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charts/chart1.xml" ContentType="application/vnd.openxmlformats-officedocument.drawingml.chart+xml"/>
  <Override PartName="/xl/charts/style1.xml" ContentType="application/vnd.ms-office.chartstyle+xml"/>
  <Override PartName="/xl/charts/colors1.xml" ContentType="application/vnd.ms-office.chartcolorstyle+xml"/>
  <Override PartName="/xl/theme/themeOverride1.xml" ContentType="application/vnd.openxmlformats-officedocument.themeOverride+xml"/>
  <Override PartName="/xl/drawings/drawing2.xml" ContentType="application/vnd.openxmlformats-officedocument.drawing+xml"/>
  <Override PartName="/xl/charts/chart2.xml" ContentType="application/vnd.openxmlformats-officedocument.drawingml.chart+xml"/>
  <Override PartName="/xl/charts/style2.xml" ContentType="application/vnd.ms-office.chartstyle+xml"/>
  <Override PartName="/xl/charts/colors2.xml" ContentType="application/vnd.ms-office.chartcolorstyle+xml"/>
  <Override PartName="/xl/theme/themeOverride2.xml" ContentType="application/vnd.openxmlformats-officedocument.themeOverride+xml"/>
  <Override PartName="/xl/drawings/drawing3.xml" ContentType="application/vnd.openxmlformats-officedocument.drawing+xml"/>
  <Override PartName="/xl/charts/chart3.xml" ContentType="application/vnd.openxmlformats-officedocument.drawingml.chart+xml"/>
  <Override PartName="/xl/charts/style3.xml" ContentType="application/vnd.ms-office.chartstyle+xml"/>
  <Override PartName="/xl/charts/colors3.xml" ContentType="application/vnd.ms-office.chartcolorstyle+xml"/>
  <Override PartName="/xl/theme/themeOverride3.xml" ContentType="application/vnd.openxmlformats-officedocument.themeOverride+xml"/>
  <Override PartName="/xl/drawings/drawing4.xml" ContentType="application/vnd.openxmlformats-officedocument.drawing+xml"/>
  <Override PartName="/xl/charts/chart4.xml" ContentType="application/vnd.openxmlformats-officedocument.drawingml.chart+xml"/>
  <Override PartName="/xl/charts/style4.xml" ContentType="application/vnd.ms-office.chartstyle+xml"/>
  <Override PartName="/xl/charts/colors4.xml" ContentType="application/vnd.ms-office.chartcolorstyle+xml"/>
  <Override PartName="/xl/charts/chart5.xml" ContentType="application/vnd.openxmlformats-officedocument.drawingml.chart+xml"/>
  <Override PartName="/xl/charts/style5.xml" ContentType="application/vnd.ms-office.chartstyle+xml"/>
  <Override PartName="/xl/charts/colors5.xml" ContentType="application/vnd.ms-office.chartcolorstyle+xml"/>
  <Override PartName="/xl/charts/chart6.xml" ContentType="application/vnd.openxmlformats-officedocument.drawingml.chart+xml"/>
  <Override PartName="/xl/charts/style6.xml" ContentType="application/vnd.ms-office.chartstyle+xml"/>
  <Override PartName="/xl/charts/colors6.xml" ContentType="application/vnd.ms-office.chartcolorstyle+xml"/>
  <Override PartName="/xl/charts/chart7.xml" ContentType="application/vnd.openxmlformats-officedocument.drawingml.chart+xml"/>
  <Override PartName="/xl/charts/style7.xml" ContentType="application/vnd.ms-office.chartstyle+xml"/>
  <Override PartName="/xl/charts/colors7.xml" ContentType="application/vnd.ms-office.chartcolorstyle+xml"/>
  <Override PartName="/xl/drawings/drawing5.xml" ContentType="application/vnd.openxmlformats-officedocument.drawing+xml"/>
  <Override PartName="/xl/charts/chart8.xml" ContentType="application/vnd.openxmlformats-officedocument.drawingml.chart+xml"/>
  <Override PartName="/xl/charts/style8.xml" ContentType="application/vnd.ms-office.chartstyle+xml"/>
  <Override PartName="/xl/charts/colors8.xml" ContentType="application/vnd.ms-office.chartcolorstyle+xml"/>
  <Override PartName="/xl/charts/chart9.xml" ContentType="application/vnd.openxmlformats-officedocument.drawingml.chart+xml"/>
  <Override PartName="/xl/charts/style9.xml" ContentType="application/vnd.ms-office.chartstyle+xml"/>
  <Override PartName="/xl/charts/colors9.xml" ContentType="application/vnd.ms-office.chartcolorstyle+xml"/>
  <Override PartName="/xl/charts/chart10.xml" ContentType="application/vnd.openxmlformats-officedocument.drawingml.chart+xml"/>
  <Override PartName="/xl/charts/style10.xml" ContentType="application/vnd.ms-office.chartstyle+xml"/>
  <Override PartName="/xl/charts/colors10.xml" ContentType="application/vnd.ms-office.chartcolorstyle+xml"/>
  <Override PartName="/xl/charts/chart11.xml" ContentType="application/vnd.openxmlformats-officedocument.drawingml.chart+xml"/>
  <Override PartName="/xl/charts/style11.xml" ContentType="application/vnd.ms-office.chartstyle+xml"/>
  <Override PartName="/xl/charts/colors11.xml" ContentType="application/vnd.ms-office.chartcolorstyle+xml"/>
  <Override PartName="/xl/drawings/drawing6.xml" ContentType="application/vnd.openxmlformats-officedocument.drawing+xml"/>
  <Override PartName="/xl/charts/chart12.xml" ContentType="application/vnd.openxmlformats-officedocument.drawingml.chart+xml"/>
  <Override PartName="/xl/charts/style12.xml" ContentType="application/vnd.ms-office.chartstyle+xml"/>
  <Override PartName="/xl/charts/colors12.xml" ContentType="application/vnd.ms-office.chartcolorstyle+xml"/>
  <Override PartName="/xl/charts/chart13.xml" ContentType="application/vnd.openxmlformats-officedocument.drawingml.chart+xml"/>
  <Override PartName="/xl/charts/style13.xml" ContentType="application/vnd.ms-office.chartstyle+xml"/>
  <Override PartName="/xl/charts/colors13.xml" ContentType="application/vnd.ms-office.chartcolorstyle+xml"/>
  <Override PartName="/xl/charts/chart14.xml" ContentType="application/vnd.openxmlformats-officedocument.drawingml.chart+xml"/>
  <Override PartName="/xl/charts/style14.xml" ContentType="application/vnd.ms-office.chartstyle+xml"/>
  <Override PartName="/xl/charts/colors14.xml" ContentType="application/vnd.ms-office.chartcolorstyle+xml"/>
  <Override PartName="/xl/charts/chart15.xml" ContentType="application/vnd.openxmlformats-officedocument.drawingml.chart+xml"/>
  <Override PartName="/xl/charts/style15.xml" ContentType="application/vnd.ms-office.chartstyle+xml"/>
  <Override PartName="/xl/charts/colors15.xml" ContentType="application/vnd.ms-office.chartcolorstyle+xml"/>
  <Override PartName="/xl/drawings/drawing7.xml" ContentType="application/vnd.openxmlformats-officedocument.drawing+xml"/>
  <Override PartName="/xl/charts/chart16.xml" ContentType="application/vnd.openxmlformats-officedocument.drawingml.chart+xml"/>
  <Override PartName="/xl/charts/style16.xml" ContentType="application/vnd.ms-office.chartstyle+xml"/>
  <Override PartName="/xl/charts/colors16.xml" ContentType="application/vnd.ms-office.chartcolorstyle+xml"/>
  <Override PartName="/xl/charts/chart17.xml" ContentType="application/vnd.openxmlformats-officedocument.drawingml.chart+xml"/>
  <Override PartName="/xl/charts/style17.xml" ContentType="application/vnd.ms-office.chartstyle+xml"/>
  <Override PartName="/xl/charts/colors17.xml" ContentType="application/vnd.ms-office.chartcolorstyle+xml"/>
  <Override PartName="/xl/charts/chart18.xml" ContentType="application/vnd.openxmlformats-officedocument.drawingml.chart+xml"/>
  <Override PartName="/xl/charts/style18.xml" ContentType="application/vnd.ms-office.chartstyle+xml"/>
  <Override PartName="/xl/charts/colors18.xml" ContentType="application/vnd.ms-office.chartcolorstyle+xml"/>
  <Override PartName="/xl/charts/chart19.xml" ContentType="application/vnd.openxmlformats-officedocument.drawingml.chart+xml"/>
  <Override PartName="/xl/charts/style19.xml" ContentType="application/vnd.ms-office.chartstyle+xml"/>
  <Override PartName="/xl/charts/colors19.xml" ContentType="application/vnd.ms-office.chartcolorstyle+xml"/>
  <Override PartName="/xl/drawings/drawing8.xml" ContentType="application/vnd.openxmlformats-officedocument.drawing+xml"/>
  <Override PartName="/xl/charts/chart20.xml" ContentType="application/vnd.openxmlformats-officedocument.drawingml.chart+xml"/>
  <Override PartName="/xl/charts/style20.xml" ContentType="application/vnd.ms-office.chartstyle+xml"/>
  <Override PartName="/xl/charts/colors20.xml" ContentType="application/vnd.ms-office.chartcolorstyle+xml"/>
  <Override PartName="/xl/charts/chart21.xml" ContentType="application/vnd.openxmlformats-officedocument.drawingml.chart+xml"/>
  <Override PartName="/xl/charts/style21.xml" ContentType="application/vnd.ms-office.chartstyle+xml"/>
  <Override PartName="/xl/charts/colors21.xml" ContentType="application/vnd.ms-office.chartcolorstyle+xml"/>
  <Override PartName="/xl/charts/chart22.xml" ContentType="application/vnd.openxmlformats-officedocument.drawingml.chart+xml"/>
  <Override PartName="/xl/charts/style22.xml" ContentType="application/vnd.ms-office.chartstyle+xml"/>
  <Override PartName="/xl/charts/colors22.xml" ContentType="application/vnd.ms-office.chartcolorstyle+xml"/>
  <Override PartName="/xl/charts/chart23.xml" ContentType="application/vnd.openxmlformats-officedocument.drawingml.chart+xml"/>
  <Override PartName="/xl/charts/style23.xml" ContentType="application/vnd.ms-office.chartstyle+xml"/>
  <Override PartName="/xl/charts/colors23.xml" ContentType="application/vnd.ms-office.chartcolorstyle+xml"/>
  <Override PartName="/xl/drawings/drawing9.xml" ContentType="application/vnd.openxmlformats-officedocument.drawing+xml"/>
  <Override PartName="/xl/charts/chart24.xml" ContentType="application/vnd.openxmlformats-officedocument.drawingml.chart+xml"/>
  <Override PartName="/xl/charts/style24.xml" ContentType="application/vnd.ms-office.chartstyle+xml"/>
  <Override PartName="/xl/charts/colors24.xml" ContentType="application/vnd.ms-office.chartcolorstyle+xml"/>
  <Override PartName="/xl/charts/chart25.xml" ContentType="application/vnd.openxmlformats-officedocument.drawingml.chart+xml"/>
  <Override PartName="/xl/charts/style25.xml" ContentType="application/vnd.ms-office.chartstyle+xml"/>
  <Override PartName="/xl/charts/colors25.xml" ContentType="application/vnd.ms-office.chartcolorstyle+xml"/>
  <Override PartName="/xl/charts/chart26.xml" ContentType="application/vnd.openxmlformats-officedocument.drawingml.chart+xml"/>
  <Override PartName="/xl/charts/style26.xml" ContentType="application/vnd.ms-office.chartstyle+xml"/>
  <Override PartName="/xl/charts/colors26.xml" ContentType="application/vnd.ms-office.chartcolorstyle+xml"/>
  <Override PartName="/xl/charts/chart27.xml" ContentType="application/vnd.openxmlformats-officedocument.drawingml.chart+xml"/>
  <Override PartName="/xl/charts/style27.xml" ContentType="application/vnd.ms-office.chartstyle+xml"/>
  <Override PartName="/xl/charts/colors27.xml" ContentType="application/vnd.ms-office.chartcolorstyle+xml"/>
  <Override PartName="/xl/drawings/drawing10.xml" ContentType="application/vnd.openxmlformats-officedocument.drawing+xml"/>
  <Override PartName="/xl/charts/chart28.xml" ContentType="application/vnd.openxmlformats-officedocument.drawingml.chart+xml"/>
  <Override PartName="/xl/charts/style28.xml" ContentType="application/vnd.ms-office.chartstyle+xml"/>
  <Override PartName="/xl/charts/colors28.xml" ContentType="application/vnd.ms-office.chartcolorstyle+xml"/>
  <Override PartName="/xl/charts/chart29.xml" ContentType="application/vnd.openxmlformats-officedocument.drawingml.chart+xml"/>
  <Override PartName="/xl/charts/style29.xml" ContentType="application/vnd.ms-office.chartstyle+xml"/>
  <Override PartName="/xl/charts/colors29.xml" ContentType="application/vnd.ms-office.chartcolorstyle+xml"/>
  <Override PartName="/xl/charts/chart30.xml" ContentType="application/vnd.openxmlformats-officedocument.drawingml.chart+xml"/>
  <Override PartName="/xl/charts/style30.xml" ContentType="application/vnd.ms-office.chartstyle+xml"/>
  <Override PartName="/xl/charts/colors30.xml" ContentType="application/vnd.ms-office.chartcolorstyle+xml"/>
  <Override PartName="/xl/charts/chart31.xml" ContentType="application/vnd.openxmlformats-officedocument.drawingml.chart+xml"/>
  <Override PartName="/xl/charts/style31.xml" ContentType="application/vnd.ms-office.chartstyle+xml"/>
  <Override PartName="/xl/charts/colors31.xml" ContentType="application/vnd.ms-office.chartcolorstyle+xml"/>
  <Override PartName="/xl/drawings/drawing11.xml" ContentType="application/vnd.openxmlformats-officedocument.drawing+xml"/>
  <Override PartName="/xl/charts/chart32.xml" ContentType="application/vnd.openxmlformats-officedocument.drawingml.chart+xml"/>
  <Override PartName="/xl/charts/style32.xml" ContentType="application/vnd.ms-office.chartstyle+xml"/>
  <Override PartName="/xl/charts/colors32.xml" ContentType="application/vnd.ms-office.chartcolorstyle+xml"/>
  <Override PartName="/xl/charts/chart33.xml" ContentType="application/vnd.openxmlformats-officedocument.drawingml.chart+xml"/>
  <Override PartName="/xl/charts/style33.xml" ContentType="application/vnd.ms-office.chartstyle+xml"/>
  <Override PartName="/xl/charts/colors33.xml" ContentType="application/vnd.ms-office.chartcolorstyle+xml"/>
  <Override PartName="/xl/charts/chart34.xml" ContentType="application/vnd.openxmlformats-officedocument.drawingml.chart+xml"/>
  <Override PartName="/xl/charts/style34.xml" ContentType="application/vnd.ms-office.chartstyle+xml"/>
  <Override PartName="/xl/charts/colors34.xml" ContentType="application/vnd.ms-office.chartcolorstyle+xml"/>
  <Override PartName="/xl/charts/chart35.xml" ContentType="application/vnd.openxmlformats-officedocument.drawingml.chart+xml"/>
  <Override PartName="/xl/charts/style35.xml" ContentType="application/vnd.ms-office.chartstyle+xml"/>
  <Override PartName="/xl/charts/colors35.xml" ContentType="application/vnd.ms-office.chartcolorstyle+xml"/>
  <Override PartName="/xl/drawings/drawing12.xml" ContentType="application/vnd.openxmlformats-officedocument.drawing+xml"/>
  <Override PartName="/xl/charts/chart36.xml" ContentType="application/vnd.openxmlformats-officedocument.drawingml.chart+xml"/>
  <Override PartName="/xl/charts/style36.xml" ContentType="application/vnd.ms-office.chartstyle+xml"/>
  <Override PartName="/xl/charts/colors36.xml" ContentType="application/vnd.ms-office.chartcolorstyle+xml"/>
  <Override PartName="/xl/charts/chart37.xml" ContentType="application/vnd.openxmlformats-officedocument.drawingml.chart+xml"/>
  <Override PartName="/xl/charts/style37.xml" ContentType="application/vnd.ms-office.chartstyle+xml"/>
  <Override PartName="/xl/charts/colors37.xml" ContentType="application/vnd.ms-office.chartcolorstyle+xml"/>
  <Override PartName="/xl/charts/chart38.xml" ContentType="application/vnd.openxmlformats-officedocument.drawingml.chart+xml"/>
  <Override PartName="/xl/charts/style38.xml" ContentType="application/vnd.ms-office.chartstyle+xml"/>
  <Override PartName="/xl/charts/colors38.xml" ContentType="application/vnd.ms-office.chartcolorstyle+xml"/>
  <Override PartName="/xl/charts/chart39.xml" ContentType="application/vnd.openxmlformats-officedocument.drawingml.chart+xml"/>
  <Override PartName="/xl/charts/style39.xml" ContentType="application/vnd.ms-office.chartstyle+xml"/>
  <Override PartName="/xl/charts/colors39.xml" ContentType="application/vnd.ms-office.chartcolorstyle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6" rupBuild="28925"/>
  <workbookPr/>
  <mc:AlternateContent xmlns:mc="http://schemas.openxmlformats.org/markup-compatibility/2006">
    <mc:Choice Requires="x15">
      <x15ac:absPath xmlns:x15ac="http://schemas.microsoft.com/office/spreadsheetml/2010/11/ac" url="https://mtsimis-my.sharepoint.com/personal/john_phan_macom_com/Documents/Documents/Parts_Test_Data_John P/MASW-011170/"/>
    </mc:Choice>
  </mc:AlternateContent>
  <xr:revisionPtr revIDLastSave="236" documentId="11_F25DC773A252ABDACC10485141DF5AEE5BDE58EA" xr6:coauthVersionLast="47" xr6:coauthVersionMax="47" xr10:uidLastSave="{15EE1848-FE7C-4788-8FF8-CB5F6D8A1025}"/>
  <bookViews>
    <workbookView xWindow="57480" yWindow="-120" windowWidth="29040" windowHeight="15720" firstSheet="8" activeTab="13" xr2:uid="{00000000-000D-0000-FFFF-FFFF00000000}"/>
  </bookViews>
  <sheets>
    <sheet name="Insertion Loss Deembedded 25C" sheetId="18" r:id="rId1"/>
    <sheet name="Insertion Loss Deembedded 85C" sheetId="19" r:id="rId2"/>
    <sheet name="Insertion Loss Deembedded -40C" sheetId="20" r:id="rId3"/>
    <sheet name="SN35_RFC-RF1_25C" sheetId="1" r:id="rId4"/>
    <sheet name="SN35_RFC-RF1_85C " sheetId="4" r:id="rId5"/>
    <sheet name="SN35_RFC-RF1_-40C" sheetId="5" r:id="rId6"/>
    <sheet name="SN35_RFC-RF2_25C " sheetId="6" r:id="rId7"/>
    <sheet name="SN35_RFC-RF2_85C" sheetId="7" r:id="rId8"/>
    <sheet name="SN35_RFC-RF2_-40C" sheetId="9" r:id="rId9"/>
    <sheet name="SN35_RFC-RF3_25C" sheetId="10" r:id="rId10"/>
    <sheet name="SN35_RFC-RF3_85C" sheetId="12" r:id="rId11"/>
    <sheet name="SN35_RFC-RF3_-40C" sheetId="13" r:id="rId12"/>
    <sheet name="THRU_25C" sheetId="15" r:id="rId13"/>
    <sheet name="THRU_85C" sheetId="16" r:id="rId14"/>
    <sheet name="THRU_-40C" sheetId="17" r:id="rId15"/>
  </sheets>
  <calcPr calcId="191029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calcChain.xml><?xml version="1.0" encoding="utf-8"?>
<calcChain xmlns="http://schemas.openxmlformats.org/spreadsheetml/2006/main">
  <c r="H402" i="20" l="1"/>
  <c r="G402" i="20"/>
  <c r="F402" i="20"/>
  <c r="H401" i="20"/>
  <c r="G401" i="20"/>
  <c r="F401" i="20"/>
  <c r="H400" i="20"/>
  <c r="G400" i="20"/>
  <c r="F400" i="20"/>
  <c r="H399" i="20"/>
  <c r="G399" i="20"/>
  <c r="F399" i="20"/>
  <c r="H398" i="20"/>
  <c r="G398" i="20"/>
  <c r="F398" i="20"/>
  <c r="H397" i="20"/>
  <c r="G397" i="20"/>
  <c r="F397" i="20"/>
  <c r="H396" i="20"/>
  <c r="G396" i="20"/>
  <c r="F396" i="20"/>
  <c r="H395" i="20"/>
  <c r="G395" i="20"/>
  <c r="F395" i="20"/>
  <c r="H394" i="20"/>
  <c r="G394" i="20"/>
  <c r="F394" i="20"/>
  <c r="H393" i="20"/>
  <c r="G393" i="20"/>
  <c r="F393" i="20"/>
  <c r="H392" i="20"/>
  <c r="G392" i="20"/>
  <c r="F392" i="20"/>
  <c r="H391" i="20"/>
  <c r="G391" i="20"/>
  <c r="F391" i="20"/>
  <c r="H390" i="20"/>
  <c r="G390" i="20"/>
  <c r="F390" i="20"/>
  <c r="H389" i="20"/>
  <c r="G389" i="20"/>
  <c r="F389" i="20"/>
  <c r="H388" i="20"/>
  <c r="G388" i="20"/>
  <c r="F388" i="20"/>
  <c r="H387" i="20"/>
  <c r="G387" i="20"/>
  <c r="F387" i="20"/>
  <c r="H386" i="20"/>
  <c r="G386" i="20"/>
  <c r="F386" i="20"/>
  <c r="H385" i="20"/>
  <c r="G385" i="20"/>
  <c r="F385" i="20"/>
  <c r="H384" i="20"/>
  <c r="G384" i="20"/>
  <c r="F384" i="20"/>
  <c r="H383" i="20"/>
  <c r="G383" i="20"/>
  <c r="F383" i="20"/>
  <c r="H382" i="20"/>
  <c r="G382" i="20"/>
  <c r="F382" i="20"/>
  <c r="H381" i="20"/>
  <c r="G381" i="20"/>
  <c r="F381" i="20"/>
  <c r="H380" i="20"/>
  <c r="G380" i="20"/>
  <c r="F380" i="20"/>
  <c r="H379" i="20"/>
  <c r="G379" i="20"/>
  <c r="F379" i="20"/>
  <c r="H378" i="20"/>
  <c r="G378" i="20"/>
  <c r="F378" i="20"/>
  <c r="H377" i="20"/>
  <c r="G377" i="20"/>
  <c r="F377" i="20"/>
  <c r="H376" i="20"/>
  <c r="G376" i="20"/>
  <c r="F376" i="20"/>
  <c r="H375" i="20"/>
  <c r="G375" i="20"/>
  <c r="F375" i="20"/>
  <c r="H374" i="20"/>
  <c r="G374" i="20"/>
  <c r="F374" i="20"/>
  <c r="H373" i="20"/>
  <c r="G373" i="20"/>
  <c r="F373" i="20"/>
  <c r="H372" i="20"/>
  <c r="G372" i="20"/>
  <c r="F372" i="20"/>
  <c r="H371" i="20"/>
  <c r="G371" i="20"/>
  <c r="F371" i="20"/>
  <c r="H370" i="20"/>
  <c r="G370" i="20"/>
  <c r="F370" i="20"/>
  <c r="H369" i="20"/>
  <c r="G369" i="20"/>
  <c r="F369" i="20"/>
  <c r="H368" i="20"/>
  <c r="G368" i="20"/>
  <c r="F368" i="20"/>
  <c r="H367" i="20"/>
  <c r="G367" i="20"/>
  <c r="F367" i="20"/>
  <c r="H366" i="20"/>
  <c r="G366" i="20"/>
  <c r="F366" i="20"/>
  <c r="H365" i="20"/>
  <c r="G365" i="20"/>
  <c r="F365" i="20"/>
  <c r="H364" i="20"/>
  <c r="G364" i="20"/>
  <c r="F364" i="20"/>
  <c r="H363" i="20"/>
  <c r="G363" i="20"/>
  <c r="F363" i="20"/>
  <c r="H362" i="20"/>
  <c r="G362" i="20"/>
  <c r="F362" i="20"/>
  <c r="H361" i="20"/>
  <c r="G361" i="20"/>
  <c r="F361" i="20"/>
  <c r="H360" i="20"/>
  <c r="G360" i="20"/>
  <c r="F360" i="20"/>
  <c r="H359" i="20"/>
  <c r="G359" i="20"/>
  <c r="F359" i="20"/>
  <c r="H358" i="20"/>
  <c r="G358" i="20"/>
  <c r="F358" i="20"/>
  <c r="H357" i="20"/>
  <c r="G357" i="20"/>
  <c r="F357" i="20"/>
  <c r="H356" i="20"/>
  <c r="G356" i="20"/>
  <c r="F356" i="20"/>
  <c r="H355" i="20"/>
  <c r="G355" i="20"/>
  <c r="F355" i="20"/>
  <c r="H354" i="20"/>
  <c r="G354" i="20"/>
  <c r="F354" i="20"/>
  <c r="H353" i="20"/>
  <c r="G353" i="20"/>
  <c r="F353" i="20"/>
  <c r="H352" i="20"/>
  <c r="G352" i="20"/>
  <c r="F352" i="20"/>
  <c r="H351" i="20"/>
  <c r="G351" i="20"/>
  <c r="F351" i="20"/>
  <c r="H350" i="20"/>
  <c r="G350" i="20"/>
  <c r="F350" i="20"/>
  <c r="H349" i="20"/>
  <c r="G349" i="20"/>
  <c r="F349" i="20"/>
  <c r="H348" i="20"/>
  <c r="G348" i="20"/>
  <c r="F348" i="20"/>
  <c r="H347" i="20"/>
  <c r="G347" i="20"/>
  <c r="F347" i="20"/>
  <c r="H346" i="20"/>
  <c r="G346" i="20"/>
  <c r="F346" i="20"/>
  <c r="H345" i="20"/>
  <c r="G345" i="20"/>
  <c r="F345" i="20"/>
  <c r="H344" i="20"/>
  <c r="G344" i="20"/>
  <c r="F344" i="20"/>
  <c r="H343" i="20"/>
  <c r="G343" i="20"/>
  <c r="F343" i="20"/>
  <c r="H342" i="20"/>
  <c r="G342" i="20"/>
  <c r="F342" i="20"/>
  <c r="H341" i="20"/>
  <c r="G341" i="20"/>
  <c r="F341" i="20"/>
  <c r="H340" i="20"/>
  <c r="G340" i="20"/>
  <c r="F340" i="20"/>
  <c r="H339" i="20"/>
  <c r="G339" i="20"/>
  <c r="F339" i="20"/>
  <c r="H338" i="20"/>
  <c r="G338" i="20"/>
  <c r="F338" i="20"/>
  <c r="H337" i="20"/>
  <c r="G337" i="20"/>
  <c r="F337" i="20"/>
  <c r="H336" i="20"/>
  <c r="G336" i="20"/>
  <c r="F336" i="20"/>
  <c r="H335" i="20"/>
  <c r="G335" i="20"/>
  <c r="F335" i="20"/>
  <c r="H334" i="20"/>
  <c r="G334" i="20"/>
  <c r="F334" i="20"/>
  <c r="H333" i="20"/>
  <c r="G333" i="20"/>
  <c r="F333" i="20"/>
  <c r="H332" i="20"/>
  <c r="G332" i="20"/>
  <c r="F332" i="20"/>
  <c r="H331" i="20"/>
  <c r="G331" i="20"/>
  <c r="F331" i="20"/>
  <c r="H330" i="20"/>
  <c r="G330" i="20"/>
  <c r="F330" i="20"/>
  <c r="H329" i="20"/>
  <c r="G329" i="20"/>
  <c r="F329" i="20"/>
  <c r="H328" i="20"/>
  <c r="G328" i="20"/>
  <c r="F328" i="20"/>
  <c r="H327" i="20"/>
  <c r="G327" i="20"/>
  <c r="F327" i="20"/>
  <c r="H326" i="20"/>
  <c r="G326" i="20"/>
  <c r="F326" i="20"/>
  <c r="H325" i="20"/>
  <c r="G325" i="20"/>
  <c r="F325" i="20"/>
  <c r="H324" i="20"/>
  <c r="G324" i="20"/>
  <c r="F324" i="20"/>
  <c r="H323" i="20"/>
  <c r="G323" i="20"/>
  <c r="F323" i="20"/>
  <c r="H322" i="20"/>
  <c r="G322" i="20"/>
  <c r="F322" i="20"/>
  <c r="H321" i="20"/>
  <c r="G321" i="20"/>
  <c r="F321" i="20"/>
  <c r="H320" i="20"/>
  <c r="G320" i="20"/>
  <c r="F320" i="20"/>
  <c r="H319" i="20"/>
  <c r="G319" i="20"/>
  <c r="F319" i="20"/>
  <c r="H318" i="20"/>
  <c r="G318" i="20"/>
  <c r="F318" i="20"/>
  <c r="H317" i="20"/>
  <c r="G317" i="20"/>
  <c r="F317" i="20"/>
  <c r="H316" i="20"/>
  <c r="G316" i="20"/>
  <c r="F316" i="20"/>
  <c r="H315" i="20"/>
  <c r="G315" i="20"/>
  <c r="F315" i="20"/>
  <c r="H314" i="20"/>
  <c r="G314" i="20"/>
  <c r="F314" i="20"/>
  <c r="H313" i="20"/>
  <c r="G313" i="20"/>
  <c r="F313" i="20"/>
  <c r="H312" i="20"/>
  <c r="G312" i="20"/>
  <c r="F312" i="20"/>
  <c r="H311" i="20"/>
  <c r="G311" i="20"/>
  <c r="F311" i="20"/>
  <c r="H310" i="20"/>
  <c r="G310" i="20"/>
  <c r="F310" i="20"/>
  <c r="H309" i="20"/>
  <c r="G309" i="20"/>
  <c r="F309" i="20"/>
  <c r="H308" i="20"/>
  <c r="G308" i="20"/>
  <c r="F308" i="20"/>
  <c r="H307" i="20"/>
  <c r="G307" i="20"/>
  <c r="F307" i="20"/>
  <c r="H306" i="20"/>
  <c r="G306" i="20"/>
  <c r="F306" i="20"/>
  <c r="H305" i="20"/>
  <c r="G305" i="20"/>
  <c r="F305" i="20"/>
  <c r="H304" i="20"/>
  <c r="G304" i="20"/>
  <c r="F304" i="20"/>
  <c r="H303" i="20"/>
  <c r="G303" i="20"/>
  <c r="F303" i="20"/>
  <c r="H302" i="20"/>
  <c r="G302" i="20"/>
  <c r="F302" i="20"/>
  <c r="H301" i="20"/>
  <c r="G301" i="20"/>
  <c r="F301" i="20"/>
  <c r="H300" i="20"/>
  <c r="G300" i="20"/>
  <c r="F300" i="20"/>
  <c r="H299" i="20"/>
  <c r="G299" i="20"/>
  <c r="F299" i="20"/>
  <c r="H298" i="20"/>
  <c r="G298" i="20"/>
  <c r="F298" i="20"/>
  <c r="H297" i="20"/>
  <c r="G297" i="20"/>
  <c r="F297" i="20"/>
  <c r="H296" i="20"/>
  <c r="G296" i="20"/>
  <c r="F296" i="20"/>
  <c r="H295" i="20"/>
  <c r="G295" i="20"/>
  <c r="F295" i="20"/>
  <c r="H294" i="20"/>
  <c r="G294" i="20"/>
  <c r="F294" i="20"/>
  <c r="H293" i="20"/>
  <c r="G293" i="20"/>
  <c r="F293" i="20"/>
  <c r="H292" i="20"/>
  <c r="G292" i="20"/>
  <c r="F292" i="20"/>
  <c r="H291" i="20"/>
  <c r="G291" i="20"/>
  <c r="F291" i="20"/>
  <c r="H290" i="20"/>
  <c r="G290" i="20"/>
  <c r="F290" i="20"/>
  <c r="H289" i="20"/>
  <c r="G289" i="20"/>
  <c r="F289" i="20"/>
  <c r="H288" i="20"/>
  <c r="G288" i="20"/>
  <c r="F288" i="20"/>
  <c r="H287" i="20"/>
  <c r="G287" i="20"/>
  <c r="F287" i="20"/>
  <c r="H286" i="20"/>
  <c r="G286" i="20"/>
  <c r="F286" i="20"/>
  <c r="H285" i="20"/>
  <c r="G285" i="20"/>
  <c r="F285" i="20"/>
  <c r="H284" i="20"/>
  <c r="G284" i="20"/>
  <c r="F284" i="20"/>
  <c r="H283" i="20"/>
  <c r="G283" i="20"/>
  <c r="F283" i="20"/>
  <c r="H282" i="20"/>
  <c r="G282" i="20"/>
  <c r="F282" i="20"/>
  <c r="H281" i="20"/>
  <c r="G281" i="20"/>
  <c r="F281" i="20"/>
  <c r="H280" i="20"/>
  <c r="G280" i="20"/>
  <c r="F280" i="20"/>
  <c r="H279" i="20"/>
  <c r="G279" i="20"/>
  <c r="F279" i="20"/>
  <c r="H278" i="20"/>
  <c r="G278" i="20"/>
  <c r="F278" i="20"/>
  <c r="H277" i="20"/>
  <c r="G277" i="20"/>
  <c r="F277" i="20"/>
  <c r="H276" i="20"/>
  <c r="G276" i="20"/>
  <c r="F276" i="20"/>
  <c r="H275" i="20"/>
  <c r="G275" i="20"/>
  <c r="F275" i="20"/>
  <c r="H274" i="20"/>
  <c r="G274" i="20"/>
  <c r="F274" i="20"/>
  <c r="H273" i="20"/>
  <c r="G273" i="20"/>
  <c r="F273" i="20"/>
  <c r="H272" i="20"/>
  <c r="G272" i="20"/>
  <c r="F272" i="20"/>
  <c r="H271" i="20"/>
  <c r="G271" i="20"/>
  <c r="F271" i="20"/>
  <c r="H270" i="20"/>
  <c r="G270" i="20"/>
  <c r="F270" i="20"/>
  <c r="H269" i="20"/>
  <c r="G269" i="20"/>
  <c r="F269" i="20"/>
  <c r="H268" i="20"/>
  <c r="G268" i="20"/>
  <c r="F268" i="20"/>
  <c r="H267" i="20"/>
  <c r="G267" i="20"/>
  <c r="F267" i="20"/>
  <c r="H266" i="20"/>
  <c r="G266" i="20"/>
  <c r="F266" i="20"/>
  <c r="H265" i="20"/>
  <c r="G265" i="20"/>
  <c r="F265" i="20"/>
  <c r="H264" i="20"/>
  <c r="G264" i="20"/>
  <c r="F264" i="20"/>
  <c r="H263" i="20"/>
  <c r="G263" i="20"/>
  <c r="F263" i="20"/>
  <c r="H262" i="20"/>
  <c r="G262" i="20"/>
  <c r="F262" i="20"/>
  <c r="H261" i="20"/>
  <c r="G261" i="20"/>
  <c r="F261" i="20"/>
  <c r="H260" i="20"/>
  <c r="G260" i="20"/>
  <c r="F260" i="20"/>
  <c r="H259" i="20"/>
  <c r="G259" i="20"/>
  <c r="F259" i="20"/>
  <c r="H258" i="20"/>
  <c r="G258" i="20"/>
  <c r="F258" i="20"/>
  <c r="H257" i="20"/>
  <c r="G257" i="20"/>
  <c r="F257" i="20"/>
  <c r="H256" i="20"/>
  <c r="G256" i="20"/>
  <c r="F256" i="20"/>
  <c r="H255" i="20"/>
  <c r="G255" i="20"/>
  <c r="F255" i="20"/>
  <c r="H254" i="20"/>
  <c r="G254" i="20"/>
  <c r="F254" i="20"/>
  <c r="H253" i="20"/>
  <c r="G253" i="20"/>
  <c r="F253" i="20"/>
  <c r="H252" i="20"/>
  <c r="G252" i="20"/>
  <c r="F252" i="20"/>
  <c r="H251" i="20"/>
  <c r="G251" i="20"/>
  <c r="F251" i="20"/>
  <c r="H250" i="20"/>
  <c r="G250" i="20"/>
  <c r="F250" i="20"/>
  <c r="H249" i="20"/>
  <c r="G249" i="20"/>
  <c r="F249" i="20"/>
  <c r="H248" i="20"/>
  <c r="G248" i="20"/>
  <c r="F248" i="20"/>
  <c r="H247" i="20"/>
  <c r="G247" i="20"/>
  <c r="F247" i="20"/>
  <c r="H246" i="20"/>
  <c r="G246" i="20"/>
  <c r="F246" i="20"/>
  <c r="H245" i="20"/>
  <c r="G245" i="20"/>
  <c r="F245" i="20"/>
  <c r="H244" i="20"/>
  <c r="G244" i="20"/>
  <c r="F244" i="20"/>
  <c r="H243" i="20"/>
  <c r="G243" i="20"/>
  <c r="F243" i="20"/>
  <c r="H242" i="20"/>
  <c r="G242" i="20"/>
  <c r="F242" i="20"/>
  <c r="H241" i="20"/>
  <c r="G241" i="20"/>
  <c r="F241" i="20"/>
  <c r="H240" i="20"/>
  <c r="G240" i="20"/>
  <c r="F240" i="20"/>
  <c r="H239" i="20"/>
  <c r="G239" i="20"/>
  <c r="F239" i="20"/>
  <c r="H238" i="20"/>
  <c r="G238" i="20"/>
  <c r="F238" i="20"/>
  <c r="H237" i="20"/>
  <c r="G237" i="20"/>
  <c r="F237" i="20"/>
  <c r="H236" i="20"/>
  <c r="G236" i="20"/>
  <c r="F236" i="20"/>
  <c r="H235" i="20"/>
  <c r="G235" i="20"/>
  <c r="F235" i="20"/>
  <c r="H234" i="20"/>
  <c r="G234" i="20"/>
  <c r="F234" i="20"/>
  <c r="H233" i="20"/>
  <c r="G233" i="20"/>
  <c r="F233" i="20"/>
  <c r="H232" i="20"/>
  <c r="G232" i="20"/>
  <c r="F232" i="20"/>
  <c r="H231" i="20"/>
  <c r="G231" i="20"/>
  <c r="F231" i="20"/>
  <c r="H230" i="20"/>
  <c r="G230" i="20"/>
  <c r="F230" i="20"/>
  <c r="H229" i="20"/>
  <c r="G229" i="20"/>
  <c r="F229" i="20"/>
  <c r="H228" i="20"/>
  <c r="G228" i="20"/>
  <c r="F228" i="20"/>
  <c r="H227" i="20"/>
  <c r="G227" i="20"/>
  <c r="F227" i="20"/>
  <c r="H226" i="20"/>
  <c r="G226" i="20"/>
  <c r="F226" i="20"/>
  <c r="H225" i="20"/>
  <c r="G225" i="20"/>
  <c r="F225" i="20"/>
  <c r="H224" i="20"/>
  <c r="G224" i="20"/>
  <c r="F224" i="20"/>
  <c r="H223" i="20"/>
  <c r="G223" i="20"/>
  <c r="F223" i="20"/>
  <c r="H222" i="20"/>
  <c r="G222" i="20"/>
  <c r="F222" i="20"/>
  <c r="H221" i="20"/>
  <c r="G221" i="20"/>
  <c r="F221" i="20"/>
  <c r="H220" i="20"/>
  <c r="G220" i="20"/>
  <c r="F220" i="20"/>
  <c r="H219" i="20"/>
  <c r="G219" i="20"/>
  <c r="F219" i="20"/>
  <c r="H218" i="20"/>
  <c r="G218" i="20"/>
  <c r="F218" i="20"/>
  <c r="H217" i="20"/>
  <c r="G217" i="20"/>
  <c r="F217" i="20"/>
  <c r="H216" i="20"/>
  <c r="G216" i="20"/>
  <c r="F216" i="20"/>
  <c r="H215" i="20"/>
  <c r="G215" i="20"/>
  <c r="F215" i="20"/>
  <c r="H214" i="20"/>
  <c r="G214" i="20"/>
  <c r="F214" i="20"/>
  <c r="H213" i="20"/>
  <c r="G213" i="20"/>
  <c r="F213" i="20"/>
  <c r="H212" i="20"/>
  <c r="G212" i="20"/>
  <c r="F212" i="20"/>
  <c r="H211" i="20"/>
  <c r="G211" i="20"/>
  <c r="F211" i="20"/>
  <c r="H210" i="20"/>
  <c r="G210" i="20"/>
  <c r="F210" i="20"/>
  <c r="H209" i="20"/>
  <c r="G209" i="20"/>
  <c r="F209" i="20"/>
  <c r="H208" i="20"/>
  <c r="G208" i="20"/>
  <c r="F208" i="20"/>
  <c r="H207" i="20"/>
  <c r="G207" i="20"/>
  <c r="F207" i="20"/>
  <c r="H206" i="20"/>
  <c r="G206" i="20"/>
  <c r="F206" i="20"/>
  <c r="H205" i="20"/>
  <c r="G205" i="20"/>
  <c r="F205" i="20"/>
  <c r="H204" i="20"/>
  <c r="G204" i="20"/>
  <c r="F204" i="20"/>
  <c r="H203" i="20"/>
  <c r="G203" i="20"/>
  <c r="F203" i="20"/>
  <c r="H202" i="20"/>
  <c r="G202" i="20"/>
  <c r="F202" i="20"/>
  <c r="H201" i="20"/>
  <c r="G201" i="20"/>
  <c r="F201" i="20"/>
  <c r="H200" i="20"/>
  <c r="G200" i="20"/>
  <c r="F200" i="20"/>
  <c r="H199" i="20"/>
  <c r="G199" i="20"/>
  <c r="F199" i="20"/>
  <c r="H198" i="20"/>
  <c r="G198" i="20"/>
  <c r="F198" i="20"/>
  <c r="H197" i="20"/>
  <c r="G197" i="20"/>
  <c r="F197" i="20"/>
  <c r="H196" i="20"/>
  <c r="G196" i="20"/>
  <c r="F196" i="20"/>
  <c r="H195" i="20"/>
  <c r="G195" i="20"/>
  <c r="F195" i="20"/>
  <c r="H194" i="20"/>
  <c r="G194" i="20"/>
  <c r="F194" i="20"/>
  <c r="H193" i="20"/>
  <c r="G193" i="20"/>
  <c r="F193" i="20"/>
  <c r="H192" i="20"/>
  <c r="G192" i="20"/>
  <c r="F192" i="20"/>
  <c r="H191" i="20"/>
  <c r="G191" i="20"/>
  <c r="F191" i="20"/>
  <c r="H190" i="20"/>
  <c r="G190" i="20"/>
  <c r="F190" i="20"/>
  <c r="H189" i="20"/>
  <c r="G189" i="20"/>
  <c r="F189" i="20"/>
  <c r="H188" i="20"/>
  <c r="G188" i="20"/>
  <c r="F188" i="20"/>
  <c r="H187" i="20"/>
  <c r="G187" i="20"/>
  <c r="F187" i="20"/>
  <c r="H186" i="20"/>
  <c r="G186" i="20"/>
  <c r="F186" i="20"/>
  <c r="H185" i="20"/>
  <c r="G185" i="20"/>
  <c r="F185" i="20"/>
  <c r="H184" i="20"/>
  <c r="G184" i="20"/>
  <c r="F184" i="20"/>
  <c r="H183" i="20"/>
  <c r="G183" i="20"/>
  <c r="F183" i="20"/>
  <c r="H182" i="20"/>
  <c r="G182" i="20"/>
  <c r="F182" i="20"/>
  <c r="H181" i="20"/>
  <c r="G181" i="20"/>
  <c r="F181" i="20"/>
  <c r="H180" i="20"/>
  <c r="G180" i="20"/>
  <c r="F180" i="20"/>
  <c r="H179" i="20"/>
  <c r="G179" i="20"/>
  <c r="F179" i="20"/>
  <c r="H178" i="20"/>
  <c r="G178" i="20"/>
  <c r="F178" i="20"/>
  <c r="H177" i="20"/>
  <c r="G177" i="20"/>
  <c r="F177" i="20"/>
  <c r="H176" i="20"/>
  <c r="G176" i="20"/>
  <c r="F176" i="20"/>
  <c r="H175" i="20"/>
  <c r="G175" i="20"/>
  <c r="F175" i="20"/>
  <c r="H174" i="20"/>
  <c r="G174" i="20"/>
  <c r="F174" i="20"/>
  <c r="H173" i="20"/>
  <c r="G173" i="20"/>
  <c r="F173" i="20"/>
  <c r="H172" i="20"/>
  <c r="G172" i="20"/>
  <c r="F172" i="20"/>
  <c r="H171" i="20"/>
  <c r="G171" i="20"/>
  <c r="F171" i="20"/>
  <c r="H170" i="20"/>
  <c r="G170" i="20"/>
  <c r="F170" i="20"/>
  <c r="H169" i="20"/>
  <c r="G169" i="20"/>
  <c r="F169" i="20"/>
  <c r="H168" i="20"/>
  <c r="G168" i="20"/>
  <c r="F168" i="20"/>
  <c r="H167" i="20"/>
  <c r="G167" i="20"/>
  <c r="F167" i="20"/>
  <c r="H166" i="20"/>
  <c r="G166" i="20"/>
  <c r="F166" i="20"/>
  <c r="H165" i="20"/>
  <c r="G165" i="20"/>
  <c r="F165" i="20"/>
  <c r="H164" i="20"/>
  <c r="G164" i="20"/>
  <c r="F164" i="20"/>
  <c r="H163" i="20"/>
  <c r="G163" i="20"/>
  <c r="F163" i="20"/>
  <c r="H162" i="20"/>
  <c r="G162" i="20"/>
  <c r="F162" i="20"/>
  <c r="H161" i="20"/>
  <c r="G161" i="20"/>
  <c r="F161" i="20"/>
  <c r="H160" i="20"/>
  <c r="G160" i="20"/>
  <c r="F160" i="20"/>
  <c r="H159" i="20"/>
  <c r="G159" i="20"/>
  <c r="F159" i="20"/>
  <c r="H158" i="20"/>
  <c r="G158" i="20"/>
  <c r="F158" i="20"/>
  <c r="H157" i="20"/>
  <c r="G157" i="20"/>
  <c r="F157" i="20"/>
  <c r="H156" i="20"/>
  <c r="G156" i="20"/>
  <c r="F156" i="20"/>
  <c r="H155" i="20"/>
  <c r="G155" i="20"/>
  <c r="F155" i="20"/>
  <c r="H154" i="20"/>
  <c r="G154" i="20"/>
  <c r="F154" i="20"/>
  <c r="H153" i="20"/>
  <c r="G153" i="20"/>
  <c r="F153" i="20"/>
  <c r="H152" i="20"/>
  <c r="G152" i="20"/>
  <c r="F152" i="20"/>
  <c r="H151" i="20"/>
  <c r="G151" i="20"/>
  <c r="F151" i="20"/>
  <c r="H150" i="20"/>
  <c r="G150" i="20"/>
  <c r="F150" i="20"/>
  <c r="H149" i="20"/>
  <c r="G149" i="20"/>
  <c r="F149" i="20"/>
  <c r="H148" i="20"/>
  <c r="G148" i="20"/>
  <c r="F148" i="20"/>
  <c r="H147" i="20"/>
  <c r="G147" i="20"/>
  <c r="F147" i="20"/>
  <c r="H146" i="20"/>
  <c r="G146" i="20"/>
  <c r="F146" i="20"/>
  <c r="H145" i="20"/>
  <c r="G145" i="20"/>
  <c r="F145" i="20"/>
  <c r="H144" i="20"/>
  <c r="G144" i="20"/>
  <c r="F144" i="20"/>
  <c r="H143" i="20"/>
  <c r="G143" i="20"/>
  <c r="F143" i="20"/>
  <c r="H142" i="20"/>
  <c r="G142" i="20"/>
  <c r="F142" i="20"/>
  <c r="H141" i="20"/>
  <c r="G141" i="20"/>
  <c r="F141" i="20"/>
  <c r="H140" i="20"/>
  <c r="G140" i="20"/>
  <c r="F140" i="20"/>
  <c r="H139" i="20"/>
  <c r="G139" i="20"/>
  <c r="F139" i="20"/>
  <c r="H138" i="20"/>
  <c r="G138" i="20"/>
  <c r="F138" i="20"/>
  <c r="H137" i="20"/>
  <c r="G137" i="20"/>
  <c r="F137" i="20"/>
  <c r="H136" i="20"/>
  <c r="G136" i="20"/>
  <c r="F136" i="20"/>
  <c r="H135" i="20"/>
  <c r="G135" i="20"/>
  <c r="F135" i="20"/>
  <c r="H134" i="20"/>
  <c r="G134" i="20"/>
  <c r="F134" i="20"/>
  <c r="H133" i="20"/>
  <c r="G133" i="20"/>
  <c r="F133" i="20"/>
  <c r="H132" i="20"/>
  <c r="G132" i="20"/>
  <c r="F132" i="20"/>
  <c r="H131" i="20"/>
  <c r="G131" i="20"/>
  <c r="F131" i="20"/>
  <c r="H130" i="20"/>
  <c r="G130" i="20"/>
  <c r="F130" i="20"/>
  <c r="H129" i="20"/>
  <c r="G129" i="20"/>
  <c r="F129" i="20"/>
  <c r="H128" i="20"/>
  <c r="G128" i="20"/>
  <c r="F128" i="20"/>
  <c r="H127" i="20"/>
  <c r="G127" i="20"/>
  <c r="F127" i="20"/>
  <c r="H126" i="20"/>
  <c r="G126" i="20"/>
  <c r="F126" i="20"/>
  <c r="H125" i="20"/>
  <c r="G125" i="20"/>
  <c r="F125" i="20"/>
  <c r="H124" i="20"/>
  <c r="G124" i="20"/>
  <c r="F124" i="20"/>
  <c r="H123" i="20"/>
  <c r="G123" i="20"/>
  <c r="F123" i="20"/>
  <c r="H122" i="20"/>
  <c r="G122" i="20"/>
  <c r="F122" i="20"/>
  <c r="H121" i="20"/>
  <c r="G121" i="20"/>
  <c r="F121" i="20"/>
  <c r="H120" i="20"/>
  <c r="G120" i="20"/>
  <c r="F120" i="20"/>
  <c r="H119" i="20"/>
  <c r="G119" i="20"/>
  <c r="F119" i="20"/>
  <c r="H118" i="20"/>
  <c r="G118" i="20"/>
  <c r="F118" i="20"/>
  <c r="H117" i="20"/>
  <c r="G117" i="20"/>
  <c r="F117" i="20"/>
  <c r="H116" i="20"/>
  <c r="G116" i="20"/>
  <c r="F116" i="20"/>
  <c r="H115" i="20"/>
  <c r="G115" i="20"/>
  <c r="F115" i="20"/>
  <c r="H114" i="20"/>
  <c r="G114" i="20"/>
  <c r="F114" i="20"/>
  <c r="H113" i="20"/>
  <c r="G113" i="20"/>
  <c r="F113" i="20"/>
  <c r="H112" i="20"/>
  <c r="G112" i="20"/>
  <c r="F112" i="20"/>
  <c r="H111" i="20"/>
  <c r="G111" i="20"/>
  <c r="F111" i="20"/>
  <c r="H110" i="20"/>
  <c r="G110" i="20"/>
  <c r="F110" i="20"/>
  <c r="H109" i="20"/>
  <c r="G109" i="20"/>
  <c r="F109" i="20"/>
  <c r="H108" i="20"/>
  <c r="G108" i="20"/>
  <c r="F108" i="20"/>
  <c r="H107" i="20"/>
  <c r="G107" i="20"/>
  <c r="F107" i="20"/>
  <c r="H106" i="20"/>
  <c r="G106" i="20"/>
  <c r="F106" i="20"/>
  <c r="H105" i="20"/>
  <c r="G105" i="20"/>
  <c r="F105" i="20"/>
  <c r="H104" i="20"/>
  <c r="G104" i="20"/>
  <c r="F104" i="20"/>
  <c r="H103" i="20"/>
  <c r="G103" i="20"/>
  <c r="F103" i="20"/>
  <c r="H102" i="20"/>
  <c r="G102" i="20"/>
  <c r="F102" i="20"/>
  <c r="H101" i="20"/>
  <c r="G101" i="20"/>
  <c r="F101" i="20"/>
  <c r="H100" i="20"/>
  <c r="G100" i="20"/>
  <c r="F100" i="20"/>
  <c r="H99" i="20"/>
  <c r="G99" i="20"/>
  <c r="F99" i="20"/>
  <c r="H98" i="20"/>
  <c r="G98" i="20"/>
  <c r="F98" i="20"/>
  <c r="H97" i="20"/>
  <c r="G97" i="20"/>
  <c r="F97" i="20"/>
  <c r="H96" i="20"/>
  <c r="G96" i="20"/>
  <c r="F96" i="20"/>
  <c r="H95" i="20"/>
  <c r="G95" i="20"/>
  <c r="F95" i="20"/>
  <c r="H94" i="20"/>
  <c r="G94" i="20"/>
  <c r="F94" i="20"/>
  <c r="H93" i="20"/>
  <c r="G93" i="20"/>
  <c r="F93" i="20"/>
  <c r="H92" i="20"/>
  <c r="G92" i="20"/>
  <c r="F92" i="20"/>
  <c r="H91" i="20"/>
  <c r="G91" i="20"/>
  <c r="F91" i="20"/>
  <c r="H90" i="20"/>
  <c r="G90" i="20"/>
  <c r="F90" i="20"/>
  <c r="H89" i="20"/>
  <c r="G89" i="20"/>
  <c r="F89" i="20"/>
  <c r="H88" i="20"/>
  <c r="G88" i="20"/>
  <c r="F88" i="20"/>
  <c r="H87" i="20"/>
  <c r="G87" i="20"/>
  <c r="F87" i="20"/>
  <c r="H86" i="20"/>
  <c r="G86" i="20"/>
  <c r="F86" i="20"/>
  <c r="H85" i="20"/>
  <c r="G85" i="20"/>
  <c r="F85" i="20"/>
  <c r="H84" i="20"/>
  <c r="G84" i="20"/>
  <c r="F84" i="20"/>
  <c r="H83" i="20"/>
  <c r="G83" i="20"/>
  <c r="F83" i="20"/>
  <c r="H82" i="20"/>
  <c r="G82" i="20"/>
  <c r="F82" i="20"/>
  <c r="H81" i="20"/>
  <c r="G81" i="20"/>
  <c r="F81" i="20"/>
  <c r="H80" i="20"/>
  <c r="G80" i="20"/>
  <c r="F80" i="20"/>
  <c r="H79" i="20"/>
  <c r="G79" i="20"/>
  <c r="F79" i="20"/>
  <c r="H78" i="20"/>
  <c r="G78" i="20"/>
  <c r="F78" i="20"/>
  <c r="H77" i="20"/>
  <c r="G77" i="20"/>
  <c r="F77" i="20"/>
  <c r="H76" i="20"/>
  <c r="G76" i="20"/>
  <c r="F76" i="20"/>
  <c r="H75" i="20"/>
  <c r="G75" i="20"/>
  <c r="F75" i="20"/>
  <c r="H74" i="20"/>
  <c r="G74" i="20"/>
  <c r="F74" i="20"/>
  <c r="H73" i="20"/>
  <c r="G73" i="20"/>
  <c r="F73" i="20"/>
  <c r="H72" i="20"/>
  <c r="G72" i="20"/>
  <c r="F72" i="20"/>
  <c r="H71" i="20"/>
  <c r="G71" i="20"/>
  <c r="F71" i="20"/>
  <c r="H70" i="20"/>
  <c r="G70" i="20"/>
  <c r="F70" i="20"/>
  <c r="H69" i="20"/>
  <c r="G69" i="20"/>
  <c r="F69" i="20"/>
  <c r="H68" i="20"/>
  <c r="G68" i="20"/>
  <c r="F68" i="20"/>
  <c r="H67" i="20"/>
  <c r="G67" i="20"/>
  <c r="F67" i="20"/>
  <c r="H66" i="20"/>
  <c r="G66" i="20"/>
  <c r="F66" i="20"/>
  <c r="H65" i="20"/>
  <c r="G65" i="20"/>
  <c r="F65" i="20"/>
  <c r="H64" i="20"/>
  <c r="G64" i="20"/>
  <c r="F64" i="20"/>
  <c r="H63" i="20"/>
  <c r="G63" i="20"/>
  <c r="F63" i="20"/>
  <c r="H62" i="20"/>
  <c r="G62" i="20"/>
  <c r="F62" i="20"/>
  <c r="H61" i="20"/>
  <c r="G61" i="20"/>
  <c r="F61" i="20"/>
  <c r="H60" i="20"/>
  <c r="G60" i="20"/>
  <c r="F60" i="20"/>
  <c r="H59" i="20"/>
  <c r="G59" i="20"/>
  <c r="F59" i="20"/>
  <c r="H58" i="20"/>
  <c r="G58" i="20"/>
  <c r="F58" i="20"/>
  <c r="H57" i="20"/>
  <c r="G57" i="20"/>
  <c r="F57" i="20"/>
  <c r="H56" i="20"/>
  <c r="G56" i="20"/>
  <c r="F56" i="20"/>
  <c r="H55" i="20"/>
  <c r="G55" i="20"/>
  <c r="F55" i="20"/>
  <c r="H54" i="20"/>
  <c r="G54" i="20"/>
  <c r="F54" i="20"/>
  <c r="H53" i="20"/>
  <c r="G53" i="20"/>
  <c r="F53" i="20"/>
  <c r="H52" i="20"/>
  <c r="G52" i="20"/>
  <c r="F52" i="20"/>
  <c r="H51" i="20"/>
  <c r="G51" i="20"/>
  <c r="F51" i="20"/>
  <c r="H50" i="20"/>
  <c r="G50" i="20"/>
  <c r="F50" i="20"/>
  <c r="H49" i="20"/>
  <c r="G49" i="20"/>
  <c r="F49" i="20"/>
  <c r="H48" i="20"/>
  <c r="G48" i="20"/>
  <c r="F48" i="20"/>
  <c r="H47" i="20"/>
  <c r="G47" i="20"/>
  <c r="F47" i="20"/>
  <c r="H46" i="20"/>
  <c r="G46" i="20"/>
  <c r="F46" i="20"/>
  <c r="H45" i="20"/>
  <c r="G45" i="20"/>
  <c r="F45" i="20"/>
  <c r="H44" i="20"/>
  <c r="G44" i="20"/>
  <c r="F44" i="20"/>
  <c r="H43" i="20"/>
  <c r="G43" i="20"/>
  <c r="F43" i="20"/>
  <c r="H42" i="20"/>
  <c r="G42" i="20"/>
  <c r="F42" i="20"/>
  <c r="H41" i="20"/>
  <c r="G41" i="20"/>
  <c r="F41" i="20"/>
  <c r="H40" i="20"/>
  <c r="G40" i="20"/>
  <c r="F40" i="20"/>
  <c r="H39" i="20"/>
  <c r="G39" i="20"/>
  <c r="F39" i="20"/>
  <c r="H38" i="20"/>
  <c r="G38" i="20"/>
  <c r="F38" i="20"/>
  <c r="H37" i="20"/>
  <c r="G37" i="20"/>
  <c r="F37" i="20"/>
  <c r="H36" i="20"/>
  <c r="G36" i="20"/>
  <c r="F36" i="20"/>
  <c r="H35" i="20"/>
  <c r="G35" i="20"/>
  <c r="F35" i="20"/>
  <c r="H34" i="20"/>
  <c r="G34" i="20"/>
  <c r="F34" i="20"/>
  <c r="H33" i="20"/>
  <c r="G33" i="20"/>
  <c r="F33" i="20"/>
  <c r="H32" i="20"/>
  <c r="G32" i="20"/>
  <c r="F32" i="20"/>
  <c r="H31" i="20"/>
  <c r="G31" i="20"/>
  <c r="F31" i="20"/>
  <c r="H30" i="20"/>
  <c r="G30" i="20"/>
  <c r="F30" i="20"/>
  <c r="H29" i="20"/>
  <c r="G29" i="20"/>
  <c r="F29" i="20"/>
  <c r="H28" i="20"/>
  <c r="G28" i="20"/>
  <c r="F28" i="20"/>
  <c r="H27" i="20"/>
  <c r="G27" i="20"/>
  <c r="F27" i="20"/>
  <c r="H26" i="20"/>
  <c r="G26" i="20"/>
  <c r="F26" i="20"/>
  <c r="H25" i="20"/>
  <c r="G25" i="20"/>
  <c r="F25" i="20"/>
  <c r="H24" i="20"/>
  <c r="G24" i="20"/>
  <c r="F24" i="20"/>
  <c r="H23" i="20"/>
  <c r="G23" i="20"/>
  <c r="F23" i="20"/>
  <c r="H22" i="20"/>
  <c r="G22" i="20"/>
  <c r="F22" i="20"/>
  <c r="H21" i="20"/>
  <c r="G21" i="20"/>
  <c r="F21" i="20"/>
  <c r="H20" i="20"/>
  <c r="G20" i="20"/>
  <c r="F20" i="20"/>
  <c r="H19" i="20"/>
  <c r="G19" i="20"/>
  <c r="F19" i="20"/>
  <c r="H18" i="20"/>
  <c r="G18" i="20"/>
  <c r="F18" i="20"/>
  <c r="H17" i="20"/>
  <c r="G17" i="20"/>
  <c r="F17" i="20"/>
  <c r="H16" i="20"/>
  <c r="G16" i="20"/>
  <c r="F16" i="20"/>
  <c r="H15" i="20"/>
  <c r="G15" i="20"/>
  <c r="F15" i="20"/>
  <c r="H14" i="20"/>
  <c r="G14" i="20"/>
  <c r="F14" i="20"/>
  <c r="H13" i="20"/>
  <c r="G13" i="20"/>
  <c r="F13" i="20"/>
  <c r="H12" i="20"/>
  <c r="G12" i="20"/>
  <c r="F12" i="20"/>
  <c r="H11" i="20"/>
  <c r="G11" i="20"/>
  <c r="F11" i="20"/>
  <c r="H10" i="20"/>
  <c r="G10" i="20"/>
  <c r="F10" i="20"/>
  <c r="H9" i="20"/>
  <c r="G9" i="20"/>
  <c r="F9" i="20"/>
  <c r="H8" i="20"/>
  <c r="G8" i="20"/>
  <c r="F8" i="20"/>
  <c r="H7" i="20"/>
  <c r="G7" i="20"/>
  <c r="F7" i="20"/>
  <c r="H6" i="20"/>
  <c r="G6" i="20"/>
  <c r="F6" i="20"/>
  <c r="H5" i="20"/>
  <c r="G5" i="20"/>
  <c r="F5" i="20"/>
  <c r="H4" i="20"/>
  <c r="G4" i="20"/>
  <c r="F4" i="20"/>
  <c r="H3" i="20"/>
  <c r="G3" i="20"/>
  <c r="F3" i="20"/>
  <c r="H2" i="20"/>
  <c r="G2" i="20"/>
  <c r="F2" i="20"/>
  <c r="H402" i="19"/>
  <c r="G402" i="19"/>
  <c r="F402" i="19"/>
  <c r="H401" i="19"/>
  <c r="G401" i="19"/>
  <c r="F401" i="19"/>
  <c r="H400" i="19"/>
  <c r="G400" i="19"/>
  <c r="F400" i="19"/>
  <c r="H399" i="19"/>
  <c r="G399" i="19"/>
  <c r="F399" i="19"/>
  <c r="H398" i="19"/>
  <c r="G398" i="19"/>
  <c r="F398" i="19"/>
  <c r="H397" i="19"/>
  <c r="G397" i="19"/>
  <c r="F397" i="19"/>
  <c r="H396" i="19"/>
  <c r="G396" i="19"/>
  <c r="F396" i="19"/>
  <c r="H395" i="19"/>
  <c r="G395" i="19"/>
  <c r="F395" i="19"/>
  <c r="H394" i="19"/>
  <c r="G394" i="19"/>
  <c r="F394" i="19"/>
  <c r="H393" i="19"/>
  <c r="G393" i="19"/>
  <c r="F393" i="19"/>
  <c r="H392" i="19"/>
  <c r="G392" i="19"/>
  <c r="F392" i="19"/>
  <c r="H391" i="19"/>
  <c r="G391" i="19"/>
  <c r="F391" i="19"/>
  <c r="H390" i="19"/>
  <c r="G390" i="19"/>
  <c r="F390" i="19"/>
  <c r="H389" i="19"/>
  <c r="G389" i="19"/>
  <c r="F389" i="19"/>
  <c r="H388" i="19"/>
  <c r="G388" i="19"/>
  <c r="F388" i="19"/>
  <c r="H387" i="19"/>
  <c r="G387" i="19"/>
  <c r="F387" i="19"/>
  <c r="H386" i="19"/>
  <c r="G386" i="19"/>
  <c r="F386" i="19"/>
  <c r="H385" i="19"/>
  <c r="G385" i="19"/>
  <c r="F385" i="19"/>
  <c r="H384" i="19"/>
  <c r="G384" i="19"/>
  <c r="F384" i="19"/>
  <c r="H383" i="19"/>
  <c r="G383" i="19"/>
  <c r="F383" i="19"/>
  <c r="H382" i="19"/>
  <c r="G382" i="19"/>
  <c r="F382" i="19"/>
  <c r="H381" i="19"/>
  <c r="G381" i="19"/>
  <c r="F381" i="19"/>
  <c r="H380" i="19"/>
  <c r="G380" i="19"/>
  <c r="F380" i="19"/>
  <c r="H379" i="19"/>
  <c r="G379" i="19"/>
  <c r="F379" i="19"/>
  <c r="H378" i="19"/>
  <c r="G378" i="19"/>
  <c r="F378" i="19"/>
  <c r="H377" i="19"/>
  <c r="G377" i="19"/>
  <c r="F377" i="19"/>
  <c r="H376" i="19"/>
  <c r="G376" i="19"/>
  <c r="F376" i="19"/>
  <c r="H375" i="19"/>
  <c r="G375" i="19"/>
  <c r="F375" i="19"/>
  <c r="H374" i="19"/>
  <c r="G374" i="19"/>
  <c r="F374" i="19"/>
  <c r="H373" i="19"/>
  <c r="G373" i="19"/>
  <c r="F373" i="19"/>
  <c r="H372" i="19"/>
  <c r="G372" i="19"/>
  <c r="F372" i="19"/>
  <c r="H371" i="19"/>
  <c r="G371" i="19"/>
  <c r="F371" i="19"/>
  <c r="H370" i="19"/>
  <c r="G370" i="19"/>
  <c r="F370" i="19"/>
  <c r="H369" i="19"/>
  <c r="G369" i="19"/>
  <c r="F369" i="19"/>
  <c r="H368" i="19"/>
  <c r="G368" i="19"/>
  <c r="F368" i="19"/>
  <c r="H367" i="19"/>
  <c r="G367" i="19"/>
  <c r="F367" i="19"/>
  <c r="H366" i="19"/>
  <c r="G366" i="19"/>
  <c r="F366" i="19"/>
  <c r="H365" i="19"/>
  <c r="G365" i="19"/>
  <c r="F365" i="19"/>
  <c r="H364" i="19"/>
  <c r="G364" i="19"/>
  <c r="F364" i="19"/>
  <c r="H363" i="19"/>
  <c r="G363" i="19"/>
  <c r="F363" i="19"/>
  <c r="H362" i="19"/>
  <c r="G362" i="19"/>
  <c r="F362" i="19"/>
  <c r="H361" i="19"/>
  <c r="G361" i="19"/>
  <c r="F361" i="19"/>
  <c r="H360" i="19"/>
  <c r="G360" i="19"/>
  <c r="F360" i="19"/>
  <c r="H359" i="19"/>
  <c r="G359" i="19"/>
  <c r="F359" i="19"/>
  <c r="H358" i="19"/>
  <c r="G358" i="19"/>
  <c r="F358" i="19"/>
  <c r="H357" i="19"/>
  <c r="G357" i="19"/>
  <c r="F357" i="19"/>
  <c r="H356" i="19"/>
  <c r="G356" i="19"/>
  <c r="F356" i="19"/>
  <c r="H355" i="19"/>
  <c r="G355" i="19"/>
  <c r="F355" i="19"/>
  <c r="H354" i="19"/>
  <c r="G354" i="19"/>
  <c r="F354" i="19"/>
  <c r="H353" i="19"/>
  <c r="G353" i="19"/>
  <c r="F353" i="19"/>
  <c r="H352" i="19"/>
  <c r="G352" i="19"/>
  <c r="F352" i="19"/>
  <c r="H351" i="19"/>
  <c r="G351" i="19"/>
  <c r="F351" i="19"/>
  <c r="H350" i="19"/>
  <c r="G350" i="19"/>
  <c r="F350" i="19"/>
  <c r="H349" i="19"/>
  <c r="G349" i="19"/>
  <c r="F349" i="19"/>
  <c r="H348" i="19"/>
  <c r="G348" i="19"/>
  <c r="F348" i="19"/>
  <c r="H347" i="19"/>
  <c r="G347" i="19"/>
  <c r="F347" i="19"/>
  <c r="H346" i="19"/>
  <c r="G346" i="19"/>
  <c r="F346" i="19"/>
  <c r="H345" i="19"/>
  <c r="G345" i="19"/>
  <c r="F345" i="19"/>
  <c r="H344" i="19"/>
  <c r="G344" i="19"/>
  <c r="F344" i="19"/>
  <c r="H343" i="19"/>
  <c r="G343" i="19"/>
  <c r="F343" i="19"/>
  <c r="H342" i="19"/>
  <c r="G342" i="19"/>
  <c r="F342" i="19"/>
  <c r="H341" i="19"/>
  <c r="G341" i="19"/>
  <c r="F341" i="19"/>
  <c r="H340" i="19"/>
  <c r="G340" i="19"/>
  <c r="F340" i="19"/>
  <c r="H339" i="19"/>
  <c r="G339" i="19"/>
  <c r="F339" i="19"/>
  <c r="H338" i="19"/>
  <c r="G338" i="19"/>
  <c r="F338" i="19"/>
  <c r="H337" i="19"/>
  <c r="G337" i="19"/>
  <c r="F337" i="19"/>
  <c r="H336" i="19"/>
  <c r="G336" i="19"/>
  <c r="F336" i="19"/>
  <c r="H335" i="19"/>
  <c r="G335" i="19"/>
  <c r="F335" i="19"/>
  <c r="H334" i="19"/>
  <c r="G334" i="19"/>
  <c r="F334" i="19"/>
  <c r="H333" i="19"/>
  <c r="G333" i="19"/>
  <c r="F333" i="19"/>
  <c r="H332" i="19"/>
  <c r="G332" i="19"/>
  <c r="F332" i="19"/>
  <c r="H331" i="19"/>
  <c r="G331" i="19"/>
  <c r="F331" i="19"/>
  <c r="H330" i="19"/>
  <c r="G330" i="19"/>
  <c r="F330" i="19"/>
  <c r="H329" i="19"/>
  <c r="G329" i="19"/>
  <c r="F329" i="19"/>
  <c r="H328" i="19"/>
  <c r="G328" i="19"/>
  <c r="F328" i="19"/>
  <c r="H327" i="19"/>
  <c r="G327" i="19"/>
  <c r="F327" i="19"/>
  <c r="H326" i="19"/>
  <c r="G326" i="19"/>
  <c r="F326" i="19"/>
  <c r="H325" i="19"/>
  <c r="G325" i="19"/>
  <c r="F325" i="19"/>
  <c r="H324" i="19"/>
  <c r="G324" i="19"/>
  <c r="F324" i="19"/>
  <c r="H323" i="19"/>
  <c r="G323" i="19"/>
  <c r="F323" i="19"/>
  <c r="H322" i="19"/>
  <c r="G322" i="19"/>
  <c r="F322" i="19"/>
  <c r="H321" i="19"/>
  <c r="G321" i="19"/>
  <c r="F321" i="19"/>
  <c r="H320" i="19"/>
  <c r="G320" i="19"/>
  <c r="F320" i="19"/>
  <c r="H319" i="19"/>
  <c r="G319" i="19"/>
  <c r="F319" i="19"/>
  <c r="H318" i="19"/>
  <c r="G318" i="19"/>
  <c r="F318" i="19"/>
  <c r="H317" i="19"/>
  <c r="G317" i="19"/>
  <c r="F317" i="19"/>
  <c r="H316" i="19"/>
  <c r="G316" i="19"/>
  <c r="F316" i="19"/>
  <c r="H315" i="19"/>
  <c r="G315" i="19"/>
  <c r="F315" i="19"/>
  <c r="H314" i="19"/>
  <c r="G314" i="19"/>
  <c r="F314" i="19"/>
  <c r="H313" i="19"/>
  <c r="G313" i="19"/>
  <c r="F313" i="19"/>
  <c r="H312" i="19"/>
  <c r="G312" i="19"/>
  <c r="F312" i="19"/>
  <c r="H311" i="19"/>
  <c r="G311" i="19"/>
  <c r="F311" i="19"/>
  <c r="H310" i="19"/>
  <c r="G310" i="19"/>
  <c r="F310" i="19"/>
  <c r="H309" i="19"/>
  <c r="G309" i="19"/>
  <c r="F309" i="19"/>
  <c r="H308" i="19"/>
  <c r="G308" i="19"/>
  <c r="F308" i="19"/>
  <c r="H307" i="19"/>
  <c r="G307" i="19"/>
  <c r="F307" i="19"/>
  <c r="H306" i="19"/>
  <c r="G306" i="19"/>
  <c r="F306" i="19"/>
  <c r="H305" i="19"/>
  <c r="G305" i="19"/>
  <c r="F305" i="19"/>
  <c r="H304" i="19"/>
  <c r="G304" i="19"/>
  <c r="F304" i="19"/>
  <c r="H303" i="19"/>
  <c r="G303" i="19"/>
  <c r="F303" i="19"/>
  <c r="H302" i="19"/>
  <c r="G302" i="19"/>
  <c r="F302" i="19"/>
  <c r="H301" i="19"/>
  <c r="G301" i="19"/>
  <c r="F301" i="19"/>
  <c r="H300" i="19"/>
  <c r="G300" i="19"/>
  <c r="F300" i="19"/>
  <c r="H299" i="19"/>
  <c r="G299" i="19"/>
  <c r="F299" i="19"/>
  <c r="H298" i="19"/>
  <c r="G298" i="19"/>
  <c r="F298" i="19"/>
  <c r="H297" i="19"/>
  <c r="G297" i="19"/>
  <c r="F297" i="19"/>
  <c r="H296" i="19"/>
  <c r="G296" i="19"/>
  <c r="F296" i="19"/>
  <c r="H295" i="19"/>
  <c r="G295" i="19"/>
  <c r="F295" i="19"/>
  <c r="H294" i="19"/>
  <c r="G294" i="19"/>
  <c r="F294" i="19"/>
  <c r="H293" i="19"/>
  <c r="G293" i="19"/>
  <c r="F293" i="19"/>
  <c r="H292" i="19"/>
  <c r="G292" i="19"/>
  <c r="F292" i="19"/>
  <c r="H291" i="19"/>
  <c r="G291" i="19"/>
  <c r="F291" i="19"/>
  <c r="H290" i="19"/>
  <c r="G290" i="19"/>
  <c r="F290" i="19"/>
  <c r="H289" i="19"/>
  <c r="G289" i="19"/>
  <c r="F289" i="19"/>
  <c r="H288" i="19"/>
  <c r="G288" i="19"/>
  <c r="F288" i="19"/>
  <c r="H287" i="19"/>
  <c r="G287" i="19"/>
  <c r="F287" i="19"/>
  <c r="H286" i="19"/>
  <c r="G286" i="19"/>
  <c r="F286" i="19"/>
  <c r="H285" i="19"/>
  <c r="G285" i="19"/>
  <c r="F285" i="19"/>
  <c r="H284" i="19"/>
  <c r="G284" i="19"/>
  <c r="F284" i="19"/>
  <c r="H283" i="19"/>
  <c r="G283" i="19"/>
  <c r="F283" i="19"/>
  <c r="H282" i="19"/>
  <c r="G282" i="19"/>
  <c r="F282" i="19"/>
  <c r="H281" i="19"/>
  <c r="G281" i="19"/>
  <c r="F281" i="19"/>
  <c r="H280" i="19"/>
  <c r="G280" i="19"/>
  <c r="F280" i="19"/>
  <c r="H279" i="19"/>
  <c r="G279" i="19"/>
  <c r="F279" i="19"/>
  <c r="H278" i="19"/>
  <c r="G278" i="19"/>
  <c r="F278" i="19"/>
  <c r="H277" i="19"/>
  <c r="G277" i="19"/>
  <c r="F277" i="19"/>
  <c r="H276" i="19"/>
  <c r="G276" i="19"/>
  <c r="F276" i="19"/>
  <c r="H275" i="19"/>
  <c r="G275" i="19"/>
  <c r="F275" i="19"/>
  <c r="H274" i="19"/>
  <c r="G274" i="19"/>
  <c r="F274" i="19"/>
  <c r="H273" i="19"/>
  <c r="G273" i="19"/>
  <c r="F273" i="19"/>
  <c r="H272" i="19"/>
  <c r="G272" i="19"/>
  <c r="F272" i="19"/>
  <c r="H271" i="19"/>
  <c r="G271" i="19"/>
  <c r="F271" i="19"/>
  <c r="H270" i="19"/>
  <c r="G270" i="19"/>
  <c r="F270" i="19"/>
  <c r="H269" i="19"/>
  <c r="G269" i="19"/>
  <c r="F269" i="19"/>
  <c r="H268" i="19"/>
  <c r="G268" i="19"/>
  <c r="F268" i="19"/>
  <c r="H267" i="19"/>
  <c r="G267" i="19"/>
  <c r="F267" i="19"/>
  <c r="H266" i="19"/>
  <c r="G266" i="19"/>
  <c r="F266" i="19"/>
  <c r="H265" i="19"/>
  <c r="G265" i="19"/>
  <c r="F265" i="19"/>
  <c r="H264" i="19"/>
  <c r="G264" i="19"/>
  <c r="F264" i="19"/>
  <c r="H263" i="19"/>
  <c r="G263" i="19"/>
  <c r="F263" i="19"/>
  <c r="H262" i="19"/>
  <c r="G262" i="19"/>
  <c r="F262" i="19"/>
  <c r="H261" i="19"/>
  <c r="G261" i="19"/>
  <c r="F261" i="19"/>
  <c r="H260" i="19"/>
  <c r="G260" i="19"/>
  <c r="F260" i="19"/>
  <c r="H259" i="19"/>
  <c r="G259" i="19"/>
  <c r="F259" i="19"/>
  <c r="H258" i="19"/>
  <c r="G258" i="19"/>
  <c r="F258" i="19"/>
  <c r="H257" i="19"/>
  <c r="G257" i="19"/>
  <c r="F257" i="19"/>
  <c r="H256" i="19"/>
  <c r="G256" i="19"/>
  <c r="F256" i="19"/>
  <c r="H255" i="19"/>
  <c r="G255" i="19"/>
  <c r="F255" i="19"/>
  <c r="H254" i="19"/>
  <c r="G254" i="19"/>
  <c r="F254" i="19"/>
  <c r="H253" i="19"/>
  <c r="G253" i="19"/>
  <c r="F253" i="19"/>
  <c r="H252" i="19"/>
  <c r="G252" i="19"/>
  <c r="F252" i="19"/>
  <c r="H251" i="19"/>
  <c r="G251" i="19"/>
  <c r="F251" i="19"/>
  <c r="H250" i="19"/>
  <c r="G250" i="19"/>
  <c r="F250" i="19"/>
  <c r="H249" i="19"/>
  <c r="G249" i="19"/>
  <c r="F249" i="19"/>
  <c r="H248" i="19"/>
  <c r="G248" i="19"/>
  <c r="F248" i="19"/>
  <c r="H247" i="19"/>
  <c r="G247" i="19"/>
  <c r="F247" i="19"/>
  <c r="H246" i="19"/>
  <c r="G246" i="19"/>
  <c r="F246" i="19"/>
  <c r="H245" i="19"/>
  <c r="G245" i="19"/>
  <c r="F245" i="19"/>
  <c r="H244" i="19"/>
  <c r="G244" i="19"/>
  <c r="F244" i="19"/>
  <c r="H243" i="19"/>
  <c r="G243" i="19"/>
  <c r="F243" i="19"/>
  <c r="H242" i="19"/>
  <c r="G242" i="19"/>
  <c r="F242" i="19"/>
  <c r="H241" i="19"/>
  <c r="G241" i="19"/>
  <c r="F241" i="19"/>
  <c r="H240" i="19"/>
  <c r="G240" i="19"/>
  <c r="F240" i="19"/>
  <c r="H239" i="19"/>
  <c r="G239" i="19"/>
  <c r="F239" i="19"/>
  <c r="H238" i="19"/>
  <c r="G238" i="19"/>
  <c r="F238" i="19"/>
  <c r="H237" i="19"/>
  <c r="G237" i="19"/>
  <c r="F237" i="19"/>
  <c r="H236" i="19"/>
  <c r="G236" i="19"/>
  <c r="F236" i="19"/>
  <c r="H235" i="19"/>
  <c r="G235" i="19"/>
  <c r="F235" i="19"/>
  <c r="H234" i="19"/>
  <c r="G234" i="19"/>
  <c r="F234" i="19"/>
  <c r="H233" i="19"/>
  <c r="G233" i="19"/>
  <c r="F233" i="19"/>
  <c r="H232" i="19"/>
  <c r="G232" i="19"/>
  <c r="F232" i="19"/>
  <c r="H231" i="19"/>
  <c r="G231" i="19"/>
  <c r="F231" i="19"/>
  <c r="H230" i="19"/>
  <c r="G230" i="19"/>
  <c r="F230" i="19"/>
  <c r="H229" i="19"/>
  <c r="G229" i="19"/>
  <c r="F229" i="19"/>
  <c r="H228" i="19"/>
  <c r="G228" i="19"/>
  <c r="F228" i="19"/>
  <c r="H227" i="19"/>
  <c r="G227" i="19"/>
  <c r="F227" i="19"/>
  <c r="H226" i="19"/>
  <c r="G226" i="19"/>
  <c r="F226" i="19"/>
  <c r="H225" i="19"/>
  <c r="G225" i="19"/>
  <c r="F225" i="19"/>
  <c r="H224" i="19"/>
  <c r="G224" i="19"/>
  <c r="F224" i="19"/>
  <c r="H223" i="19"/>
  <c r="G223" i="19"/>
  <c r="F223" i="19"/>
  <c r="H222" i="19"/>
  <c r="G222" i="19"/>
  <c r="F222" i="19"/>
  <c r="H221" i="19"/>
  <c r="G221" i="19"/>
  <c r="F221" i="19"/>
  <c r="H220" i="19"/>
  <c r="G220" i="19"/>
  <c r="F220" i="19"/>
  <c r="H219" i="19"/>
  <c r="G219" i="19"/>
  <c r="F219" i="19"/>
  <c r="H218" i="19"/>
  <c r="G218" i="19"/>
  <c r="F218" i="19"/>
  <c r="H217" i="19"/>
  <c r="G217" i="19"/>
  <c r="F217" i="19"/>
  <c r="H216" i="19"/>
  <c r="G216" i="19"/>
  <c r="F216" i="19"/>
  <c r="H215" i="19"/>
  <c r="G215" i="19"/>
  <c r="F215" i="19"/>
  <c r="H214" i="19"/>
  <c r="G214" i="19"/>
  <c r="F214" i="19"/>
  <c r="H213" i="19"/>
  <c r="G213" i="19"/>
  <c r="F213" i="19"/>
  <c r="H212" i="19"/>
  <c r="G212" i="19"/>
  <c r="F212" i="19"/>
  <c r="H211" i="19"/>
  <c r="G211" i="19"/>
  <c r="F211" i="19"/>
  <c r="H210" i="19"/>
  <c r="G210" i="19"/>
  <c r="F210" i="19"/>
  <c r="H209" i="19"/>
  <c r="G209" i="19"/>
  <c r="F209" i="19"/>
  <c r="H208" i="19"/>
  <c r="G208" i="19"/>
  <c r="F208" i="19"/>
  <c r="H207" i="19"/>
  <c r="G207" i="19"/>
  <c r="F207" i="19"/>
  <c r="H206" i="19"/>
  <c r="G206" i="19"/>
  <c r="F206" i="19"/>
  <c r="H205" i="19"/>
  <c r="G205" i="19"/>
  <c r="F205" i="19"/>
  <c r="H204" i="19"/>
  <c r="G204" i="19"/>
  <c r="F204" i="19"/>
  <c r="H203" i="19"/>
  <c r="G203" i="19"/>
  <c r="F203" i="19"/>
  <c r="H202" i="19"/>
  <c r="G202" i="19"/>
  <c r="F202" i="19"/>
  <c r="H201" i="19"/>
  <c r="G201" i="19"/>
  <c r="F201" i="19"/>
  <c r="H200" i="19"/>
  <c r="G200" i="19"/>
  <c r="F200" i="19"/>
  <c r="H199" i="19"/>
  <c r="G199" i="19"/>
  <c r="F199" i="19"/>
  <c r="H198" i="19"/>
  <c r="G198" i="19"/>
  <c r="F198" i="19"/>
  <c r="H197" i="19"/>
  <c r="G197" i="19"/>
  <c r="F197" i="19"/>
  <c r="H196" i="19"/>
  <c r="G196" i="19"/>
  <c r="F196" i="19"/>
  <c r="H195" i="19"/>
  <c r="G195" i="19"/>
  <c r="F195" i="19"/>
  <c r="H194" i="19"/>
  <c r="G194" i="19"/>
  <c r="F194" i="19"/>
  <c r="H193" i="19"/>
  <c r="G193" i="19"/>
  <c r="F193" i="19"/>
  <c r="H192" i="19"/>
  <c r="G192" i="19"/>
  <c r="F192" i="19"/>
  <c r="H191" i="19"/>
  <c r="G191" i="19"/>
  <c r="F191" i="19"/>
  <c r="H190" i="19"/>
  <c r="G190" i="19"/>
  <c r="F190" i="19"/>
  <c r="H189" i="19"/>
  <c r="G189" i="19"/>
  <c r="F189" i="19"/>
  <c r="H188" i="19"/>
  <c r="G188" i="19"/>
  <c r="F188" i="19"/>
  <c r="H187" i="19"/>
  <c r="G187" i="19"/>
  <c r="F187" i="19"/>
  <c r="H186" i="19"/>
  <c r="G186" i="19"/>
  <c r="F186" i="19"/>
  <c r="H185" i="19"/>
  <c r="G185" i="19"/>
  <c r="F185" i="19"/>
  <c r="H184" i="19"/>
  <c r="G184" i="19"/>
  <c r="F184" i="19"/>
  <c r="H183" i="19"/>
  <c r="G183" i="19"/>
  <c r="F183" i="19"/>
  <c r="H182" i="19"/>
  <c r="G182" i="19"/>
  <c r="F182" i="19"/>
  <c r="H181" i="19"/>
  <c r="G181" i="19"/>
  <c r="F181" i="19"/>
  <c r="H180" i="19"/>
  <c r="G180" i="19"/>
  <c r="F180" i="19"/>
  <c r="H179" i="19"/>
  <c r="G179" i="19"/>
  <c r="F179" i="19"/>
  <c r="H178" i="19"/>
  <c r="G178" i="19"/>
  <c r="F178" i="19"/>
  <c r="H177" i="19"/>
  <c r="G177" i="19"/>
  <c r="F177" i="19"/>
  <c r="H176" i="19"/>
  <c r="G176" i="19"/>
  <c r="F176" i="19"/>
  <c r="H175" i="19"/>
  <c r="G175" i="19"/>
  <c r="F175" i="19"/>
  <c r="H174" i="19"/>
  <c r="G174" i="19"/>
  <c r="F174" i="19"/>
  <c r="H173" i="19"/>
  <c r="G173" i="19"/>
  <c r="F173" i="19"/>
  <c r="H172" i="19"/>
  <c r="G172" i="19"/>
  <c r="F172" i="19"/>
  <c r="H171" i="19"/>
  <c r="G171" i="19"/>
  <c r="F171" i="19"/>
  <c r="H170" i="19"/>
  <c r="G170" i="19"/>
  <c r="F170" i="19"/>
  <c r="H169" i="19"/>
  <c r="G169" i="19"/>
  <c r="F169" i="19"/>
  <c r="H168" i="19"/>
  <c r="G168" i="19"/>
  <c r="F168" i="19"/>
  <c r="H167" i="19"/>
  <c r="G167" i="19"/>
  <c r="F167" i="19"/>
  <c r="H166" i="19"/>
  <c r="G166" i="19"/>
  <c r="F166" i="19"/>
  <c r="H165" i="19"/>
  <c r="G165" i="19"/>
  <c r="F165" i="19"/>
  <c r="H164" i="19"/>
  <c r="G164" i="19"/>
  <c r="F164" i="19"/>
  <c r="H163" i="19"/>
  <c r="G163" i="19"/>
  <c r="F163" i="19"/>
  <c r="H162" i="19"/>
  <c r="G162" i="19"/>
  <c r="F162" i="19"/>
  <c r="H161" i="19"/>
  <c r="G161" i="19"/>
  <c r="F161" i="19"/>
  <c r="H160" i="19"/>
  <c r="G160" i="19"/>
  <c r="F160" i="19"/>
  <c r="H159" i="19"/>
  <c r="G159" i="19"/>
  <c r="F159" i="19"/>
  <c r="H158" i="19"/>
  <c r="G158" i="19"/>
  <c r="F158" i="19"/>
  <c r="H157" i="19"/>
  <c r="G157" i="19"/>
  <c r="F157" i="19"/>
  <c r="H156" i="19"/>
  <c r="G156" i="19"/>
  <c r="F156" i="19"/>
  <c r="H155" i="19"/>
  <c r="G155" i="19"/>
  <c r="F155" i="19"/>
  <c r="H154" i="19"/>
  <c r="G154" i="19"/>
  <c r="F154" i="19"/>
  <c r="H153" i="19"/>
  <c r="G153" i="19"/>
  <c r="F153" i="19"/>
  <c r="H152" i="19"/>
  <c r="G152" i="19"/>
  <c r="F152" i="19"/>
  <c r="H151" i="19"/>
  <c r="G151" i="19"/>
  <c r="F151" i="19"/>
  <c r="H150" i="19"/>
  <c r="G150" i="19"/>
  <c r="F150" i="19"/>
  <c r="H149" i="19"/>
  <c r="G149" i="19"/>
  <c r="F149" i="19"/>
  <c r="H148" i="19"/>
  <c r="G148" i="19"/>
  <c r="F148" i="19"/>
  <c r="H147" i="19"/>
  <c r="G147" i="19"/>
  <c r="F147" i="19"/>
  <c r="H146" i="19"/>
  <c r="G146" i="19"/>
  <c r="F146" i="19"/>
  <c r="H145" i="19"/>
  <c r="G145" i="19"/>
  <c r="F145" i="19"/>
  <c r="H144" i="19"/>
  <c r="G144" i="19"/>
  <c r="F144" i="19"/>
  <c r="H143" i="19"/>
  <c r="G143" i="19"/>
  <c r="F143" i="19"/>
  <c r="H142" i="19"/>
  <c r="G142" i="19"/>
  <c r="F142" i="19"/>
  <c r="H141" i="19"/>
  <c r="G141" i="19"/>
  <c r="F141" i="19"/>
  <c r="H140" i="19"/>
  <c r="G140" i="19"/>
  <c r="F140" i="19"/>
  <c r="H139" i="19"/>
  <c r="G139" i="19"/>
  <c r="F139" i="19"/>
  <c r="H138" i="19"/>
  <c r="G138" i="19"/>
  <c r="F138" i="19"/>
  <c r="H137" i="19"/>
  <c r="G137" i="19"/>
  <c r="F137" i="19"/>
  <c r="H136" i="19"/>
  <c r="G136" i="19"/>
  <c r="F136" i="19"/>
  <c r="H135" i="19"/>
  <c r="G135" i="19"/>
  <c r="F135" i="19"/>
  <c r="H134" i="19"/>
  <c r="G134" i="19"/>
  <c r="F134" i="19"/>
  <c r="H133" i="19"/>
  <c r="G133" i="19"/>
  <c r="F133" i="19"/>
  <c r="H132" i="19"/>
  <c r="G132" i="19"/>
  <c r="F132" i="19"/>
  <c r="H131" i="19"/>
  <c r="G131" i="19"/>
  <c r="F131" i="19"/>
  <c r="H130" i="19"/>
  <c r="G130" i="19"/>
  <c r="F130" i="19"/>
  <c r="H129" i="19"/>
  <c r="G129" i="19"/>
  <c r="F129" i="19"/>
  <c r="H128" i="19"/>
  <c r="G128" i="19"/>
  <c r="F128" i="19"/>
  <c r="H127" i="19"/>
  <c r="G127" i="19"/>
  <c r="F127" i="19"/>
  <c r="H126" i="19"/>
  <c r="G126" i="19"/>
  <c r="F126" i="19"/>
  <c r="H125" i="19"/>
  <c r="G125" i="19"/>
  <c r="F125" i="19"/>
  <c r="H124" i="19"/>
  <c r="G124" i="19"/>
  <c r="F124" i="19"/>
  <c r="H123" i="19"/>
  <c r="G123" i="19"/>
  <c r="F123" i="19"/>
  <c r="H122" i="19"/>
  <c r="G122" i="19"/>
  <c r="F122" i="19"/>
  <c r="H121" i="19"/>
  <c r="G121" i="19"/>
  <c r="F121" i="19"/>
  <c r="H120" i="19"/>
  <c r="G120" i="19"/>
  <c r="F120" i="19"/>
  <c r="H119" i="19"/>
  <c r="G119" i="19"/>
  <c r="F119" i="19"/>
  <c r="H118" i="19"/>
  <c r="G118" i="19"/>
  <c r="F118" i="19"/>
  <c r="H117" i="19"/>
  <c r="G117" i="19"/>
  <c r="F117" i="19"/>
  <c r="H116" i="19"/>
  <c r="G116" i="19"/>
  <c r="F116" i="19"/>
  <c r="H115" i="19"/>
  <c r="G115" i="19"/>
  <c r="F115" i="19"/>
  <c r="H114" i="19"/>
  <c r="G114" i="19"/>
  <c r="F114" i="19"/>
  <c r="H113" i="19"/>
  <c r="G113" i="19"/>
  <c r="F113" i="19"/>
  <c r="H112" i="19"/>
  <c r="G112" i="19"/>
  <c r="F112" i="19"/>
  <c r="H111" i="19"/>
  <c r="G111" i="19"/>
  <c r="F111" i="19"/>
  <c r="H110" i="19"/>
  <c r="G110" i="19"/>
  <c r="F110" i="19"/>
  <c r="H109" i="19"/>
  <c r="G109" i="19"/>
  <c r="F109" i="19"/>
  <c r="H108" i="19"/>
  <c r="G108" i="19"/>
  <c r="F108" i="19"/>
  <c r="H107" i="19"/>
  <c r="G107" i="19"/>
  <c r="F107" i="19"/>
  <c r="H106" i="19"/>
  <c r="G106" i="19"/>
  <c r="F106" i="19"/>
  <c r="H105" i="19"/>
  <c r="G105" i="19"/>
  <c r="F105" i="19"/>
  <c r="H104" i="19"/>
  <c r="G104" i="19"/>
  <c r="F104" i="19"/>
  <c r="H103" i="19"/>
  <c r="G103" i="19"/>
  <c r="F103" i="19"/>
  <c r="H102" i="19"/>
  <c r="G102" i="19"/>
  <c r="F102" i="19"/>
  <c r="H101" i="19"/>
  <c r="G101" i="19"/>
  <c r="F101" i="19"/>
  <c r="H100" i="19"/>
  <c r="G100" i="19"/>
  <c r="F100" i="19"/>
  <c r="H99" i="19"/>
  <c r="G99" i="19"/>
  <c r="F99" i="19"/>
  <c r="H98" i="19"/>
  <c r="G98" i="19"/>
  <c r="F98" i="19"/>
  <c r="H97" i="19"/>
  <c r="G97" i="19"/>
  <c r="F97" i="19"/>
  <c r="H96" i="19"/>
  <c r="G96" i="19"/>
  <c r="F96" i="19"/>
  <c r="H95" i="19"/>
  <c r="G95" i="19"/>
  <c r="F95" i="19"/>
  <c r="H94" i="19"/>
  <c r="G94" i="19"/>
  <c r="F94" i="19"/>
  <c r="H93" i="19"/>
  <c r="G93" i="19"/>
  <c r="F93" i="19"/>
  <c r="H92" i="19"/>
  <c r="G92" i="19"/>
  <c r="F92" i="19"/>
  <c r="H91" i="19"/>
  <c r="G91" i="19"/>
  <c r="F91" i="19"/>
  <c r="H90" i="19"/>
  <c r="G90" i="19"/>
  <c r="F90" i="19"/>
  <c r="H89" i="19"/>
  <c r="G89" i="19"/>
  <c r="F89" i="19"/>
  <c r="H88" i="19"/>
  <c r="G88" i="19"/>
  <c r="F88" i="19"/>
  <c r="H87" i="19"/>
  <c r="G87" i="19"/>
  <c r="F87" i="19"/>
  <c r="H86" i="19"/>
  <c r="G86" i="19"/>
  <c r="F86" i="19"/>
  <c r="H85" i="19"/>
  <c r="G85" i="19"/>
  <c r="F85" i="19"/>
  <c r="H84" i="19"/>
  <c r="G84" i="19"/>
  <c r="F84" i="19"/>
  <c r="H83" i="19"/>
  <c r="G83" i="19"/>
  <c r="F83" i="19"/>
  <c r="H82" i="19"/>
  <c r="G82" i="19"/>
  <c r="F82" i="19"/>
  <c r="H81" i="19"/>
  <c r="G81" i="19"/>
  <c r="F81" i="19"/>
  <c r="H80" i="19"/>
  <c r="G80" i="19"/>
  <c r="F80" i="19"/>
  <c r="H79" i="19"/>
  <c r="G79" i="19"/>
  <c r="F79" i="19"/>
  <c r="H78" i="19"/>
  <c r="G78" i="19"/>
  <c r="F78" i="19"/>
  <c r="H77" i="19"/>
  <c r="G77" i="19"/>
  <c r="F77" i="19"/>
  <c r="H76" i="19"/>
  <c r="G76" i="19"/>
  <c r="F76" i="19"/>
  <c r="H75" i="19"/>
  <c r="G75" i="19"/>
  <c r="F75" i="19"/>
  <c r="H74" i="19"/>
  <c r="G74" i="19"/>
  <c r="F74" i="19"/>
  <c r="H73" i="19"/>
  <c r="G73" i="19"/>
  <c r="F73" i="19"/>
  <c r="H72" i="19"/>
  <c r="G72" i="19"/>
  <c r="F72" i="19"/>
  <c r="H71" i="19"/>
  <c r="G71" i="19"/>
  <c r="F71" i="19"/>
  <c r="H70" i="19"/>
  <c r="G70" i="19"/>
  <c r="F70" i="19"/>
  <c r="H69" i="19"/>
  <c r="G69" i="19"/>
  <c r="F69" i="19"/>
  <c r="H68" i="19"/>
  <c r="G68" i="19"/>
  <c r="F68" i="19"/>
  <c r="H67" i="19"/>
  <c r="G67" i="19"/>
  <c r="F67" i="19"/>
  <c r="H66" i="19"/>
  <c r="G66" i="19"/>
  <c r="F66" i="19"/>
  <c r="H65" i="19"/>
  <c r="G65" i="19"/>
  <c r="F65" i="19"/>
  <c r="H64" i="19"/>
  <c r="G64" i="19"/>
  <c r="F64" i="19"/>
  <c r="H63" i="19"/>
  <c r="G63" i="19"/>
  <c r="F63" i="19"/>
  <c r="H62" i="19"/>
  <c r="G62" i="19"/>
  <c r="F62" i="19"/>
  <c r="H61" i="19"/>
  <c r="G61" i="19"/>
  <c r="F61" i="19"/>
  <c r="H60" i="19"/>
  <c r="G60" i="19"/>
  <c r="F60" i="19"/>
  <c r="H59" i="19"/>
  <c r="G59" i="19"/>
  <c r="F59" i="19"/>
  <c r="H58" i="19"/>
  <c r="G58" i="19"/>
  <c r="F58" i="19"/>
  <c r="H57" i="19"/>
  <c r="G57" i="19"/>
  <c r="F57" i="19"/>
  <c r="H56" i="19"/>
  <c r="G56" i="19"/>
  <c r="F56" i="19"/>
  <c r="H55" i="19"/>
  <c r="G55" i="19"/>
  <c r="F55" i="19"/>
  <c r="H54" i="19"/>
  <c r="G54" i="19"/>
  <c r="F54" i="19"/>
  <c r="H53" i="19"/>
  <c r="G53" i="19"/>
  <c r="F53" i="19"/>
  <c r="H52" i="19"/>
  <c r="G52" i="19"/>
  <c r="F52" i="19"/>
  <c r="H51" i="19"/>
  <c r="G51" i="19"/>
  <c r="F51" i="19"/>
  <c r="H50" i="19"/>
  <c r="G50" i="19"/>
  <c r="F50" i="19"/>
  <c r="H49" i="19"/>
  <c r="G49" i="19"/>
  <c r="F49" i="19"/>
  <c r="H48" i="19"/>
  <c r="G48" i="19"/>
  <c r="F48" i="19"/>
  <c r="H47" i="19"/>
  <c r="G47" i="19"/>
  <c r="F47" i="19"/>
  <c r="H46" i="19"/>
  <c r="G46" i="19"/>
  <c r="F46" i="19"/>
  <c r="H45" i="19"/>
  <c r="G45" i="19"/>
  <c r="F45" i="19"/>
  <c r="H44" i="19"/>
  <c r="G44" i="19"/>
  <c r="F44" i="19"/>
  <c r="H43" i="19"/>
  <c r="G43" i="19"/>
  <c r="F43" i="19"/>
  <c r="H42" i="19"/>
  <c r="G42" i="19"/>
  <c r="F42" i="19"/>
  <c r="H41" i="19"/>
  <c r="G41" i="19"/>
  <c r="F41" i="19"/>
  <c r="H40" i="19"/>
  <c r="G40" i="19"/>
  <c r="F40" i="19"/>
  <c r="H39" i="19"/>
  <c r="G39" i="19"/>
  <c r="F39" i="19"/>
  <c r="H38" i="19"/>
  <c r="G38" i="19"/>
  <c r="F38" i="19"/>
  <c r="H37" i="19"/>
  <c r="G37" i="19"/>
  <c r="F37" i="19"/>
  <c r="H36" i="19"/>
  <c r="G36" i="19"/>
  <c r="F36" i="19"/>
  <c r="H35" i="19"/>
  <c r="G35" i="19"/>
  <c r="F35" i="19"/>
  <c r="H34" i="19"/>
  <c r="G34" i="19"/>
  <c r="F34" i="19"/>
  <c r="H33" i="19"/>
  <c r="G33" i="19"/>
  <c r="F33" i="19"/>
  <c r="H32" i="19"/>
  <c r="G32" i="19"/>
  <c r="F32" i="19"/>
  <c r="H31" i="19"/>
  <c r="G31" i="19"/>
  <c r="F31" i="19"/>
  <c r="H30" i="19"/>
  <c r="G30" i="19"/>
  <c r="F30" i="19"/>
  <c r="H29" i="19"/>
  <c r="G29" i="19"/>
  <c r="F29" i="19"/>
  <c r="H28" i="19"/>
  <c r="G28" i="19"/>
  <c r="F28" i="19"/>
  <c r="H27" i="19"/>
  <c r="G27" i="19"/>
  <c r="F27" i="19"/>
  <c r="H26" i="19"/>
  <c r="G26" i="19"/>
  <c r="F26" i="19"/>
  <c r="H25" i="19"/>
  <c r="G25" i="19"/>
  <c r="F25" i="19"/>
  <c r="H24" i="19"/>
  <c r="G24" i="19"/>
  <c r="F24" i="19"/>
  <c r="H23" i="19"/>
  <c r="G23" i="19"/>
  <c r="F23" i="19"/>
  <c r="H22" i="19"/>
  <c r="G22" i="19"/>
  <c r="F22" i="19"/>
  <c r="H21" i="19"/>
  <c r="G21" i="19"/>
  <c r="F21" i="19"/>
  <c r="H20" i="19"/>
  <c r="G20" i="19"/>
  <c r="F20" i="19"/>
  <c r="H19" i="19"/>
  <c r="G19" i="19"/>
  <c r="F19" i="19"/>
  <c r="H18" i="19"/>
  <c r="G18" i="19"/>
  <c r="F18" i="19"/>
  <c r="H17" i="19"/>
  <c r="G17" i="19"/>
  <c r="F17" i="19"/>
  <c r="H16" i="19"/>
  <c r="G16" i="19"/>
  <c r="F16" i="19"/>
  <c r="H15" i="19"/>
  <c r="G15" i="19"/>
  <c r="F15" i="19"/>
  <c r="H14" i="19"/>
  <c r="G14" i="19"/>
  <c r="F14" i="19"/>
  <c r="H13" i="19"/>
  <c r="G13" i="19"/>
  <c r="F13" i="19"/>
  <c r="H12" i="19"/>
  <c r="G12" i="19"/>
  <c r="F12" i="19"/>
  <c r="H11" i="19"/>
  <c r="G11" i="19"/>
  <c r="F11" i="19"/>
  <c r="H10" i="19"/>
  <c r="G10" i="19"/>
  <c r="F10" i="19"/>
  <c r="H9" i="19"/>
  <c r="G9" i="19"/>
  <c r="F9" i="19"/>
  <c r="H8" i="19"/>
  <c r="G8" i="19"/>
  <c r="F8" i="19"/>
  <c r="H7" i="19"/>
  <c r="G7" i="19"/>
  <c r="F7" i="19"/>
  <c r="H6" i="19"/>
  <c r="G6" i="19"/>
  <c r="F6" i="19"/>
  <c r="H5" i="19"/>
  <c r="G5" i="19"/>
  <c r="F5" i="19"/>
  <c r="H4" i="19"/>
  <c r="G4" i="19"/>
  <c r="F4" i="19"/>
  <c r="H3" i="19"/>
  <c r="G3" i="19"/>
  <c r="F3" i="19"/>
  <c r="H2" i="19"/>
  <c r="G2" i="19"/>
  <c r="F2" i="19"/>
  <c r="F3" i="18"/>
  <c r="G3" i="18"/>
  <c r="H3" i="18"/>
  <c r="F4" i="18"/>
  <c r="G4" i="18"/>
  <c r="H4" i="18"/>
  <c r="F5" i="18"/>
  <c r="G5" i="18"/>
  <c r="H5" i="18"/>
  <c r="F6" i="18"/>
  <c r="G6" i="18"/>
  <c r="H6" i="18"/>
  <c r="F7" i="18"/>
  <c r="G7" i="18"/>
  <c r="H7" i="18"/>
  <c r="F8" i="18"/>
  <c r="G8" i="18"/>
  <c r="H8" i="18"/>
  <c r="F9" i="18"/>
  <c r="G9" i="18"/>
  <c r="H9" i="18"/>
  <c r="F10" i="18"/>
  <c r="G10" i="18"/>
  <c r="H10" i="18"/>
  <c r="F11" i="18"/>
  <c r="G11" i="18"/>
  <c r="H11" i="18"/>
  <c r="F12" i="18"/>
  <c r="G12" i="18"/>
  <c r="H12" i="18"/>
  <c r="F13" i="18"/>
  <c r="G13" i="18"/>
  <c r="H13" i="18"/>
  <c r="F14" i="18"/>
  <c r="G14" i="18"/>
  <c r="H14" i="18"/>
  <c r="F15" i="18"/>
  <c r="G15" i="18"/>
  <c r="H15" i="18"/>
  <c r="F16" i="18"/>
  <c r="G16" i="18"/>
  <c r="H16" i="18"/>
  <c r="F17" i="18"/>
  <c r="G17" i="18"/>
  <c r="H17" i="18"/>
  <c r="F18" i="18"/>
  <c r="G18" i="18"/>
  <c r="H18" i="18"/>
  <c r="F19" i="18"/>
  <c r="G19" i="18"/>
  <c r="H19" i="18"/>
  <c r="F20" i="18"/>
  <c r="G20" i="18"/>
  <c r="H20" i="18"/>
  <c r="F21" i="18"/>
  <c r="G21" i="18"/>
  <c r="H21" i="18"/>
  <c r="F22" i="18"/>
  <c r="G22" i="18"/>
  <c r="H22" i="18"/>
  <c r="F23" i="18"/>
  <c r="G23" i="18"/>
  <c r="H23" i="18"/>
  <c r="F24" i="18"/>
  <c r="G24" i="18"/>
  <c r="H24" i="18"/>
  <c r="F25" i="18"/>
  <c r="G25" i="18"/>
  <c r="H25" i="18"/>
  <c r="F26" i="18"/>
  <c r="G26" i="18"/>
  <c r="H26" i="18"/>
  <c r="F27" i="18"/>
  <c r="G27" i="18"/>
  <c r="H27" i="18"/>
  <c r="F28" i="18"/>
  <c r="G28" i="18"/>
  <c r="H28" i="18"/>
  <c r="F29" i="18"/>
  <c r="G29" i="18"/>
  <c r="H29" i="18"/>
  <c r="F30" i="18"/>
  <c r="G30" i="18"/>
  <c r="H30" i="18"/>
  <c r="F31" i="18"/>
  <c r="G31" i="18"/>
  <c r="H31" i="18"/>
  <c r="F32" i="18"/>
  <c r="G32" i="18"/>
  <c r="H32" i="18"/>
  <c r="F33" i="18"/>
  <c r="G33" i="18"/>
  <c r="H33" i="18"/>
  <c r="F34" i="18"/>
  <c r="G34" i="18"/>
  <c r="H34" i="18"/>
  <c r="F35" i="18"/>
  <c r="G35" i="18"/>
  <c r="H35" i="18"/>
  <c r="F36" i="18"/>
  <c r="G36" i="18"/>
  <c r="H36" i="18"/>
  <c r="F37" i="18"/>
  <c r="G37" i="18"/>
  <c r="H37" i="18"/>
  <c r="F38" i="18"/>
  <c r="G38" i="18"/>
  <c r="H38" i="18"/>
  <c r="F39" i="18"/>
  <c r="G39" i="18"/>
  <c r="H39" i="18"/>
  <c r="F40" i="18"/>
  <c r="G40" i="18"/>
  <c r="H40" i="18"/>
  <c r="F41" i="18"/>
  <c r="G41" i="18"/>
  <c r="H41" i="18"/>
  <c r="F42" i="18"/>
  <c r="G42" i="18"/>
  <c r="H42" i="18"/>
  <c r="F43" i="18"/>
  <c r="G43" i="18"/>
  <c r="H43" i="18"/>
  <c r="F44" i="18"/>
  <c r="G44" i="18"/>
  <c r="H44" i="18"/>
  <c r="F45" i="18"/>
  <c r="G45" i="18"/>
  <c r="H45" i="18"/>
  <c r="F46" i="18"/>
  <c r="G46" i="18"/>
  <c r="H46" i="18"/>
  <c r="F47" i="18"/>
  <c r="G47" i="18"/>
  <c r="H47" i="18"/>
  <c r="F48" i="18"/>
  <c r="G48" i="18"/>
  <c r="H48" i="18"/>
  <c r="F49" i="18"/>
  <c r="G49" i="18"/>
  <c r="H49" i="18"/>
  <c r="F50" i="18"/>
  <c r="G50" i="18"/>
  <c r="H50" i="18"/>
  <c r="F51" i="18"/>
  <c r="G51" i="18"/>
  <c r="H51" i="18"/>
  <c r="F52" i="18"/>
  <c r="G52" i="18"/>
  <c r="H52" i="18"/>
  <c r="F53" i="18"/>
  <c r="G53" i="18"/>
  <c r="H53" i="18"/>
  <c r="F54" i="18"/>
  <c r="G54" i="18"/>
  <c r="H54" i="18"/>
  <c r="F55" i="18"/>
  <c r="G55" i="18"/>
  <c r="H55" i="18"/>
  <c r="F56" i="18"/>
  <c r="G56" i="18"/>
  <c r="H56" i="18"/>
  <c r="F57" i="18"/>
  <c r="G57" i="18"/>
  <c r="H57" i="18"/>
  <c r="F58" i="18"/>
  <c r="G58" i="18"/>
  <c r="H58" i="18"/>
  <c r="F59" i="18"/>
  <c r="G59" i="18"/>
  <c r="H59" i="18"/>
  <c r="F60" i="18"/>
  <c r="G60" i="18"/>
  <c r="H60" i="18"/>
  <c r="F61" i="18"/>
  <c r="G61" i="18"/>
  <c r="H61" i="18"/>
  <c r="F62" i="18"/>
  <c r="G62" i="18"/>
  <c r="H62" i="18"/>
  <c r="F63" i="18"/>
  <c r="G63" i="18"/>
  <c r="H63" i="18"/>
  <c r="F64" i="18"/>
  <c r="G64" i="18"/>
  <c r="H64" i="18"/>
  <c r="F65" i="18"/>
  <c r="G65" i="18"/>
  <c r="H65" i="18"/>
  <c r="F66" i="18"/>
  <c r="G66" i="18"/>
  <c r="H66" i="18"/>
  <c r="F67" i="18"/>
  <c r="G67" i="18"/>
  <c r="H67" i="18"/>
  <c r="F68" i="18"/>
  <c r="G68" i="18"/>
  <c r="H68" i="18"/>
  <c r="F69" i="18"/>
  <c r="G69" i="18"/>
  <c r="H69" i="18"/>
  <c r="F70" i="18"/>
  <c r="G70" i="18"/>
  <c r="H70" i="18"/>
  <c r="F71" i="18"/>
  <c r="G71" i="18"/>
  <c r="H71" i="18"/>
  <c r="F72" i="18"/>
  <c r="G72" i="18"/>
  <c r="H72" i="18"/>
  <c r="F73" i="18"/>
  <c r="G73" i="18"/>
  <c r="H73" i="18"/>
  <c r="F74" i="18"/>
  <c r="G74" i="18"/>
  <c r="H74" i="18"/>
  <c r="F75" i="18"/>
  <c r="G75" i="18"/>
  <c r="H75" i="18"/>
  <c r="F76" i="18"/>
  <c r="G76" i="18"/>
  <c r="H76" i="18"/>
  <c r="F77" i="18"/>
  <c r="G77" i="18"/>
  <c r="H77" i="18"/>
  <c r="F78" i="18"/>
  <c r="G78" i="18"/>
  <c r="H78" i="18"/>
  <c r="F79" i="18"/>
  <c r="G79" i="18"/>
  <c r="H79" i="18"/>
  <c r="F80" i="18"/>
  <c r="G80" i="18"/>
  <c r="H80" i="18"/>
  <c r="F81" i="18"/>
  <c r="G81" i="18"/>
  <c r="H81" i="18"/>
  <c r="F82" i="18"/>
  <c r="G82" i="18"/>
  <c r="H82" i="18"/>
  <c r="F83" i="18"/>
  <c r="G83" i="18"/>
  <c r="H83" i="18"/>
  <c r="F84" i="18"/>
  <c r="G84" i="18"/>
  <c r="H84" i="18"/>
  <c r="F85" i="18"/>
  <c r="G85" i="18"/>
  <c r="H85" i="18"/>
  <c r="F86" i="18"/>
  <c r="G86" i="18"/>
  <c r="H86" i="18"/>
  <c r="F87" i="18"/>
  <c r="G87" i="18"/>
  <c r="H87" i="18"/>
  <c r="F88" i="18"/>
  <c r="G88" i="18"/>
  <c r="H88" i="18"/>
  <c r="F89" i="18"/>
  <c r="G89" i="18"/>
  <c r="H89" i="18"/>
  <c r="F90" i="18"/>
  <c r="G90" i="18"/>
  <c r="H90" i="18"/>
  <c r="F91" i="18"/>
  <c r="G91" i="18"/>
  <c r="H91" i="18"/>
  <c r="F92" i="18"/>
  <c r="G92" i="18"/>
  <c r="H92" i="18"/>
  <c r="F93" i="18"/>
  <c r="G93" i="18"/>
  <c r="H93" i="18"/>
  <c r="F94" i="18"/>
  <c r="G94" i="18"/>
  <c r="H94" i="18"/>
  <c r="F95" i="18"/>
  <c r="G95" i="18"/>
  <c r="H95" i="18"/>
  <c r="F96" i="18"/>
  <c r="G96" i="18"/>
  <c r="H96" i="18"/>
  <c r="F97" i="18"/>
  <c r="G97" i="18"/>
  <c r="H97" i="18"/>
  <c r="F98" i="18"/>
  <c r="G98" i="18"/>
  <c r="H98" i="18"/>
  <c r="F99" i="18"/>
  <c r="G99" i="18"/>
  <c r="H99" i="18"/>
  <c r="F100" i="18"/>
  <c r="G100" i="18"/>
  <c r="H100" i="18"/>
  <c r="F101" i="18"/>
  <c r="G101" i="18"/>
  <c r="H101" i="18"/>
  <c r="F102" i="18"/>
  <c r="G102" i="18"/>
  <c r="H102" i="18"/>
  <c r="F103" i="18"/>
  <c r="G103" i="18"/>
  <c r="H103" i="18"/>
  <c r="F104" i="18"/>
  <c r="G104" i="18"/>
  <c r="H104" i="18"/>
  <c r="F105" i="18"/>
  <c r="G105" i="18"/>
  <c r="H105" i="18"/>
  <c r="F106" i="18"/>
  <c r="G106" i="18"/>
  <c r="H106" i="18"/>
  <c r="F107" i="18"/>
  <c r="G107" i="18"/>
  <c r="H107" i="18"/>
  <c r="F108" i="18"/>
  <c r="G108" i="18"/>
  <c r="H108" i="18"/>
  <c r="F109" i="18"/>
  <c r="G109" i="18"/>
  <c r="H109" i="18"/>
  <c r="F110" i="18"/>
  <c r="G110" i="18"/>
  <c r="H110" i="18"/>
  <c r="F111" i="18"/>
  <c r="G111" i="18"/>
  <c r="H111" i="18"/>
  <c r="F112" i="18"/>
  <c r="G112" i="18"/>
  <c r="H112" i="18"/>
  <c r="F113" i="18"/>
  <c r="G113" i="18"/>
  <c r="H113" i="18"/>
  <c r="F114" i="18"/>
  <c r="G114" i="18"/>
  <c r="H114" i="18"/>
  <c r="F115" i="18"/>
  <c r="G115" i="18"/>
  <c r="H115" i="18"/>
  <c r="F116" i="18"/>
  <c r="G116" i="18"/>
  <c r="H116" i="18"/>
  <c r="F117" i="18"/>
  <c r="G117" i="18"/>
  <c r="H117" i="18"/>
  <c r="F118" i="18"/>
  <c r="G118" i="18"/>
  <c r="H118" i="18"/>
  <c r="F119" i="18"/>
  <c r="G119" i="18"/>
  <c r="H119" i="18"/>
  <c r="F120" i="18"/>
  <c r="G120" i="18"/>
  <c r="H120" i="18"/>
  <c r="F121" i="18"/>
  <c r="G121" i="18"/>
  <c r="H121" i="18"/>
  <c r="F122" i="18"/>
  <c r="G122" i="18"/>
  <c r="H122" i="18"/>
  <c r="F123" i="18"/>
  <c r="G123" i="18"/>
  <c r="H123" i="18"/>
  <c r="F124" i="18"/>
  <c r="G124" i="18"/>
  <c r="H124" i="18"/>
  <c r="F125" i="18"/>
  <c r="G125" i="18"/>
  <c r="H125" i="18"/>
  <c r="F126" i="18"/>
  <c r="G126" i="18"/>
  <c r="H126" i="18"/>
  <c r="F127" i="18"/>
  <c r="G127" i="18"/>
  <c r="H127" i="18"/>
  <c r="F128" i="18"/>
  <c r="G128" i="18"/>
  <c r="H128" i="18"/>
  <c r="F129" i="18"/>
  <c r="G129" i="18"/>
  <c r="H129" i="18"/>
  <c r="F130" i="18"/>
  <c r="G130" i="18"/>
  <c r="H130" i="18"/>
  <c r="F131" i="18"/>
  <c r="G131" i="18"/>
  <c r="H131" i="18"/>
  <c r="F132" i="18"/>
  <c r="G132" i="18"/>
  <c r="H132" i="18"/>
  <c r="F133" i="18"/>
  <c r="G133" i="18"/>
  <c r="H133" i="18"/>
  <c r="F134" i="18"/>
  <c r="G134" i="18"/>
  <c r="H134" i="18"/>
  <c r="F135" i="18"/>
  <c r="G135" i="18"/>
  <c r="H135" i="18"/>
  <c r="F136" i="18"/>
  <c r="G136" i="18"/>
  <c r="H136" i="18"/>
  <c r="F137" i="18"/>
  <c r="G137" i="18"/>
  <c r="H137" i="18"/>
  <c r="F138" i="18"/>
  <c r="G138" i="18"/>
  <c r="H138" i="18"/>
  <c r="F139" i="18"/>
  <c r="G139" i="18"/>
  <c r="H139" i="18"/>
  <c r="F140" i="18"/>
  <c r="G140" i="18"/>
  <c r="H140" i="18"/>
  <c r="F141" i="18"/>
  <c r="G141" i="18"/>
  <c r="H141" i="18"/>
  <c r="F142" i="18"/>
  <c r="G142" i="18"/>
  <c r="H142" i="18"/>
  <c r="F143" i="18"/>
  <c r="G143" i="18"/>
  <c r="H143" i="18"/>
  <c r="F144" i="18"/>
  <c r="G144" i="18"/>
  <c r="H144" i="18"/>
  <c r="F145" i="18"/>
  <c r="G145" i="18"/>
  <c r="H145" i="18"/>
  <c r="F146" i="18"/>
  <c r="G146" i="18"/>
  <c r="H146" i="18"/>
  <c r="F147" i="18"/>
  <c r="G147" i="18"/>
  <c r="H147" i="18"/>
  <c r="F148" i="18"/>
  <c r="G148" i="18"/>
  <c r="H148" i="18"/>
  <c r="F149" i="18"/>
  <c r="G149" i="18"/>
  <c r="H149" i="18"/>
  <c r="F150" i="18"/>
  <c r="G150" i="18"/>
  <c r="H150" i="18"/>
  <c r="F151" i="18"/>
  <c r="G151" i="18"/>
  <c r="H151" i="18"/>
  <c r="F152" i="18"/>
  <c r="G152" i="18"/>
  <c r="H152" i="18"/>
  <c r="F153" i="18"/>
  <c r="G153" i="18"/>
  <c r="H153" i="18"/>
  <c r="F154" i="18"/>
  <c r="G154" i="18"/>
  <c r="H154" i="18"/>
  <c r="F155" i="18"/>
  <c r="G155" i="18"/>
  <c r="H155" i="18"/>
  <c r="F156" i="18"/>
  <c r="G156" i="18"/>
  <c r="H156" i="18"/>
  <c r="F157" i="18"/>
  <c r="G157" i="18"/>
  <c r="H157" i="18"/>
  <c r="F158" i="18"/>
  <c r="G158" i="18"/>
  <c r="H158" i="18"/>
  <c r="F159" i="18"/>
  <c r="G159" i="18"/>
  <c r="H159" i="18"/>
  <c r="F160" i="18"/>
  <c r="G160" i="18"/>
  <c r="H160" i="18"/>
  <c r="F161" i="18"/>
  <c r="G161" i="18"/>
  <c r="H161" i="18"/>
  <c r="F162" i="18"/>
  <c r="G162" i="18"/>
  <c r="H162" i="18"/>
  <c r="F163" i="18"/>
  <c r="G163" i="18"/>
  <c r="H163" i="18"/>
  <c r="F164" i="18"/>
  <c r="G164" i="18"/>
  <c r="H164" i="18"/>
  <c r="F165" i="18"/>
  <c r="G165" i="18"/>
  <c r="H165" i="18"/>
  <c r="F166" i="18"/>
  <c r="G166" i="18"/>
  <c r="H166" i="18"/>
  <c r="F167" i="18"/>
  <c r="G167" i="18"/>
  <c r="H167" i="18"/>
  <c r="F168" i="18"/>
  <c r="G168" i="18"/>
  <c r="H168" i="18"/>
  <c r="F169" i="18"/>
  <c r="G169" i="18"/>
  <c r="H169" i="18"/>
  <c r="F170" i="18"/>
  <c r="G170" i="18"/>
  <c r="H170" i="18"/>
  <c r="F171" i="18"/>
  <c r="G171" i="18"/>
  <c r="H171" i="18"/>
  <c r="F172" i="18"/>
  <c r="G172" i="18"/>
  <c r="H172" i="18"/>
  <c r="F173" i="18"/>
  <c r="G173" i="18"/>
  <c r="H173" i="18"/>
  <c r="F174" i="18"/>
  <c r="G174" i="18"/>
  <c r="H174" i="18"/>
  <c r="F175" i="18"/>
  <c r="G175" i="18"/>
  <c r="H175" i="18"/>
  <c r="F176" i="18"/>
  <c r="G176" i="18"/>
  <c r="H176" i="18"/>
  <c r="F177" i="18"/>
  <c r="G177" i="18"/>
  <c r="H177" i="18"/>
  <c r="F178" i="18"/>
  <c r="G178" i="18"/>
  <c r="H178" i="18"/>
  <c r="F179" i="18"/>
  <c r="G179" i="18"/>
  <c r="H179" i="18"/>
  <c r="F180" i="18"/>
  <c r="G180" i="18"/>
  <c r="H180" i="18"/>
  <c r="F181" i="18"/>
  <c r="G181" i="18"/>
  <c r="H181" i="18"/>
  <c r="F182" i="18"/>
  <c r="G182" i="18"/>
  <c r="H182" i="18"/>
  <c r="F183" i="18"/>
  <c r="G183" i="18"/>
  <c r="H183" i="18"/>
  <c r="F184" i="18"/>
  <c r="G184" i="18"/>
  <c r="H184" i="18"/>
  <c r="F185" i="18"/>
  <c r="G185" i="18"/>
  <c r="H185" i="18"/>
  <c r="F186" i="18"/>
  <c r="G186" i="18"/>
  <c r="H186" i="18"/>
  <c r="F187" i="18"/>
  <c r="G187" i="18"/>
  <c r="H187" i="18"/>
  <c r="F188" i="18"/>
  <c r="G188" i="18"/>
  <c r="H188" i="18"/>
  <c r="F189" i="18"/>
  <c r="G189" i="18"/>
  <c r="H189" i="18"/>
  <c r="F190" i="18"/>
  <c r="G190" i="18"/>
  <c r="H190" i="18"/>
  <c r="F191" i="18"/>
  <c r="G191" i="18"/>
  <c r="H191" i="18"/>
  <c r="F192" i="18"/>
  <c r="G192" i="18"/>
  <c r="H192" i="18"/>
  <c r="F193" i="18"/>
  <c r="G193" i="18"/>
  <c r="H193" i="18"/>
  <c r="F194" i="18"/>
  <c r="G194" i="18"/>
  <c r="H194" i="18"/>
  <c r="F195" i="18"/>
  <c r="G195" i="18"/>
  <c r="H195" i="18"/>
  <c r="F196" i="18"/>
  <c r="G196" i="18"/>
  <c r="H196" i="18"/>
  <c r="F197" i="18"/>
  <c r="G197" i="18"/>
  <c r="H197" i="18"/>
  <c r="F198" i="18"/>
  <c r="G198" i="18"/>
  <c r="H198" i="18"/>
  <c r="F199" i="18"/>
  <c r="G199" i="18"/>
  <c r="H199" i="18"/>
  <c r="F200" i="18"/>
  <c r="G200" i="18"/>
  <c r="H200" i="18"/>
  <c r="F201" i="18"/>
  <c r="G201" i="18"/>
  <c r="H201" i="18"/>
  <c r="F202" i="18"/>
  <c r="G202" i="18"/>
  <c r="H202" i="18"/>
  <c r="F203" i="18"/>
  <c r="G203" i="18"/>
  <c r="H203" i="18"/>
  <c r="F204" i="18"/>
  <c r="G204" i="18"/>
  <c r="H204" i="18"/>
  <c r="F205" i="18"/>
  <c r="G205" i="18"/>
  <c r="H205" i="18"/>
  <c r="F206" i="18"/>
  <c r="G206" i="18"/>
  <c r="H206" i="18"/>
  <c r="F207" i="18"/>
  <c r="G207" i="18"/>
  <c r="H207" i="18"/>
  <c r="F208" i="18"/>
  <c r="G208" i="18"/>
  <c r="H208" i="18"/>
  <c r="F209" i="18"/>
  <c r="G209" i="18"/>
  <c r="H209" i="18"/>
  <c r="F210" i="18"/>
  <c r="G210" i="18"/>
  <c r="H210" i="18"/>
  <c r="F211" i="18"/>
  <c r="G211" i="18"/>
  <c r="H211" i="18"/>
  <c r="F212" i="18"/>
  <c r="G212" i="18"/>
  <c r="H212" i="18"/>
  <c r="F213" i="18"/>
  <c r="G213" i="18"/>
  <c r="H213" i="18"/>
  <c r="F214" i="18"/>
  <c r="G214" i="18"/>
  <c r="H214" i="18"/>
  <c r="F215" i="18"/>
  <c r="G215" i="18"/>
  <c r="H215" i="18"/>
  <c r="F216" i="18"/>
  <c r="G216" i="18"/>
  <c r="H216" i="18"/>
  <c r="F217" i="18"/>
  <c r="G217" i="18"/>
  <c r="H217" i="18"/>
  <c r="F218" i="18"/>
  <c r="G218" i="18"/>
  <c r="H218" i="18"/>
  <c r="F219" i="18"/>
  <c r="G219" i="18"/>
  <c r="H219" i="18"/>
  <c r="F220" i="18"/>
  <c r="G220" i="18"/>
  <c r="H220" i="18"/>
  <c r="F221" i="18"/>
  <c r="G221" i="18"/>
  <c r="H221" i="18"/>
  <c r="F222" i="18"/>
  <c r="G222" i="18"/>
  <c r="H222" i="18"/>
  <c r="F223" i="18"/>
  <c r="G223" i="18"/>
  <c r="H223" i="18"/>
  <c r="F224" i="18"/>
  <c r="G224" i="18"/>
  <c r="H224" i="18"/>
  <c r="F225" i="18"/>
  <c r="G225" i="18"/>
  <c r="H225" i="18"/>
  <c r="F226" i="18"/>
  <c r="G226" i="18"/>
  <c r="H226" i="18"/>
  <c r="F227" i="18"/>
  <c r="G227" i="18"/>
  <c r="H227" i="18"/>
  <c r="F228" i="18"/>
  <c r="G228" i="18"/>
  <c r="H228" i="18"/>
  <c r="F229" i="18"/>
  <c r="G229" i="18"/>
  <c r="H229" i="18"/>
  <c r="F230" i="18"/>
  <c r="G230" i="18"/>
  <c r="H230" i="18"/>
  <c r="F231" i="18"/>
  <c r="G231" i="18"/>
  <c r="H231" i="18"/>
  <c r="F232" i="18"/>
  <c r="G232" i="18"/>
  <c r="H232" i="18"/>
  <c r="F233" i="18"/>
  <c r="G233" i="18"/>
  <c r="H233" i="18"/>
  <c r="F234" i="18"/>
  <c r="G234" i="18"/>
  <c r="H234" i="18"/>
  <c r="F235" i="18"/>
  <c r="G235" i="18"/>
  <c r="H235" i="18"/>
  <c r="F236" i="18"/>
  <c r="G236" i="18"/>
  <c r="H236" i="18"/>
  <c r="F237" i="18"/>
  <c r="G237" i="18"/>
  <c r="H237" i="18"/>
  <c r="F238" i="18"/>
  <c r="G238" i="18"/>
  <c r="H238" i="18"/>
  <c r="F239" i="18"/>
  <c r="G239" i="18"/>
  <c r="H239" i="18"/>
  <c r="F240" i="18"/>
  <c r="G240" i="18"/>
  <c r="H240" i="18"/>
  <c r="F241" i="18"/>
  <c r="G241" i="18"/>
  <c r="H241" i="18"/>
  <c r="F242" i="18"/>
  <c r="G242" i="18"/>
  <c r="H242" i="18"/>
  <c r="F243" i="18"/>
  <c r="G243" i="18"/>
  <c r="H243" i="18"/>
  <c r="F244" i="18"/>
  <c r="G244" i="18"/>
  <c r="H244" i="18"/>
  <c r="F245" i="18"/>
  <c r="G245" i="18"/>
  <c r="H245" i="18"/>
  <c r="F246" i="18"/>
  <c r="G246" i="18"/>
  <c r="H246" i="18"/>
  <c r="F247" i="18"/>
  <c r="G247" i="18"/>
  <c r="H247" i="18"/>
  <c r="F248" i="18"/>
  <c r="G248" i="18"/>
  <c r="H248" i="18"/>
  <c r="F249" i="18"/>
  <c r="G249" i="18"/>
  <c r="H249" i="18"/>
  <c r="F250" i="18"/>
  <c r="G250" i="18"/>
  <c r="H250" i="18"/>
  <c r="F251" i="18"/>
  <c r="G251" i="18"/>
  <c r="H251" i="18"/>
  <c r="F252" i="18"/>
  <c r="G252" i="18"/>
  <c r="H252" i="18"/>
  <c r="F253" i="18"/>
  <c r="G253" i="18"/>
  <c r="H253" i="18"/>
  <c r="F254" i="18"/>
  <c r="G254" i="18"/>
  <c r="H254" i="18"/>
  <c r="F255" i="18"/>
  <c r="G255" i="18"/>
  <c r="H255" i="18"/>
  <c r="F256" i="18"/>
  <c r="G256" i="18"/>
  <c r="H256" i="18"/>
  <c r="F257" i="18"/>
  <c r="G257" i="18"/>
  <c r="H257" i="18"/>
  <c r="F258" i="18"/>
  <c r="G258" i="18"/>
  <c r="H258" i="18"/>
  <c r="F259" i="18"/>
  <c r="G259" i="18"/>
  <c r="H259" i="18"/>
  <c r="F260" i="18"/>
  <c r="G260" i="18"/>
  <c r="H260" i="18"/>
  <c r="F261" i="18"/>
  <c r="G261" i="18"/>
  <c r="H261" i="18"/>
  <c r="F262" i="18"/>
  <c r="G262" i="18"/>
  <c r="H262" i="18"/>
  <c r="F263" i="18"/>
  <c r="G263" i="18"/>
  <c r="H263" i="18"/>
  <c r="F264" i="18"/>
  <c r="G264" i="18"/>
  <c r="H264" i="18"/>
  <c r="F265" i="18"/>
  <c r="G265" i="18"/>
  <c r="H265" i="18"/>
  <c r="F266" i="18"/>
  <c r="G266" i="18"/>
  <c r="H266" i="18"/>
  <c r="F267" i="18"/>
  <c r="G267" i="18"/>
  <c r="H267" i="18"/>
  <c r="F268" i="18"/>
  <c r="G268" i="18"/>
  <c r="H268" i="18"/>
  <c r="F269" i="18"/>
  <c r="G269" i="18"/>
  <c r="H269" i="18"/>
  <c r="F270" i="18"/>
  <c r="G270" i="18"/>
  <c r="H270" i="18"/>
  <c r="F271" i="18"/>
  <c r="G271" i="18"/>
  <c r="H271" i="18"/>
  <c r="F272" i="18"/>
  <c r="G272" i="18"/>
  <c r="H272" i="18"/>
  <c r="F273" i="18"/>
  <c r="G273" i="18"/>
  <c r="H273" i="18"/>
  <c r="F274" i="18"/>
  <c r="G274" i="18"/>
  <c r="H274" i="18"/>
  <c r="F275" i="18"/>
  <c r="G275" i="18"/>
  <c r="H275" i="18"/>
  <c r="F276" i="18"/>
  <c r="G276" i="18"/>
  <c r="H276" i="18"/>
  <c r="F277" i="18"/>
  <c r="G277" i="18"/>
  <c r="H277" i="18"/>
  <c r="F278" i="18"/>
  <c r="G278" i="18"/>
  <c r="H278" i="18"/>
  <c r="F279" i="18"/>
  <c r="G279" i="18"/>
  <c r="H279" i="18"/>
  <c r="F280" i="18"/>
  <c r="G280" i="18"/>
  <c r="H280" i="18"/>
  <c r="F281" i="18"/>
  <c r="G281" i="18"/>
  <c r="H281" i="18"/>
  <c r="F282" i="18"/>
  <c r="G282" i="18"/>
  <c r="H282" i="18"/>
  <c r="F283" i="18"/>
  <c r="G283" i="18"/>
  <c r="H283" i="18"/>
  <c r="F284" i="18"/>
  <c r="G284" i="18"/>
  <c r="H284" i="18"/>
  <c r="F285" i="18"/>
  <c r="G285" i="18"/>
  <c r="H285" i="18"/>
  <c r="F286" i="18"/>
  <c r="G286" i="18"/>
  <c r="H286" i="18"/>
  <c r="F287" i="18"/>
  <c r="G287" i="18"/>
  <c r="H287" i="18"/>
  <c r="F288" i="18"/>
  <c r="G288" i="18"/>
  <c r="H288" i="18"/>
  <c r="F289" i="18"/>
  <c r="G289" i="18"/>
  <c r="H289" i="18"/>
  <c r="F290" i="18"/>
  <c r="G290" i="18"/>
  <c r="H290" i="18"/>
  <c r="F291" i="18"/>
  <c r="G291" i="18"/>
  <c r="H291" i="18"/>
  <c r="F292" i="18"/>
  <c r="G292" i="18"/>
  <c r="H292" i="18"/>
  <c r="F293" i="18"/>
  <c r="G293" i="18"/>
  <c r="H293" i="18"/>
  <c r="F294" i="18"/>
  <c r="G294" i="18"/>
  <c r="H294" i="18"/>
  <c r="F295" i="18"/>
  <c r="G295" i="18"/>
  <c r="H295" i="18"/>
  <c r="F296" i="18"/>
  <c r="G296" i="18"/>
  <c r="H296" i="18"/>
  <c r="F297" i="18"/>
  <c r="G297" i="18"/>
  <c r="H297" i="18"/>
  <c r="F298" i="18"/>
  <c r="G298" i="18"/>
  <c r="H298" i="18"/>
  <c r="F299" i="18"/>
  <c r="G299" i="18"/>
  <c r="H299" i="18"/>
  <c r="F300" i="18"/>
  <c r="G300" i="18"/>
  <c r="H300" i="18"/>
  <c r="F301" i="18"/>
  <c r="G301" i="18"/>
  <c r="H301" i="18"/>
  <c r="F302" i="18"/>
  <c r="G302" i="18"/>
  <c r="H302" i="18"/>
  <c r="F303" i="18"/>
  <c r="G303" i="18"/>
  <c r="H303" i="18"/>
  <c r="F304" i="18"/>
  <c r="G304" i="18"/>
  <c r="H304" i="18"/>
  <c r="F305" i="18"/>
  <c r="G305" i="18"/>
  <c r="H305" i="18"/>
  <c r="F306" i="18"/>
  <c r="G306" i="18"/>
  <c r="H306" i="18"/>
  <c r="F307" i="18"/>
  <c r="G307" i="18"/>
  <c r="H307" i="18"/>
  <c r="F308" i="18"/>
  <c r="G308" i="18"/>
  <c r="H308" i="18"/>
  <c r="F309" i="18"/>
  <c r="G309" i="18"/>
  <c r="H309" i="18"/>
  <c r="F310" i="18"/>
  <c r="G310" i="18"/>
  <c r="H310" i="18"/>
  <c r="F311" i="18"/>
  <c r="G311" i="18"/>
  <c r="H311" i="18"/>
  <c r="F312" i="18"/>
  <c r="G312" i="18"/>
  <c r="H312" i="18"/>
  <c r="F313" i="18"/>
  <c r="G313" i="18"/>
  <c r="H313" i="18"/>
  <c r="F314" i="18"/>
  <c r="G314" i="18"/>
  <c r="H314" i="18"/>
  <c r="F315" i="18"/>
  <c r="G315" i="18"/>
  <c r="H315" i="18"/>
  <c r="F316" i="18"/>
  <c r="G316" i="18"/>
  <c r="H316" i="18"/>
  <c r="F317" i="18"/>
  <c r="G317" i="18"/>
  <c r="H317" i="18"/>
  <c r="F318" i="18"/>
  <c r="G318" i="18"/>
  <c r="H318" i="18"/>
  <c r="F319" i="18"/>
  <c r="G319" i="18"/>
  <c r="H319" i="18"/>
  <c r="F320" i="18"/>
  <c r="G320" i="18"/>
  <c r="H320" i="18"/>
  <c r="F321" i="18"/>
  <c r="G321" i="18"/>
  <c r="H321" i="18"/>
  <c r="F322" i="18"/>
  <c r="G322" i="18"/>
  <c r="H322" i="18"/>
  <c r="F323" i="18"/>
  <c r="G323" i="18"/>
  <c r="H323" i="18"/>
  <c r="F324" i="18"/>
  <c r="G324" i="18"/>
  <c r="H324" i="18"/>
  <c r="F325" i="18"/>
  <c r="G325" i="18"/>
  <c r="H325" i="18"/>
  <c r="F326" i="18"/>
  <c r="G326" i="18"/>
  <c r="H326" i="18"/>
  <c r="F327" i="18"/>
  <c r="G327" i="18"/>
  <c r="H327" i="18"/>
  <c r="F328" i="18"/>
  <c r="G328" i="18"/>
  <c r="H328" i="18"/>
  <c r="F329" i="18"/>
  <c r="G329" i="18"/>
  <c r="H329" i="18"/>
  <c r="F330" i="18"/>
  <c r="G330" i="18"/>
  <c r="H330" i="18"/>
  <c r="F331" i="18"/>
  <c r="G331" i="18"/>
  <c r="H331" i="18"/>
  <c r="F332" i="18"/>
  <c r="G332" i="18"/>
  <c r="H332" i="18"/>
  <c r="F333" i="18"/>
  <c r="G333" i="18"/>
  <c r="H333" i="18"/>
  <c r="F334" i="18"/>
  <c r="G334" i="18"/>
  <c r="H334" i="18"/>
  <c r="F335" i="18"/>
  <c r="G335" i="18"/>
  <c r="H335" i="18"/>
  <c r="F336" i="18"/>
  <c r="G336" i="18"/>
  <c r="H336" i="18"/>
  <c r="F337" i="18"/>
  <c r="G337" i="18"/>
  <c r="H337" i="18"/>
  <c r="F338" i="18"/>
  <c r="G338" i="18"/>
  <c r="H338" i="18"/>
  <c r="F339" i="18"/>
  <c r="G339" i="18"/>
  <c r="H339" i="18"/>
  <c r="F340" i="18"/>
  <c r="G340" i="18"/>
  <c r="H340" i="18"/>
  <c r="F341" i="18"/>
  <c r="G341" i="18"/>
  <c r="H341" i="18"/>
  <c r="F342" i="18"/>
  <c r="G342" i="18"/>
  <c r="H342" i="18"/>
  <c r="F343" i="18"/>
  <c r="G343" i="18"/>
  <c r="H343" i="18"/>
  <c r="F344" i="18"/>
  <c r="G344" i="18"/>
  <c r="H344" i="18"/>
  <c r="F345" i="18"/>
  <c r="G345" i="18"/>
  <c r="H345" i="18"/>
  <c r="F346" i="18"/>
  <c r="G346" i="18"/>
  <c r="H346" i="18"/>
  <c r="F347" i="18"/>
  <c r="G347" i="18"/>
  <c r="H347" i="18"/>
  <c r="F348" i="18"/>
  <c r="G348" i="18"/>
  <c r="H348" i="18"/>
  <c r="F349" i="18"/>
  <c r="G349" i="18"/>
  <c r="H349" i="18"/>
  <c r="F350" i="18"/>
  <c r="G350" i="18"/>
  <c r="H350" i="18"/>
  <c r="F351" i="18"/>
  <c r="G351" i="18"/>
  <c r="H351" i="18"/>
  <c r="F352" i="18"/>
  <c r="G352" i="18"/>
  <c r="H352" i="18"/>
  <c r="F353" i="18"/>
  <c r="G353" i="18"/>
  <c r="H353" i="18"/>
  <c r="F354" i="18"/>
  <c r="G354" i="18"/>
  <c r="H354" i="18"/>
  <c r="F355" i="18"/>
  <c r="G355" i="18"/>
  <c r="H355" i="18"/>
  <c r="F356" i="18"/>
  <c r="G356" i="18"/>
  <c r="H356" i="18"/>
  <c r="F357" i="18"/>
  <c r="G357" i="18"/>
  <c r="H357" i="18"/>
  <c r="F358" i="18"/>
  <c r="G358" i="18"/>
  <c r="H358" i="18"/>
  <c r="F359" i="18"/>
  <c r="G359" i="18"/>
  <c r="H359" i="18"/>
  <c r="F360" i="18"/>
  <c r="G360" i="18"/>
  <c r="H360" i="18"/>
  <c r="F361" i="18"/>
  <c r="G361" i="18"/>
  <c r="H361" i="18"/>
  <c r="F362" i="18"/>
  <c r="G362" i="18"/>
  <c r="H362" i="18"/>
  <c r="F363" i="18"/>
  <c r="G363" i="18"/>
  <c r="H363" i="18"/>
  <c r="F364" i="18"/>
  <c r="G364" i="18"/>
  <c r="H364" i="18"/>
  <c r="F365" i="18"/>
  <c r="G365" i="18"/>
  <c r="H365" i="18"/>
  <c r="F366" i="18"/>
  <c r="G366" i="18"/>
  <c r="H366" i="18"/>
  <c r="F367" i="18"/>
  <c r="G367" i="18"/>
  <c r="H367" i="18"/>
  <c r="F368" i="18"/>
  <c r="G368" i="18"/>
  <c r="H368" i="18"/>
  <c r="F369" i="18"/>
  <c r="G369" i="18"/>
  <c r="H369" i="18"/>
  <c r="F370" i="18"/>
  <c r="G370" i="18"/>
  <c r="H370" i="18"/>
  <c r="F371" i="18"/>
  <c r="G371" i="18"/>
  <c r="H371" i="18"/>
  <c r="F372" i="18"/>
  <c r="G372" i="18"/>
  <c r="H372" i="18"/>
  <c r="F373" i="18"/>
  <c r="G373" i="18"/>
  <c r="H373" i="18"/>
  <c r="F374" i="18"/>
  <c r="G374" i="18"/>
  <c r="H374" i="18"/>
  <c r="F375" i="18"/>
  <c r="G375" i="18"/>
  <c r="H375" i="18"/>
  <c r="F376" i="18"/>
  <c r="G376" i="18"/>
  <c r="H376" i="18"/>
  <c r="F377" i="18"/>
  <c r="G377" i="18"/>
  <c r="H377" i="18"/>
  <c r="F378" i="18"/>
  <c r="G378" i="18"/>
  <c r="H378" i="18"/>
  <c r="F379" i="18"/>
  <c r="G379" i="18"/>
  <c r="H379" i="18"/>
  <c r="F380" i="18"/>
  <c r="G380" i="18"/>
  <c r="H380" i="18"/>
  <c r="F381" i="18"/>
  <c r="G381" i="18"/>
  <c r="H381" i="18"/>
  <c r="F382" i="18"/>
  <c r="G382" i="18"/>
  <c r="H382" i="18"/>
  <c r="F383" i="18"/>
  <c r="G383" i="18"/>
  <c r="H383" i="18"/>
  <c r="F384" i="18"/>
  <c r="G384" i="18"/>
  <c r="H384" i="18"/>
  <c r="F385" i="18"/>
  <c r="G385" i="18"/>
  <c r="H385" i="18"/>
  <c r="F386" i="18"/>
  <c r="G386" i="18"/>
  <c r="H386" i="18"/>
  <c r="F387" i="18"/>
  <c r="G387" i="18"/>
  <c r="H387" i="18"/>
  <c r="F388" i="18"/>
  <c r="G388" i="18"/>
  <c r="H388" i="18"/>
  <c r="F389" i="18"/>
  <c r="G389" i="18"/>
  <c r="H389" i="18"/>
  <c r="F390" i="18"/>
  <c r="G390" i="18"/>
  <c r="H390" i="18"/>
  <c r="F391" i="18"/>
  <c r="G391" i="18"/>
  <c r="H391" i="18"/>
  <c r="F392" i="18"/>
  <c r="G392" i="18"/>
  <c r="H392" i="18"/>
  <c r="F393" i="18"/>
  <c r="G393" i="18"/>
  <c r="H393" i="18"/>
  <c r="F394" i="18"/>
  <c r="G394" i="18"/>
  <c r="H394" i="18"/>
  <c r="F395" i="18"/>
  <c r="G395" i="18"/>
  <c r="H395" i="18"/>
  <c r="F396" i="18"/>
  <c r="G396" i="18"/>
  <c r="H396" i="18"/>
  <c r="F397" i="18"/>
  <c r="G397" i="18"/>
  <c r="H397" i="18"/>
  <c r="F398" i="18"/>
  <c r="G398" i="18"/>
  <c r="H398" i="18"/>
  <c r="F399" i="18"/>
  <c r="G399" i="18"/>
  <c r="H399" i="18"/>
  <c r="F400" i="18"/>
  <c r="G400" i="18"/>
  <c r="H400" i="18"/>
  <c r="F401" i="18"/>
  <c r="G401" i="18"/>
  <c r="H401" i="18"/>
  <c r="F402" i="18"/>
  <c r="G402" i="18"/>
  <c r="H402" i="18"/>
  <c r="G2" i="18"/>
  <c r="H2" i="18"/>
  <c r="F2" i="18"/>
</calcChain>
</file>

<file path=xl/sharedStrings.xml><?xml version="1.0" encoding="utf-8"?>
<sst xmlns="http://schemas.openxmlformats.org/spreadsheetml/2006/main" count="348" uniqueCount="54">
  <si>
    <t>Freq</t>
  </si>
  <si>
    <t>dbS11</t>
  </si>
  <si>
    <t>phS11</t>
  </si>
  <si>
    <t>dbS21</t>
  </si>
  <si>
    <t>phS21</t>
  </si>
  <si>
    <t>dbS31</t>
  </si>
  <si>
    <t>phS31</t>
  </si>
  <si>
    <t>dbS41</t>
  </si>
  <si>
    <t>phS41</t>
  </si>
  <si>
    <t>dbS12</t>
  </si>
  <si>
    <t>phS12</t>
  </si>
  <si>
    <t>dbS22</t>
  </si>
  <si>
    <t>phS22</t>
  </si>
  <si>
    <t>dbS32</t>
  </si>
  <si>
    <t>phS32</t>
  </si>
  <si>
    <t>dbS42</t>
  </si>
  <si>
    <t>phS42</t>
  </si>
  <si>
    <t>dbS13</t>
  </si>
  <si>
    <t>phS13</t>
  </si>
  <si>
    <t>dbS23</t>
  </si>
  <si>
    <t>phS23</t>
  </si>
  <si>
    <t>dbS33</t>
  </si>
  <si>
    <t>phS33</t>
  </si>
  <si>
    <t>dbS43</t>
  </si>
  <si>
    <t>phS43</t>
  </si>
  <si>
    <t>dbS14</t>
  </si>
  <si>
    <t>phS14</t>
  </si>
  <si>
    <t>dbS24</t>
  </si>
  <si>
    <t>phS24</t>
  </si>
  <si>
    <t>dbS34</t>
  </si>
  <si>
    <t>phS34</t>
  </si>
  <si>
    <t>dbS44</t>
  </si>
  <si>
    <t>phS44</t>
  </si>
  <si>
    <t>RAW RFC-RF1 25C</t>
  </si>
  <si>
    <t>RAW RFC-RF2 25C</t>
  </si>
  <si>
    <t>RAW RFC-RF3 25C</t>
  </si>
  <si>
    <t>THRU_25C</t>
  </si>
  <si>
    <t>De-embedded RFC-RF1 25C</t>
  </si>
  <si>
    <t>De-embedded RFC-RF2 25C</t>
  </si>
  <si>
    <t>De-embedded RFC-RF3 25C</t>
  </si>
  <si>
    <t>THRU_85C</t>
  </si>
  <si>
    <t>RAW RFC-RF1 85C</t>
  </si>
  <si>
    <t>RAW RFC-RF2 85C</t>
  </si>
  <si>
    <t>RAW RFC-RF3 85C</t>
  </si>
  <si>
    <t>De-embedded RFC-RF1 85C</t>
  </si>
  <si>
    <t>De-embedded RFC-RF2 85C</t>
  </si>
  <si>
    <t>De-embedded RFC-RF3 85C</t>
  </si>
  <si>
    <t>RAW RFC-RF1 -40C</t>
  </si>
  <si>
    <t>RAW RFC-RF2 -40C</t>
  </si>
  <si>
    <t>RAW RFC-RF3 -40C</t>
  </si>
  <si>
    <t>THRU_-40C</t>
  </si>
  <si>
    <t>De-embedded RFC-RF1 -40C</t>
  </si>
  <si>
    <t>De-embedded RFC-RF2 -40C</t>
  </si>
  <si>
    <t>De-embedded RFC-RF3 -40C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</si>
</sst>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1">
    <numFmt numFmtId="164" formatCode="0.000E+00"/>
  </numFmts>
  <fonts count="3" x14ac:knownFonts="1">
    <font>
      <sz val="11"/>
      <color theme="1"/>
      <name val="Calibri"/>
      <family val="2"/>
      <scheme val="minor"/>
    </font>
    <font>
      <b/>
      <u/>
      <sz val="8"/>
      <color theme="1"/>
      <name val="Calibri"/>
      <family val="2"/>
      <scheme val="minor"/>
    </font>
    <font>
      <sz val="8"/>
      <color theme="1"/>
      <name val="Calibri"/>
      <family val="2"/>
      <scheme val="minor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5">
    <xf numFmtId="0" fontId="0" fillId="0" borderId="0" xfId="0"/>
    <xf numFmtId="164" fontId="1" fillId="0" borderId="0" xfId="0" applyNumberFormat="1" applyFont="1" applyAlignment="1">
      <alignment horizontal="left"/>
    </xf>
    <xf numFmtId="2" fontId="1" fillId="0" borderId="0" xfId="0" applyNumberFormat="1" applyFont="1" applyAlignment="1">
      <alignment horizontal="left"/>
    </xf>
    <xf numFmtId="0" fontId="2" fillId="0" borderId="0" xfId="0" applyNumberFormat="1" applyFont="1" applyAlignment="1">
      <alignment horizontal="left"/>
    </xf>
    <xf numFmtId="0" fontId="0" fillId="0" borderId="0" xfId="0" applyNumberFormat="1"/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worksheet" Target="worksheets/sheet13.xml"/><Relationship Id="rId18" Type="http://schemas.openxmlformats.org/officeDocument/2006/relationships/sharedStrings" Target="sharedStrings.xml"/><Relationship Id="rId3" Type="http://schemas.openxmlformats.org/officeDocument/2006/relationships/worksheet" Target="worksheets/sheet3.xml"/><Relationship Id="rId7" Type="http://schemas.openxmlformats.org/officeDocument/2006/relationships/worksheet" Target="worksheets/sheet7.xml"/><Relationship Id="rId12" Type="http://schemas.openxmlformats.org/officeDocument/2006/relationships/worksheet" Target="worksheets/sheet12.xml"/><Relationship Id="rId17" Type="http://schemas.openxmlformats.org/officeDocument/2006/relationships/styles" Target="styles.xml"/><Relationship Id="rId2" Type="http://schemas.openxmlformats.org/officeDocument/2006/relationships/worksheet" Target="worksheets/sheet2.xml"/><Relationship Id="rId16" Type="http://schemas.openxmlformats.org/officeDocument/2006/relationships/theme" Target="theme/theme1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5" Type="http://schemas.openxmlformats.org/officeDocument/2006/relationships/worksheet" Target="worksheets/sheet5.xml"/><Relationship Id="rId15" Type="http://schemas.openxmlformats.org/officeDocument/2006/relationships/worksheet" Target="worksheets/sheet15.xml"/><Relationship Id="rId10" Type="http://schemas.openxmlformats.org/officeDocument/2006/relationships/worksheet" Target="worksheets/sheet10.xml"/><Relationship Id="rId19" Type="http://schemas.openxmlformats.org/officeDocument/2006/relationships/calcChain" Target="calcChain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/Relationships>
</file>

<file path=xl/charts/_rels/chart1.xml.rels><?xml version="1.0" encoding="UTF-8" standalone="yes"?>
<Relationships xmlns="http://schemas.openxmlformats.org/package/2006/relationships"><Relationship Id="rId3" Type="http://schemas.openxmlformats.org/officeDocument/2006/relationships/themeOverride" Target="../theme/themeOverride1.xml"/><Relationship Id="rId2" Type="http://schemas.microsoft.com/office/2011/relationships/chartColorStyle" Target="colors1.xml"/><Relationship Id="rId1" Type="http://schemas.microsoft.com/office/2011/relationships/chartStyle" Target="style1.xml"/></Relationships>
</file>

<file path=xl/charts/_rels/chart2.xml.rels><?xml version="1.0" encoding="UTF-8" standalone="yes"?>
<Relationships xmlns="http://schemas.openxmlformats.org/package/2006/relationships"><Relationship Id="rId3" Type="http://schemas.openxmlformats.org/officeDocument/2006/relationships/themeOverride" Target="../theme/themeOverride2.xml"/><Relationship Id="rId2" Type="http://schemas.microsoft.com/office/2011/relationships/chartColorStyle" Target="colors2.xml"/><Relationship Id="rId1" Type="http://schemas.microsoft.com/office/2011/relationships/chartStyle" Target="style2.xml"/></Relationships>
</file>

<file path=xl/charts/_rels/chart3.xml.rels><?xml version="1.0" encoding="UTF-8" standalone="yes"?>
<Relationships xmlns="http://schemas.openxmlformats.org/package/2006/relationships"><Relationship Id="rId3" Type="http://schemas.openxmlformats.org/officeDocument/2006/relationships/themeOverride" Target="../theme/themeOverride3.xml"/><Relationship Id="rId2" Type="http://schemas.microsoft.com/office/2011/relationships/chartColorStyle" Target="colors3.xml"/><Relationship Id="rId1" Type="http://schemas.microsoft.com/office/2011/relationships/chartStyle" Target="style3.xml"/></Relationships>
</file>

<file path=xl/charts/_rels/chart4.xml.rels><?xml version="1.0" encoding="UTF-8" standalone="yes"?>
<Relationships xmlns="http://schemas.openxmlformats.org/package/2006/relationships"><Relationship Id="rId2" Type="http://schemas.microsoft.com/office/2011/relationships/chartColorStyle" Target="colors4.xml"/><Relationship Id="rId1" Type="http://schemas.microsoft.com/office/2011/relationships/chartStyle" Target="style4.xml"/></Relationships>
</file>

<file path=xl/charts/_rels/chart5.xml.rels><?xml version="1.0" encoding="UTF-8" standalone="yes"?>
<Relationships xmlns="http://schemas.openxmlformats.org/package/2006/relationships"><Relationship Id="rId2" Type="http://schemas.microsoft.com/office/2011/relationships/chartColorStyle" Target="colors5.xml"/><Relationship Id="rId1" Type="http://schemas.microsoft.com/office/2011/relationships/chartStyle" Target="style5.xml"/></Relationships>
</file>

<file path=xl/charts/_rels/chart6.xml.rels><?xml version="1.0" encoding="UTF-8" standalone="yes"?>
<Relationships xmlns="http://schemas.openxmlformats.org/package/2006/relationships"><Relationship Id="rId2" Type="http://schemas.microsoft.com/office/2011/relationships/chartColorStyle" Target="colors6.xml"/><Relationship Id="rId1" Type="http://schemas.microsoft.com/office/2011/relationships/chartStyle" Target="style6.xml"/></Relationships>
</file>

<file path=xl/charts/_rels/chart7.xml.rels><?xml version="1.0" encoding="UTF-8" standalone="yes"?>
<Relationships xmlns="http://schemas.openxmlformats.org/package/2006/relationships"><Relationship Id="rId2" Type="http://schemas.microsoft.com/office/2011/relationships/chartColorStyle" Target="colors7.xml"/><Relationship Id="rId1" Type="http://schemas.microsoft.com/office/2011/relationships/chartStyle" Target="style7.xml"/></Relationships>
</file>

<file path=xl/charts/_rels/chart8.xml.rels><?xml version="1.0" encoding="UTF-8" standalone="yes"?>
<Relationships xmlns="http://schemas.openxmlformats.org/package/2006/relationships"><Relationship Id="rId2" Type="http://schemas.microsoft.com/office/2011/relationships/chartColorStyle" Target="colors8.xml"/><Relationship Id="rId1" Type="http://schemas.microsoft.com/office/2011/relationships/chartStyle" Target="style8.xml"/></Relationships>
</file>

<file path=xl/charts/_rels/chart9.xml.rels><?xml version="1.0" encoding="UTF-8" standalone="yes"?>
<Relationships xmlns="http://schemas.openxmlformats.org/package/2006/relationships"><Relationship Id="rId2" Type="http://schemas.microsoft.com/office/2011/relationships/chartColorStyle" Target="colors9.xml"/><Relationship Id="rId1" Type="http://schemas.microsoft.com/office/2011/relationships/chartStyle" Target="style9.xml"/></Relationships>
</file>

<file path=xl/charts/_rels/chart10.xml.rels><?xml version="1.0" encoding="UTF-8" standalone="yes"?>
<Relationships xmlns="http://schemas.openxmlformats.org/package/2006/relationships"><Relationship Id="rId2" Type="http://schemas.microsoft.com/office/2011/relationships/chartColorStyle" Target="colors10.xml"/><Relationship Id="rId1" Type="http://schemas.microsoft.com/office/2011/relationships/chartStyle" Target="style10.xml"/></Relationships>
</file>

<file path=xl/charts/_rels/chart11.xml.rels><?xml version="1.0" encoding="UTF-8" standalone="yes"?>
<Relationships xmlns="http://schemas.openxmlformats.org/package/2006/relationships"><Relationship Id="rId2" Type="http://schemas.microsoft.com/office/2011/relationships/chartColorStyle" Target="colors11.xml"/><Relationship Id="rId1" Type="http://schemas.microsoft.com/office/2011/relationships/chartStyle" Target="style11.xml"/></Relationships>
</file>

<file path=xl/charts/_rels/chart12.xml.rels><?xml version="1.0" encoding="UTF-8" standalone="yes"?>
<Relationships xmlns="http://schemas.openxmlformats.org/package/2006/relationships"><Relationship Id="rId2" Type="http://schemas.microsoft.com/office/2011/relationships/chartColorStyle" Target="colors12.xml"/><Relationship Id="rId1" Type="http://schemas.microsoft.com/office/2011/relationships/chartStyle" Target="style12.xml"/></Relationships>
</file>

<file path=xl/charts/_rels/chart13.xml.rels><?xml version="1.0" encoding="UTF-8" standalone="yes"?>
<Relationships xmlns="http://schemas.openxmlformats.org/package/2006/relationships"><Relationship Id="rId2" Type="http://schemas.microsoft.com/office/2011/relationships/chartColorStyle" Target="colors13.xml"/><Relationship Id="rId1" Type="http://schemas.microsoft.com/office/2011/relationships/chartStyle" Target="style13.xml"/></Relationships>
</file>

<file path=xl/charts/_rels/chart14.xml.rels><?xml version="1.0" encoding="UTF-8" standalone="yes"?>
<Relationships xmlns="http://schemas.openxmlformats.org/package/2006/relationships"><Relationship Id="rId2" Type="http://schemas.microsoft.com/office/2011/relationships/chartColorStyle" Target="colors14.xml"/><Relationship Id="rId1" Type="http://schemas.microsoft.com/office/2011/relationships/chartStyle" Target="style14.xml"/></Relationships>
</file>

<file path=xl/charts/_rels/chart15.xml.rels><?xml version="1.0" encoding="UTF-8" standalone="yes"?>
<Relationships xmlns="http://schemas.openxmlformats.org/package/2006/relationships"><Relationship Id="rId2" Type="http://schemas.microsoft.com/office/2011/relationships/chartColorStyle" Target="colors15.xml"/><Relationship Id="rId1" Type="http://schemas.microsoft.com/office/2011/relationships/chartStyle" Target="style15.xml"/></Relationships>
</file>

<file path=xl/charts/_rels/chart16.xml.rels><?xml version="1.0" encoding="UTF-8" standalone="yes"?>
<Relationships xmlns="http://schemas.openxmlformats.org/package/2006/relationships"><Relationship Id="rId2" Type="http://schemas.microsoft.com/office/2011/relationships/chartColorStyle" Target="colors16.xml"/><Relationship Id="rId1" Type="http://schemas.microsoft.com/office/2011/relationships/chartStyle" Target="style16.xml"/></Relationships>
</file>

<file path=xl/charts/_rels/chart17.xml.rels><?xml version="1.0" encoding="UTF-8" standalone="yes"?>
<Relationships xmlns="http://schemas.openxmlformats.org/package/2006/relationships"><Relationship Id="rId2" Type="http://schemas.microsoft.com/office/2011/relationships/chartColorStyle" Target="colors17.xml"/><Relationship Id="rId1" Type="http://schemas.microsoft.com/office/2011/relationships/chartStyle" Target="style17.xml"/></Relationships>
</file>

<file path=xl/charts/_rels/chart18.xml.rels><?xml version="1.0" encoding="UTF-8" standalone="yes"?>
<Relationships xmlns="http://schemas.openxmlformats.org/package/2006/relationships"><Relationship Id="rId2" Type="http://schemas.microsoft.com/office/2011/relationships/chartColorStyle" Target="colors18.xml"/><Relationship Id="rId1" Type="http://schemas.microsoft.com/office/2011/relationships/chartStyle" Target="style18.xml"/></Relationships>
</file>

<file path=xl/charts/_rels/chart19.xml.rels><?xml version="1.0" encoding="UTF-8" standalone="yes"?>
<Relationships xmlns="http://schemas.openxmlformats.org/package/2006/relationships"><Relationship Id="rId2" Type="http://schemas.microsoft.com/office/2011/relationships/chartColorStyle" Target="colors19.xml"/><Relationship Id="rId1" Type="http://schemas.microsoft.com/office/2011/relationships/chartStyle" Target="style19.xml"/></Relationships>
</file>

<file path=xl/charts/_rels/chart20.xml.rels><?xml version="1.0" encoding="UTF-8" standalone="yes"?>
<Relationships xmlns="http://schemas.openxmlformats.org/package/2006/relationships"><Relationship Id="rId2" Type="http://schemas.microsoft.com/office/2011/relationships/chartColorStyle" Target="colors20.xml"/><Relationship Id="rId1" Type="http://schemas.microsoft.com/office/2011/relationships/chartStyle" Target="style20.xml"/></Relationships>
</file>

<file path=xl/charts/_rels/chart21.xml.rels><?xml version="1.0" encoding="UTF-8" standalone="yes"?>
<Relationships xmlns="http://schemas.openxmlformats.org/package/2006/relationships"><Relationship Id="rId2" Type="http://schemas.microsoft.com/office/2011/relationships/chartColorStyle" Target="colors21.xml"/><Relationship Id="rId1" Type="http://schemas.microsoft.com/office/2011/relationships/chartStyle" Target="style21.xml"/></Relationships>
</file>

<file path=xl/charts/_rels/chart22.xml.rels><?xml version="1.0" encoding="UTF-8" standalone="yes"?>
<Relationships xmlns="http://schemas.openxmlformats.org/package/2006/relationships"><Relationship Id="rId2" Type="http://schemas.microsoft.com/office/2011/relationships/chartColorStyle" Target="colors22.xml"/><Relationship Id="rId1" Type="http://schemas.microsoft.com/office/2011/relationships/chartStyle" Target="style22.xml"/></Relationships>
</file>

<file path=xl/charts/_rels/chart23.xml.rels><?xml version="1.0" encoding="UTF-8" standalone="yes"?>
<Relationships xmlns="http://schemas.openxmlformats.org/package/2006/relationships"><Relationship Id="rId2" Type="http://schemas.microsoft.com/office/2011/relationships/chartColorStyle" Target="colors23.xml"/><Relationship Id="rId1" Type="http://schemas.microsoft.com/office/2011/relationships/chartStyle" Target="style23.xml"/></Relationships>
</file>

<file path=xl/charts/_rels/chart24.xml.rels><?xml version="1.0" encoding="UTF-8" standalone="yes"?>
<Relationships xmlns="http://schemas.openxmlformats.org/package/2006/relationships"><Relationship Id="rId2" Type="http://schemas.microsoft.com/office/2011/relationships/chartColorStyle" Target="colors24.xml"/><Relationship Id="rId1" Type="http://schemas.microsoft.com/office/2011/relationships/chartStyle" Target="style24.xml"/></Relationships>
</file>

<file path=xl/charts/_rels/chart25.xml.rels><?xml version="1.0" encoding="UTF-8" standalone="yes"?>
<Relationships xmlns="http://schemas.openxmlformats.org/package/2006/relationships"><Relationship Id="rId2" Type="http://schemas.microsoft.com/office/2011/relationships/chartColorStyle" Target="colors25.xml"/><Relationship Id="rId1" Type="http://schemas.microsoft.com/office/2011/relationships/chartStyle" Target="style25.xml"/></Relationships>
</file>

<file path=xl/charts/_rels/chart26.xml.rels><?xml version="1.0" encoding="UTF-8" standalone="yes"?>
<Relationships xmlns="http://schemas.openxmlformats.org/package/2006/relationships"><Relationship Id="rId2" Type="http://schemas.microsoft.com/office/2011/relationships/chartColorStyle" Target="colors26.xml"/><Relationship Id="rId1" Type="http://schemas.microsoft.com/office/2011/relationships/chartStyle" Target="style26.xml"/></Relationships>
</file>

<file path=xl/charts/_rels/chart27.xml.rels><?xml version="1.0" encoding="UTF-8" standalone="yes"?>
<Relationships xmlns="http://schemas.openxmlformats.org/package/2006/relationships"><Relationship Id="rId2" Type="http://schemas.microsoft.com/office/2011/relationships/chartColorStyle" Target="colors27.xml"/><Relationship Id="rId1" Type="http://schemas.microsoft.com/office/2011/relationships/chartStyle" Target="style27.xml"/></Relationships>
</file>

<file path=xl/charts/_rels/chart28.xml.rels><?xml version="1.0" encoding="UTF-8" standalone="yes"?>
<Relationships xmlns="http://schemas.openxmlformats.org/package/2006/relationships"><Relationship Id="rId2" Type="http://schemas.microsoft.com/office/2011/relationships/chartColorStyle" Target="colors28.xml"/><Relationship Id="rId1" Type="http://schemas.microsoft.com/office/2011/relationships/chartStyle" Target="style28.xml"/></Relationships>
</file>

<file path=xl/charts/_rels/chart29.xml.rels><?xml version="1.0" encoding="UTF-8" standalone="yes"?>
<Relationships xmlns="http://schemas.openxmlformats.org/package/2006/relationships"><Relationship Id="rId2" Type="http://schemas.microsoft.com/office/2011/relationships/chartColorStyle" Target="colors29.xml"/><Relationship Id="rId1" Type="http://schemas.microsoft.com/office/2011/relationships/chartStyle" Target="style29.xml"/></Relationships>
</file>

<file path=xl/charts/_rels/chart30.xml.rels><?xml version="1.0" encoding="UTF-8" standalone="yes"?>
<Relationships xmlns="http://schemas.openxmlformats.org/package/2006/relationships"><Relationship Id="rId2" Type="http://schemas.microsoft.com/office/2011/relationships/chartColorStyle" Target="colors30.xml"/><Relationship Id="rId1" Type="http://schemas.microsoft.com/office/2011/relationships/chartStyle" Target="style30.xml"/></Relationships>
</file>

<file path=xl/charts/_rels/chart31.xml.rels><?xml version="1.0" encoding="UTF-8" standalone="yes"?>
<Relationships xmlns="http://schemas.openxmlformats.org/package/2006/relationships"><Relationship Id="rId2" Type="http://schemas.microsoft.com/office/2011/relationships/chartColorStyle" Target="colors31.xml"/><Relationship Id="rId1" Type="http://schemas.microsoft.com/office/2011/relationships/chartStyle" Target="style31.xml"/></Relationships>
</file>

<file path=xl/charts/_rels/chart32.xml.rels><?xml version="1.0" encoding="UTF-8" standalone="yes"?>
<Relationships xmlns="http://schemas.openxmlformats.org/package/2006/relationships"><Relationship Id="rId2" Type="http://schemas.microsoft.com/office/2011/relationships/chartColorStyle" Target="colors32.xml"/><Relationship Id="rId1" Type="http://schemas.microsoft.com/office/2011/relationships/chartStyle" Target="style32.xml"/></Relationships>
</file>

<file path=xl/charts/_rels/chart33.xml.rels><?xml version="1.0" encoding="UTF-8" standalone="yes"?>
<Relationships xmlns="http://schemas.openxmlformats.org/package/2006/relationships"><Relationship Id="rId2" Type="http://schemas.microsoft.com/office/2011/relationships/chartColorStyle" Target="colors33.xml"/><Relationship Id="rId1" Type="http://schemas.microsoft.com/office/2011/relationships/chartStyle" Target="style33.xml"/></Relationships>
</file>

<file path=xl/charts/_rels/chart34.xml.rels><?xml version="1.0" encoding="UTF-8" standalone="yes"?>
<Relationships xmlns="http://schemas.openxmlformats.org/package/2006/relationships"><Relationship Id="rId2" Type="http://schemas.microsoft.com/office/2011/relationships/chartColorStyle" Target="colors34.xml"/><Relationship Id="rId1" Type="http://schemas.microsoft.com/office/2011/relationships/chartStyle" Target="style34.xml"/></Relationships>
</file>

<file path=xl/charts/_rels/chart35.xml.rels><?xml version="1.0" encoding="UTF-8" standalone="yes"?>
<Relationships xmlns="http://schemas.openxmlformats.org/package/2006/relationships"><Relationship Id="rId2" Type="http://schemas.microsoft.com/office/2011/relationships/chartColorStyle" Target="colors35.xml"/><Relationship Id="rId1" Type="http://schemas.microsoft.com/office/2011/relationships/chartStyle" Target="style35.xml"/></Relationships>
</file>

<file path=xl/charts/_rels/chart36.xml.rels><?xml version="1.0" encoding="UTF-8" standalone="yes"?>
<Relationships xmlns="http://schemas.openxmlformats.org/package/2006/relationships"><Relationship Id="rId2" Type="http://schemas.microsoft.com/office/2011/relationships/chartColorStyle" Target="colors36.xml"/><Relationship Id="rId1" Type="http://schemas.microsoft.com/office/2011/relationships/chartStyle" Target="style36.xml"/></Relationships>
</file>

<file path=xl/charts/_rels/chart37.xml.rels><?xml version="1.0" encoding="UTF-8" standalone="yes"?>
<Relationships xmlns="http://schemas.openxmlformats.org/package/2006/relationships"><Relationship Id="rId2" Type="http://schemas.microsoft.com/office/2011/relationships/chartColorStyle" Target="colors37.xml"/><Relationship Id="rId1" Type="http://schemas.microsoft.com/office/2011/relationships/chartStyle" Target="style37.xml"/></Relationships>
</file>

<file path=xl/charts/_rels/chart38.xml.rels><?xml version="1.0" encoding="UTF-8" standalone="yes"?>
<Relationships xmlns="http://schemas.openxmlformats.org/package/2006/relationships"><Relationship Id="rId2" Type="http://schemas.microsoft.com/office/2011/relationships/chartColorStyle" Target="colors38.xml"/><Relationship Id="rId1" Type="http://schemas.microsoft.com/office/2011/relationships/chartStyle" Target="style38.xml"/></Relationships>
</file>

<file path=xl/charts/_rels/chart39.xml.rels><?xml version="1.0" encoding="UTF-8" standalone="yes"?>
<Relationships xmlns="http://schemas.openxmlformats.org/package/2006/relationships"><Relationship Id="rId2" Type="http://schemas.microsoft.com/office/2011/relationships/chartColorStyle" Target="colors39.xml"/><Relationship Id="rId1" Type="http://schemas.microsoft.com/office/2011/relationships/chartStyle" Target="style39.xml"/></Relationships>
</file>

<file path=xl/charts/chart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lrMapOvr bg1="lt1" tx1="dk1" bg2="lt2" tx2="dk2" accent1="accent1" accent2="accent2" accent3="accent3" accent4="accent4" accent5="accent5" accent6="accent6" hlink="hlink" folHlink="folHlink"/>
  <c:chart>
    <c:title>
      <c:tx>
        <c:rich>
          <a:bodyPr rot="0" spcFirstLastPara="1" vertOverflow="ellipsis" vert="horz" wrap="square" anchor="ctr" anchorCtr="1"/>
          <a:lstStyle/>
          <a:p>
            <a:pPr>
              <a:defRPr sz="140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en-US"/>
              <a:t>MASW-011170, 25C,</a:t>
            </a:r>
            <a:r>
              <a:rPr lang="en-US" baseline="0"/>
              <a:t> </a:t>
            </a:r>
            <a:r>
              <a:rPr lang="en-US"/>
              <a:t>De-embedded</a:t>
            </a:r>
            <a:r>
              <a:rPr lang="en-US" baseline="0"/>
              <a:t> Insertion Loss</a:t>
            </a:r>
            <a:endParaRPr lang="en-US"/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title>
    <c:autoTitleDeleted val="0"/>
    <c:plotArea>
      <c:layout/>
      <c:scatterChart>
        <c:scatterStyle val="lineMarker"/>
        <c:varyColors val="0"/>
        <c:ser>
          <c:idx val="0"/>
          <c:order val="0"/>
          <c:tx>
            <c:strRef>
              <c:f>'Insertion Loss Deembedded 25C'!$F$1</c:f>
              <c:strCache>
                <c:ptCount val="1"/>
                <c:pt idx="0">
                  <c:v>De-embedded RFC-RF1 25C</c:v>
                </c:pt>
              </c:strCache>
            </c:strRef>
          </c:tx>
          <c:spPr>
            <a:ln w="19050" cap="rnd">
              <a:solidFill>
                <a:schemeClr val="accent1"/>
              </a:solidFill>
              <a:round/>
            </a:ln>
            <a:effectLst/>
          </c:spPr>
          <c:marker>
            <c:symbol val="none"/>
          </c:marker>
          <c:xVal>
            <c:numRef>
              <c:f>'Insertion Loss Deembedded 25C'!$A$2:$A$402</c:f>
              <c:numCache>
                <c:formatCode>General</c:formatCode>
                <c:ptCount val="401"/>
                <c:pt idx="0">
                  <c:v>10000000</c:v>
                </c:pt>
                <c:pt idx="1">
                  <c:v>177475000</c:v>
                </c:pt>
                <c:pt idx="2">
                  <c:v>344950000</c:v>
                </c:pt>
                <c:pt idx="3">
                  <c:v>512425000</c:v>
                </c:pt>
                <c:pt idx="4">
                  <c:v>679900000</c:v>
                </c:pt>
                <c:pt idx="5">
                  <c:v>847375000</c:v>
                </c:pt>
                <c:pt idx="6">
                  <c:v>1014850000</c:v>
                </c:pt>
                <c:pt idx="7">
                  <c:v>1182325000</c:v>
                </c:pt>
                <c:pt idx="8">
                  <c:v>1349800000</c:v>
                </c:pt>
                <c:pt idx="9">
                  <c:v>1517275000</c:v>
                </c:pt>
                <c:pt idx="10">
                  <c:v>1684750000</c:v>
                </c:pt>
                <c:pt idx="11">
                  <c:v>1852225000</c:v>
                </c:pt>
                <c:pt idx="12">
                  <c:v>2019700000</c:v>
                </c:pt>
                <c:pt idx="13">
                  <c:v>2187175000</c:v>
                </c:pt>
                <c:pt idx="14">
                  <c:v>2354650000</c:v>
                </c:pt>
                <c:pt idx="15">
                  <c:v>2522125000</c:v>
                </c:pt>
                <c:pt idx="16">
                  <c:v>2689600000</c:v>
                </c:pt>
                <c:pt idx="17">
                  <c:v>2857075000</c:v>
                </c:pt>
                <c:pt idx="18">
                  <c:v>3024550000</c:v>
                </c:pt>
                <c:pt idx="19">
                  <c:v>3192025000</c:v>
                </c:pt>
                <c:pt idx="20">
                  <c:v>3359500000</c:v>
                </c:pt>
                <c:pt idx="21">
                  <c:v>3526975000</c:v>
                </c:pt>
                <c:pt idx="22">
                  <c:v>3694450000</c:v>
                </c:pt>
                <c:pt idx="23">
                  <c:v>3861925000</c:v>
                </c:pt>
                <c:pt idx="24">
                  <c:v>4029400000</c:v>
                </c:pt>
                <c:pt idx="25">
                  <c:v>4196875000</c:v>
                </c:pt>
                <c:pt idx="26">
                  <c:v>4364350000</c:v>
                </c:pt>
                <c:pt idx="27">
                  <c:v>4531825000</c:v>
                </c:pt>
                <c:pt idx="28">
                  <c:v>4699300000</c:v>
                </c:pt>
                <c:pt idx="29">
                  <c:v>4866775000</c:v>
                </c:pt>
                <c:pt idx="30">
                  <c:v>5034250000</c:v>
                </c:pt>
                <c:pt idx="31">
                  <c:v>5201725000</c:v>
                </c:pt>
                <c:pt idx="32">
                  <c:v>5369200000</c:v>
                </c:pt>
                <c:pt idx="33">
                  <c:v>5536675000</c:v>
                </c:pt>
                <c:pt idx="34">
                  <c:v>5704150000</c:v>
                </c:pt>
                <c:pt idx="35">
                  <c:v>5871625000</c:v>
                </c:pt>
                <c:pt idx="36">
                  <c:v>6039100000</c:v>
                </c:pt>
                <c:pt idx="37">
                  <c:v>6206575000</c:v>
                </c:pt>
                <c:pt idx="38">
                  <c:v>6374050000</c:v>
                </c:pt>
                <c:pt idx="39">
                  <c:v>6541525000</c:v>
                </c:pt>
                <c:pt idx="40">
                  <c:v>6709000000</c:v>
                </c:pt>
                <c:pt idx="41">
                  <c:v>6876475000</c:v>
                </c:pt>
                <c:pt idx="42">
                  <c:v>7043950000</c:v>
                </c:pt>
                <c:pt idx="43">
                  <c:v>7211425000</c:v>
                </c:pt>
                <c:pt idx="44">
                  <c:v>7378900000</c:v>
                </c:pt>
                <c:pt idx="45">
                  <c:v>7546375000</c:v>
                </c:pt>
                <c:pt idx="46">
                  <c:v>7713850000</c:v>
                </c:pt>
                <c:pt idx="47">
                  <c:v>7881325000</c:v>
                </c:pt>
                <c:pt idx="48">
                  <c:v>8048800000</c:v>
                </c:pt>
                <c:pt idx="49">
                  <c:v>8216275000</c:v>
                </c:pt>
                <c:pt idx="50">
                  <c:v>8383750000</c:v>
                </c:pt>
                <c:pt idx="51">
                  <c:v>8551225000</c:v>
                </c:pt>
                <c:pt idx="52">
                  <c:v>8718700000</c:v>
                </c:pt>
                <c:pt idx="53">
                  <c:v>8886175000</c:v>
                </c:pt>
                <c:pt idx="54">
                  <c:v>9053650000</c:v>
                </c:pt>
                <c:pt idx="55">
                  <c:v>9221125000</c:v>
                </c:pt>
                <c:pt idx="56">
                  <c:v>9388600000</c:v>
                </c:pt>
                <c:pt idx="57">
                  <c:v>9556074000</c:v>
                </c:pt>
                <c:pt idx="58">
                  <c:v>9723550000</c:v>
                </c:pt>
                <c:pt idx="59">
                  <c:v>9891025000</c:v>
                </c:pt>
                <c:pt idx="60">
                  <c:v>10058500000</c:v>
                </c:pt>
                <c:pt idx="61">
                  <c:v>10225975300</c:v>
                </c:pt>
                <c:pt idx="62">
                  <c:v>10393450000</c:v>
                </c:pt>
                <c:pt idx="63">
                  <c:v>10560924700</c:v>
                </c:pt>
                <c:pt idx="64">
                  <c:v>10728400000</c:v>
                </c:pt>
                <c:pt idx="65">
                  <c:v>10895875100</c:v>
                </c:pt>
                <c:pt idx="66">
                  <c:v>11063350000</c:v>
                </c:pt>
                <c:pt idx="67">
                  <c:v>11230825500</c:v>
                </c:pt>
                <c:pt idx="68">
                  <c:v>11398300000</c:v>
                </c:pt>
                <c:pt idx="69">
                  <c:v>11565774800</c:v>
                </c:pt>
                <c:pt idx="70">
                  <c:v>11733250000</c:v>
                </c:pt>
                <c:pt idx="71">
                  <c:v>11900725200</c:v>
                </c:pt>
                <c:pt idx="72">
                  <c:v>12068200000</c:v>
                </c:pt>
                <c:pt idx="73">
                  <c:v>12235674600</c:v>
                </c:pt>
                <c:pt idx="74">
                  <c:v>12403150000</c:v>
                </c:pt>
                <c:pt idx="75">
                  <c:v>12570625000</c:v>
                </c:pt>
                <c:pt idx="76">
                  <c:v>12738100000</c:v>
                </c:pt>
                <c:pt idx="77">
                  <c:v>12905575400</c:v>
                </c:pt>
                <c:pt idx="78">
                  <c:v>13073050000</c:v>
                </c:pt>
                <c:pt idx="79">
                  <c:v>13240524800</c:v>
                </c:pt>
                <c:pt idx="80">
                  <c:v>13408000000</c:v>
                </c:pt>
                <c:pt idx="81">
                  <c:v>13575475200</c:v>
                </c:pt>
                <c:pt idx="82">
                  <c:v>13742950000</c:v>
                </c:pt>
                <c:pt idx="83">
                  <c:v>13910424600</c:v>
                </c:pt>
                <c:pt idx="84">
                  <c:v>14077900000</c:v>
                </c:pt>
                <c:pt idx="85">
                  <c:v>14245375000</c:v>
                </c:pt>
                <c:pt idx="86">
                  <c:v>14412850000</c:v>
                </c:pt>
                <c:pt idx="87">
                  <c:v>14580325400</c:v>
                </c:pt>
                <c:pt idx="88">
                  <c:v>14747800000</c:v>
                </c:pt>
                <c:pt idx="89">
                  <c:v>14915274800</c:v>
                </c:pt>
                <c:pt idx="90">
                  <c:v>15082750000</c:v>
                </c:pt>
                <c:pt idx="91">
                  <c:v>15250225200</c:v>
                </c:pt>
                <c:pt idx="92">
                  <c:v>15417700000</c:v>
                </c:pt>
                <c:pt idx="93">
                  <c:v>15585174500</c:v>
                </c:pt>
                <c:pt idx="94">
                  <c:v>15752650000</c:v>
                </c:pt>
                <c:pt idx="95">
                  <c:v>15920124900</c:v>
                </c:pt>
                <c:pt idx="96">
                  <c:v>16087600000</c:v>
                </c:pt>
                <c:pt idx="97">
                  <c:v>16255075300</c:v>
                </c:pt>
                <c:pt idx="98">
                  <c:v>16422550000</c:v>
                </c:pt>
                <c:pt idx="99">
                  <c:v>16590024700</c:v>
                </c:pt>
                <c:pt idx="100">
                  <c:v>16757500000</c:v>
                </c:pt>
                <c:pt idx="101">
                  <c:v>16924975100</c:v>
                </c:pt>
                <c:pt idx="102">
                  <c:v>17092450000</c:v>
                </c:pt>
                <c:pt idx="103">
                  <c:v>17259925500</c:v>
                </c:pt>
                <c:pt idx="104">
                  <c:v>17427400000</c:v>
                </c:pt>
                <c:pt idx="105">
                  <c:v>17594875900</c:v>
                </c:pt>
                <c:pt idx="106">
                  <c:v>17762350000</c:v>
                </c:pt>
                <c:pt idx="107">
                  <c:v>17929824300</c:v>
                </c:pt>
                <c:pt idx="108">
                  <c:v>18097300000</c:v>
                </c:pt>
                <c:pt idx="109">
                  <c:v>18264774700</c:v>
                </c:pt>
                <c:pt idx="110">
                  <c:v>18432250000</c:v>
                </c:pt>
                <c:pt idx="111">
                  <c:v>18599725100</c:v>
                </c:pt>
                <c:pt idx="112">
                  <c:v>18767200000</c:v>
                </c:pt>
                <c:pt idx="113">
                  <c:v>18934675500</c:v>
                </c:pt>
                <c:pt idx="114">
                  <c:v>19102150000</c:v>
                </c:pt>
                <c:pt idx="115">
                  <c:v>19269625900</c:v>
                </c:pt>
                <c:pt idx="116">
                  <c:v>19437100000</c:v>
                </c:pt>
                <c:pt idx="117">
                  <c:v>19604574200</c:v>
                </c:pt>
                <c:pt idx="118">
                  <c:v>19772050000</c:v>
                </c:pt>
                <c:pt idx="119">
                  <c:v>19939524600</c:v>
                </c:pt>
                <c:pt idx="120">
                  <c:v>20107000000</c:v>
                </c:pt>
                <c:pt idx="121">
                  <c:v>20274475000</c:v>
                </c:pt>
                <c:pt idx="122">
                  <c:v>20441950000</c:v>
                </c:pt>
                <c:pt idx="123">
                  <c:v>20609425400</c:v>
                </c:pt>
                <c:pt idx="124">
                  <c:v>20776900000</c:v>
                </c:pt>
                <c:pt idx="125">
                  <c:v>20944375800</c:v>
                </c:pt>
                <c:pt idx="126">
                  <c:v>21111850000</c:v>
                </c:pt>
                <c:pt idx="127">
                  <c:v>21279324200</c:v>
                </c:pt>
                <c:pt idx="128">
                  <c:v>21446800000</c:v>
                </c:pt>
                <c:pt idx="129">
                  <c:v>21614274600</c:v>
                </c:pt>
                <c:pt idx="130">
                  <c:v>21781750000</c:v>
                </c:pt>
                <c:pt idx="131">
                  <c:v>21949225000</c:v>
                </c:pt>
                <c:pt idx="132">
                  <c:v>22116700000</c:v>
                </c:pt>
                <c:pt idx="133">
                  <c:v>22284175400</c:v>
                </c:pt>
                <c:pt idx="134">
                  <c:v>22451650000</c:v>
                </c:pt>
                <c:pt idx="135">
                  <c:v>22619125800</c:v>
                </c:pt>
                <c:pt idx="136">
                  <c:v>22786600000</c:v>
                </c:pt>
                <c:pt idx="137">
                  <c:v>22954074100</c:v>
                </c:pt>
                <c:pt idx="138">
                  <c:v>23121550000</c:v>
                </c:pt>
                <c:pt idx="139">
                  <c:v>23289024500</c:v>
                </c:pt>
                <c:pt idx="140">
                  <c:v>23456500000</c:v>
                </c:pt>
                <c:pt idx="141">
                  <c:v>23623974900</c:v>
                </c:pt>
                <c:pt idx="142">
                  <c:v>23791450000</c:v>
                </c:pt>
                <c:pt idx="143">
                  <c:v>23958925300</c:v>
                </c:pt>
                <c:pt idx="144">
                  <c:v>24126400000</c:v>
                </c:pt>
                <c:pt idx="145">
                  <c:v>24293875700</c:v>
                </c:pt>
                <c:pt idx="146">
                  <c:v>24461350000</c:v>
                </c:pt>
                <c:pt idx="147">
                  <c:v>24628824100</c:v>
                </c:pt>
                <c:pt idx="148">
                  <c:v>24796300000</c:v>
                </c:pt>
                <c:pt idx="149">
                  <c:v>24963774500</c:v>
                </c:pt>
                <c:pt idx="150">
                  <c:v>25131250000</c:v>
                </c:pt>
                <c:pt idx="151">
                  <c:v>25298724900</c:v>
                </c:pt>
                <c:pt idx="152">
                  <c:v>25466200000</c:v>
                </c:pt>
                <c:pt idx="153">
                  <c:v>25633675300</c:v>
                </c:pt>
                <c:pt idx="154">
                  <c:v>25801150000</c:v>
                </c:pt>
                <c:pt idx="155">
                  <c:v>25968625700</c:v>
                </c:pt>
                <c:pt idx="156">
                  <c:v>26136100000</c:v>
                </c:pt>
                <c:pt idx="157">
                  <c:v>26303574000</c:v>
                </c:pt>
                <c:pt idx="158">
                  <c:v>26471050000</c:v>
                </c:pt>
                <c:pt idx="159">
                  <c:v>26638524400</c:v>
                </c:pt>
                <c:pt idx="160">
                  <c:v>26806000000</c:v>
                </c:pt>
                <c:pt idx="161">
                  <c:v>26973474800</c:v>
                </c:pt>
                <c:pt idx="162">
                  <c:v>27140950000</c:v>
                </c:pt>
                <c:pt idx="163">
                  <c:v>27308425200</c:v>
                </c:pt>
                <c:pt idx="164">
                  <c:v>27475900000</c:v>
                </c:pt>
                <c:pt idx="165">
                  <c:v>27643375600</c:v>
                </c:pt>
                <c:pt idx="166">
                  <c:v>27810850000</c:v>
                </c:pt>
                <c:pt idx="167">
                  <c:v>27978326000</c:v>
                </c:pt>
                <c:pt idx="168">
                  <c:v>28145800000</c:v>
                </c:pt>
                <c:pt idx="169">
                  <c:v>28313274400</c:v>
                </c:pt>
                <c:pt idx="170">
                  <c:v>28480750000</c:v>
                </c:pt>
                <c:pt idx="171">
                  <c:v>28648224800</c:v>
                </c:pt>
                <c:pt idx="172">
                  <c:v>28815700000</c:v>
                </c:pt>
                <c:pt idx="173">
                  <c:v>28983175200</c:v>
                </c:pt>
                <c:pt idx="174">
                  <c:v>29150650000</c:v>
                </c:pt>
                <c:pt idx="175">
                  <c:v>29318125600</c:v>
                </c:pt>
                <c:pt idx="176">
                  <c:v>29485600000</c:v>
                </c:pt>
                <c:pt idx="177">
                  <c:v>29653076000</c:v>
                </c:pt>
                <c:pt idx="178">
                  <c:v>29820550000</c:v>
                </c:pt>
                <c:pt idx="179">
                  <c:v>29988024300</c:v>
                </c:pt>
                <c:pt idx="180">
                  <c:v>30155500000</c:v>
                </c:pt>
                <c:pt idx="181">
                  <c:v>30322974700</c:v>
                </c:pt>
                <c:pt idx="182">
                  <c:v>30490450000</c:v>
                </c:pt>
                <c:pt idx="183">
                  <c:v>30657925100</c:v>
                </c:pt>
                <c:pt idx="184">
                  <c:v>30825400000</c:v>
                </c:pt>
                <c:pt idx="185">
                  <c:v>30992875500</c:v>
                </c:pt>
                <c:pt idx="186">
                  <c:v>31160350000</c:v>
                </c:pt>
                <c:pt idx="187">
                  <c:v>31327825900</c:v>
                </c:pt>
                <c:pt idx="188">
                  <c:v>31495300000</c:v>
                </c:pt>
                <c:pt idx="189">
                  <c:v>31662774300</c:v>
                </c:pt>
                <c:pt idx="190">
                  <c:v>31830250000</c:v>
                </c:pt>
                <c:pt idx="191">
                  <c:v>31997724700</c:v>
                </c:pt>
                <c:pt idx="192">
                  <c:v>32165200000</c:v>
                </c:pt>
                <c:pt idx="193">
                  <c:v>32332675100</c:v>
                </c:pt>
                <c:pt idx="194">
                  <c:v>32500150000</c:v>
                </c:pt>
                <c:pt idx="195">
                  <c:v>32667625500</c:v>
                </c:pt>
                <c:pt idx="196">
                  <c:v>32835100000</c:v>
                </c:pt>
                <c:pt idx="197">
                  <c:v>33002575900</c:v>
                </c:pt>
                <c:pt idx="198">
                  <c:v>33170050000</c:v>
                </c:pt>
                <c:pt idx="199">
                  <c:v>33337524200</c:v>
                </c:pt>
                <c:pt idx="200">
                  <c:v>33505000000</c:v>
                </c:pt>
                <c:pt idx="201">
                  <c:v>33672474600</c:v>
                </c:pt>
                <c:pt idx="202">
                  <c:v>33839950000</c:v>
                </c:pt>
                <c:pt idx="203">
                  <c:v>34007425000</c:v>
                </c:pt>
                <c:pt idx="204">
                  <c:v>34174900000</c:v>
                </c:pt>
                <c:pt idx="205">
                  <c:v>34342375400</c:v>
                </c:pt>
                <c:pt idx="206">
                  <c:v>34509850000</c:v>
                </c:pt>
                <c:pt idx="207">
                  <c:v>34677325800</c:v>
                </c:pt>
                <c:pt idx="208">
                  <c:v>34844800000</c:v>
                </c:pt>
                <c:pt idx="209">
                  <c:v>35012276200</c:v>
                </c:pt>
                <c:pt idx="210">
                  <c:v>35179750000</c:v>
                </c:pt>
                <c:pt idx="211">
                  <c:v>35347226600</c:v>
                </c:pt>
                <c:pt idx="212">
                  <c:v>35514700000</c:v>
                </c:pt>
                <c:pt idx="213">
                  <c:v>35682177000</c:v>
                </c:pt>
                <c:pt idx="214">
                  <c:v>35849650000</c:v>
                </c:pt>
                <c:pt idx="215">
                  <c:v>36017123300</c:v>
                </c:pt>
                <c:pt idx="216">
                  <c:v>36184600000</c:v>
                </c:pt>
                <c:pt idx="217">
                  <c:v>36352073700</c:v>
                </c:pt>
                <c:pt idx="218">
                  <c:v>36519550000</c:v>
                </c:pt>
                <c:pt idx="219">
                  <c:v>36687024100</c:v>
                </c:pt>
                <c:pt idx="220">
                  <c:v>36854500000</c:v>
                </c:pt>
                <c:pt idx="221">
                  <c:v>37021974500</c:v>
                </c:pt>
                <c:pt idx="222">
                  <c:v>37189450000</c:v>
                </c:pt>
                <c:pt idx="223">
                  <c:v>37356924900</c:v>
                </c:pt>
                <c:pt idx="224">
                  <c:v>37524400000</c:v>
                </c:pt>
                <c:pt idx="225">
                  <c:v>37691875300</c:v>
                </c:pt>
                <c:pt idx="226">
                  <c:v>37859350000</c:v>
                </c:pt>
                <c:pt idx="227">
                  <c:v>38026825700</c:v>
                </c:pt>
                <c:pt idx="228">
                  <c:v>38194300000</c:v>
                </c:pt>
                <c:pt idx="229">
                  <c:v>38361776100</c:v>
                </c:pt>
                <c:pt idx="230">
                  <c:v>38529250000</c:v>
                </c:pt>
                <c:pt idx="231">
                  <c:v>38696726500</c:v>
                </c:pt>
                <c:pt idx="232">
                  <c:v>38864200000</c:v>
                </c:pt>
                <c:pt idx="233">
                  <c:v>39031676900</c:v>
                </c:pt>
                <c:pt idx="234">
                  <c:v>39199150000</c:v>
                </c:pt>
                <c:pt idx="235">
                  <c:v>39366623200</c:v>
                </c:pt>
                <c:pt idx="236">
                  <c:v>39534100000</c:v>
                </c:pt>
                <c:pt idx="237">
                  <c:v>39701573600</c:v>
                </c:pt>
                <c:pt idx="238">
                  <c:v>39869050000</c:v>
                </c:pt>
                <c:pt idx="239">
                  <c:v>40036524000</c:v>
                </c:pt>
                <c:pt idx="240">
                  <c:v>40204000000</c:v>
                </c:pt>
                <c:pt idx="241">
                  <c:v>40371474400</c:v>
                </c:pt>
                <c:pt idx="242">
                  <c:v>40538950000</c:v>
                </c:pt>
                <c:pt idx="243">
                  <c:v>40706424800</c:v>
                </c:pt>
                <c:pt idx="244">
                  <c:v>40873900000</c:v>
                </c:pt>
                <c:pt idx="245">
                  <c:v>41041375200</c:v>
                </c:pt>
                <c:pt idx="246">
                  <c:v>41208850000</c:v>
                </c:pt>
                <c:pt idx="247">
                  <c:v>41376325600</c:v>
                </c:pt>
                <c:pt idx="248">
                  <c:v>41543800000</c:v>
                </c:pt>
                <c:pt idx="249">
                  <c:v>41711276000</c:v>
                </c:pt>
                <c:pt idx="250">
                  <c:v>41878750000</c:v>
                </c:pt>
                <c:pt idx="251">
                  <c:v>42046226400</c:v>
                </c:pt>
                <c:pt idx="252">
                  <c:v>42213700000</c:v>
                </c:pt>
                <c:pt idx="253">
                  <c:v>42381176800</c:v>
                </c:pt>
                <c:pt idx="254">
                  <c:v>42548650000</c:v>
                </c:pt>
                <c:pt idx="255">
                  <c:v>42716123100</c:v>
                </c:pt>
                <c:pt idx="256">
                  <c:v>42883600000</c:v>
                </c:pt>
                <c:pt idx="257">
                  <c:v>43051073500</c:v>
                </c:pt>
                <c:pt idx="258">
                  <c:v>43218550000</c:v>
                </c:pt>
                <c:pt idx="259">
                  <c:v>43386023900</c:v>
                </c:pt>
                <c:pt idx="260">
                  <c:v>43553500000</c:v>
                </c:pt>
                <c:pt idx="261">
                  <c:v>43720974300</c:v>
                </c:pt>
                <c:pt idx="262">
                  <c:v>43888450000</c:v>
                </c:pt>
                <c:pt idx="263">
                  <c:v>44055924700</c:v>
                </c:pt>
                <c:pt idx="264">
                  <c:v>44223400000</c:v>
                </c:pt>
                <c:pt idx="265">
                  <c:v>44390875100</c:v>
                </c:pt>
                <c:pt idx="266">
                  <c:v>44558350000</c:v>
                </c:pt>
                <c:pt idx="267">
                  <c:v>44725825500</c:v>
                </c:pt>
                <c:pt idx="268">
                  <c:v>44893300000</c:v>
                </c:pt>
                <c:pt idx="269">
                  <c:v>45060775900</c:v>
                </c:pt>
                <c:pt idx="270">
                  <c:v>45228250000</c:v>
                </c:pt>
                <c:pt idx="271">
                  <c:v>45395726300</c:v>
                </c:pt>
                <c:pt idx="272">
                  <c:v>45563200000</c:v>
                </c:pt>
                <c:pt idx="273">
                  <c:v>45730676700</c:v>
                </c:pt>
                <c:pt idx="274">
                  <c:v>45898150000</c:v>
                </c:pt>
                <c:pt idx="275">
                  <c:v>46065623000</c:v>
                </c:pt>
                <c:pt idx="276">
                  <c:v>46233100000</c:v>
                </c:pt>
                <c:pt idx="277">
                  <c:v>46400573400</c:v>
                </c:pt>
                <c:pt idx="278">
                  <c:v>46568050000</c:v>
                </c:pt>
                <c:pt idx="279">
                  <c:v>46735523800</c:v>
                </c:pt>
                <c:pt idx="280">
                  <c:v>46903000000</c:v>
                </c:pt>
                <c:pt idx="281">
                  <c:v>47070474200</c:v>
                </c:pt>
                <c:pt idx="282">
                  <c:v>47237950000</c:v>
                </c:pt>
                <c:pt idx="283">
                  <c:v>47405424600</c:v>
                </c:pt>
                <c:pt idx="284">
                  <c:v>47572900000</c:v>
                </c:pt>
                <c:pt idx="285">
                  <c:v>47740375000</c:v>
                </c:pt>
                <c:pt idx="286">
                  <c:v>47907850000</c:v>
                </c:pt>
                <c:pt idx="287">
                  <c:v>48075325400</c:v>
                </c:pt>
                <c:pt idx="288">
                  <c:v>48242800000</c:v>
                </c:pt>
                <c:pt idx="289">
                  <c:v>48410275800</c:v>
                </c:pt>
                <c:pt idx="290">
                  <c:v>48577750000</c:v>
                </c:pt>
                <c:pt idx="291">
                  <c:v>48745226200</c:v>
                </c:pt>
                <c:pt idx="292">
                  <c:v>48912700000</c:v>
                </c:pt>
                <c:pt idx="293">
                  <c:v>49080176600</c:v>
                </c:pt>
                <c:pt idx="294">
                  <c:v>49247650000</c:v>
                </c:pt>
                <c:pt idx="295">
                  <c:v>49415127000</c:v>
                </c:pt>
                <c:pt idx="296">
                  <c:v>49582600000</c:v>
                </c:pt>
                <c:pt idx="297">
                  <c:v>49750073300</c:v>
                </c:pt>
                <c:pt idx="298">
                  <c:v>49917550000</c:v>
                </c:pt>
                <c:pt idx="299">
                  <c:v>50085023700</c:v>
                </c:pt>
                <c:pt idx="300">
                  <c:v>50252500000</c:v>
                </c:pt>
                <c:pt idx="301">
                  <c:v>50419974100</c:v>
                </c:pt>
                <c:pt idx="302">
                  <c:v>50587450000</c:v>
                </c:pt>
                <c:pt idx="303">
                  <c:v>50754924500</c:v>
                </c:pt>
                <c:pt idx="304">
                  <c:v>50922400000</c:v>
                </c:pt>
                <c:pt idx="305">
                  <c:v>51089874900</c:v>
                </c:pt>
                <c:pt idx="306">
                  <c:v>51257350000</c:v>
                </c:pt>
                <c:pt idx="307">
                  <c:v>51424825300</c:v>
                </c:pt>
                <c:pt idx="308">
                  <c:v>51592300000</c:v>
                </c:pt>
                <c:pt idx="309">
                  <c:v>51759775700</c:v>
                </c:pt>
                <c:pt idx="310">
                  <c:v>51927250000</c:v>
                </c:pt>
                <c:pt idx="311">
                  <c:v>52094726100</c:v>
                </c:pt>
                <c:pt idx="312">
                  <c:v>52262200000</c:v>
                </c:pt>
                <c:pt idx="313">
                  <c:v>52429676500</c:v>
                </c:pt>
                <c:pt idx="314">
                  <c:v>52597150000</c:v>
                </c:pt>
                <c:pt idx="315">
                  <c:v>52764626900</c:v>
                </c:pt>
                <c:pt idx="316">
                  <c:v>52932100000</c:v>
                </c:pt>
                <c:pt idx="317">
                  <c:v>53099573200</c:v>
                </c:pt>
                <c:pt idx="318">
                  <c:v>53267050000</c:v>
                </c:pt>
                <c:pt idx="319">
                  <c:v>53434523600</c:v>
                </c:pt>
                <c:pt idx="320">
                  <c:v>53602000000</c:v>
                </c:pt>
                <c:pt idx="321">
                  <c:v>53769474000</c:v>
                </c:pt>
                <c:pt idx="322">
                  <c:v>53936950000</c:v>
                </c:pt>
                <c:pt idx="323">
                  <c:v>54104424400</c:v>
                </c:pt>
                <c:pt idx="324">
                  <c:v>54271900000</c:v>
                </c:pt>
                <c:pt idx="325">
                  <c:v>54439374800</c:v>
                </c:pt>
                <c:pt idx="326">
                  <c:v>54606850000</c:v>
                </c:pt>
                <c:pt idx="327">
                  <c:v>54774325200</c:v>
                </c:pt>
                <c:pt idx="328">
                  <c:v>54941800000</c:v>
                </c:pt>
                <c:pt idx="329">
                  <c:v>55109275600</c:v>
                </c:pt>
                <c:pt idx="330">
                  <c:v>55276750000</c:v>
                </c:pt>
                <c:pt idx="331">
                  <c:v>55444226000</c:v>
                </c:pt>
                <c:pt idx="332">
                  <c:v>55611700000</c:v>
                </c:pt>
                <c:pt idx="333">
                  <c:v>55779176400</c:v>
                </c:pt>
                <c:pt idx="334">
                  <c:v>55946650000</c:v>
                </c:pt>
                <c:pt idx="335">
                  <c:v>56114126800</c:v>
                </c:pt>
                <c:pt idx="336">
                  <c:v>56281600000</c:v>
                </c:pt>
                <c:pt idx="337">
                  <c:v>56449073200</c:v>
                </c:pt>
                <c:pt idx="338">
                  <c:v>56616550000</c:v>
                </c:pt>
                <c:pt idx="339">
                  <c:v>56784023600</c:v>
                </c:pt>
                <c:pt idx="340">
                  <c:v>56951500000</c:v>
                </c:pt>
                <c:pt idx="341">
                  <c:v>57118974000</c:v>
                </c:pt>
                <c:pt idx="342">
                  <c:v>57286450000</c:v>
                </c:pt>
                <c:pt idx="343">
                  <c:v>57453924400</c:v>
                </c:pt>
                <c:pt idx="344">
                  <c:v>57621400000</c:v>
                </c:pt>
                <c:pt idx="345">
                  <c:v>57788874800</c:v>
                </c:pt>
                <c:pt idx="346">
                  <c:v>57956350000</c:v>
                </c:pt>
                <c:pt idx="347">
                  <c:v>58123825200</c:v>
                </c:pt>
                <c:pt idx="348">
                  <c:v>58291300000</c:v>
                </c:pt>
                <c:pt idx="349">
                  <c:v>58458775600</c:v>
                </c:pt>
                <c:pt idx="350">
                  <c:v>58626250000</c:v>
                </c:pt>
                <c:pt idx="351">
                  <c:v>58793726000</c:v>
                </c:pt>
                <c:pt idx="352">
                  <c:v>58961200000</c:v>
                </c:pt>
                <c:pt idx="353">
                  <c:v>59128676400</c:v>
                </c:pt>
                <c:pt idx="354">
                  <c:v>59296150000</c:v>
                </c:pt>
                <c:pt idx="355">
                  <c:v>59463626800</c:v>
                </c:pt>
                <c:pt idx="356">
                  <c:v>59631100000</c:v>
                </c:pt>
                <c:pt idx="357">
                  <c:v>59798573100</c:v>
                </c:pt>
                <c:pt idx="358">
                  <c:v>59966050000</c:v>
                </c:pt>
                <c:pt idx="359">
                  <c:v>60133523500</c:v>
                </c:pt>
                <c:pt idx="360">
                  <c:v>60301000000</c:v>
                </c:pt>
                <c:pt idx="361">
                  <c:v>60468473900</c:v>
                </c:pt>
                <c:pt idx="362">
                  <c:v>60635950000</c:v>
                </c:pt>
                <c:pt idx="363">
                  <c:v>60803424300</c:v>
                </c:pt>
                <c:pt idx="364">
                  <c:v>60970900000</c:v>
                </c:pt>
                <c:pt idx="365">
                  <c:v>61138374700</c:v>
                </c:pt>
                <c:pt idx="366">
                  <c:v>61305850000</c:v>
                </c:pt>
                <c:pt idx="367">
                  <c:v>61473325100</c:v>
                </c:pt>
                <c:pt idx="368">
                  <c:v>61640800000</c:v>
                </c:pt>
                <c:pt idx="369">
                  <c:v>61808275500</c:v>
                </c:pt>
                <c:pt idx="370">
                  <c:v>61975750000</c:v>
                </c:pt>
                <c:pt idx="371">
                  <c:v>62143225900</c:v>
                </c:pt>
                <c:pt idx="372">
                  <c:v>62310700000</c:v>
                </c:pt>
                <c:pt idx="373">
                  <c:v>62478176300</c:v>
                </c:pt>
                <c:pt idx="374">
                  <c:v>62645650000</c:v>
                </c:pt>
                <c:pt idx="375">
                  <c:v>62813126700</c:v>
                </c:pt>
                <c:pt idx="376">
                  <c:v>62980600000</c:v>
                </c:pt>
                <c:pt idx="377">
                  <c:v>63148073000</c:v>
                </c:pt>
                <c:pt idx="378">
                  <c:v>63315550000</c:v>
                </c:pt>
                <c:pt idx="379">
                  <c:v>63483023400</c:v>
                </c:pt>
                <c:pt idx="380">
                  <c:v>63650500000</c:v>
                </c:pt>
                <c:pt idx="381">
                  <c:v>63817973800</c:v>
                </c:pt>
                <c:pt idx="382">
                  <c:v>63985450000</c:v>
                </c:pt>
                <c:pt idx="383">
                  <c:v>64152924200</c:v>
                </c:pt>
                <c:pt idx="384">
                  <c:v>64320400000</c:v>
                </c:pt>
                <c:pt idx="385">
                  <c:v>64487874600</c:v>
                </c:pt>
                <c:pt idx="386">
                  <c:v>64655350000</c:v>
                </c:pt>
                <c:pt idx="387">
                  <c:v>64822825000</c:v>
                </c:pt>
                <c:pt idx="388">
                  <c:v>64990300000</c:v>
                </c:pt>
                <c:pt idx="389">
                  <c:v>65157775400</c:v>
                </c:pt>
                <c:pt idx="390">
                  <c:v>65325250000</c:v>
                </c:pt>
                <c:pt idx="391">
                  <c:v>65492725800</c:v>
                </c:pt>
                <c:pt idx="392">
                  <c:v>65660200000</c:v>
                </c:pt>
                <c:pt idx="393">
                  <c:v>65827676200</c:v>
                </c:pt>
                <c:pt idx="394">
                  <c:v>65995150000</c:v>
                </c:pt>
                <c:pt idx="395">
                  <c:v>66162626600</c:v>
                </c:pt>
                <c:pt idx="396">
                  <c:v>66330100000</c:v>
                </c:pt>
                <c:pt idx="397">
                  <c:v>66497577000</c:v>
                </c:pt>
                <c:pt idx="398">
                  <c:v>66665050000</c:v>
                </c:pt>
                <c:pt idx="399">
                  <c:v>66832523300</c:v>
                </c:pt>
                <c:pt idx="400">
                  <c:v>67000000000</c:v>
                </c:pt>
              </c:numCache>
            </c:numRef>
          </c:xVal>
          <c:yVal>
            <c:numRef>
              <c:f>'Insertion Loss Deembedded 25C'!$F$2:$F$402</c:f>
              <c:numCache>
                <c:formatCode>General</c:formatCode>
                <c:ptCount val="401"/>
                <c:pt idx="0">
                  <c:v>-1.333429486</c:v>
                </c:pt>
                <c:pt idx="1">
                  <c:v>-0.93011238699999998</c:v>
                </c:pt>
                <c:pt idx="2">
                  <c:v>-0.82365200000000005</c:v>
                </c:pt>
                <c:pt idx="3">
                  <c:v>-0.77311523599999998</c:v>
                </c:pt>
                <c:pt idx="4">
                  <c:v>-0.74149088600000002</c:v>
                </c:pt>
                <c:pt idx="5">
                  <c:v>-0.72226038599999998</c:v>
                </c:pt>
                <c:pt idx="6">
                  <c:v>-0.71319598099999992</c:v>
                </c:pt>
                <c:pt idx="7">
                  <c:v>-0.70907139899999994</c:v>
                </c:pt>
                <c:pt idx="8">
                  <c:v>-0.709882279</c:v>
                </c:pt>
                <c:pt idx="9">
                  <c:v>-0.70703959900000002</c:v>
                </c:pt>
                <c:pt idx="10">
                  <c:v>-0.70915540900000007</c:v>
                </c:pt>
                <c:pt idx="11">
                  <c:v>-0.70597800999999993</c:v>
                </c:pt>
                <c:pt idx="12">
                  <c:v>-0.70675521699999999</c:v>
                </c:pt>
                <c:pt idx="13">
                  <c:v>-0.70518575999999988</c:v>
                </c:pt>
                <c:pt idx="14">
                  <c:v>-0.70762764999999994</c:v>
                </c:pt>
                <c:pt idx="15">
                  <c:v>-0.70200331999999999</c:v>
                </c:pt>
                <c:pt idx="16">
                  <c:v>-0.70545337000000008</c:v>
                </c:pt>
                <c:pt idx="17">
                  <c:v>-0.70308970000000004</c:v>
                </c:pt>
                <c:pt idx="18">
                  <c:v>-0.70916180000000006</c:v>
                </c:pt>
                <c:pt idx="19">
                  <c:v>-0.71033814800000006</c:v>
                </c:pt>
                <c:pt idx="20">
                  <c:v>-0.71950523999999993</c:v>
                </c:pt>
                <c:pt idx="21">
                  <c:v>-0.72321725000000003</c:v>
                </c:pt>
                <c:pt idx="22">
                  <c:v>-0.73028520999999991</c:v>
                </c:pt>
                <c:pt idx="23">
                  <c:v>-0.73236203099999997</c:v>
                </c:pt>
                <c:pt idx="24">
                  <c:v>-0.73674345500000005</c:v>
                </c:pt>
                <c:pt idx="25">
                  <c:v>-0.73354242999999997</c:v>
                </c:pt>
                <c:pt idx="26">
                  <c:v>-0.73348853000000003</c:v>
                </c:pt>
                <c:pt idx="27">
                  <c:v>-0.72442918000000012</c:v>
                </c:pt>
                <c:pt idx="28">
                  <c:v>-0.72295214000000008</c:v>
                </c:pt>
                <c:pt idx="29">
                  <c:v>-0.71094858000000005</c:v>
                </c:pt>
                <c:pt idx="30">
                  <c:v>-0.70373230000000009</c:v>
                </c:pt>
                <c:pt idx="31">
                  <c:v>-0.68909216099999993</c:v>
                </c:pt>
                <c:pt idx="32">
                  <c:v>-0.68460411999999993</c:v>
                </c:pt>
                <c:pt idx="33">
                  <c:v>-0.67488265000000003</c:v>
                </c:pt>
                <c:pt idx="34">
                  <c:v>-0.68182547999999987</c:v>
                </c:pt>
                <c:pt idx="35">
                  <c:v>-0.68316435999999992</c:v>
                </c:pt>
                <c:pt idx="36">
                  <c:v>-0.70420777999999995</c:v>
                </c:pt>
                <c:pt idx="37">
                  <c:v>-0.71759366999999985</c:v>
                </c:pt>
                <c:pt idx="38">
                  <c:v>-0.74228204000000009</c:v>
                </c:pt>
                <c:pt idx="39">
                  <c:v>-0.75500487999999999</c:v>
                </c:pt>
                <c:pt idx="40">
                  <c:v>-0.76363372999999979</c:v>
                </c:pt>
                <c:pt idx="41">
                  <c:v>-0.76483524000000003</c:v>
                </c:pt>
                <c:pt idx="42">
                  <c:v>-0.76040900000000011</c:v>
                </c:pt>
                <c:pt idx="43">
                  <c:v>-0.75533700000000015</c:v>
                </c:pt>
                <c:pt idx="44">
                  <c:v>-0.74789321999999969</c:v>
                </c:pt>
                <c:pt idx="45">
                  <c:v>-0.74991010999999985</c:v>
                </c:pt>
                <c:pt idx="46">
                  <c:v>-0.75332988000000012</c:v>
                </c:pt>
                <c:pt idx="47">
                  <c:v>-0.76573216999999971</c:v>
                </c:pt>
                <c:pt idx="48">
                  <c:v>-0.76625657000000014</c:v>
                </c:pt>
                <c:pt idx="49">
                  <c:v>-0.7698574199999999</c:v>
                </c:pt>
                <c:pt idx="50">
                  <c:v>-0.74863254999999995</c:v>
                </c:pt>
                <c:pt idx="51">
                  <c:v>-0.74083626000000002</c:v>
                </c:pt>
                <c:pt idx="52">
                  <c:v>-0.70195579000000019</c:v>
                </c:pt>
                <c:pt idx="53">
                  <c:v>-0.69005786999999996</c:v>
                </c:pt>
                <c:pt idx="54">
                  <c:v>-0.66872477000000008</c:v>
                </c:pt>
                <c:pt idx="55">
                  <c:v>-0.67257400000000001</c:v>
                </c:pt>
                <c:pt idx="56">
                  <c:v>-0.68656289000000004</c:v>
                </c:pt>
                <c:pt idx="57">
                  <c:v>-0.70287834999999999</c:v>
                </c:pt>
                <c:pt idx="58">
                  <c:v>-0.73579156000000001</c:v>
                </c:pt>
                <c:pt idx="59">
                  <c:v>-0.74324048000000009</c:v>
                </c:pt>
                <c:pt idx="60">
                  <c:v>-0.77023999999999981</c:v>
                </c:pt>
                <c:pt idx="61">
                  <c:v>-0.76318014000000001</c:v>
                </c:pt>
                <c:pt idx="62">
                  <c:v>-0.77529951999999991</c:v>
                </c:pt>
                <c:pt idx="63">
                  <c:v>-0.76714199999999977</c:v>
                </c:pt>
                <c:pt idx="64">
                  <c:v>-0.77575898000000021</c:v>
                </c:pt>
                <c:pt idx="65">
                  <c:v>-0.78361880999999989</c:v>
                </c:pt>
                <c:pt idx="66">
                  <c:v>-0.79770132000000027</c:v>
                </c:pt>
                <c:pt idx="67">
                  <c:v>-0.820573</c:v>
                </c:pt>
                <c:pt idx="68">
                  <c:v>-0.83526385000000003</c:v>
                </c:pt>
                <c:pt idx="69">
                  <c:v>-0.85348247999999982</c:v>
                </c:pt>
                <c:pt idx="70">
                  <c:v>-0.84976721999999993</c:v>
                </c:pt>
                <c:pt idx="71">
                  <c:v>-0.84930777999999973</c:v>
                </c:pt>
                <c:pt idx="72">
                  <c:v>-0.82611989999999969</c:v>
                </c:pt>
                <c:pt idx="73">
                  <c:v>-0.80905675999999982</c:v>
                </c:pt>
                <c:pt idx="74">
                  <c:v>-0.77985134999999994</c:v>
                </c:pt>
                <c:pt idx="75">
                  <c:v>-0.7604589500000003</c:v>
                </c:pt>
                <c:pt idx="76">
                  <c:v>-0.74204159000000036</c:v>
                </c:pt>
                <c:pt idx="77">
                  <c:v>-0.74125416</c:v>
                </c:pt>
                <c:pt idx="78">
                  <c:v>-0.74396873000000019</c:v>
                </c:pt>
                <c:pt idx="79">
                  <c:v>-0.76349332000000025</c:v>
                </c:pt>
                <c:pt idx="80">
                  <c:v>-0.78248400000000018</c:v>
                </c:pt>
                <c:pt idx="81">
                  <c:v>-0.8140051399999999</c:v>
                </c:pt>
                <c:pt idx="82">
                  <c:v>-0.82843088999999992</c:v>
                </c:pt>
                <c:pt idx="83">
                  <c:v>-0.86591847999999993</c:v>
                </c:pt>
                <c:pt idx="84">
                  <c:v>-0.86764813000000007</c:v>
                </c:pt>
                <c:pt idx="85">
                  <c:v>-0.90643478000000011</c:v>
                </c:pt>
                <c:pt idx="86">
                  <c:v>-0.89587222000000022</c:v>
                </c:pt>
                <c:pt idx="87">
                  <c:v>-0.93262818000000003</c:v>
                </c:pt>
                <c:pt idx="88">
                  <c:v>-0.91787066000000017</c:v>
                </c:pt>
                <c:pt idx="89">
                  <c:v>-0.95034170000000007</c:v>
                </c:pt>
                <c:pt idx="90">
                  <c:v>-0.93605048000000002</c:v>
                </c:pt>
                <c:pt idx="91">
                  <c:v>-0.94336556999999965</c:v>
                </c:pt>
                <c:pt idx="92">
                  <c:v>-0.9193906700000003</c:v>
                </c:pt>
                <c:pt idx="93">
                  <c:v>-0.89945245000000007</c:v>
                </c:pt>
                <c:pt idx="94">
                  <c:v>-0.86780543999999971</c:v>
                </c:pt>
                <c:pt idx="95">
                  <c:v>-0.83536776999999995</c:v>
                </c:pt>
                <c:pt idx="96">
                  <c:v>-0.80974555000000015</c:v>
                </c:pt>
                <c:pt idx="97">
                  <c:v>-0.78599739000000035</c:v>
                </c:pt>
                <c:pt idx="98">
                  <c:v>-0.78289270000000011</c:v>
                </c:pt>
                <c:pt idx="99">
                  <c:v>-0.78699860000000044</c:v>
                </c:pt>
                <c:pt idx="100">
                  <c:v>-0.81561184000000031</c:v>
                </c:pt>
                <c:pt idx="101">
                  <c:v>-0.85230516999999972</c:v>
                </c:pt>
                <c:pt idx="102">
                  <c:v>-0.89207015999999983</c:v>
                </c:pt>
                <c:pt idx="103">
                  <c:v>-0.93468713999999986</c:v>
                </c:pt>
                <c:pt idx="104">
                  <c:v>-0.95978903000000004</c:v>
                </c:pt>
                <c:pt idx="105">
                  <c:v>-0.97855400999999986</c:v>
                </c:pt>
                <c:pt idx="106">
                  <c:v>-0.96010231999999984</c:v>
                </c:pt>
                <c:pt idx="107">
                  <c:v>-0.96602564999999974</c:v>
                </c:pt>
                <c:pt idx="108">
                  <c:v>-0.92238458000000012</c:v>
                </c:pt>
                <c:pt idx="109">
                  <c:v>-0.92615413000000002</c:v>
                </c:pt>
                <c:pt idx="110">
                  <c:v>-0.87272048000000035</c:v>
                </c:pt>
                <c:pt idx="111">
                  <c:v>-0.89442587000000007</c:v>
                </c:pt>
                <c:pt idx="112">
                  <c:v>-0.84935736999999989</c:v>
                </c:pt>
                <c:pt idx="113">
                  <c:v>-0.88135680000000027</c:v>
                </c:pt>
                <c:pt idx="114">
                  <c:v>-0.83591437999999973</c:v>
                </c:pt>
                <c:pt idx="115">
                  <c:v>-0.86011124000000017</c:v>
                </c:pt>
                <c:pt idx="116">
                  <c:v>-0.82119854000000014</c:v>
                </c:pt>
                <c:pt idx="117">
                  <c:v>-0.84326433999999972</c:v>
                </c:pt>
                <c:pt idx="118">
                  <c:v>-0.82187605000000019</c:v>
                </c:pt>
                <c:pt idx="119">
                  <c:v>-0.85176586999999992</c:v>
                </c:pt>
                <c:pt idx="120">
                  <c:v>-0.84617552000000051</c:v>
                </c:pt>
                <c:pt idx="121">
                  <c:v>-0.88224845999999957</c:v>
                </c:pt>
                <c:pt idx="122">
                  <c:v>-0.88005185000000008</c:v>
                </c:pt>
                <c:pt idx="123">
                  <c:v>-0.90334201000000025</c:v>
                </c:pt>
                <c:pt idx="124">
                  <c:v>-0.88515260999999956</c:v>
                </c:pt>
                <c:pt idx="125">
                  <c:v>-0.8887242999999998</c:v>
                </c:pt>
                <c:pt idx="126">
                  <c:v>-0.87965754000000018</c:v>
                </c:pt>
                <c:pt idx="127">
                  <c:v>-0.87768099999999993</c:v>
                </c:pt>
                <c:pt idx="128">
                  <c:v>-0.86403299000000056</c:v>
                </c:pt>
                <c:pt idx="129">
                  <c:v>-0.87277341000000019</c:v>
                </c:pt>
                <c:pt idx="130">
                  <c:v>-0.88067019999999996</c:v>
                </c:pt>
                <c:pt idx="131">
                  <c:v>-0.89489876999999973</c:v>
                </c:pt>
                <c:pt idx="132">
                  <c:v>-0.90691799999999967</c:v>
                </c:pt>
                <c:pt idx="133">
                  <c:v>-0.9214686000000003</c:v>
                </c:pt>
                <c:pt idx="134">
                  <c:v>-0.93237852999999982</c:v>
                </c:pt>
                <c:pt idx="135">
                  <c:v>-0.94551323999999948</c:v>
                </c:pt>
                <c:pt idx="136">
                  <c:v>-0.95320300000000024</c:v>
                </c:pt>
                <c:pt idx="137">
                  <c:v>-0.97549796000000022</c:v>
                </c:pt>
                <c:pt idx="138">
                  <c:v>-0.96263599999999983</c:v>
                </c:pt>
                <c:pt idx="139">
                  <c:v>-0.97381432999999973</c:v>
                </c:pt>
                <c:pt idx="140">
                  <c:v>-0.95057887000000019</c:v>
                </c:pt>
                <c:pt idx="141">
                  <c:v>-0.97537379999999985</c:v>
                </c:pt>
                <c:pt idx="142">
                  <c:v>-0.97346949999999977</c:v>
                </c:pt>
                <c:pt idx="143">
                  <c:v>-1.0161943400000006</c:v>
                </c:pt>
                <c:pt idx="144">
                  <c:v>-1.0464169999999999</c:v>
                </c:pt>
                <c:pt idx="145">
                  <c:v>-1.1009432499999998</c:v>
                </c:pt>
                <c:pt idx="146">
                  <c:v>-1.1461318700000005</c:v>
                </c:pt>
                <c:pt idx="147">
                  <c:v>-1.1839270599999998</c:v>
                </c:pt>
                <c:pt idx="148">
                  <c:v>-1.2090296700000005</c:v>
                </c:pt>
                <c:pt idx="149">
                  <c:v>-1.2092033899999999</c:v>
                </c:pt>
                <c:pt idx="150">
                  <c:v>-1.2007906400000006</c:v>
                </c:pt>
                <c:pt idx="151">
                  <c:v>-1.1727304499999995</c:v>
                </c:pt>
                <c:pt idx="152">
                  <c:v>-1.1530792000000005</c:v>
                </c:pt>
                <c:pt idx="153">
                  <c:v>-1.1206397999999997</c:v>
                </c:pt>
                <c:pt idx="154">
                  <c:v>-1.1057767900000002</c:v>
                </c:pt>
                <c:pt idx="155">
                  <c:v>-1.0924925799999996</c:v>
                </c:pt>
                <c:pt idx="156">
                  <c:v>-1.0969180000000005</c:v>
                </c:pt>
                <c:pt idx="157">
                  <c:v>-1.1039319000000001</c:v>
                </c:pt>
                <c:pt idx="158">
                  <c:v>-1.1264303400000002</c:v>
                </c:pt>
                <c:pt idx="159">
                  <c:v>-1.1498529899999999</c:v>
                </c:pt>
                <c:pt idx="160">
                  <c:v>-1.1992479999999999</c:v>
                </c:pt>
                <c:pt idx="161">
                  <c:v>-1.2253379999999998</c:v>
                </c:pt>
                <c:pt idx="162">
                  <c:v>-1.2827695599999998</c:v>
                </c:pt>
                <c:pt idx="163">
                  <c:v>-1.3142853200000002</c:v>
                </c:pt>
                <c:pt idx="164">
                  <c:v>-1.3880944600000005</c:v>
                </c:pt>
                <c:pt idx="165">
                  <c:v>-1.3882563099999996</c:v>
                </c:pt>
                <c:pt idx="166">
                  <c:v>-1.4562511499999999</c:v>
                </c:pt>
                <c:pt idx="167">
                  <c:v>-1.4442740000000005</c:v>
                </c:pt>
                <c:pt idx="168">
                  <c:v>-1.5046603699999999</c:v>
                </c:pt>
                <c:pt idx="169">
                  <c:v>-1.4651389999999997</c:v>
                </c:pt>
                <c:pt idx="170">
                  <c:v>-1.5063326400000001</c:v>
                </c:pt>
                <c:pt idx="171">
                  <c:v>-1.4427320000000003</c:v>
                </c:pt>
                <c:pt idx="172">
                  <c:v>-1.4548244699999997</c:v>
                </c:pt>
                <c:pt idx="173">
                  <c:v>-1.4129271500000002</c:v>
                </c:pt>
                <c:pt idx="174">
                  <c:v>-1.41012526</c:v>
                </c:pt>
                <c:pt idx="175">
                  <c:v>-1.3729050000000003</c:v>
                </c:pt>
                <c:pt idx="176">
                  <c:v>-1.3604731599999997</c:v>
                </c:pt>
                <c:pt idx="177">
                  <c:v>-1.3456872799999999</c:v>
                </c:pt>
                <c:pt idx="178">
                  <c:v>-1.3442611700000002</c:v>
                </c:pt>
                <c:pt idx="179">
                  <c:v>-1.3407486400000002</c:v>
                </c:pt>
                <c:pt idx="180">
                  <c:v>-1.3526176100000002</c:v>
                </c:pt>
                <c:pt idx="181">
                  <c:v>-1.3785600000000002</c:v>
                </c:pt>
                <c:pt idx="182">
                  <c:v>-1.4101413199999993</c:v>
                </c:pt>
                <c:pt idx="183">
                  <c:v>-1.4549908599999997</c:v>
                </c:pt>
                <c:pt idx="184">
                  <c:v>-1.4966694399999998</c:v>
                </c:pt>
                <c:pt idx="185">
                  <c:v>-1.5408163200000002</c:v>
                </c:pt>
                <c:pt idx="186">
                  <c:v>-1.5817532400000003</c:v>
                </c:pt>
                <c:pt idx="187">
                  <c:v>-1.6209834299999999</c:v>
                </c:pt>
                <c:pt idx="188">
                  <c:v>-1.6413288100000001</c:v>
                </c:pt>
                <c:pt idx="189">
                  <c:v>-1.6252329999999997</c:v>
                </c:pt>
                <c:pt idx="190">
                  <c:v>-1.6076254700000003</c:v>
                </c:pt>
                <c:pt idx="191">
                  <c:v>-1.5589537199999999</c:v>
                </c:pt>
                <c:pt idx="192">
                  <c:v>-1.5348593199999998</c:v>
                </c:pt>
                <c:pt idx="193">
                  <c:v>-1.4708252700000006</c:v>
                </c:pt>
                <c:pt idx="194">
                  <c:v>-1.4544906400000004</c:v>
                </c:pt>
                <c:pt idx="195">
                  <c:v>-1.4133969999999998</c:v>
                </c:pt>
                <c:pt idx="196">
                  <c:v>-1.40473567</c:v>
                </c:pt>
                <c:pt idx="197">
                  <c:v>-1.3772850000000005</c:v>
                </c:pt>
                <c:pt idx="198">
                  <c:v>-1.3659654999999997</c:v>
                </c:pt>
                <c:pt idx="199">
                  <c:v>-1.36105739</c:v>
                </c:pt>
                <c:pt idx="200">
                  <c:v>-1.37420162</c:v>
                </c:pt>
                <c:pt idx="201">
                  <c:v>-1.3947048199999994</c:v>
                </c:pt>
                <c:pt idx="202">
                  <c:v>-1.4313479999999998</c:v>
                </c:pt>
                <c:pt idx="203">
                  <c:v>-1.4554029999999996</c:v>
                </c:pt>
                <c:pt idx="204">
                  <c:v>-1.4721484</c:v>
                </c:pt>
                <c:pt idx="205">
                  <c:v>-1.4954609899999998</c:v>
                </c:pt>
                <c:pt idx="206">
                  <c:v>-1.4945940899999997</c:v>
                </c:pt>
                <c:pt idx="207">
                  <c:v>-1.4779300600000003</c:v>
                </c:pt>
                <c:pt idx="208">
                  <c:v>-1.4664859799999999</c:v>
                </c:pt>
                <c:pt idx="209">
                  <c:v>-1.4530057899999997</c:v>
                </c:pt>
                <c:pt idx="210">
                  <c:v>-1.4366940000000001</c:v>
                </c:pt>
                <c:pt idx="211">
                  <c:v>-1.4336169999999999</c:v>
                </c:pt>
                <c:pt idx="212">
                  <c:v>-1.4315726299999998</c:v>
                </c:pt>
                <c:pt idx="213">
                  <c:v>-1.4192445600000001</c:v>
                </c:pt>
                <c:pt idx="214">
                  <c:v>-1.4029639999999999</c:v>
                </c:pt>
                <c:pt idx="215">
                  <c:v>-1.3736514400000006</c:v>
                </c:pt>
                <c:pt idx="216">
                  <c:v>-1.3470443599999999</c:v>
                </c:pt>
                <c:pt idx="217">
                  <c:v>-1.3278398499999993</c:v>
                </c:pt>
                <c:pt idx="218">
                  <c:v>-1.3188983299999997</c:v>
                </c:pt>
                <c:pt idx="219">
                  <c:v>-1.3266350000000005</c:v>
                </c:pt>
                <c:pt idx="220">
                  <c:v>-1.3400804899999992</c:v>
                </c:pt>
                <c:pt idx="221">
                  <c:v>-1.3584509999999996</c:v>
                </c:pt>
                <c:pt idx="222">
                  <c:v>-1.3647666000000003</c:v>
                </c:pt>
                <c:pt idx="223">
                  <c:v>-1.3406658199999999</c:v>
                </c:pt>
                <c:pt idx="224">
                  <c:v>-1.3377232700000006</c:v>
                </c:pt>
                <c:pt idx="225">
                  <c:v>-1.3163819299999995</c:v>
                </c:pt>
                <c:pt idx="226">
                  <c:v>-1.29518925</c:v>
                </c:pt>
                <c:pt idx="227">
                  <c:v>-1.3188190400000002</c:v>
                </c:pt>
                <c:pt idx="228">
                  <c:v>-1.3131389999999996</c:v>
                </c:pt>
                <c:pt idx="229">
                  <c:v>-1.3642177599999998</c:v>
                </c:pt>
                <c:pt idx="230">
                  <c:v>-1.3573244100000004</c:v>
                </c:pt>
                <c:pt idx="231">
                  <c:v>-1.4114909100000004</c:v>
                </c:pt>
                <c:pt idx="232">
                  <c:v>-1.3719349999999997</c:v>
                </c:pt>
                <c:pt idx="233">
                  <c:v>-1.3783826799999996</c:v>
                </c:pt>
                <c:pt idx="234">
                  <c:v>-1.3333816899999995</c:v>
                </c:pt>
                <c:pt idx="235">
                  <c:v>-1.3223459999999996</c:v>
                </c:pt>
                <c:pt idx="236">
                  <c:v>-1.3012204700000005</c:v>
                </c:pt>
                <c:pt idx="237">
                  <c:v>-1.3150257200000004</c:v>
                </c:pt>
                <c:pt idx="238">
                  <c:v>-1.35339849</c:v>
                </c:pt>
                <c:pt idx="239">
                  <c:v>-1.3934367500000002</c:v>
                </c:pt>
                <c:pt idx="240">
                  <c:v>-1.4580903000000003</c:v>
                </c:pt>
                <c:pt idx="241">
                  <c:v>-1.4980869300000004</c:v>
                </c:pt>
                <c:pt idx="242">
                  <c:v>-1.5415917400000003</c:v>
                </c:pt>
                <c:pt idx="243">
                  <c:v>-1.554818</c:v>
                </c:pt>
                <c:pt idx="244">
                  <c:v>-1.5574985699999999</c:v>
                </c:pt>
                <c:pt idx="245">
                  <c:v>-1.5309500700000003</c:v>
                </c:pt>
                <c:pt idx="246">
                  <c:v>-1.4871599999999994</c:v>
                </c:pt>
                <c:pt idx="247">
                  <c:v>-1.4623549999999996</c:v>
                </c:pt>
                <c:pt idx="248">
                  <c:v>-1.4424913000000004</c:v>
                </c:pt>
                <c:pt idx="249">
                  <c:v>-1.4280372899999998</c:v>
                </c:pt>
                <c:pt idx="250">
                  <c:v>-1.4186286899999994</c:v>
                </c:pt>
                <c:pt idx="251">
                  <c:v>-1.4317875500000001</c:v>
                </c:pt>
                <c:pt idx="252">
                  <c:v>-1.44327307</c:v>
                </c:pt>
                <c:pt idx="253">
                  <c:v>-1.4307660000000002</c:v>
                </c:pt>
                <c:pt idx="254">
                  <c:v>-1.4508609699999999</c:v>
                </c:pt>
                <c:pt idx="255">
                  <c:v>-1.4475393299999997</c:v>
                </c:pt>
                <c:pt idx="256">
                  <c:v>-1.4879031199999995</c:v>
                </c:pt>
                <c:pt idx="257">
                  <c:v>-1.5294582800000001</c:v>
                </c:pt>
                <c:pt idx="258">
                  <c:v>-1.5834314199999993</c:v>
                </c:pt>
                <c:pt idx="259">
                  <c:v>-1.6314400000000004</c:v>
                </c:pt>
                <c:pt idx="260">
                  <c:v>-1.6685867300000004</c:v>
                </c:pt>
                <c:pt idx="261">
                  <c:v>-1.7183729999999997</c:v>
                </c:pt>
                <c:pt idx="262">
                  <c:v>-1.7341356299999999</c:v>
                </c:pt>
                <c:pt idx="263">
                  <c:v>-1.7285006800000007</c:v>
                </c:pt>
                <c:pt idx="264">
                  <c:v>-1.6908620000000001</c:v>
                </c:pt>
                <c:pt idx="265">
                  <c:v>-1.6455505600000002</c:v>
                </c:pt>
                <c:pt idx="266">
                  <c:v>-1.6037073099999999</c:v>
                </c:pt>
                <c:pt idx="267">
                  <c:v>-1.5728596100000001</c:v>
                </c:pt>
                <c:pt idx="268">
                  <c:v>-1.54466328</c:v>
                </c:pt>
                <c:pt idx="269">
                  <c:v>-1.5309519800000002</c:v>
                </c:pt>
                <c:pt idx="270">
                  <c:v>-1.5295085300000002</c:v>
                </c:pt>
                <c:pt idx="271">
                  <c:v>-1.5270623099999998</c:v>
                </c:pt>
                <c:pt idx="272">
                  <c:v>-1.5268816999999997</c:v>
                </c:pt>
                <c:pt idx="273">
                  <c:v>-1.54149198</c:v>
                </c:pt>
                <c:pt idx="274">
                  <c:v>-1.5605717400000003</c:v>
                </c:pt>
                <c:pt idx="275">
                  <c:v>-1.5881092600000004</c:v>
                </c:pt>
                <c:pt idx="276">
                  <c:v>-1.5980048099999999</c:v>
                </c:pt>
                <c:pt idx="277">
                  <c:v>-1.6269713399999999</c:v>
                </c:pt>
                <c:pt idx="278">
                  <c:v>-1.6218824400000003</c:v>
                </c:pt>
                <c:pt idx="279">
                  <c:v>-1.6288270999999996</c:v>
                </c:pt>
                <c:pt idx="280">
                  <c:v>-1.63095093</c:v>
                </c:pt>
                <c:pt idx="281">
                  <c:v>-1.6170695300000002</c:v>
                </c:pt>
                <c:pt idx="282">
                  <c:v>-1.60453855</c:v>
                </c:pt>
                <c:pt idx="283">
                  <c:v>-1.6105979999999995</c:v>
                </c:pt>
                <c:pt idx="284">
                  <c:v>-1.6083168999999993</c:v>
                </c:pt>
                <c:pt idx="285">
                  <c:v>-1.6342675900000003</c:v>
                </c:pt>
                <c:pt idx="286">
                  <c:v>-1.6610202799999998</c:v>
                </c:pt>
                <c:pt idx="287">
                  <c:v>-1.7093144200000001</c:v>
                </c:pt>
                <c:pt idx="288">
                  <c:v>-1.7339348799999996</c:v>
                </c:pt>
                <c:pt idx="289">
                  <c:v>-1.7734270100000007</c:v>
                </c:pt>
                <c:pt idx="290">
                  <c:v>-1.7713906599999998</c:v>
                </c:pt>
                <c:pt idx="291">
                  <c:v>-1.7807637500000002</c:v>
                </c:pt>
                <c:pt idx="292">
                  <c:v>-1.7774026600000008</c:v>
                </c:pt>
                <c:pt idx="293">
                  <c:v>-1.7740672599999998</c:v>
                </c:pt>
                <c:pt idx="294">
                  <c:v>-1.7691310000000007</c:v>
                </c:pt>
                <c:pt idx="295">
                  <c:v>-1.7911056399999996</c:v>
                </c:pt>
                <c:pt idx="296">
                  <c:v>-1.8246513899999997</c:v>
                </c:pt>
                <c:pt idx="297">
                  <c:v>-1.8641114499999993</c:v>
                </c:pt>
                <c:pt idx="298">
                  <c:v>-1.9019656999999999</c:v>
                </c:pt>
                <c:pt idx="299">
                  <c:v>-1.9118286399999995</c:v>
                </c:pt>
                <c:pt idx="300">
                  <c:v>-1.9166632900000007</c:v>
                </c:pt>
                <c:pt idx="301">
                  <c:v>-1.9142533899999998</c:v>
                </c:pt>
                <c:pt idx="302">
                  <c:v>-1.9335060100000003</c:v>
                </c:pt>
                <c:pt idx="303">
                  <c:v>-1.9197684099999996</c:v>
                </c:pt>
                <c:pt idx="304">
                  <c:v>-1.9360136199999998</c:v>
                </c:pt>
                <c:pt idx="305">
                  <c:v>-1.9599015599999996</c:v>
                </c:pt>
                <c:pt idx="306">
                  <c:v>-1.9828210000000004</c:v>
                </c:pt>
                <c:pt idx="307">
                  <c:v>-2.0164920000000004</c:v>
                </c:pt>
                <c:pt idx="308">
                  <c:v>-2.0565428699999995</c:v>
                </c:pt>
                <c:pt idx="309">
                  <c:v>-2.1351812600000004</c:v>
                </c:pt>
                <c:pt idx="310">
                  <c:v>-2.1910126000000005</c:v>
                </c:pt>
                <c:pt idx="311">
                  <c:v>-2.2259059999999993</c:v>
                </c:pt>
                <c:pt idx="312">
                  <c:v>-2.2729956199999988</c:v>
                </c:pt>
                <c:pt idx="313">
                  <c:v>-2.300349999999999</c:v>
                </c:pt>
                <c:pt idx="314">
                  <c:v>-2.3091727099999995</c:v>
                </c:pt>
                <c:pt idx="315">
                  <c:v>-2.2861424399999999</c:v>
                </c:pt>
                <c:pt idx="316">
                  <c:v>-2.3124850000000006</c:v>
                </c:pt>
                <c:pt idx="317">
                  <c:v>-2.3109454200000004</c:v>
                </c:pt>
                <c:pt idx="318">
                  <c:v>-2.3173444200000004</c:v>
                </c:pt>
                <c:pt idx="319">
                  <c:v>-2.2996487400000012</c:v>
                </c:pt>
                <c:pt idx="320">
                  <c:v>-2.3039850000000008</c:v>
                </c:pt>
                <c:pt idx="321">
                  <c:v>-2.3079975800000003</c:v>
                </c:pt>
                <c:pt idx="322">
                  <c:v>-2.3269302599999993</c:v>
                </c:pt>
                <c:pt idx="323">
                  <c:v>-2.3408574900000003</c:v>
                </c:pt>
                <c:pt idx="324">
                  <c:v>-2.3137820000000007</c:v>
                </c:pt>
                <c:pt idx="325">
                  <c:v>-2.2739945199999996</c:v>
                </c:pt>
                <c:pt idx="326">
                  <c:v>-2.277682780000001</c:v>
                </c:pt>
                <c:pt idx="327">
                  <c:v>-2.2735509999999994</c:v>
                </c:pt>
                <c:pt idx="328">
                  <c:v>-2.2803320899999999</c:v>
                </c:pt>
                <c:pt idx="329">
                  <c:v>-2.2828562699999999</c:v>
                </c:pt>
                <c:pt idx="330">
                  <c:v>-2.3118199999999991</c:v>
                </c:pt>
                <c:pt idx="331">
                  <c:v>-2.338395349999999</c:v>
                </c:pt>
                <c:pt idx="332">
                  <c:v>-2.3756344599999997</c:v>
                </c:pt>
                <c:pt idx="333">
                  <c:v>-2.4249342600000006</c:v>
                </c:pt>
                <c:pt idx="334">
                  <c:v>-2.4719677400000002</c:v>
                </c:pt>
                <c:pt idx="335">
                  <c:v>-2.5069053000000006</c:v>
                </c:pt>
                <c:pt idx="336">
                  <c:v>-2.5310990000000002</c:v>
                </c:pt>
                <c:pt idx="337">
                  <c:v>-2.5417945700000004</c:v>
                </c:pt>
                <c:pt idx="338">
                  <c:v>-2.5136354500000007</c:v>
                </c:pt>
                <c:pt idx="339">
                  <c:v>-2.5383336200000004</c:v>
                </c:pt>
                <c:pt idx="340">
                  <c:v>-2.5224947300000009</c:v>
                </c:pt>
                <c:pt idx="341">
                  <c:v>-2.4903584099999998</c:v>
                </c:pt>
                <c:pt idx="342">
                  <c:v>-2.5097615099999997</c:v>
                </c:pt>
                <c:pt idx="343">
                  <c:v>-2.57489437</c:v>
                </c:pt>
                <c:pt idx="344">
                  <c:v>-2.5973819999999996</c:v>
                </c:pt>
                <c:pt idx="345">
                  <c:v>-2.6409010000000004</c:v>
                </c:pt>
                <c:pt idx="346">
                  <c:v>-2.7466970000000002</c:v>
                </c:pt>
                <c:pt idx="347">
                  <c:v>-2.7608484499999992</c:v>
                </c:pt>
                <c:pt idx="348">
                  <c:v>-2.7783280000000001</c:v>
                </c:pt>
                <c:pt idx="349">
                  <c:v>-2.7715129999999988</c:v>
                </c:pt>
                <c:pt idx="350">
                  <c:v>-2.7147705799999997</c:v>
                </c:pt>
                <c:pt idx="351">
                  <c:v>-2.7137376700000004</c:v>
                </c:pt>
                <c:pt idx="352">
                  <c:v>-2.7014464400000007</c:v>
                </c:pt>
                <c:pt idx="353">
                  <c:v>-2.6754570000000006</c:v>
                </c:pt>
                <c:pt idx="354">
                  <c:v>-2.7235649999999998</c:v>
                </c:pt>
                <c:pt idx="355">
                  <c:v>-2.7453602399999992</c:v>
                </c:pt>
                <c:pt idx="356">
                  <c:v>-2.785615700000001</c:v>
                </c:pt>
                <c:pt idx="357">
                  <c:v>-2.7981330000000009</c:v>
                </c:pt>
                <c:pt idx="358">
                  <c:v>-2.8854283499999998</c:v>
                </c:pt>
                <c:pt idx="359">
                  <c:v>-2.9421935699999997</c:v>
                </c:pt>
                <c:pt idx="360">
                  <c:v>-2.9898609999999994</c:v>
                </c:pt>
                <c:pt idx="361">
                  <c:v>-2.9945879</c:v>
                </c:pt>
                <c:pt idx="362">
                  <c:v>-3.0324570000000008</c:v>
                </c:pt>
                <c:pt idx="363">
                  <c:v>-3.1020036900000001</c:v>
                </c:pt>
                <c:pt idx="364">
                  <c:v>-3.1880950000000006</c:v>
                </c:pt>
                <c:pt idx="365">
                  <c:v>-3.3230957500000002</c:v>
                </c:pt>
                <c:pt idx="366">
                  <c:v>-3.3631722899999996</c:v>
                </c:pt>
                <c:pt idx="367">
                  <c:v>-3.4388383400000002</c:v>
                </c:pt>
                <c:pt idx="368">
                  <c:v>-3.46976452</c:v>
                </c:pt>
                <c:pt idx="369">
                  <c:v>-3.5373597499999994</c:v>
                </c:pt>
                <c:pt idx="370">
                  <c:v>-3.5348055299999999</c:v>
                </c:pt>
                <c:pt idx="371">
                  <c:v>-3.5709448000000004</c:v>
                </c:pt>
                <c:pt idx="372">
                  <c:v>-3.5234934999999998</c:v>
                </c:pt>
                <c:pt idx="373">
                  <c:v>-3.5099377</c:v>
                </c:pt>
                <c:pt idx="374">
                  <c:v>-3.4346161000000004</c:v>
                </c:pt>
                <c:pt idx="375">
                  <c:v>-3.4126041999999996</c:v>
                </c:pt>
                <c:pt idx="376">
                  <c:v>-3.4114715000000002</c:v>
                </c:pt>
                <c:pt idx="377">
                  <c:v>-3.4522096000000007</c:v>
                </c:pt>
                <c:pt idx="378">
                  <c:v>-3.4406103999999997</c:v>
                </c:pt>
                <c:pt idx="379">
                  <c:v>-3.4874400999999997</c:v>
                </c:pt>
                <c:pt idx="380">
                  <c:v>-3.565891399999999</c:v>
                </c:pt>
                <c:pt idx="381">
                  <c:v>-3.6557056999999995</c:v>
                </c:pt>
                <c:pt idx="382">
                  <c:v>-3.7477369400000002</c:v>
                </c:pt>
                <c:pt idx="383">
                  <c:v>-3.8092841000000002</c:v>
                </c:pt>
                <c:pt idx="384">
                  <c:v>-3.8192896500000009</c:v>
                </c:pt>
                <c:pt idx="385">
                  <c:v>-3.8526406399999997</c:v>
                </c:pt>
                <c:pt idx="386">
                  <c:v>-3.9400442999999994</c:v>
                </c:pt>
                <c:pt idx="387">
                  <c:v>-4.0868646999999996</c:v>
                </c:pt>
                <c:pt idx="388">
                  <c:v>-4.1370802000000007</c:v>
                </c:pt>
                <c:pt idx="389">
                  <c:v>-4.22601418</c:v>
                </c:pt>
                <c:pt idx="390">
                  <c:v>-4.3356776599999991</c:v>
                </c:pt>
                <c:pt idx="391">
                  <c:v>-4.4880771200000007</c:v>
                </c:pt>
                <c:pt idx="392">
                  <c:v>-4.4916593000000002</c:v>
                </c:pt>
                <c:pt idx="393">
                  <c:v>-4.5530469000000009</c:v>
                </c:pt>
                <c:pt idx="394">
                  <c:v>-4.5895138000000006</c:v>
                </c:pt>
                <c:pt idx="395">
                  <c:v>-4.5125750000000009</c:v>
                </c:pt>
                <c:pt idx="396">
                  <c:v>-4.4496970000000005</c:v>
                </c:pt>
                <c:pt idx="397">
                  <c:v>-4.4321331700000011</c:v>
                </c:pt>
                <c:pt idx="398">
                  <c:v>-4.4078779700000004</c:v>
                </c:pt>
                <c:pt idx="399">
                  <c:v>-4.3283142700000008</c:v>
                </c:pt>
                <c:pt idx="400">
                  <c:v>-4.3464844999999999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0-9833-4D29-A2CD-4EEEA97684CE}"/>
            </c:ext>
          </c:extLst>
        </c:ser>
        <c:ser>
          <c:idx val="1"/>
          <c:order val="1"/>
          <c:tx>
            <c:strRef>
              <c:f>'Insertion Loss Deembedded 25C'!$G$1</c:f>
              <c:strCache>
                <c:ptCount val="1"/>
                <c:pt idx="0">
                  <c:v>De-embedded RFC-RF2 25C</c:v>
                </c:pt>
              </c:strCache>
            </c:strRef>
          </c:tx>
          <c:spPr>
            <a:ln w="19050" cap="rnd">
              <a:solidFill>
                <a:schemeClr val="accent2"/>
              </a:solidFill>
              <a:round/>
            </a:ln>
            <a:effectLst/>
          </c:spPr>
          <c:marker>
            <c:symbol val="none"/>
          </c:marker>
          <c:xVal>
            <c:numRef>
              <c:f>'Insertion Loss Deembedded 25C'!$A$2:$A$402</c:f>
              <c:numCache>
                <c:formatCode>General</c:formatCode>
                <c:ptCount val="401"/>
                <c:pt idx="0">
                  <c:v>10000000</c:v>
                </c:pt>
                <c:pt idx="1">
                  <c:v>177475000</c:v>
                </c:pt>
                <c:pt idx="2">
                  <c:v>344950000</c:v>
                </c:pt>
                <c:pt idx="3">
                  <c:v>512425000</c:v>
                </c:pt>
                <c:pt idx="4">
                  <c:v>679900000</c:v>
                </c:pt>
                <c:pt idx="5">
                  <c:v>847375000</c:v>
                </c:pt>
                <c:pt idx="6">
                  <c:v>1014850000</c:v>
                </c:pt>
                <c:pt idx="7">
                  <c:v>1182325000</c:v>
                </c:pt>
                <c:pt idx="8">
                  <c:v>1349800000</c:v>
                </c:pt>
                <c:pt idx="9">
                  <c:v>1517275000</c:v>
                </c:pt>
                <c:pt idx="10">
                  <c:v>1684750000</c:v>
                </c:pt>
                <c:pt idx="11">
                  <c:v>1852225000</c:v>
                </c:pt>
                <c:pt idx="12">
                  <c:v>2019700000</c:v>
                </c:pt>
                <c:pt idx="13">
                  <c:v>2187175000</c:v>
                </c:pt>
                <c:pt idx="14">
                  <c:v>2354650000</c:v>
                </c:pt>
                <c:pt idx="15">
                  <c:v>2522125000</c:v>
                </c:pt>
                <c:pt idx="16">
                  <c:v>2689600000</c:v>
                </c:pt>
                <c:pt idx="17">
                  <c:v>2857075000</c:v>
                </c:pt>
                <c:pt idx="18">
                  <c:v>3024550000</c:v>
                </c:pt>
                <c:pt idx="19">
                  <c:v>3192025000</c:v>
                </c:pt>
                <c:pt idx="20">
                  <c:v>3359500000</c:v>
                </c:pt>
                <c:pt idx="21">
                  <c:v>3526975000</c:v>
                </c:pt>
                <c:pt idx="22">
                  <c:v>3694450000</c:v>
                </c:pt>
                <c:pt idx="23">
                  <c:v>3861925000</c:v>
                </c:pt>
                <c:pt idx="24">
                  <c:v>4029400000</c:v>
                </c:pt>
                <c:pt idx="25">
                  <c:v>4196875000</c:v>
                </c:pt>
                <c:pt idx="26">
                  <c:v>4364350000</c:v>
                </c:pt>
                <c:pt idx="27">
                  <c:v>4531825000</c:v>
                </c:pt>
                <c:pt idx="28">
                  <c:v>4699300000</c:v>
                </c:pt>
                <c:pt idx="29">
                  <c:v>4866775000</c:v>
                </c:pt>
                <c:pt idx="30">
                  <c:v>5034250000</c:v>
                </c:pt>
                <c:pt idx="31">
                  <c:v>5201725000</c:v>
                </c:pt>
                <c:pt idx="32">
                  <c:v>5369200000</c:v>
                </c:pt>
                <c:pt idx="33">
                  <c:v>5536675000</c:v>
                </c:pt>
                <c:pt idx="34">
                  <c:v>5704150000</c:v>
                </c:pt>
                <c:pt idx="35">
                  <c:v>5871625000</c:v>
                </c:pt>
                <c:pt idx="36">
                  <c:v>6039100000</c:v>
                </c:pt>
                <c:pt idx="37">
                  <c:v>6206575000</c:v>
                </c:pt>
                <c:pt idx="38">
                  <c:v>6374050000</c:v>
                </c:pt>
                <c:pt idx="39">
                  <c:v>6541525000</c:v>
                </c:pt>
                <c:pt idx="40">
                  <c:v>6709000000</c:v>
                </c:pt>
                <c:pt idx="41">
                  <c:v>6876475000</c:v>
                </c:pt>
                <c:pt idx="42">
                  <c:v>7043950000</c:v>
                </c:pt>
                <c:pt idx="43">
                  <c:v>7211425000</c:v>
                </c:pt>
                <c:pt idx="44">
                  <c:v>7378900000</c:v>
                </c:pt>
                <c:pt idx="45">
                  <c:v>7546375000</c:v>
                </c:pt>
                <c:pt idx="46">
                  <c:v>7713850000</c:v>
                </c:pt>
                <c:pt idx="47">
                  <c:v>7881325000</c:v>
                </c:pt>
                <c:pt idx="48">
                  <c:v>8048800000</c:v>
                </c:pt>
                <c:pt idx="49">
                  <c:v>8216275000</c:v>
                </c:pt>
                <c:pt idx="50">
                  <c:v>8383750000</c:v>
                </c:pt>
                <c:pt idx="51">
                  <c:v>8551225000</c:v>
                </c:pt>
                <c:pt idx="52">
                  <c:v>8718700000</c:v>
                </c:pt>
                <c:pt idx="53">
                  <c:v>8886175000</c:v>
                </c:pt>
                <c:pt idx="54">
                  <c:v>9053650000</c:v>
                </c:pt>
                <c:pt idx="55">
                  <c:v>9221125000</c:v>
                </c:pt>
                <c:pt idx="56">
                  <c:v>9388600000</c:v>
                </c:pt>
                <c:pt idx="57">
                  <c:v>9556074000</c:v>
                </c:pt>
                <c:pt idx="58">
                  <c:v>9723550000</c:v>
                </c:pt>
                <c:pt idx="59">
                  <c:v>9891025000</c:v>
                </c:pt>
                <c:pt idx="60">
                  <c:v>10058500000</c:v>
                </c:pt>
                <c:pt idx="61">
                  <c:v>10225975300</c:v>
                </c:pt>
                <c:pt idx="62">
                  <c:v>10393450000</c:v>
                </c:pt>
                <c:pt idx="63">
                  <c:v>10560924700</c:v>
                </c:pt>
                <c:pt idx="64">
                  <c:v>10728400000</c:v>
                </c:pt>
                <c:pt idx="65">
                  <c:v>10895875100</c:v>
                </c:pt>
                <c:pt idx="66">
                  <c:v>11063350000</c:v>
                </c:pt>
                <c:pt idx="67">
                  <c:v>11230825500</c:v>
                </c:pt>
                <c:pt idx="68">
                  <c:v>11398300000</c:v>
                </c:pt>
                <c:pt idx="69">
                  <c:v>11565774800</c:v>
                </c:pt>
                <c:pt idx="70">
                  <c:v>11733250000</c:v>
                </c:pt>
                <c:pt idx="71">
                  <c:v>11900725200</c:v>
                </c:pt>
                <c:pt idx="72">
                  <c:v>12068200000</c:v>
                </c:pt>
                <c:pt idx="73">
                  <c:v>12235674600</c:v>
                </c:pt>
                <c:pt idx="74">
                  <c:v>12403150000</c:v>
                </c:pt>
                <c:pt idx="75">
                  <c:v>12570625000</c:v>
                </c:pt>
                <c:pt idx="76">
                  <c:v>12738100000</c:v>
                </c:pt>
                <c:pt idx="77">
                  <c:v>12905575400</c:v>
                </c:pt>
                <c:pt idx="78">
                  <c:v>13073050000</c:v>
                </c:pt>
                <c:pt idx="79">
                  <c:v>13240524800</c:v>
                </c:pt>
                <c:pt idx="80">
                  <c:v>13408000000</c:v>
                </c:pt>
                <c:pt idx="81">
                  <c:v>13575475200</c:v>
                </c:pt>
                <c:pt idx="82">
                  <c:v>13742950000</c:v>
                </c:pt>
                <c:pt idx="83">
                  <c:v>13910424600</c:v>
                </c:pt>
                <c:pt idx="84">
                  <c:v>14077900000</c:v>
                </c:pt>
                <c:pt idx="85">
                  <c:v>14245375000</c:v>
                </c:pt>
                <c:pt idx="86">
                  <c:v>14412850000</c:v>
                </c:pt>
                <c:pt idx="87">
                  <c:v>14580325400</c:v>
                </c:pt>
                <c:pt idx="88">
                  <c:v>14747800000</c:v>
                </c:pt>
                <c:pt idx="89">
                  <c:v>14915274800</c:v>
                </c:pt>
                <c:pt idx="90">
                  <c:v>15082750000</c:v>
                </c:pt>
                <c:pt idx="91">
                  <c:v>15250225200</c:v>
                </c:pt>
                <c:pt idx="92">
                  <c:v>15417700000</c:v>
                </c:pt>
                <c:pt idx="93">
                  <c:v>15585174500</c:v>
                </c:pt>
                <c:pt idx="94">
                  <c:v>15752650000</c:v>
                </c:pt>
                <c:pt idx="95">
                  <c:v>15920124900</c:v>
                </c:pt>
                <c:pt idx="96">
                  <c:v>16087600000</c:v>
                </c:pt>
                <c:pt idx="97">
                  <c:v>16255075300</c:v>
                </c:pt>
                <c:pt idx="98">
                  <c:v>16422550000</c:v>
                </c:pt>
                <c:pt idx="99">
                  <c:v>16590024700</c:v>
                </c:pt>
                <c:pt idx="100">
                  <c:v>16757500000</c:v>
                </c:pt>
                <c:pt idx="101">
                  <c:v>16924975100</c:v>
                </c:pt>
                <c:pt idx="102">
                  <c:v>17092450000</c:v>
                </c:pt>
                <c:pt idx="103">
                  <c:v>17259925500</c:v>
                </c:pt>
                <c:pt idx="104">
                  <c:v>17427400000</c:v>
                </c:pt>
                <c:pt idx="105">
                  <c:v>17594875900</c:v>
                </c:pt>
                <c:pt idx="106">
                  <c:v>17762350000</c:v>
                </c:pt>
                <c:pt idx="107">
                  <c:v>17929824300</c:v>
                </c:pt>
                <c:pt idx="108">
                  <c:v>18097300000</c:v>
                </c:pt>
                <c:pt idx="109">
                  <c:v>18264774700</c:v>
                </c:pt>
                <c:pt idx="110">
                  <c:v>18432250000</c:v>
                </c:pt>
                <c:pt idx="111">
                  <c:v>18599725100</c:v>
                </c:pt>
                <c:pt idx="112">
                  <c:v>18767200000</c:v>
                </c:pt>
                <c:pt idx="113">
                  <c:v>18934675500</c:v>
                </c:pt>
                <c:pt idx="114">
                  <c:v>19102150000</c:v>
                </c:pt>
                <c:pt idx="115">
                  <c:v>19269625900</c:v>
                </c:pt>
                <c:pt idx="116">
                  <c:v>19437100000</c:v>
                </c:pt>
                <c:pt idx="117">
                  <c:v>19604574200</c:v>
                </c:pt>
                <c:pt idx="118">
                  <c:v>19772050000</c:v>
                </c:pt>
                <c:pt idx="119">
                  <c:v>19939524600</c:v>
                </c:pt>
                <c:pt idx="120">
                  <c:v>20107000000</c:v>
                </c:pt>
                <c:pt idx="121">
                  <c:v>20274475000</c:v>
                </c:pt>
                <c:pt idx="122">
                  <c:v>20441950000</c:v>
                </c:pt>
                <c:pt idx="123">
                  <c:v>20609425400</c:v>
                </c:pt>
                <c:pt idx="124">
                  <c:v>20776900000</c:v>
                </c:pt>
                <c:pt idx="125">
                  <c:v>20944375800</c:v>
                </c:pt>
                <c:pt idx="126">
                  <c:v>21111850000</c:v>
                </c:pt>
                <c:pt idx="127">
                  <c:v>21279324200</c:v>
                </c:pt>
                <c:pt idx="128">
                  <c:v>21446800000</c:v>
                </c:pt>
                <c:pt idx="129">
                  <c:v>21614274600</c:v>
                </c:pt>
                <c:pt idx="130">
                  <c:v>21781750000</c:v>
                </c:pt>
                <c:pt idx="131">
                  <c:v>21949225000</c:v>
                </c:pt>
                <c:pt idx="132">
                  <c:v>22116700000</c:v>
                </c:pt>
                <c:pt idx="133">
                  <c:v>22284175400</c:v>
                </c:pt>
                <c:pt idx="134">
                  <c:v>22451650000</c:v>
                </c:pt>
                <c:pt idx="135">
                  <c:v>22619125800</c:v>
                </c:pt>
                <c:pt idx="136">
                  <c:v>22786600000</c:v>
                </c:pt>
                <c:pt idx="137">
                  <c:v>22954074100</c:v>
                </c:pt>
                <c:pt idx="138">
                  <c:v>23121550000</c:v>
                </c:pt>
                <c:pt idx="139">
                  <c:v>23289024500</c:v>
                </c:pt>
                <c:pt idx="140">
                  <c:v>23456500000</c:v>
                </c:pt>
                <c:pt idx="141">
                  <c:v>23623974900</c:v>
                </c:pt>
                <c:pt idx="142">
                  <c:v>23791450000</c:v>
                </c:pt>
                <c:pt idx="143">
                  <c:v>23958925300</c:v>
                </c:pt>
                <c:pt idx="144">
                  <c:v>24126400000</c:v>
                </c:pt>
                <c:pt idx="145">
                  <c:v>24293875700</c:v>
                </c:pt>
                <c:pt idx="146">
                  <c:v>24461350000</c:v>
                </c:pt>
                <c:pt idx="147">
                  <c:v>24628824100</c:v>
                </c:pt>
                <c:pt idx="148">
                  <c:v>24796300000</c:v>
                </c:pt>
                <c:pt idx="149">
                  <c:v>24963774500</c:v>
                </c:pt>
                <c:pt idx="150">
                  <c:v>25131250000</c:v>
                </c:pt>
                <c:pt idx="151">
                  <c:v>25298724900</c:v>
                </c:pt>
                <c:pt idx="152">
                  <c:v>25466200000</c:v>
                </c:pt>
                <c:pt idx="153">
                  <c:v>25633675300</c:v>
                </c:pt>
                <c:pt idx="154">
                  <c:v>25801150000</c:v>
                </c:pt>
                <c:pt idx="155">
                  <c:v>25968625700</c:v>
                </c:pt>
                <c:pt idx="156">
                  <c:v>26136100000</c:v>
                </c:pt>
                <c:pt idx="157">
                  <c:v>26303574000</c:v>
                </c:pt>
                <c:pt idx="158">
                  <c:v>26471050000</c:v>
                </c:pt>
                <c:pt idx="159">
                  <c:v>26638524400</c:v>
                </c:pt>
                <c:pt idx="160">
                  <c:v>26806000000</c:v>
                </c:pt>
                <c:pt idx="161">
                  <c:v>26973474800</c:v>
                </c:pt>
                <c:pt idx="162">
                  <c:v>27140950000</c:v>
                </c:pt>
                <c:pt idx="163">
                  <c:v>27308425200</c:v>
                </c:pt>
                <c:pt idx="164">
                  <c:v>27475900000</c:v>
                </c:pt>
                <c:pt idx="165">
                  <c:v>27643375600</c:v>
                </c:pt>
                <c:pt idx="166">
                  <c:v>27810850000</c:v>
                </c:pt>
                <c:pt idx="167">
                  <c:v>27978326000</c:v>
                </c:pt>
                <c:pt idx="168">
                  <c:v>28145800000</c:v>
                </c:pt>
                <c:pt idx="169">
                  <c:v>28313274400</c:v>
                </c:pt>
                <c:pt idx="170">
                  <c:v>28480750000</c:v>
                </c:pt>
                <c:pt idx="171">
                  <c:v>28648224800</c:v>
                </c:pt>
                <c:pt idx="172">
                  <c:v>28815700000</c:v>
                </c:pt>
                <c:pt idx="173">
                  <c:v>28983175200</c:v>
                </c:pt>
                <c:pt idx="174">
                  <c:v>29150650000</c:v>
                </c:pt>
                <c:pt idx="175">
                  <c:v>29318125600</c:v>
                </c:pt>
                <c:pt idx="176">
                  <c:v>29485600000</c:v>
                </c:pt>
                <c:pt idx="177">
                  <c:v>29653076000</c:v>
                </c:pt>
                <c:pt idx="178">
                  <c:v>29820550000</c:v>
                </c:pt>
                <c:pt idx="179">
                  <c:v>29988024300</c:v>
                </c:pt>
                <c:pt idx="180">
                  <c:v>30155500000</c:v>
                </c:pt>
                <c:pt idx="181">
                  <c:v>30322974700</c:v>
                </c:pt>
                <c:pt idx="182">
                  <c:v>30490450000</c:v>
                </c:pt>
                <c:pt idx="183">
                  <c:v>30657925100</c:v>
                </c:pt>
                <c:pt idx="184">
                  <c:v>30825400000</c:v>
                </c:pt>
                <c:pt idx="185">
                  <c:v>30992875500</c:v>
                </c:pt>
                <c:pt idx="186">
                  <c:v>31160350000</c:v>
                </c:pt>
                <c:pt idx="187">
                  <c:v>31327825900</c:v>
                </c:pt>
                <c:pt idx="188">
                  <c:v>31495300000</c:v>
                </c:pt>
                <c:pt idx="189">
                  <c:v>31662774300</c:v>
                </c:pt>
                <c:pt idx="190">
                  <c:v>31830250000</c:v>
                </c:pt>
                <c:pt idx="191">
                  <c:v>31997724700</c:v>
                </c:pt>
                <c:pt idx="192">
                  <c:v>32165200000</c:v>
                </c:pt>
                <c:pt idx="193">
                  <c:v>32332675100</c:v>
                </c:pt>
                <c:pt idx="194">
                  <c:v>32500150000</c:v>
                </c:pt>
                <c:pt idx="195">
                  <c:v>32667625500</c:v>
                </c:pt>
                <c:pt idx="196">
                  <c:v>32835100000</c:v>
                </c:pt>
                <c:pt idx="197">
                  <c:v>33002575900</c:v>
                </c:pt>
                <c:pt idx="198">
                  <c:v>33170050000</c:v>
                </c:pt>
                <c:pt idx="199">
                  <c:v>33337524200</c:v>
                </c:pt>
                <c:pt idx="200">
                  <c:v>33505000000</c:v>
                </c:pt>
                <c:pt idx="201">
                  <c:v>33672474600</c:v>
                </c:pt>
                <c:pt idx="202">
                  <c:v>33839950000</c:v>
                </c:pt>
                <c:pt idx="203">
                  <c:v>34007425000</c:v>
                </c:pt>
                <c:pt idx="204">
                  <c:v>34174900000</c:v>
                </c:pt>
                <c:pt idx="205">
                  <c:v>34342375400</c:v>
                </c:pt>
                <c:pt idx="206">
                  <c:v>34509850000</c:v>
                </c:pt>
                <c:pt idx="207">
                  <c:v>34677325800</c:v>
                </c:pt>
                <c:pt idx="208">
                  <c:v>34844800000</c:v>
                </c:pt>
                <c:pt idx="209">
                  <c:v>35012276200</c:v>
                </c:pt>
                <c:pt idx="210">
                  <c:v>35179750000</c:v>
                </c:pt>
                <c:pt idx="211">
                  <c:v>35347226600</c:v>
                </c:pt>
                <c:pt idx="212">
                  <c:v>35514700000</c:v>
                </c:pt>
                <c:pt idx="213">
                  <c:v>35682177000</c:v>
                </c:pt>
                <c:pt idx="214">
                  <c:v>35849650000</c:v>
                </c:pt>
                <c:pt idx="215">
                  <c:v>36017123300</c:v>
                </c:pt>
                <c:pt idx="216">
                  <c:v>36184600000</c:v>
                </c:pt>
                <c:pt idx="217">
                  <c:v>36352073700</c:v>
                </c:pt>
                <c:pt idx="218">
                  <c:v>36519550000</c:v>
                </c:pt>
                <c:pt idx="219">
                  <c:v>36687024100</c:v>
                </c:pt>
                <c:pt idx="220">
                  <c:v>36854500000</c:v>
                </c:pt>
                <c:pt idx="221">
                  <c:v>37021974500</c:v>
                </c:pt>
                <c:pt idx="222">
                  <c:v>37189450000</c:v>
                </c:pt>
                <c:pt idx="223">
                  <c:v>37356924900</c:v>
                </c:pt>
                <c:pt idx="224">
                  <c:v>37524400000</c:v>
                </c:pt>
                <c:pt idx="225">
                  <c:v>37691875300</c:v>
                </c:pt>
                <c:pt idx="226">
                  <c:v>37859350000</c:v>
                </c:pt>
                <c:pt idx="227">
                  <c:v>38026825700</c:v>
                </c:pt>
                <c:pt idx="228">
                  <c:v>38194300000</c:v>
                </c:pt>
                <c:pt idx="229">
                  <c:v>38361776100</c:v>
                </c:pt>
                <c:pt idx="230">
                  <c:v>38529250000</c:v>
                </c:pt>
                <c:pt idx="231">
                  <c:v>38696726500</c:v>
                </c:pt>
                <c:pt idx="232">
                  <c:v>38864200000</c:v>
                </c:pt>
                <c:pt idx="233">
                  <c:v>39031676900</c:v>
                </c:pt>
                <c:pt idx="234">
                  <c:v>39199150000</c:v>
                </c:pt>
                <c:pt idx="235">
                  <c:v>39366623200</c:v>
                </c:pt>
                <c:pt idx="236">
                  <c:v>39534100000</c:v>
                </c:pt>
                <c:pt idx="237">
                  <c:v>39701573600</c:v>
                </c:pt>
                <c:pt idx="238">
                  <c:v>39869050000</c:v>
                </c:pt>
                <c:pt idx="239">
                  <c:v>40036524000</c:v>
                </c:pt>
                <c:pt idx="240">
                  <c:v>40204000000</c:v>
                </c:pt>
                <c:pt idx="241">
                  <c:v>40371474400</c:v>
                </c:pt>
                <c:pt idx="242">
                  <c:v>40538950000</c:v>
                </c:pt>
                <c:pt idx="243">
                  <c:v>40706424800</c:v>
                </c:pt>
                <c:pt idx="244">
                  <c:v>40873900000</c:v>
                </c:pt>
                <c:pt idx="245">
                  <c:v>41041375200</c:v>
                </c:pt>
                <c:pt idx="246">
                  <c:v>41208850000</c:v>
                </c:pt>
                <c:pt idx="247">
                  <c:v>41376325600</c:v>
                </c:pt>
                <c:pt idx="248">
                  <c:v>41543800000</c:v>
                </c:pt>
                <c:pt idx="249">
                  <c:v>41711276000</c:v>
                </c:pt>
                <c:pt idx="250">
                  <c:v>41878750000</c:v>
                </c:pt>
                <c:pt idx="251">
                  <c:v>42046226400</c:v>
                </c:pt>
                <c:pt idx="252">
                  <c:v>42213700000</c:v>
                </c:pt>
                <c:pt idx="253">
                  <c:v>42381176800</c:v>
                </c:pt>
                <c:pt idx="254">
                  <c:v>42548650000</c:v>
                </c:pt>
                <c:pt idx="255">
                  <c:v>42716123100</c:v>
                </c:pt>
                <c:pt idx="256">
                  <c:v>42883600000</c:v>
                </c:pt>
                <c:pt idx="257">
                  <c:v>43051073500</c:v>
                </c:pt>
                <c:pt idx="258">
                  <c:v>43218550000</c:v>
                </c:pt>
                <c:pt idx="259">
                  <c:v>43386023900</c:v>
                </c:pt>
                <c:pt idx="260">
                  <c:v>43553500000</c:v>
                </c:pt>
                <c:pt idx="261">
                  <c:v>43720974300</c:v>
                </c:pt>
                <c:pt idx="262">
                  <c:v>43888450000</c:v>
                </c:pt>
                <c:pt idx="263">
                  <c:v>44055924700</c:v>
                </c:pt>
                <c:pt idx="264">
                  <c:v>44223400000</c:v>
                </c:pt>
                <c:pt idx="265">
                  <c:v>44390875100</c:v>
                </c:pt>
                <c:pt idx="266">
                  <c:v>44558350000</c:v>
                </c:pt>
                <c:pt idx="267">
                  <c:v>44725825500</c:v>
                </c:pt>
                <c:pt idx="268">
                  <c:v>44893300000</c:v>
                </c:pt>
                <c:pt idx="269">
                  <c:v>45060775900</c:v>
                </c:pt>
                <c:pt idx="270">
                  <c:v>45228250000</c:v>
                </c:pt>
                <c:pt idx="271">
                  <c:v>45395726300</c:v>
                </c:pt>
                <c:pt idx="272">
                  <c:v>45563200000</c:v>
                </c:pt>
                <c:pt idx="273">
                  <c:v>45730676700</c:v>
                </c:pt>
                <c:pt idx="274">
                  <c:v>45898150000</c:v>
                </c:pt>
                <c:pt idx="275">
                  <c:v>46065623000</c:v>
                </c:pt>
                <c:pt idx="276">
                  <c:v>46233100000</c:v>
                </c:pt>
                <c:pt idx="277">
                  <c:v>46400573400</c:v>
                </c:pt>
                <c:pt idx="278">
                  <c:v>46568050000</c:v>
                </c:pt>
                <c:pt idx="279">
                  <c:v>46735523800</c:v>
                </c:pt>
                <c:pt idx="280">
                  <c:v>46903000000</c:v>
                </c:pt>
                <c:pt idx="281">
                  <c:v>47070474200</c:v>
                </c:pt>
                <c:pt idx="282">
                  <c:v>47237950000</c:v>
                </c:pt>
                <c:pt idx="283">
                  <c:v>47405424600</c:v>
                </c:pt>
                <c:pt idx="284">
                  <c:v>47572900000</c:v>
                </c:pt>
                <c:pt idx="285">
                  <c:v>47740375000</c:v>
                </c:pt>
                <c:pt idx="286">
                  <c:v>47907850000</c:v>
                </c:pt>
                <c:pt idx="287">
                  <c:v>48075325400</c:v>
                </c:pt>
                <c:pt idx="288">
                  <c:v>48242800000</c:v>
                </c:pt>
                <c:pt idx="289">
                  <c:v>48410275800</c:v>
                </c:pt>
                <c:pt idx="290">
                  <c:v>48577750000</c:v>
                </c:pt>
                <c:pt idx="291">
                  <c:v>48745226200</c:v>
                </c:pt>
                <c:pt idx="292">
                  <c:v>48912700000</c:v>
                </c:pt>
                <c:pt idx="293">
                  <c:v>49080176600</c:v>
                </c:pt>
                <c:pt idx="294">
                  <c:v>49247650000</c:v>
                </c:pt>
                <c:pt idx="295">
                  <c:v>49415127000</c:v>
                </c:pt>
                <c:pt idx="296">
                  <c:v>49582600000</c:v>
                </c:pt>
                <c:pt idx="297">
                  <c:v>49750073300</c:v>
                </c:pt>
                <c:pt idx="298">
                  <c:v>49917550000</c:v>
                </c:pt>
                <c:pt idx="299">
                  <c:v>50085023700</c:v>
                </c:pt>
                <c:pt idx="300">
                  <c:v>50252500000</c:v>
                </c:pt>
                <c:pt idx="301">
                  <c:v>50419974100</c:v>
                </c:pt>
                <c:pt idx="302">
                  <c:v>50587450000</c:v>
                </c:pt>
                <c:pt idx="303">
                  <c:v>50754924500</c:v>
                </c:pt>
                <c:pt idx="304">
                  <c:v>50922400000</c:v>
                </c:pt>
                <c:pt idx="305">
                  <c:v>51089874900</c:v>
                </c:pt>
                <c:pt idx="306">
                  <c:v>51257350000</c:v>
                </c:pt>
                <c:pt idx="307">
                  <c:v>51424825300</c:v>
                </c:pt>
                <c:pt idx="308">
                  <c:v>51592300000</c:v>
                </c:pt>
                <c:pt idx="309">
                  <c:v>51759775700</c:v>
                </c:pt>
                <c:pt idx="310">
                  <c:v>51927250000</c:v>
                </c:pt>
                <c:pt idx="311">
                  <c:v>52094726100</c:v>
                </c:pt>
                <c:pt idx="312">
                  <c:v>52262200000</c:v>
                </c:pt>
                <c:pt idx="313">
                  <c:v>52429676500</c:v>
                </c:pt>
                <c:pt idx="314">
                  <c:v>52597150000</c:v>
                </c:pt>
                <c:pt idx="315">
                  <c:v>52764626900</c:v>
                </c:pt>
                <c:pt idx="316">
                  <c:v>52932100000</c:v>
                </c:pt>
                <c:pt idx="317">
                  <c:v>53099573200</c:v>
                </c:pt>
                <c:pt idx="318">
                  <c:v>53267050000</c:v>
                </c:pt>
                <c:pt idx="319">
                  <c:v>53434523600</c:v>
                </c:pt>
                <c:pt idx="320">
                  <c:v>53602000000</c:v>
                </c:pt>
                <c:pt idx="321">
                  <c:v>53769474000</c:v>
                </c:pt>
                <c:pt idx="322">
                  <c:v>53936950000</c:v>
                </c:pt>
                <c:pt idx="323">
                  <c:v>54104424400</c:v>
                </c:pt>
                <c:pt idx="324">
                  <c:v>54271900000</c:v>
                </c:pt>
                <c:pt idx="325">
                  <c:v>54439374800</c:v>
                </c:pt>
                <c:pt idx="326">
                  <c:v>54606850000</c:v>
                </c:pt>
                <c:pt idx="327">
                  <c:v>54774325200</c:v>
                </c:pt>
                <c:pt idx="328">
                  <c:v>54941800000</c:v>
                </c:pt>
                <c:pt idx="329">
                  <c:v>55109275600</c:v>
                </c:pt>
                <c:pt idx="330">
                  <c:v>55276750000</c:v>
                </c:pt>
                <c:pt idx="331">
                  <c:v>55444226000</c:v>
                </c:pt>
                <c:pt idx="332">
                  <c:v>55611700000</c:v>
                </c:pt>
                <c:pt idx="333">
                  <c:v>55779176400</c:v>
                </c:pt>
                <c:pt idx="334">
                  <c:v>55946650000</c:v>
                </c:pt>
                <c:pt idx="335">
                  <c:v>56114126800</c:v>
                </c:pt>
                <c:pt idx="336">
                  <c:v>56281600000</c:v>
                </c:pt>
                <c:pt idx="337">
                  <c:v>56449073200</c:v>
                </c:pt>
                <c:pt idx="338">
                  <c:v>56616550000</c:v>
                </c:pt>
                <c:pt idx="339">
                  <c:v>56784023600</c:v>
                </c:pt>
                <c:pt idx="340">
                  <c:v>56951500000</c:v>
                </c:pt>
                <c:pt idx="341">
                  <c:v>57118974000</c:v>
                </c:pt>
                <c:pt idx="342">
                  <c:v>57286450000</c:v>
                </c:pt>
                <c:pt idx="343">
                  <c:v>57453924400</c:v>
                </c:pt>
                <c:pt idx="344">
                  <c:v>57621400000</c:v>
                </c:pt>
                <c:pt idx="345">
                  <c:v>57788874800</c:v>
                </c:pt>
                <c:pt idx="346">
                  <c:v>57956350000</c:v>
                </c:pt>
                <c:pt idx="347">
                  <c:v>58123825200</c:v>
                </c:pt>
                <c:pt idx="348">
                  <c:v>58291300000</c:v>
                </c:pt>
                <c:pt idx="349">
                  <c:v>58458775600</c:v>
                </c:pt>
                <c:pt idx="350">
                  <c:v>58626250000</c:v>
                </c:pt>
                <c:pt idx="351">
                  <c:v>58793726000</c:v>
                </c:pt>
                <c:pt idx="352">
                  <c:v>58961200000</c:v>
                </c:pt>
                <c:pt idx="353">
                  <c:v>59128676400</c:v>
                </c:pt>
                <c:pt idx="354">
                  <c:v>59296150000</c:v>
                </c:pt>
                <c:pt idx="355">
                  <c:v>59463626800</c:v>
                </c:pt>
                <c:pt idx="356">
                  <c:v>59631100000</c:v>
                </c:pt>
                <c:pt idx="357">
                  <c:v>59798573100</c:v>
                </c:pt>
                <c:pt idx="358">
                  <c:v>59966050000</c:v>
                </c:pt>
                <c:pt idx="359">
                  <c:v>60133523500</c:v>
                </c:pt>
                <c:pt idx="360">
                  <c:v>60301000000</c:v>
                </c:pt>
                <c:pt idx="361">
                  <c:v>60468473900</c:v>
                </c:pt>
                <c:pt idx="362">
                  <c:v>60635950000</c:v>
                </c:pt>
                <c:pt idx="363">
                  <c:v>60803424300</c:v>
                </c:pt>
                <c:pt idx="364">
                  <c:v>60970900000</c:v>
                </c:pt>
                <c:pt idx="365">
                  <c:v>61138374700</c:v>
                </c:pt>
                <c:pt idx="366">
                  <c:v>61305850000</c:v>
                </c:pt>
                <c:pt idx="367">
                  <c:v>61473325100</c:v>
                </c:pt>
                <c:pt idx="368">
                  <c:v>61640800000</c:v>
                </c:pt>
                <c:pt idx="369">
                  <c:v>61808275500</c:v>
                </c:pt>
                <c:pt idx="370">
                  <c:v>61975750000</c:v>
                </c:pt>
                <c:pt idx="371">
                  <c:v>62143225900</c:v>
                </c:pt>
                <c:pt idx="372">
                  <c:v>62310700000</c:v>
                </c:pt>
                <c:pt idx="373">
                  <c:v>62478176300</c:v>
                </c:pt>
                <c:pt idx="374">
                  <c:v>62645650000</c:v>
                </c:pt>
                <c:pt idx="375">
                  <c:v>62813126700</c:v>
                </c:pt>
                <c:pt idx="376">
                  <c:v>62980600000</c:v>
                </c:pt>
                <c:pt idx="377">
                  <c:v>63148073000</c:v>
                </c:pt>
                <c:pt idx="378">
                  <c:v>63315550000</c:v>
                </c:pt>
                <c:pt idx="379">
                  <c:v>63483023400</c:v>
                </c:pt>
                <c:pt idx="380">
                  <c:v>63650500000</c:v>
                </c:pt>
                <c:pt idx="381">
                  <c:v>63817973800</c:v>
                </c:pt>
                <c:pt idx="382">
                  <c:v>63985450000</c:v>
                </c:pt>
                <c:pt idx="383">
                  <c:v>64152924200</c:v>
                </c:pt>
                <c:pt idx="384">
                  <c:v>64320400000</c:v>
                </c:pt>
                <c:pt idx="385">
                  <c:v>64487874600</c:v>
                </c:pt>
                <c:pt idx="386">
                  <c:v>64655350000</c:v>
                </c:pt>
                <c:pt idx="387">
                  <c:v>64822825000</c:v>
                </c:pt>
                <c:pt idx="388">
                  <c:v>64990300000</c:v>
                </c:pt>
                <c:pt idx="389">
                  <c:v>65157775400</c:v>
                </c:pt>
                <c:pt idx="390">
                  <c:v>65325250000</c:v>
                </c:pt>
                <c:pt idx="391">
                  <c:v>65492725800</c:v>
                </c:pt>
                <c:pt idx="392">
                  <c:v>65660200000</c:v>
                </c:pt>
                <c:pt idx="393">
                  <c:v>65827676200</c:v>
                </c:pt>
                <c:pt idx="394">
                  <c:v>65995150000</c:v>
                </c:pt>
                <c:pt idx="395">
                  <c:v>66162626600</c:v>
                </c:pt>
                <c:pt idx="396">
                  <c:v>66330100000</c:v>
                </c:pt>
                <c:pt idx="397">
                  <c:v>66497577000</c:v>
                </c:pt>
                <c:pt idx="398">
                  <c:v>66665050000</c:v>
                </c:pt>
                <c:pt idx="399">
                  <c:v>66832523300</c:v>
                </c:pt>
                <c:pt idx="400">
                  <c:v>67000000000</c:v>
                </c:pt>
              </c:numCache>
            </c:numRef>
          </c:xVal>
          <c:yVal>
            <c:numRef>
              <c:f>'Insertion Loss Deembedded 25C'!$G$2:$G$402</c:f>
              <c:numCache>
                <c:formatCode>General</c:formatCode>
                <c:ptCount val="401"/>
                <c:pt idx="0">
                  <c:v>-1.1611106459999998</c:v>
                </c:pt>
                <c:pt idx="1">
                  <c:v>-0.85173767700000003</c:v>
                </c:pt>
                <c:pt idx="2">
                  <c:v>-0.75893904200000006</c:v>
                </c:pt>
                <c:pt idx="3">
                  <c:v>-0.71095673599999998</c:v>
                </c:pt>
                <c:pt idx="4">
                  <c:v>-0.68284005199999998</c:v>
                </c:pt>
                <c:pt idx="5">
                  <c:v>-0.66851207600000007</c:v>
                </c:pt>
                <c:pt idx="6">
                  <c:v>-0.66401189599999999</c:v>
                </c:pt>
                <c:pt idx="7">
                  <c:v>-0.66640056900000011</c:v>
                </c:pt>
                <c:pt idx="8">
                  <c:v>-0.66911627899999992</c:v>
                </c:pt>
                <c:pt idx="9">
                  <c:v>-0.67546629899999999</c:v>
                </c:pt>
                <c:pt idx="10">
                  <c:v>-0.68003138900000004</c:v>
                </c:pt>
                <c:pt idx="11">
                  <c:v>-0.68353613999999996</c:v>
                </c:pt>
                <c:pt idx="12">
                  <c:v>-0.68408101700000001</c:v>
                </c:pt>
                <c:pt idx="13">
                  <c:v>-0.68619153999999993</c:v>
                </c:pt>
                <c:pt idx="14">
                  <c:v>-0.6862014500000001</c:v>
                </c:pt>
                <c:pt idx="15">
                  <c:v>-0.68276890000000012</c:v>
                </c:pt>
                <c:pt idx="16">
                  <c:v>-0.68080995</c:v>
                </c:pt>
                <c:pt idx="17">
                  <c:v>-0.67843520000000002</c:v>
                </c:pt>
                <c:pt idx="18">
                  <c:v>-0.67659564000000005</c:v>
                </c:pt>
                <c:pt idx="19">
                  <c:v>-0.67659026800000011</c:v>
                </c:pt>
                <c:pt idx="20">
                  <c:v>-0.67862630000000013</c:v>
                </c:pt>
                <c:pt idx="21">
                  <c:v>-0.67922831000000006</c:v>
                </c:pt>
                <c:pt idx="22">
                  <c:v>-0.68081120999999989</c:v>
                </c:pt>
                <c:pt idx="23">
                  <c:v>-0.67950427099999999</c:v>
                </c:pt>
                <c:pt idx="24">
                  <c:v>-0.67901503499999993</c:v>
                </c:pt>
                <c:pt idx="25">
                  <c:v>-0.67609201000000008</c:v>
                </c:pt>
                <c:pt idx="26">
                  <c:v>-0.67170839999999998</c:v>
                </c:pt>
                <c:pt idx="27">
                  <c:v>-0.66386179999999995</c:v>
                </c:pt>
                <c:pt idx="28">
                  <c:v>-0.65642774999999998</c:v>
                </c:pt>
                <c:pt idx="29">
                  <c:v>-0.6486498100000001</c:v>
                </c:pt>
                <c:pt idx="30">
                  <c:v>-0.63765523000000013</c:v>
                </c:pt>
                <c:pt idx="31">
                  <c:v>-0.62524772099999992</c:v>
                </c:pt>
                <c:pt idx="32">
                  <c:v>-0.61581237</c:v>
                </c:pt>
                <c:pt idx="33">
                  <c:v>-0.60564267999999988</c:v>
                </c:pt>
                <c:pt idx="34">
                  <c:v>-0.60406084999999998</c:v>
                </c:pt>
                <c:pt idx="35">
                  <c:v>-0.60938084000000003</c:v>
                </c:pt>
                <c:pt idx="36">
                  <c:v>-0.61993098999999985</c:v>
                </c:pt>
                <c:pt idx="37">
                  <c:v>-0.63697921999999996</c:v>
                </c:pt>
                <c:pt idx="38">
                  <c:v>-0.65245688000000013</c:v>
                </c:pt>
                <c:pt idx="39">
                  <c:v>-0.66399180999999996</c:v>
                </c:pt>
                <c:pt idx="40">
                  <c:v>-0.67194735999999988</c:v>
                </c:pt>
                <c:pt idx="41">
                  <c:v>-0.67116558000000004</c:v>
                </c:pt>
                <c:pt idx="42">
                  <c:v>-0.66682995000000012</c:v>
                </c:pt>
                <c:pt idx="43">
                  <c:v>-0.66136503000000002</c:v>
                </c:pt>
                <c:pt idx="44">
                  <c:v>-0.6587438499999998</c:v>
                </c:pt>
                <c:pt idx="45">
                  <c:v>-0.65826034000000022</c:v>
                </c:pt>
                <c:pt idx="46">
                  <c:v>-0.66698257000000027</c:v>
                </c:pt>
                <c:pt idx="47">
                  <c:v>-0.67707241000000007</c:v>
                </c:pt>
                <c:pt idx="48">
                  <c:v>-0.68396235000000005</c:v>
                </c:pt>
                <c:pt idx="49">
                  <c:v>-0.68114925999999998</c:v>
                </c:pt>
                <c:pt idx="50">
                  <c:v>-0.67182267000000007</c:v>
                </c:pt>
                <c:pt idx="51">
                  <c:v>-0.65197693999999995</c:v>
                </c:pt>
                <c:pt idx="52">
                  <c:v>-0.62649870000000019</c:v>
                </c:pt>
                <c:pt idx="53">
                  <c:v>-0.60279618999999984</c:v>
                </c:pt>
                <c:pt idx="54">
                  <c:v>-0.58730506999999998</c:v>
                </c:pt>
                <c:pt idx="55">
                  <c:v>-0.58165587000000007</c:v>
                </c:pt>
                <c:pt idx="56">
                  <c:v>-0.5882648199999998</c:v>
                </c:pt>
                <c:pt idx="57">
                  <c:v>-0.60562717000000021</c:v>
                </c:pt>
                <c:pt idx="58">
                  <c:v>-0.62436902000000005</c:v>
                </c:pt>
                <c:pt idx="59">
                  <c:v>-0.64088967000000019</c:v>
                </c:pt>
                <c:pt idx="60">
                  <c:v>-0.65429665999999997</c:v>
                </c:pt>
                <c:pt idx="61">
                  <c:v>-0.66251170999999975</c:v>
                </c:pt>
                <c:pt idx="62">
                  <c:v>-0.66783949999999992</c:v>
                </c:pt>
                <c:pt idx="63">
                  <c:v>-0.67408475000000001</c:v>
                </c:pt>
                <c:pt idx="64">
                  <c:v>-0.68436146000000009</c:v>
                </c:pt>
                <c:pt idx="65">
                  <c:v>-0.70237911000000008</c:v>
                </c:pt>
                <c:pt idx="66">
                  <c:v>-0.72771712000000033</c:v>
                </c:pt>
                <c:pt idx="67">
                  <c:v>-0.7508499999999998</c:v>
                </c:pt>
                <c:pt idx="68">
                  <c:v>-0.77545666999999963</c:v>
                </c:pt>
                <c:pt idx="69">
                  <c:v>-0.79080509999999959</c:v>
                </c:pt>
                <c:pt idx="70">
                  <c:v>-0.79715943000000022</c:v>
                </c:pt>
                <c:pt idx="71">
                  <c:v>-0.78623914999999966</c:v>
                </c:pt>
                <c:pt idx="72">
                  <c:v>-0.76491809000000011</c:v>
                </c:pt>
                <c:pt idx="73">
                  <c:v>-0.73545932999999986</c:v>
                </c:pt>
                <c:pt idx="74">
                  <c:v>-0.70212021999999985</c:v>
                </c:pt>
                <c:pt idx="75">
                  <c:v>-0.6704253600000003</c:v>
                </c:pt>
                <c:pt idx="76">
                  <c:v>-0.64750437999999999</c:v>
                </c:pt>
                <c:pt idx="77">
                  <c:v>-0.63610602000000016</c:v>
                </c:pt>
                <c:pt idx="78">
                  <c:v>-0.63629584999999977</c:v>
                </c:pt>
                <c:pt idx="79">
                  <c:v>-0.64986112000000018</c:v>
                </c:pt>
                <c:pt idx="80">
                  <c:v>-0.67502400000000007</c:v>
                </c:pt>
                <c:pt idx="81">
                  <c:v>-0.70310616999999986</c:v>
                </c:pt>
                <c:pt idx="82">
                  <c:v>-0.73212003999999986</c:v>
                </c:pt>
                <c:pt idx="83">
                  <c:v>-0.76470847999999991</c:v>
                </c:pt>
                <c:pt idx="84">
                  <c:v>-0.79919624000000011</c:v>
                </c:pt>
                <c:pt idx="85">
                  <c:v>-0.82933145000000019</c:v>
                </c:pt>
                <c:pt idx="86">
                  <c:v>-0.86192489000000005</c:v>
                </c:pt>
                <c:pt idx="87">
                  <c:v>-0.8865318499999999</c:v>
                </c:pt>
                <c:pt idx="88">
                  <c:v>-0.90586853000000023</c:v>
                </c:pt>
                <c:pt idx="89">
                  <c:v>-0.92065382000000007</c:v>
                </c:pt>
                <c:pt idx="90">
                  <c:v>-0.91778206999999989</c:v>
                </c:pt>
                <c:pt idx="91">
                  <c:v>-0.90225777999999979</c:v>
                </c:pt>
                <c:pt idx="92">
                  <c:v>-0.86574268000000032</c:v>
                </c:pt>
                <c:pt idx="93">
                  <c:v>-0.82039046999999998</c:v>
                </c:pt>
                <c:pt idx="94">
                  <c:v>-0.76727299999999987</c:v>
                </c:pt>
                <c:pt idx="95">
                  <c:v>-0.71903451999999968</c:v>
                </c:pt>
                <c:pt idx="96">
                  <c:v>-0.67804909000000002</c:v>
                </c:pt>
                <c:pt idx="97">
                  <c:v>-0.64902186000000039</c:v>
                </c:pt>
                <c:pt idx="98">
                  <c:v>-0.64139341999999999</c:v>
                </c:pt>
                <c:pt idx="99">
                  <c:v>-0.64708376000000012</c:v>
                </c:pt>
                <c:pt idx="100">
                  <c:v>-0.67687154000000005</c:v>
                </c:pt>
                <c:pt idx="101">
                  <c:v>-0.71988772999999995</c:v>
                </c:pt>
                <c:pt idx="102">
                  <c:v>-0.7731614200000001</c:v>
                </c:pt>
                <c:pt idx="103">
                  <c:v>-0.82663631999999998</c:v>
                </c:pt>
                <c:pt idx="104">
                  <c:v>-0.87404060000000028</c:v>
                </c:pt>
                <c:pt idx="105">
                  <c:v>-0.90545869000000012</c:v>
                </c:pt>
                <c:pt idx="106">
                  <c:v>-0.91828369999999993</c:v>
                </c:pt>
                <c:pt idx="107">
                  <c:v>-0.90673781000000009</c:v>
                </c:pt>
                <c:pt idx="108">
                  <c:v>-0.88311680000000026</c:v>
                </c:pt>
                <c:pt idx="109">
                  <c:v>-0.84966992999999968</c:v>
                </c:pt>
                <c:pt idx="110">
                  <c:v>-0.81146182000000033</c:v>
                </c:pt>
                <c:pt idx="111">
                  <c:v>-0.77245959999999991</c:v>
                </c:pt>
                <c:pt idx="112">
                  <c:v>-0.74641394999999999</c:v>
                </c:pt>
                <c:pt idx="113">
                  <c:v>-0.72535729000000027</c:v>
                </c:pt>
                <c:pt idx="114">
                  <c:v>-0.70259737999999983</c:v>
                </c:pt>
                <c:pt idx="115">
                  <c:v>-0.68140245000000021</c:v>
                </c:pt>
                <c:pt idx="116">
                  <c:v>-0.67010617999999988</c:v>
                </c:pt>
                <c:pt idx="117">
                  <c:v>-0.66453980999999995</c:v>
                </c:pt>
                <c:pt idx="118">
                  <c:v>-0.66381127000000006</c:v>
                </c:pt>
                <c:pt idx="119">
                  <c:v>-0.67625344999999992</c:v>
                </c:pt>
                <c:pt idx="120">
                  <c:v>-0.69871649000000025</c:v>
                </c:pt>
                <c:pt idx="121">
                  <c:v>-0.72331714999999974</c:v>
                </c:pt>
                <c:pt idx="122">
                  <c:v>-0.73835131000000009</c:v>
                </c:pt>
                <c:pt idx="123">
                  <c:v>-0.74709797</c:v>
                </c:pt>
                <c:pt idx="124">
                  <c:v>-0.73844980999999965</c:v>
                </c:pt>
                <c:pt idx="125">
                  <c:v>-0.72277029999999964</c:v>
                </c:pt>
                <c:pt idx="126">
                  <c:v>-0.70285229000000005</c:v>
                </c:pt>
                <c:pt idx="127">
                  <c:v>-0.68772832000000017</c:v>
                </c:pt>
                <c:pt idx="128">
                  <c:v>-0.67095208000000017</c:v>
                </c:pt>
                <c:pt idx="129">
                  <c:v>-0.66220139999999983</c:v>
                </c:pt>
                <c:pt idx="130">
                  <c:v>-0.66058873999999967</c:v>
                </c:pt>
                <c:pt idx="131">
                  <c:v>-0.67359805000000028</c:v>
                </c:pt>
                <c:pt idx="132">
                  <c:v>-0.68366876000000021</c:v>
                </c:pt>
                <c:pt idx="133">
                  <c:v>-0.69724359999999974</c:v>
                </c:pt>
                <c:pt idx="134">
                  <c:v>-0.70446083999999987</c:v>
                </c:pt>
                <c:pt idx="135">
                  <c:v>-0.72018360999999942</c:v>
                </c:pt>
                <c:pt idx="136">
                  <c:v>-0.73341499999999993</c:v>
                </c:pt>
                <c:pt idx="137">
                  <c:v>-0.74483085000000049</c:v>
                </c:pt>
                <c:pt idx="138">
                  <c:v>-0.74843312000000051</c:v>
                </c:pt>
                <c:pt idx="139">
                  <c:v>-0.74228787000000018</c:v>
                </c:pt>
                <c:pt idx="140">
                  <c:v>-0.73828243999999987</c:v>
                </c:pt>
                <c:pt idx="141">
                  <c:v>-0.73448228999999987</c:v>
                </c:pt>
                <c:pt idx="142">
                  <c:v>-0.7335174099999997</c:v>
                </c:pt>
                <c:pt idx="143">
                  <c:v>-0.74557256999999977</c:v>
                </c:pt>
                <c:pt idx="144">
                  <c:v>-0.76150148999999967</c:v>
                </c:pt>
                <c:pt idx="145">
                  <c:v>-0.78819274999999989</c:v>
                </c:pt>
                <c:pt idx="146">
                  <c:v>-0.81956386999999964</c:v>
                </c:pt>
                <c:pt idx="147">
                  <c:v>-0.84780947000000006</c:v>
                </c:pt>
                <c:pt idx="148">
                  <c:v>-0.87294426000000058</c:v>
                </c:pt>
                <c:pt idx="149">
                  <c:v>-0.88198184999999985</c:v>
                </c:pt>
                <c:pt idx="150">
                  <c:v>-0.88332437999999991</c:v>
                </c:pt>
                <c:pt idx="151">
                  <c:v>-0.87997484000000004</c:v>
                </c:pt>
                <c:pt idx="152">
                  <c:v>-0.86825220000000058</c:v>
                </c:pt>
                <c:pt idx="153">
                  <c:v>-0.85347367000000007</c:v>
                </c:pt>
                <c:pt idx="154">
                  <c:v>-0.8432931899999998</c:v>
                </c:pt>
                <c:pt idx="155">
                  <c:v>-0.83783245000000006</c:v>
                </c:pt>
                <c:pt idx="156">
                  <c:v>-0.83908100000000019</c:v>
                </c:pt>
                <c:pt idx="157">
                  <c:v>-0.84290635999999974</c:v>
                </c:pt>
                <c:pt idx="158">
                  <c:v>-0.85380966999999997</c:v>
                </c:pt>
                <c:pt idx="159">
                  <c:v>-0.86803256000000006</c:v>
                </c:pt>
                <c:pt idx="160">
                  <c:v>-0.89523048000000038</c:v>
                </c:pt>
                <c:pt idx="161">
                  <c:v>-0.91391699999999965</c:v>
                </c:pt>
                <c:pt idx="162">
                  <c:v>-0.94863855999999958</c:v>
                </c:pt>
                <c:pt idx="163">
                  <c:v>-0.97768031999999971</c:v>
                </c:pt>
                <c:pt idx="164">
                  <c:v>-1.0094994599999998</c:v>
                </c:pt>
                <c:pt idx="165">
                  <c:v>-1.03076269</c:v>
                </c:pt>
                <c:pt idx="166">
                  <c:v>-1.0569691699999995</c:v>
                </c:pt>
                <c:pt idx="167">
                  <c:v>-1.0820295200000003</c:v>
                </c:pt>
                <c:pt idx="168">
                  <c:v>-1.1042120500000001</c:v>
                </c:pt>
                <c:pt idx="169">
                  <c:v>-1.1167129999999998</c:v>
                </c:pt>
                <c:pt idx="170">
                  <c:v>-1.1177682999999998</c:v>
                </c:pt>
                <c:pt idx="171">
                  <c:v>-1.1121790000000003</c:v>
                </c:pt>
                <c:pt idx="172">
                  <c:v>-1.11320591</c:v>
                </c:pt>
                <c:pt idx="173">
                  <c:v>-1.1033229800000002</c:v>
                </c:pt>
                <c:pt idx="174">
                  <c:v>-1.0922431899999996</c:v>
                </c:pt>
                <c:pt idx="175">
                  <c:v>-1.0722779999999998</c:v>
                </c:pt>
                <c:pt idx="176">
                  <c:v>-1.0479235299999994</c:v>
                </c:pt>
                <c:pt idx="177">
                  <c:v>-1.0298502799999998</c:v>
                </c:pt>
                <c:pt idx="178">
                  <c:v>-1.0179144199999994</c:v>
                </c:pt>
                <c:pt idx="179">
                  <c:v>-1.0018730200000006</c:v>
                </c:pt>
                <c:pt idx="180">
                  <c:v>-1.0110777500000001</c:v>
                </c:pt>
                <c:pt idx="181">
                  <c:v>-1.02440745</c:v>
                </c:pt>
                <c:pt idx="182">
                  <c:v>-1.0443385599999999</c:v>
                </c:pt>
                <c:pt idx="183">
                  <c:v>-1.07193994</c:v>
                </c:pt>
                <c:pt idx="184">
                  <c:v>-1.1120834399999993</c:v>
                </c:pt>
                <c:pt idx="185">
                  <c:v>-1.1482000000000001</c:v>
                </c:pt>
                <c:pt idx="186">
                  <c:v>-1.1921572600000001</c:v>
                </c:pt>
                <c:pt idx="187">
                  <c:v>-1.2456944700000001</c:v>
                </c:pt>
                <c:pt idx="188">
                  <c:v>-1.2698249800000001</c:v>
                </c:pt>
                <c:pt idx="189">
                  <c:v>-1.2713219999999996</c:v>
                </c:pt>
                <c:pt idx="190">
                  <c:v>-1.2644433900000003</c:v>
                </c:pt>
                <c:pt idx="191">
                  <c:v>-1.24190472</c:v>
                </c:pt>
                <c:pt idx="192">
                  <c:v>-1.2156433199999999</c:v>
                </c:pt>
                <c:pt idx="193">
                  <c:v>-1.1694865200000004</c:v>
                </c:pt>
                <c:pt idx="194">
                  <c:v>-1.1215886400000006</c:v>
                </c:pt>
                <c:pt idx="195">
                  <c:v>-1.0893216900000002</c:v>
                </c:pt>
                <c:pt idx="196">
                  <c:v>-1.0670943199999998</c:v>
                </c:pt>
                <c:pt idx="197">
                  <c:v>-1.0503239999999998</c:v>
                </c:pt>
                <c:pt idx="198">
                  <c:v>-1.0297207799999999</c:v>
                </c:pt>
                <c:pt idx="199">
                  <c:v>-1.0225710899999996</c:v>
                </c:pt>
                <c:pt idx="200">
                  <c:v>-1.0319417399999997</c:v>
                </c:pt>
                <c:pt idx="201">
                  <c:v>-1.0449563099999999</c:v>
                </c:pt>
                <c:pt idx="202">
                  <c:v>-1.0572439999999999</c:v>
                </c:pt>
                <c:pt idx="203">
                  <c:v>-1.0922209999999994</c:v>
                </c:pt>
                <c:pt idx="204">
                  <c:v>-1.1023433999999996</c:v>
                </c:pt>
                <c:pt idx="205">
                  <c:v>-1.1272643000000002</c:v>
                </c:pt>
                <c:pt idx="206">
                  <c:v>-1.1471055300000002</c:v>
                </c:pt>
                <c:pt idx="207">
                  <c:v>-1.1646656900000005</c:v>
                </c:pt>
                <c:pt idx="208">
                  <c:v>-1.1700000799999994</c:v>
                </c:pt>
                <c:pt idx="209">
                  <c:v>-1.1524243700000003</c:v>
                </c:pt>
                <c:pt idx="210">
                  <c:v>-1.1394169999999999</c:v>
                </c:pt>
                <c:pt idx="211">
                  <c:v>-1.1531212599999998</c:v>
                </c:pt>
                <c:pt idx="212">
                  <c:v>-1.1565198900000002</c:v>
                </c:pt>
                <c:pt idx="213">
                  <c:v>-1.1503200499999995</c:v>
                </c:pt>
                <c:pt idx="214">
                  <c:v>-1.1423464600000006</c:v>
                </c:pt>
                <c:pt idx="215">
                  <c:v>-1.1155481400000005</c:v>
                </c:pt>
                <c:pt idx="216">
                  <c:v>-1.1004773600000002</c:v>
                </c:pt>
                <c:pt idx="217">
                  <c:v>-1.0894475699999999</c:v>
                </c:pt>
                <c:pt idx="218">
                  <c:v>-1.0739927299999996</c:v>
                </c:pt>
                <c:pt idx="219">
                  <c:v>-1.071682</c:v>
                </c:pt>
                <c:pt idx="220">
                  <c:v>-1.0657204899999995</c:v>
                </c:pt>
                <c:pt idx="221">
                  <c:v>-1.0629046100000004</c:v>
                </c:pt>
                <c:pt idx="222">
                  <c:v>-1.0563875999999999</c:v>
                </c:pt>
                <c:pt idx="223">
                  <c:v>-1.0538377800000003</c:v>
                </c:pt>
                <c:pt idx="224">
                  <c:v>-1.0527139999999999</c:v>
                </c:pt>
                <c:pt idx="225">
                  <c:v>-1.0452145100000001</c:v>
                </c:pt>
                <c:pt idx="226">
                  <c:v>-1.0435446300000004</c:v>
                </c:pt>
                <c:pt idx="227">
                  <c:v>-1.0494785900000005</c:v>
                </c:pt>
                <c:pt idx="228">
                  <c:v>-1.0802046899999995</c:v>
                </c:pt>
                <c:pt idx="229">
                  <c:v>-1.1184024099999998</c:v>
                </c:pt>
                <c:pt idx="230">
                  <c:v>-1.1500530199999996</c:v>
                </c:pt>
                <c:pt idx="231">
                  <c:v>-1.1679432800000003</c:v>
                </c:pt>
                <c:pt idx="232">
                  <c:v>-1.1537013399999996</c:v>
                </c:pt>
                <c:pt idx="233">
                  <c:v>-1.1355386799999998</c:v>
                </c:pt>
                <c:pt idx="234">
                  <c:v>-1.1042814599999993</c:v>
                </c:pt>
                <c:pt idx="235">
                  <c:v>-1.0781580000000002</c:v>
                </c:pt>
                <c:pt idx="236">
                  <c:v>-1.0624350000000007</c:v>
                </c:pt>
                <c:pt idx="237">
                  <c:v>-1.0745563499999999</c:v>
                </c:pt>
                <c:pt idx="238">
                  <c:v>-1.0899299999999998</c:v>
                </c:pt>
                <c:pt idx="239">
                  <c:v>-1.1377867100000003</c:v>
                </c:pt>
                <c:pt idx="240">
                  <c:v>-1.18155432</c:v>
                </c:pt>
                <c:pt idx="241">
                  <c:v>-1.2493572300000002</c:v>
                </c:pt>
                <c:pt idx="242">
                  <c:v>-1.3069335000000004</c:v>
                </c:pt>
                <c:pt idx="243">
                  <c:v>-1.34242828</c:v>
                </c:pt>
                <c:pt idx="244">
                  <c:v>-1.3546543099999999</c:v>
                </c:pt>
                <c:pt idx="245">
                  <c:v>-1.3368817399999999</c:v>
                </c:pt>
                <c:pt idx="246">
                  <c:v>-1.3191016299999996</c:v>
                </c:pt>
                <c:pt idx="247">
                  <c:v>-1.3042749999999996</c:v>
                </c:pt>
                <c:pt idx="248">
                  <c:v>-1.2747767000000003</c:v>
                </c:pt>
                <c:pt idx="249">
                  <c:v>-1.24478388</c:v>
                </c:pt>
                <c:pt idx="250">
                  <c:v>-1.2253974300000001</c:v>
                </c:pt>
                <c:pt idx="251">
                  <c:v>-1.2141585999999993</c:v>
                </c:pt>
                <c:pt idx="252">
                  <c:v>-1.2047067399999998</c:v>
                </c:pt>
                <c:pt idx="253">
                  <c:v>-1.1972566700000007</c:v>
                </c:pt>
                <c:pt idx="254">
                  <c:v>-1.1943163400000003</c:v>
                </c:pt>
                <c:pt idx="255">
                  <c:v>-1.1970629699999993</c:v>
                </c:pt>
                <c:pt idx="256">
                  <c:v>-1.2351861</c:v>
                </c:pt>
                <c:pt idx="257">
                  <c:v>-1.2915840100000002</c:v>
                </c:pt>
                <c:pt idx="258">
                  <c:v>-1.3527943499999999</c:v>
                </c:pt>
                <c:pt idx="259">
                  <c:v>-1.3946426000000001</c:v>
                </c:pt>
                <c:pt idx="260">
                  <c:v>-1.4218220700000002</c:v>
                </c:pt>
                <c:pt idx="261">
                  <c:v>-1.4538009999999995</c:v>
                </c:pt>
                <c:pt idx="262">
                  <c:v>-1.4858961099999997</c:v>
                </c:pt>
                <c:pt idx="263">
                  <c:v>-1.4761584500000007</c:v>
                </c:pt>
                <c:pt idx="264">
                  <c:v>-1.4366335800000005</c:v>
                </c:pt>
                <c:pt idx="265">
                  <c:v>-1.4166270000000001</c:v>
                </c:pt>
                <c:pt idx="266">
                  <c:v>-1.3923005599999998</c:v>
                </c:pt>
                <c:pt idx="267">
                  <c:v>-1.3580799099999998</c:v>
                </c:pt>
                <c:pt idx="268">
                  <c:v>-1.3250789999999997</c:v>
                </c:pt>
                <c:pt idx="269">
                  <c:v>-1.2964210500000002</c:v>
                </c:pt>
                <c:pt idx="270">
                  <c:v>-1.2702250400000006</c:v>
                </c:pt>
                <c:pt idx="271">
                  <c:v>-1.2298223100000003</c:v>
                </c:pt>
                <c:pt idx="272">
                  <c:v>-1.2318299999999995</c:v>
                </c:pt>
                <c:pt idx="273">
                  <c:v>-1.2446632300000005</c:v>
                </c:pt>
                <c:pt idx="274">
                  <c:v>-1.2729106699999999</c:v>
                </c:pt>
                <c:pt idx="275">
                  <c:v>-1.2904600000000004</c:v>
                </c:pt>
                <c:pt idx="276">
                  <c:v>-1.3002428999999998</c:v>
                </c:pt>
                <c:pt idx="277">
                  <c:v>-1.3069448499999998</c:v>
                </c:pt>
                <c:pt idx="278">
                  <c:v>-1.3017211</c:v>
                </c:pt>
                <c:pt idx="279">
                  <c:v>-1.2885861399999996</c:v>
                </c:pt>
                <c:pt idx="280">
                  <c:v>-1.2846937199999999</c:v>
                </c:pt>
                <c:pt idx="281">
                  <c:v>-1.2610125300000004</c:v>
                </c:pt>
                <c:pt idx="282">
                  <c:v>-1.2523900000000001</c:v>
                </c:pt>
                <c:pt idx="283">
                  <c:v>-1.2705760000000001</c:v>
                </c:pt>
                <c:pt idx="284">
                  <c:v>-1.2850661299999997</c:v>
                </c:pt>
                <c:pt idx="285">
                  <c:v>-1.3152570700000004</c:v>
                </c:pt>
                <c:pt idx="286">
                  <c:v>-1.3315176900000001</c:v>
                </c:pt>
                <c:pt idx="287">
                  <c:v>-1.3537319999999999</c:v>
                </c:pt>
                <c:pt idx="288">
                  <c:v>-1.3756575</c:v>
                </c:pt>
                <c:pt idx="289">
                  <c:v>-1.3942909300000004</c:v>
                </c:pt>
                <c:pt idx="290">
                  <c:v>-1.3920922300000003</c:v>
                </c:pt>
                <c:pt idx="291">
                  <c:v>-1.3942730000000001</c:v>
                </c:pt>
                <c:pt idx="292">
                  <c:v>-1.3832156600000003</c:v>
                </c:pt>
                <c:pt idx="293">
                  <c:v>-1.3673075199999998</c:v>
                </c:pt>
                <c:pt idx="294">
                  <c:v>-1.3899833700000004</c:v>
                </c:pt>
                <c:pt idx="295">
                  <c:v>-1.4120679999999997</c:v>
                </c:pt>
                <c:pt idx="296">
                  <c:v>-1.4262147000000001</c:v>
                </c:pt>
                <c:pt idx="297">
                  <c:v>-1.4431699999999994</c:v>
                </c:pt>
                <c:pt idx="298">
                  <c:v>-1.4775347000000005</c:v>
                </c:pt>
                <c:pt idx="299">
                  <c:v>-1.4901396399999998</c:v>
                </c:pt>
                <c:pt idx="300">
                  <c:v>-1.5153946900000008</c:v>
                </c:pt>
                <c:pt idx="301">
                  <c:v>-1.5475570000000003</c:v>
                </c:pt>
                <c:pt idx="302">
                  <c:v>-1.5615547600000008</c:v>
                </c:pt>
                <c:pt idx="303">
                  <c:v>-1.5589047300000001</c:v>
                </c:pt>
                <c:pt idx="304">
                  <c:v>-1.56431524</c:v>
                </c:pt>
                <c:pt idx="305">
                  <c:v>-1.5568400000000002</c:v>
                </c:pt>
                <c:pt idx="306">
                  <c:v>-1.5754113500000004</c:v>
                </c:pt>
                <c:pt idx="307">
                  <c:v>-1.6066660000000006</c:v>
                </c:pt>
                <c:pt idx="308">
                  <c:v>-1.6089200999999997</c:v>
                </c:pt>
                <c:pt idx="309">
                  <c:v>-1.6586862600000005</c:v>
                </c:pt>
                <c:pt idx="310">
                  <c:v>-1.6889380000000003</c:v>
                </c:pt>
                <c:pt idx="311">
                  <c:v>-1.7138555999999996</c:v>
                </c:pt>
                <c:pt idx="312">
                  <c:v>-1.7550056199999995</c:v>
                </c:pt>
                <c:pt idx="313">
                  <c:v>-1.7964597299999996</c:v>
                </c:pt>
                <c:pt idx="314">
                  <c:v>-1.7973537099999994</c:v>
                </c:pt>
                <c:pt idx="315">
                  <c:v>-1.78537444</c:v>
                </c:pt>
                <c:pt idx="316">
                  <c:v>-1.8287710000000006</c:v>
                </c:pt>
                <c:pt idx="317">
                  <c:v>-1.8530554199999996</c:v>
                </c:pt>
                <c:pt idx="318">
                  <c:v>-1.8324289300000007</c:v>
                </c:pt>
                <c:pt idx="319">
                  <c:v>-1.8270487400000004</c:v>
                </c:pt>
                <c:pt idx="320">
                  <c:v>-1.8008446999999999</c:v>
                </c:pt>
                <c:pt idx="321">
                  <c:v>-1.8357305799999999</c:v>
                </c:pt>
                <c:pt idx="322">
                  <c:v>-1.8654518099999997</c:v>
                </c:pt>
                <c:pt idx="323">
                  <c:v>-1.8627429999999991</c:v>
                </c:pt>
                <c:pt idx="324">
                  <c:v>-1.8376887499999999</c:v>
                </c:pt>
                <c:pt idx="325">
                  <c:v>-1.8285685200000001</c:v>
                </c:pt>
                <c:pt idx="326">
                  <c:v>-1.8482072900000004</c:v>
                </c:pt>
                <c:pt idx="327">
                  <c:v>-1.8490469999999997</c:v>
                </c:pt>
                <c:pt idx="328">
                  <c:v>-1.8450305800000004</c:v>
                </c:pt>
                <c:pt idx="329">
                  <c:v>-1.8521992700000007</c:v>
                </c:pt>
                <c:pt idx="330">
                  <c:v>-1.8589909999999996</c:v>
                </c:pt>
                <c:pt idx="331">
                  <c:v>-1.8559269899999995</c:v>
                </c:pt>
                <c:pt idx="332">
                  <c:v>-1.8254208600000004</c:v>
                </c:pt>
                <c:pt idx="333">
                  <c:v>-1.8409767200000005</c:v>
                </c:pt>
                <c:pt idx="334">
                  <c:v>-1.8480067399999998</c:v>
                </c:pt>
                <c:pt idx="335">
                  <c:v>-1.8461990299999993</c:v>
                </c:pt>
                <c:pt idx="336">
                  <c:v>-1.8207014800000003</c:v>
                </c:pt>
                <c:pt idx="337">
                  <c:v>-1.8264655699999999</c:v>
                </c:pt>
                <c:pt idx="338">
                  <c:v>-1.8351159099999999</c:v>
                </c:pt>
                <c:pt idx="339">
                  <c:v>-1.8220106200000004</c:v>
                </c:pt>
                <c:pt idx="340">
                  <c:v>-1.8162469900000007</c:v>
                </c:pt>
                <c:pt idx="341">
                  <c:v>-1.8314384099999996</c:v>
                </c:pt>
                <c:pt idx="342">
                  <c:v>-1.8553269999999999</c:v>
                </c:pt>
                <c:pt idx="343">
                  <c:v>-1.8957153700000005</c:v>
                </c:pt>
                <c:pt idx="344">
                  <c:v>-1.9370929999999991</c:v>
                </c:pt>
                <c:pt idx="345">
                  <c:v>-2.0012970000000001</c:v>
                </c:pt>
                <c:pt idx="346">
                  <c:v>-2.0939015200000002</c:v>
                </c:pt>
                <c:pt idx="347">
                  <c:v>-2.0958004500000005</c:v>
                </c:pt>
                <c:pt idx="348">
                  <c:v>-2.0870549999999994</c:v>
                </c:pt>
                <c:pt idx="349">
                  <c:v>-2.0401329999999991</c:v>
                </c:pt>
                <c:pt idx="350">
                  <c:v>-1.9855635800000009</c:v>
                </c:pt>
                <c:pt idx="351">
                  <c:v>-1.9485616700000001</c:v>
                </c:pt>
                <c:pt idx="352">
                  <c:v>-1.8901464399999997</c:v>
                </c:pt>
                <c:pt idx="353">
                  <c:v>-1.8577269999999997</c:v>
                </c:pt>
                <c:pt idx="354">
                  <c:v>-1.8334439999999992</c:v>
                </c:pt>
                <c:pt idx="355">
                  <c:v>-1.8761362400000001</c:v>
                </c:pt>
                <c:pt idx="356">
                  <c:v>-1.9368566999999999</c:v>
                </c:pt>
                <c:pt idx="357">
                  <c:v>-1.9992400000000012</c:v>
                </c:pt>
                <c:pt idx="358">
                  <c:v>-2.0898783499999993</c:v>
                </c:pt>
                <c:pt idx="359">
                  <c:v>-2.1663065700000006</c:v>
                </c:pt>
                <c:pt idx="360">
                  <c:v>-2.229951999999999</c:v>
                </c:pt>
                <c:pt idx="361">
                  <c:v>-2.3031833799999992</c:v>
                </c:pt>
                <c:pt idx="362">
                  <c:v>-2.372109</c:v>
                </c:pt>
                <c:pt idx="363">
                  <c:v>-2.4447026899999997</c:v>
                </c:pt>
                <c:pt idx="364">
                  <c:v>-2.5200079999999989</c:v>
                </c:pt>
                <c:pt idx="365">
                  <c:v>-2.6078117499999998</c:v>
                </c:pt>
                <c:pt idx="366">
                  <c:v>-2.667669290000001</c:v>
                </c:pt>
                <c:pt idx="367">
                  <c:v>-2.7042473400000002</c:v>
                </c:pt>
                <c:pt idx="368">
                  <c:v>-2.71255852</c:v>
                </c:pt>
                <c:pt idx="369">
                  <c:v>-2.7012887500000007</c:v>
                </c:pt>
                <c:pt idx="370">
                  <c:v>-2.6372845300000005</c:v>
                </c:pt>
                <c:pt idx="371">
                  <c:v>-2.5607809999999995</c:v>
                </c:pt>
                <c:pt idx="372">
                  <c:v>-2.4806870000000005</c:v>
                </c:pt>
                <c:pt idx="373">
                  <c:v>-2.3919537000000002</c:v>
                </c:pt>
                <c:pt idx="374">
                  <c:v>-2.3084379999999998</c:v>
                </c:pt>
                <c:pt idx="375">
                  <c:v>-2.2630539999999995</c:v>
                </c:pt>
                <c:pt idx="376">
                  <c:v>-2.2859989999999994</c:v>
                </c:pt>
                <c:pt idx="377">
                  <c:v>-2.3140790000000004</c:v>
                </c:pt>
                <c:pt idx="378">
                  <c:v>-2.3947574000000005</c:v>
                </c:pt>
                <c:pt idx="379">
                  <c:v>-2.4414713000000008</c:v>
                </c:pt>
                <c:pt idx="380">
                  <c:v>-2.491191999999999</c:v>
                </c:pt>
                <c:pt idx="381">
                  <c:v>-2.5818749999999993</c:v>
                </c:pt>
                <c:pt idx="382">
                  <c:v>-2.6554337400000003</c:v>
                </c:pt>
                <c:pt idx="383">
                  <c:v>-2.6981089999999996</c:v>
                </c:pt>
                <c:pt idx="384">
                  <c:v>-2.7128281599999999</c:v>
                </c:pt>
                <c:pt idx="385">
                  <c:v>-2.768753639999999</c:v>
                </c:pt>
                <c:pt idx="386">
                  <c:v>-2.7853199999999996</c:v>
                </c:pt>
                <c:pt idx="387">
                  <c:v>-2.7802600000000002</c:v>
                </c:pt>
                <c:pt idx="388">
                  <c:v>-2.7749370000000004</c:v>
                </c:pt>
                <c:pt idx="389">
                  <c:v>-2.8159474800000002</c:v>
                </c:pt>
                <c:pt idx="390">
                  <c:v>-2.8435374599999994</c:v>
                </c:pt>
                <c:pt idx="391">
                  <c:v>-2.8918533200000001</c:v>
                </c:pt>
                <c:pt idx="392">
                  <c:v>-2.9429929999999995</c:v>
                </c:pt>
                <c:pt idx="393">
                  <c:v>-2.9348300000000007</c:v>
                </c:pt>
                <c:pt idx="394">
                  <c:v>-2.9576527000000006</c:v>
                </c:pt>
                <c:pt idx="395">
                  <c:v>-2.9345050000000006</c:v>
                </c:pt>
                <c:pt idx="396">
                  <c:v>-2.9409949999999991</c:v>
                </c:pt>
                <c:pt idx="397">
                  <c:v>-2.9147194700000005</c:v>
                </c:pt>
                <c:pt idx="398">
                  <c:v>-2.9852235699999996</c:v>
                </c:pt>
                <c:pt idx="399">
                  <c:v>-3.1846661700000007</c:v>
                </c:pt>
                <c:pt idx="400">
                  <c:v>-3.4034351000000003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8-5318-4D6B-8A61-13850BA30996}"/>
            </c:ext>
          </c:extLst>
        </c:ser>
        <c:ser>
          <c:idx val="2"/>
          <c:order val="2"/>
          <c:tx>
            <c:strRef>
              <c:f>'Insertion Loss Deembedded 25C'!$H$1</c:f>
              <c:strCache>
                <c:ptCount val="1"/>
                <c:pt idx="0">
                  <c:v>De-embedded RFC-RF3 25C</c:v>
                </c:pt>
              </c:strCache>
            </c:strRef>
          </c:tx>
          <c:spPr>
            <a:ln w="19050" cap="rnd">
              <a:solidFill>
                <a:schemeClr val="accent3"/>
              </a:solidFill>
              <a:round/>
            </a:ln>
            <a:effectLst/>
          </c:spPr>
          <c:marker>
            <c:symbol val="none"/>
          </c:marker>
          <c:xVal>
            <c:numRef>
              <c:f>'Insertion Loss Deembedded 25C'!$A$2:$A$402</c:f>
              <c:numCache>
                <c:formatCode>General</c:formatCode>
                <c:ptCount val="401"/>
                <c:pt idx="0">
                  <c:v>10000000</c:v>
                </c:pt>
                <c:pt idx="1">
                  <c:v>177475000</c:v>
                </c:pt>
                <c:pt idx="2">
                  <c:v>344950000</c:v>
                </c:pt>
                <c:pt idx="3">
                  <c:v>512425000</c:v>
                </c:pt>
                <c:pt idx="4">
                  <c:v>679900000</c:v>
                </c:pt>
                <c:pt idx="5">
                  <c:v>847375000</c:v>
                </c:pt>
                <c:pt idx="6">
                  <c:v>1014850000</c:v>
                </c:pt>
                <c:pt idx="7">
                  <c:v>1182325000</c:v>
                </c:pt>
                <c:pt idx="8">
                  <c:v>1349800000</c:v>
                </c:pt>
                <c:pt idx="9">
                  <c:v>1517275000</c:v>
                </c:pt>
                <c:pt idx="10">
                  <c:v>1684750000</c:v>
                </c:pt>
                <c:pt idx="11">
                  <c:v>1852225000</c:v>
                </c:pt>
                <c:pt idx="12">
                  <c:v>2019700000</c:v>
                </c:pt>
                <c:pt idx="13">
                  <c:v>2187175000</c:v>
                </c:pt>
                <c:pt idx="14">
                  <c:v>2354650000</c:v>
                </c:pt>
                <c:pt idx="15">
                  <c:v>2522125000</c:v>
                </c:pt>
                <c:pt idx="16">
                  <c:v>2689600000</c:v>
                </c:pt>
                <c:pt idx="17">
                  <c:v>2857075000</c:v>
                </c:pt>
                <c:pt idx="18">
                  <c:v>3024550000</c:v>
                </c:pt>
                <c:pt idx="19">
                  <c:v>3192025000</c:v>
                </c:pt>
                <c:pt idx="20">
                  <c:v>3359500000</c:v>
                </c:pt>
                <c:pt idx="21">
                  <c:v>3526975000</c:v>
                </c:pt>
                <c:pt idx="22">
                  <c:v>3694450000</c:v>
                </c:pt>
                <c:pt idx="23">
                  <c:v>3861925000</c:v>
                </c:pt>
                <c:pt idx="24">
                  <c:v>4029400000</c:v>
                </c:pt>
                <c:pt idx="25">
                  <c:v>4196875000</c:v>
                </c:pt>
                <c:pt idx="26">
                  <c:v>4364350000</c:v>
                </c:pt>
                <c:pt idx="27">
                  <c:v>4531825000</c:v>
                </c:pt>
                <c:pt idx="28">
                  <c:v>4699300000</c:v>
                </c:pt>
                <c:pt idx="29">
                  <c:v>4866775000</c:v>
                </c:pt>
                <c:pt idx="30">
                  <c:v>5034250000</c:v>
                </c:pt>
                <c:pt idx="31">
                  <c:v>5201725000</c:v>
                </c:pt>
                <c:pt idx="32">
                  <c:v>5369200000</c:v>
                </c:pt>
                <c:pt idx="33">
                  <c:v>5536675000</c:v>
                </c:pt>
                <c:pt idx="34">
                  <c:v>5704150000</c:v>
                </c:pt>
                <c:pt idx="35">
                  <c:v>5871625000</c:v>
                </c:pt>
                <c:pt idx="36">
                  <c:v>6039100000</c:v>
                </c:pt>
                <c:pt idx="37">
                  <c:v>6206575000</c:v>
                </c:pt>
                <c:pt idx="38">
                  <c:v>6374050000</c:v>
                </c:pt>
                <c:pt idx="39">
                  <c:v>6541525000</c:v>
                </c:pt>
                <c:pt idx="40">
                  <c:v>6709000000</c:v>
                </c:pt>
                <c:pt idx="41">
                  <c:v>6876475000</c:v>
                </c:pt>
                <c:pt idx="42">
                  <c:v>7043950000</c:v>
                </c:pt>
                <c:pt idx="43">
                  <c:v>7211425000</c:v>
                </c:pt>
                <c:pt idx="44">
                  <c:v>7378900000</c:v>
                </c:pt>
                <c:pt idx="45">
                  <c:v>7546375000</c:v>
                </c:pt>
                <c:pt idx="46">
                  <c:v>7713850000</c:v>
                </c:pt>
                <c:pt idx="47">
                  <c:v>7881325000</c:v>
                </c:pt>
                <c:pt idx="48">
                  <c:v>8048800000</c:v>
                </c:pt>
                <c:pt idx="49">
                  <c:v>8216275000</c:v>
                </c:pt>
                <c:pt idx="50">
                  <c:v>8383750000</c:v>
                </c:pt>
                <c:pt idx="51">
                  <c:v>8551225000</c:v>
                </c:pt>
                <c:pt idx="52">
                  <c:v>8718700000</c:v>
                </c:pt>
                <c:pt idx="53">
                  <c:v>8886175000</c:v>
                </c:pt>
                <c:pt idx="54">
                  <c:v>9053650000</c:v>
                </c:pt>
                <c:pt idx="55">
                  <c:v>9221125000</c:v>
                </c:pt>
                <c:pt idx="56">
                  <c:v>9388600000</c:v>
                </c:pt>
                <c:pt idx="57">
                  <c:v>9556074000</c:v>
                </c:pt>
                <c:pt idx="58">
                  <c:v>9723550000</c:v>
                </c:pt>
                <c:pt idx="59">
                  <c:v>9891025000</c:v>
                </c:pt>
                <c:pt idx="60">
                  <c:v>10058500000</c:v>
                </c:pt>
                <c:pt idx="61">
                  <c:v>10225975300</c:v>
                </c:pt>
                <c:pt idx="62">
                  <c:v>10393450000</c:v>
                </c:pt>
                <c:pt idx="63">
                  <c:v>10560924700</c:v>
                </c:pt>
                <c:pt idx="64">
                  <c:v>10728400000</c:v>
                </c:pt>
                <c:pt idx="65">
                  <c:v>10895875100</c:v>
                </c:pt>
                <c:pt idx="66">
                  <c:v>11063350000</c:v>
                </c:pt>
                <c:pt idx="67">
                  <c:v>11230825500</c:v>
                </c:pt>
                <c:pt idx="68">
                  <c:v>11398300000</c:v>
                </c:pt>
                <c:pt idx="69">
                  <c:v>11565774800</c:v>
                </c:pt>
                <c:pt idx="70">
                  <c:v>11733250000</c:v>
                </c:pt>
                <c:pt idx="71">
                  <c:v>11900725200</c:v>
                </c:pt>
                <c:pt idx="72">
                  <c:v>12068200000</c:v>
                </c:pt>
                <c:pt idx="73">
                  <c:v>12235674600</c:v>
                </c:pt>
                <c:pt idx="74">
                  <c:v>12403150000</c:v>
                </c:pt>
                <c:pt idx="75">
                  <c:v>12570625000</c:v>
                </c:pt>
                <c:pt idx="76">
                  <c:v>12738100000</c:v>
                </c:pt>
                <c:pt idx="77">
                  <c:v>12905575400</c:v>
                </c:pt>
                <c:pt idx="78">
                  <c:v>13073050000</c:v>
                </c:pt>
                <c:pt idx="79">
                  <c:v>13240524800</c:v>
                </c:pt>
                <c:pt idx="80">
                  <c:v>13408000000</c:v>
                </c:pt>
                <c:pt idx="81">
                  <c:v>13575475200</c:v>
                </c:pt>
                <c:pt idx="82">
                  <c:v>13742950000</c:v>
                </c:pt>
                <c:pt idx="83">
                  <c:v>13910424600</c:v>
                </c:pt>
                <c:pt idx="84">
                  <c:v>14077900000</c:v>
                </c:pt>
                <c:pt idx="85">
                  <c:v>14245375000</c:v>
                </c:pt>
                <c:pt idx="86">
                  <c:v>14412850000</c:v>
                </c:pt>
                <c:pt idx="87">
                  <c:v>14580325400</c:v>
                </c:pt>
                <c:pt idx="88">
                  <c:v>14747800000</c:v>
                </c:pt>
                <c:pt idx="89">
                  <c:v>14915274800</c:v>
                </c:pt>
                <c:pt idx="90">
                  <c:v>15082750000</c:v>
                </c:pt>
                <c:pt idx="91">
                  <c:v>15250225200</c:v>
                </c:pt>
                <c:pt idx="92">
                  <c:v>15417700000</c:v>
                </c:pt>
                <c:pt idx="93">
                  <c:v>15585174500</c:v>
                </c:pt>
                <c:pt idx="94">
                  <c:v>15752650000</c:v>
                </c:pt>
                <c:pt idx="95">
                  <c:v>15920124900</c:v>
                </c:pt>
                <c:pt idx="96">
                  <c:v>16087600000</c:v>
                </c:pt>
                <c:pt idx="97">
                  <c:v>16255075300</c:v>
                </c:pt>
                <c:pt idx="98">
                  <c:v>16422550000</c:v>
                </c:pt>
                <c:pt idx="99">
                  <c:v>16590024700</c:v>
                </c:pt>
                <c:pt idx="100">
                  <c:v>16757500000</c:v>
                </c:pt>
                <c:pt idx="101">
                  <c:v>16924975100</c:v>
                </c:pt>
                <c:pt idx="102">
                  <c:v>17092450000</c:v>
                </c:pt>
                <c:pt idx="103">
                  <c:v>17259925500</c:v>
                </c:pt>
                <c:pt idx="104">
                  <c:v>17427400000</c:v>
                </c:pt>
                <c:pt idx="105">
                  <c:v>17594875900</c:v>
                </c:pt>
                <c:pt idx="106">
                  <c:v>17762350000</c:v>
                </c:pt>
                <c:pt idx="107">
                  <c:v>17929824300</c:v>
                </c:pt>
                <c:pt idx="108">
                  <c:v>18097300000</c:v>
                </c:pt>
                <c:pt idx="109">
                  <c:v>18264774700</c:v>
                </c:pt>
                <c:pt idx="110">
                  <c:v>18432250000</c:v>
                </c:pt>
                <c:pt idx="111">
                  <c:v>18599725100</c:v>
                </c:pt>
                <c:pt idx="112">
                  <c:v>18767200000</c:v>
                </c:pt>
                <c:pt idx="113">
                  <c:v>18934675500</c:v>
                </c:pt>
                <c:pt idx="114">
                  <c:v>19102150000</c:v>
                </c:pt>
                <c:pt idx="115">
                  <c:v>19269625900</c:v>
                </c:pt>
                <c:pt idx="116">
                  <c:v>19437100000</c:v>
                </c:pt>
                <c:pt idx="117">
                  <c:v>19604574200</c:v>
                </c:pt>
                <c:pt idx="118">
                  <c:v>19772050000</c:v>
                </c:pt>
                <c:pt idx="119">
                  <c:v>19939524600</c:v>
                </c:pt>
                <c:pt idx="120">
                  <c:v>20107000000</c:v>
                </c:pt>
                <c:pt idx="121">
                  <c:v>20274475000</c:v>
                </c:pt>
                <c:pt idx="122">
                  <c:v>20441950000</c:v>
                </c:pt>
                <c:pt idx="123">
                  <c:v>20609425400</c:v>
                </c:pt>
                <c:pt idx="124">
                  <c:v>20776900000</c:v>
                </c:pt>
                <c:pt idx="125">
                  <c:v>20944375800</c:v>
                </c:pt>
                <c:pt idx="126">
                  <c:v>21111850000</c:v>
                </c:pt>
                <c:pt idx="127">
                  <c:v>21279324200</c:v>
                </c:pt>
                <c:pt idx="128">
                  <c:v>21446800000</c:v>
                </c:pt>
                <c:pt idx="129">
                  <c:v>21614274600</c:v>
                </c:pt>
                <c:pt idx="130">
                  <c:v>21781750000</c:v>
                </c:pt>
                <c:pt idx="131">
                  <c:v>21949225000</c:v>
                </c:pt>
                <c:pt idx="132">
                  <c:v>22116700000</c:v>
                </c:pt>
                <c:pt idx="133">
                  <c:v>22284175400</c:v>
                </c:pt>
                <c:pt idx="134">
                  <c:v>22451650000</c:v>
                </c:pt>
                <c:pt idx="135">
                  <c:v>22619125800</c:v>
                </c:pt>
                <c:pt idx="136">
                  <c:v>22786600000</c:v>
                </c:pt>
                <c:pt idx="137">
                  <c:v>22954074100</c:v>
                </c:pt>
                <c:pt idx="138">
                  <c:v>23121550000</c:v>
                </c:pt>
                <c:pt idx="139">
                  <c:v>23289024500</c:v>
                </c:pt>
                <c:pt idx="140">
                  <c:v>23456500000</c:v>
                </c:pt>
                <c:pt idx="141">
                  <c:v>23623974900</c:v>
                </c:pt>
                <c:pt idx="142">
                  <c:v>23791450000</c:v>
                </c:pt>
                <c:pt idx="143">
                  <c:v>23958925300</c:v>
                </c:pt>
                <c:pt idx="144">
                  <c:v>24126400000</c:v>
                </c:pt>
                <c:pt idx="145">
                  <c:v>24293875700</c:v>
                </c:pt>
                <c:pt idx="146">
                  <c:v>24461350000</c:v>
                </c:pt>
                <c:pt idx="147">
                  <c:v>24628824100</c:v>
                </c:pt>
                <c:pt idx="148">
                  <c:v>24796300000</c:v>
                </c:pt>
                <c:pt idx="149">
                  <c:v>24963774500</c:v>
                </c:pt>
                <c:pt idx="150">
                  <c:v>25131250000</c:v>
                </c:pt>
                <c:pt idx="151">
                  <c:v>25298724900</c:v>
                </c:pt>
                <c:pt idx="152">
                  <c:v>25466200000</c:v>
                </c:pt>
                <c:pt idx="153">
                  <c:v>25633675300</c:v>
                </c:pt>
                <c:pt idx="154">
                  <c:v>25801150000</c:v>
                </c:pt>
                <c:pt idx="155">
                  <c:v>25968625700</c:v>
                </c:pt>
                <c:pt idx="156">
                  <c:v>26136100000</c:v>
                </c:pt>
                <c:pt idx="157">
                  <c:v>26303574000</c:v>
                </c:pt>
                <c:pt idx="158">
                  <c:v>26471050000</c:v>
                </c:pt>
                <c:pt idx="159">
                  <c:v>26638524400</c:v>
                </c:pt>
                <c:pt idx="160">
                  <c:v>26806000000</c:v>
                </c:pt>
                <c:pt idx="161">
                  <c:v>26973474800</c:v>
                </c:pt>
                <c:pt idx="162">
                  <c:v>27140950000</c:v>
                </c:pt>
                <c:pt idx="163">
                  <c:v>27308425200</c:v>
                </c:pt>
                <c:pt idx="164">
                  <c:v>27475900000</c:v>
                </c:pt>
                <c:pt idx="165">
                  <c:v>27643375600</c:v>
                </c:pt>
                <c:pt idx="166">
                  <c:v>27810850000</c:v>
                </c:pt>
                <c:pt idx="167">
                  <c:v>27978326000</c:v>
                </c:pt>
                <c:pt idx="168">
                  <c:v>28145800000</c:v>
                </c:pt>
                <c:pt idx="169">
                  <c:v>28313274400</c:v>
                </c:pt>
                <c:pt idx="170">
                  <c:v>28480750000</c:v>
                </c:pt>
                <c:pt idx="171">
                  <c:v>28648224800</c:v>
                </c:pt>
                <c:pt idx="172">
                  <c:v>28815700000</c:v>
                </c:pt>
                <c:pt idx="173">
                  <c:v>28983175200</c:v>
                </c:pt>
                <c:pt idx="174">
                  <c:v>29150650000</c:v>
                </c:pt>
                <c:pt idx="175">
                  <c:v>29318125600</c:v>
                </c:pt>
                <c:pt idx="176">
                  <c:v>29485600000</c:v>
                </c:pt>
                <c:pt idx="177">
                  <c:v>29653076000</c:v>
                </c:pt>
                <c:pt idx="178">
                  <c:v>29820550000</c:v>
                </c:pt>
                <c:pt idx="179">
                  <c:v>29988024300</c:v>
                </c:pt>
                <c:pt idx="180">
                  <c:v>30155500000</c:v>
                </c:pt>
                <c:pt idx="181">
                  <c:v>30322974700</c:v>
                </c:pt>
                <c:pt idx="182">
                  <c:v>30490450000</c:v>
                </c:pt>
                <c:pt idx="183">
                  <c:v>30657925100</c:v>
                </c:pt>
                <c:pt idx="184">
                  <c:v>30825400000</c:v>
                </c:pt>
                <c:pt idx="185">
                  <c:v>30992875500</c:v>
                </c:pt>
                <c:pt idx="186">
                  <c:v>31160350000</c:v>
                </c:pt>
                <c:pt idx="187">
                  <c:v>31327825900</c:v>
                </c:pt>
                <c:pt idx="188">
                  <c:v>31495300000</c:v>
                </c:pt>
                <c:pt idx="189">
                  <c:v>31662774300</c:v>
                </c:pt>
                <c:pt idx="190">
                  <c:v>31830250000</c:v>
                </c:pt>
                <c:pt idx="191">
                  <c:v>31997724700</c:v>
                </c:pt>
                <c:pt idx="192">
                  <c:v>32165200000</c:v>
                </c:pt>
                <c:pt idx="193">
                  <c:v>32332675100</c:v>
                </c:pt>
                <c:pt idx="194">
                  <c:v>32500150000</c:v>
                </c:pt>
                <c:pt idx="195">
                  <c:v>32667625500</c:v>
                </c:pt>
                <c:pt idx="196">
                  <c:v>32835100000</c:v>
                </c:pt>
                <c:pt idx="197">
                  <c:v>33002575900</c:v>
                </c:pt>
                <c:pt idx="198">
                  <c:v>33170050000</c:v>
                </c:pt>
                <c:pt idx="199">
                  <c:v>33337524200</c:v>
                </c:pt>
                <c:pt idx="200">
                  <c:v>33505000000</c:v>
                </c:pt>
                <c:pt idx="201">
                  <c:v>33672474600</c:v>
                </c:pt>
                <c:pt idx="202">
                  <c:v>33839950000</c:v>
                </c:pt>
                <c:pt idx="203">
                  <c:v>34007425000</c:v>
                </c:pt>
                <c:pt idx="204">
                  <c:v>34174900000</c:v>
                </c:pt>
                <c:pt idx="205">
                  <c:v>34342375400</c:v>
                </c:pt>
                <c:pt idx="206">
                  <c:v>34509850000</c:v>
                </c:pt>
                <c:pt idx="207">
                  <c:v>34677325800</c:v>
                </c:pt>
                <c:pt idx="208">
                  <c:v>34844800000</c:v>
                </c:pt>
                <c:pt idx="209">
                  <c:v>35012276200</c:v>
                </c:pt>
                <c:pt idx="210">
                  <c:v>35179750000</c:v>
                </c:pt>
                <c:pt idx="211">
                  <c:v>35347226600</c:v>
                </c:pt>
                <c:pt idx="212">
                  <c:v>35514700000</c:v>
                </c:pt>
                <c:pt idx="213">
                  <c:v>35682177000</c:v>
                </c:pt>
                <c:pt idx="214">
                  <c:v>35849650000</c:v>
                </c:pt>
                <c:pt idx="215">
                  <c:v>36017123300</c:v>
                </c:pt>
                <c:pt idx="216">
                  <c:v>36184600000</c:v>
                </c:pt>
                <c:pt idx="217">
                  <c:v>36352073700</c:v>
                </c:pt>
                <c:pt idx="218">
                  <c:v>36519550000</c:v>
                </c:pt>
                <c:pt idx="219">
                  <c:v>36687024100</c:v>
                </c:pt>
                <c:pt idx="220">
                  <c:v>36854500000</c:v>
                </c:pt>
                <c:pt idx="221">
                  <c:v>37021974500</c:v>
                </c:pt>
                <c:pt idx="222">
                  <c:v>37189450000</c:v>
                </c:pt>
                <c:pt idx="223">
                  <c:v>37356924900</c:v>
                </c:pt>
                <c:pt idx="224">
                  <c:v>37524400000</c:v>
                </c:pt>
                <c:pt idx="225">
                  <c:v>37691875300</c:v>
                </c:pt>
                <c:pt idx="226">
                  <c:v>37859350000</c:v>
                </c:pt>
                <c:pt idx="227">
                  <c:v>38026825700</c:v>
                </c:pt>
                <c:pt idx="228">
                  <c:v>38194300000</c:v>
                </c:pt>
                <c:pt idx="229">
                  <c:v>38361776100</c:v>
                </c:pt>
                <c:pt idx="230">
                  <c:v>38529250000</c:v>
                </c:pt>
                <c:pt idx="231">
                  <c:v>38696726500</c:v>
                </c:pt>
                <c:pt idx="232">
                  <c:v>38864200000</c:v>
                </c:pt>
                <c:pt idx="233">
                  <c:v>39031676900</c:v>
                </c:pt>
                <c:pt idx="234">
                  <c:v>39199150000</c:v>
                </c:pt>
                <c:pt idx="235">
                  <c:v>39366623200</c:v>
                </c:pt>
                <c:pt idx="236">
                  <c:v>39534100000</c:v>
                </c:pt>
                <c:pt idx="237">
                  <c:v>39701573600</c:v>
                </c:pt>
                <c:pt idx="238">
                  <c:v>39869050000</c:v>
                </c:pt>
                <c:pt idx="239">
                  <c:v>40036524000</c:v>
                </c:pt>
                <c:pt idx="240">
                  <c:v>40204000000</c:v>
                </c:pt>
                <c:pt idx="241">
                  <c:v>40371474400</c:v>
                </c:pt>
                <c:pt idx="242">
                  <c:v>40538950000</c:v>
                </c:pt>
                <c:pt idx="243">
                  <c:v>40706424800</c:v>
                </c:pt>
                <c:pt idx="244">
                  <c:v>40873900000</c:v>
                </c:pt>
                <c:pt idx="245">
                  <c:v>41041375200</c:v>
                </c:pt>
                <c:pt idx="246">
                  <c:v>41208850000</c:v>
                </c:pt>
                <c:pt idx="247">
                  <c:v>41376325600</c:v>
                </c:pt>
                <c:pt idx="248">
                  <c:v>41543800000</c:v>
                </c:pt>
                <c:pt idx="249">
                  <c:v>41711276000</c:v>
                </c:pt>
                <c:pt idx="250">
                  <c:v>41878750000</c:v>
                </c:pt>
                <c:pt idx="251">
                  <c:v>42046226400</c:v>
                </c:pt>
                <c:pt idx="252">
                  <c:v>42213700000</c:v>
                </c:pt>
                <c:pt idx="253">
                  <c:v>42381176800</c:v>
                </c:pt>
                <c:pt idx="254">
                  <c:v>42548650000</c:v>
                </c:pt>
                <c:pt idx="255">
                  <c:v>42716123100</c:v>
                </c:pt>
                <c:pt idx="256">
                  <c:v>42883600000</c:v>
                </c:pt>
                <c:pt idx="257">
                  <c:v>43051073500</c:v>
                </c:pt>
                <c:pt idx="258">
                  <c:v>43218550000</c:v>
                </c:pt>
                <c:pt idx="259">
                  <c:v>43386023900</c:v>
                </c:pt>
                <c:pt idx="260">
                  <c:v>43553500000</c:v>
                </c:pt>
                <c:pt idx="261">
                  <c:v>43720974300</c:v>
                </c:pt>
                <c:pt idx="262">
                  <c:v>43888450000</c:v>
                </c:pt>
                <c:pt idx="263">
                  <c:v>44055924700</c:v>
                </c:pt>
                <c:pt idx="264">
                  <c:v>44223400000</c:v>
                </c:pt>
                <c:pt idx="265">
                  <c:v>44390875100</c:v>
                </c:pt>
                <c:pt idx="266">
                  <c:v>44558350000</c:v>
                </c:pt>
                <c:pt idx="267">
                  <c:v>44725825500</c:v>
                </c:pt>
                <c:pt idx="268">
                  <c:v>44893300000</c:v>
                </c:pt>
                <c:pt idx="269">
                  <c:v>45060775900</c:v>
                </c:pt>
                <c:pt idx="270">
                  <c:v>45228250000</c:v>
                </c:pt>
                <c:pt idx="271">
                  <c:v>45395726300</c:v>
                </c:pt>
                <c:pt idx="272">
                  <c:v>45563200000</c:v>
                </c:pt>
                <c:pt idx="273">
                  <c:v>45730676700</c:v>
                </c:pt>
                <c:pt idx="274">
                  <c:v>45898150000</c:v>
                </c:pt>
                <c:pt idx="275">
                  <c:v>46065623000</c:v>
                </c:pt>
                <c:pt idx="276">
                  <c:v>46233100000</c:v>
                </c:pt>
                <c:pt idx="277">
                  <c:v>46400573400</c:v>
                </c:pt>
                <c:pt idx="278">
                  <c:v>46568050000</c:v>
                </c:pt>
                <c:pt idx="279">
                  <c:v>46735523800</c:v>
                </c:pt>
                <c:pt idx="280">
                  <c:v>46903000000</c:v>
                </c:pt>
                <c:pt idx="281">
                  <c:v>47070474200</c:v>
                </c:pt>
                <c:pt idx="282">
                  <c:v>47237950000</c:v>
                </c:pt>
                <c:pt idx="283">
                  <c:v>47405424600</c:v>
                </c:pt>
                <c:pt idx="284">
                  <c:v>47572900000</c:v>
                </c:pt>
                <c:pt idx="285">
                  <c:v>47740375000</c:v>
                </c:pt>
                <c:pt idx="286">
                  <c:v>47907850000</c:v>
                </c:pt>
                <c:pt idx="287">
                  <c:v>48075325400</c:v>
                </c:pt>
                <c:pt idx="288">
                  <c:v>48242800000</c:v>
                </c:pt>
                <c:pt idx="289">
                  <c:v>48410275800</c:v>
                </c:pt>
                <c:pt idx="290">
                  <c:v>48577750000</c:v>
                </c:pt>
                <c:pt idx="291">
                  <c:v>48745226200</c:v>
                </c:pt>
                <c:pt idx="292">
                  <c:v>48912700000</c:v>
                </c:pt>
                <c:pt idx="293">
                  <c:v>49080176600</c:v>
                </c:pt>
                <c:pt idx="294">
                  <c:v>49247650000</c:v>
                </c:pt>
                <c:pt idx="295">
                  <c:v>49415127000</c:v>
                </c:pt>
                <c:pt idx="296">
                  <c:v>49582600000</c:v>
                </c:pt>
                <c:pt idx="297">
                  <c:v>49750073300</c:v>
                </c:pt>
                <c:pt idx="298">
                  <c:v>49917550000</c:v>
                </c:pt>
                <c:pt idx="299">
                  <c:v>50085023700</c:v>
                </c:pt>
                <c:pt idx="300">
                  <c:v>50252500000</c:v>
                </c:pt>
                <c:pt idx="301">
                  <c:v>50419974100</c:v>
                </c:pt>
                <c:pt idx="302">
                  <c:v>50587450000</c:v>
                </c:pt>
                <c:pt idx="303">
                  <c:v>50754924500</c:v>
                </c:pt>
                <c:pt idx="304">
                  <c:v>50922400000</c:v>
                </c:pt>
                <c:pt idx="305">
                  <c:v>51089874900</c:v>
                </c:pt>
                <c:pt idx="306">
                  <c:v>51257350000</c:v>
                </c:pt>
                <c:pt idx="307">
                  <c:v>51424825300</c:v>
                </c:pt>
                <c:pt idx="308">
                  <c:v>51592300000</c:v>
                </c:pt>
                <c:pt idx="309">
                  <c:v>51759775700</c:v>
                </c:pt>
                <c:pt idx="310">
                  <c:v>51927250000</c:v>
                </c:pt>
                <c:pt idx="311">
                  <c:v>52094726100</c:v>
                </c:pt>
                <c:pt idx="312">
                  <c:v>52262200000</c:v>
                </c:pt>
                <c:pt idx="313">
                  <c:v>52429676500</c:v>
                </c:pt>
                <c:pt idx="314">
                  <c:v>52597150000</c:v>
                </c:pt>
                <c:pt idx="315">
                  <c:v>52764626900</c:v>
                </c:pt>
                <c:pt idx="316">
                  <c:v>52932100000</c:v>
                </c:pt>
                <c:pt idx="317">
                  <c:v>53099573200</c:v>
                </c:pt>
                <c:pt idx="318">
                  <c:v>53267050000</c:v>
                </c:pt>
                <c:pt idx="319">
                  <c:v>53434523600</c:v>
                </c:pt>
                <c:pt idx="320">
                  <c:v>53602000000</c:v>
                </c:pt>
                <c:pt idx="321">
                  <c:v>53769474000</c:v>
                </c:pt>
                <c:pt idx="322">
                  <c:v>53936950000</c:v>
                </c:pt>
                <c:pt idx="323">
                  <c:v>54104424400</c:v>
                </c:pt>
                <c:pt idx="324">
                  <c:v>54271900000</c:v>
                </c:pt>
                <c:pt idx="325">
                  <c:v>54439374800</c:v>
                </c:pt>
                <c:pt idx="326">
                  <c:v>54606850000</c:v>
                </c:pt>
                <c:pt idx="327">
                  <c:v>54774325200</c:v>
                </c:pt>
                <c:pt idx="328">
                  <c:v>54941800000</c:v>
                </c:pt>
                <c:pt idx="329">
                  <c:v>55109275600</c:v>
                </c:pt>
                <c:pt idx="330">
                  <c:v>55276750000</c:v>
                </c:pt>
                <c:pt idx="331">
                  <c:v>55444226000</c:v>
                </c:pt>
                <c:pt idx="332">
                  <c:v>55611700000</c:v>
                </c:pt>
                <c:pt idx="333">
                  <c:v>55779176400</c:v>
                </c:pt>
                <c:pt idx="334">
                  <c:v>55946650000</c:v>
                </c:pt>
                <c:pt idx="335">
                  <c:v>56114126800</c:v>
                </c:pt>
                <c:pt idx="336">
                  <c:v>56281600000</c:v>
                </c:pt>
                <c:pt idx="337">
                  <c:v>56449073200</c:v>
                </c:pt>
                <c:pt idx="338">
                  <c:v>56616550000</c:v>
                </c:pt>
                <c:pt idx="339">
                  <c:v>56784023600</c:v>
                </c:pt>
                <c:pt idx="340">
                  <c:v>56951500000</c:v>
                </c:pt>
                <c:pt idx="341">
                  <c:v>57118974000</c:v>
                </c:pt>
                <c:pt idx="342">
                  <c:v>57286450000</c:v>
                </c:pt>
                <c:pt idx="343">
                  <c:v>57453924400</c:v>
                </c:pt>
                <c:pt idx="344">
                  <c:v>57621400000</c:v>
                </c:pt>
                <c:pt idx="345">
                  <c:v>57788874800</c:v>
                </c:pt>
                <c:pt idx="346">
                  <c:v>57956350000</c:v>
                </c:pt>
                <c:pt idx="347">
                  <c:v>58123825200</c:v>
                </c:pt>
                <c:pt idx="348">
                  <c:v>58291300000</c:v>
                </c:pt>
                <c:pt idx="349">
                  <c:v>58458775600</c:v>
                </c:pt>
                <c:pt idx="350">
                  <c:v>58626250000</c:v>
                </c:pt>
                <c:pt idx="351">
                  <c:v>58793726000</c:v>
                </c:pt>
                <c:pt idx="352">
                  <c:v>58961200000</c:v>
                </c:pt>
                <c:pt idx="353">
                  <c:v>59128676400</c:v>
                </c:pt>
                <c:pt idx="354">
                  <c:v>59296150000</c:v>
                </c:pt>
                <c:pt idx="355">
                  <c:v>59463626800</c:v>
                </c:pt>
                <c:pt idx="356">
                  <c:v>59631100000</c:v>
                </c:pt>
                <c:pt idx="357">
                  <c:v>59798573100</c:v>
                </c:pt>
                <c:pt idx="358">
                  <c:v>59966050000</c:v>
                </c:pt>
                <c:pt idx="359">
                  <c:v>60133523500</c:v>
                </c:pt>
                <c:pt idx="360">
                  <c:v>60301000000</c:v>
                </c:pt>
                <c:pt idx="361">
                  <c:v>60468473900</c:v>
                </c:pt>
                <c:pt idx="362">
                  <c:v>60635950000</c:v>
                </c:pt>
                <c:pt idx="363">
                  <c:v>60803424300</c:v>
                </c:pt>
                <c:pt idx="364">
                  <c:v>60970900000</c:v>
                </c:pt>
                <c:pt idx="365">
                  <c:v>61138374700</c:v>
                </c:pt>
                <c:pt idx="366">
                  <c:v>61305850000</c:v>
                </c:pt>
                <c:pt idx="367">
                  <c:v>61473325100</c:v>
                </c:pt>
                <c:pt idx="368">
                  <c:v>61640800000</c:v>
                </c:pt>
                <c:pt idx="369">
                  <c:v>61808275500</c:v>
                </c:pt>
                <c:pt idx="370">
                  <c:v>61975750000</c:v>
                </c:pt>
                <c:pt idx="371">
                  <c:v>62143225900</c:v>
                </c:pt>
                <c:pt idx="372">
                  <c:v>62310700000</c:v>
                </c:pt>
                <c:pt idx="373">
                  <c:v>62478176300</c:v>
                </c:pt>
                <c:pt idx="374">
                  <c:v>62645650000</c:v>
                </c:pt>
                <c:pt idx="375">
                  <c:v>62813126700</c:v>
                </c:pt>
                <c:pt idx="376">
                  <c:v>62980600000</c:v>
                </c:pt>
                <c:pt idx="377">
                  <c:v>63148073000</c:v>
                </c:pt>
                <c:pt idx="378">
                  <c:v>63315550000</c:v>
                </c:pt>
                <c:pt idx="379">
                  <c:v>63483023400</c:v>
                </c:pt>
                <c:pt idx="380">
                  <c:v>63650500000</c:v>
                </c:pt>
                <c:pt idx="381">
                  <c:v>63817973800</c:v>
                </c:pt>
                <c:pt idx="382">
                  <c:v>63985450000</c:v>
                </c:pt>
                <c:pt idx="383">
                  <c:v>64152924200</c:v>
                </c:pt>
                <c:pt idx="384">
                  <c:v>64320400000</c:v>
                </c:pt>
                <c:pt idx="385">
                  <c:v>64487874600</c:v>
                </c:pt>
                <c:pt idx="386">
                  <c:v>64655350000</c:v>
                </c:pt>
                <c:pt idx="387">
                  <c:v>64822825000</c:v>
                </c:pt>
                <c:pt idx="388">
                  <c:v>64990300000</c:v>
                </c:pt>
                <c:pt idx="389">
                  <c:v>65157775400</c:v>
                </c:pt>
                <c:pt idx="390">
                  <c:v>65325250000</c:v>
                </c:pt>
                <c:pt idx="391">
                  <c:v>65492725800</c:v>
                </c:pt>
                <c:pt idx="392">
                  <c:v>65660200000</c:v>
                </c:pt>
                <c:pt idx="393">
                  <c:v>65827676200</c:v>
                </c:pt>
                <c:pt idx="394">
                  <c:v>65995150000</c:v>
                </c:pt>
                <c:pt idx="395">
                  <c:v>66162626600</c:v>
                </c:pt>
                <c:pt idx="396">
                  <c:v>66330100000</c:v>
                </c:pt>
                <c:pt idx="397">
                  <c:v>66497577000</c:v>
                </c:pt>
                <c:pt idx="398">
                  <c:v>66665050000</c:v>
                </c:pt>
                <c:pt idx="399">
                  <c:v>66832523300</c:v>
                </c:pt>
                <c:pt idx="400">
                  <c:v>67000000000</c:v>
                </c:pt>
              </c:numCache>
            </c:numRef>
          </c:xVal>
          <c:yVal>
            <c:numRef>
              <c:f>'Insertion Loss Deembedded 25C'!$H$2:$H$402</c:f>
              <c:numCache>
                <c:formatCode>General</c:formatCode>
                <c:ptCount val="401"/>
                <c:pt idx="0">
                  <c:v>-1.157991056</c:v>
                </c:pt>
                <c:pt idx="1">
                  <c:v>-0.85660707699999994</c:v>
                </c:pt>
                <c:pt idx="2">
                  <c:v>-0.76205214200000004</c:v>
                </c:pt>
                <c:pt idx="3">
                  <c:v>-0.71612423599999997</c:v>
                </c:pt>
                <c:pt idx="4">
                  <c:v>-0.68562601599999995</c:v>
                </c:pt>
                <c:pt idx="5">
                  <c:v>-0.66786023699999997</c:v>
                </c:pt>
                <c:pt idx="6">
                  <c:v>-0.661149561</c:v>
                </c:pt>
                <c:pt idx="7">
                  <c:v>-0.65956286899999994</c:v>
                </c:pt>
                <c:pt idx="8">
                  <c:v>-0.66085865899999996</c:v>
                </c:pt>
                <c:pt idx="9">
                  <c:v>-0.66453575900000006</c:v>
                </c:pt>
                <c:pt idx="10">
                  <c:v>-0.66695102900000003</c:v>
                </c:pt>
                <c:pt idx="11">
                  <c:v>-0.67114625000000006</c:v>
                </c:pt>
                <c:pt idx="12">
                  <c:v>-0.67279594700000001</c:v>
                </c:pt>
                <c:pt idx="13">
                  <c:v>-0.67525968999999997</c:v>
                </c:pt>
                <c:pt idx="14">
                  <c:v>-0.67671644999999991</c:v>
                </c:pt>
                <c:pt idx="15">
                  <c:v>-0.67740299999999998</c:v>
                </c:pt>
                <c:pt idx="16">
                  <c:v>-0.67508767000000014</c:v>
                </c:pt>
                <c:pt idx="17">
                  <c:v>-0.67555451</c:v>
                </c:pt>
                <c:pt idx="18">
                  <c:v>-0.67463334000000008</c:v>
                </c:pt>
                <c:pt idx="19">
                  <c:v>-0.67581337800000008</c:v>
                </c:pt>
                <c:pt idx="20">
                  <c:v>-0.67894618000000007</c:v>
                </c:pt>
                <c:pt idx="21">
                  <c:v>-0.68103559999999996</c:v>
                </c:pt>
                <c:pt idx="22">
                  <c:v>-0.68189863000000006</c:v>
                </c:pt>
                <c:pt idx="23">
                  <c:v>-0.6806143509999999</c:v>
                </c:pt>
                <c:pt idx="24">
                  <c:v>-0.67947590499999988</c:v>
                </c:pt>
                <c:pt idx="25">
                  <c:v>-0.67695104000000006</c:v>
                </c:pt>
                <c:pt idx="26">
                  <c:v>-0.67168220999999995</c:v>
                </c:pt>
                <c:pt idx="27">
                  <c:v>-0.66570143999999998</c:v>
                </c:pt>
                <c:pt idx="28">
                  <c:v>-0.65985819999999995</c:v>
                </c:pt>
                <c:pt idx="29">
                  <c:v>-0.65324758999999999</c:v>
                </c:pt>
                <c:pt idx="30">
                  <c:v>-0.64302382000000013</c:v>
                </c:pt>
                <c:pt idx="31">
                  <c:v>-0.63052416099999997</c:v>
                </c:pt>
                <c:pt idx="32">
                  <c:v>-0.61997611000000008</c:v>
                </c:pt>
                <c:pt idx="33">
                  <c:v>-0.60909390999999991</c:v>
                </c:pt>
                <c:pt idx="34">
                  <c:v>-0.60382199999999986</c:v>
                </c:pt>
                <c:pt idx="35">
                  <c:v>-0.60459661999999992</c:v>
                </c:pt>
                <c:pt idx="36">
                  <c:v>-0.61029374999999986</c:v>
                </c:pt>
                <c:pt idx="37">
                  <c:v>-0.62144004999999991</c:v>
                </c:pt>
                <c:pt idx="38">
                  <c:v>-0.63516653000000001</c:v>
                </c:pt>
                <c:pt idx="39">
                  <c:v>-0.64190649999999994</c:v>
                </c:pt>
                <c:pt idx="40">
                  <c:v>-0.64911146000000008</c:v>
                </c:pt>
                <c:pt idx="41">
                  <c:v>-0.65109038000000008</c:v>
                </c:pt>
                <c:pt idx="42">
                  <c:v>-0.64947033000000021</c:v>
                </c:pt>
                <c:pt idx="43">
                  <c:v>-0.64911031999999991</c:v>
                </c:pt>
                <c:pt idx="44">
                  <c:v>-0.65257108999999969</c:v>
                </c:pt>
                <c:pt idx="45">
                  <c:v>-0.66093492000000009</c:v>
                </c:pt>
                <c:pt idx="46">
                  <c:v>-0.68028080999999996</c:v>
                </c:pt>
                <c:pt idx="47">
                  <c:v>-0.69861256999999988</c:v>
                </c:pt>
                <c:pt idx="48">
                  <c:v>-0.71854495999999979</c:v>
                </c:pt>
                <c:pt idx="49">
                  <c:v>-0.72483351000000007</c:v>
                </c:pt>
                <c:pt idx="50">
                  <c:v>-0.71849624999999984</c:v>
                </c:pt>
                <c:pt idx="51">
                  <c:v>-0.69814649000000006</c:v>
                </c:pt>
                <c:pt idx="52">
                  <c:v>-0.67140745999999996</c:v>
                </c:pt>
                <c:pt idx="53">
                  <c:v>-0.63893997000000002</c:v>
                </c:pt>
                <c:pt idx="54">
                  <c:v>-0.61291051000000007</c:v>
                </c:pt>
                <c:pt idx="55">
                  <c:v>-0.59673584999999996</c:v>
                </c:pt>
                <c:pt idx="56">
                  <c:v>-0.59570849000000003</c:v>
                </c:pt>
                <c:pt idx="57">
                  <c:v>-0.60803734999999981</c:v>
                </c:pt>
                <c:pt idx="58">
                  <c:v>-0.62429917000000001</c:v>
                </c:pt>
                <c:pt idx="59">
                  <c:v>-0.64250625000000006</c:v>
                </c:pt>
                <c:pt idx="60">
                  <c:v>-0.65899040999999992</c:v>
                </c:pt>
                <c:pt idx="61">
                  <c:v>-0.67033446000000008</c:v>
                </c:pt>
                <c:pt idx="62">
                  <c:v>-0.68414851999999993</c:v>
                </c:pt>
                <c:pt idx="63">
                  <c:v>-0.69801000000000002</c:v>
                </c:pt>
                <c:pt idx="64">
                  <c:v>-0.7235136000000002</c:v>
                </c:pt>
                <c:pt idx="65">
                  <c:v>-0.76137483000000006</c:v>
                </c:pt>
                <c:pt idx="66">
                  <c:v>-0.80733867000000004</c:v>
                </c:pt>
                <c:pt idx="67">
                  <c:v>-0.85526978999999992</c:v>
                </c:pt>
                <c:pt idx="68">
                  <c:v>-0.90079139999999969</c:v>
                </c:pt>
                <c:pt idx="69">
                  <c:v>-0.93679403999999966</c:v>
                </c:pt>
                <c:pt idx="70">
                  <c:v>-0.95024489999999995</c:v>
                </c:pt>
                <c:pt idx="71">
                  <c:v>-0.94543660999999979</c:v>
                </c:pt>
                <c:pt idx="72">
                  <c:v>-0.9191150699999997</c:v>
                </c:pt>
                <c:pt idx="73">
                  <c:v>-0.88062525000000003</c:v>
                </c:pt>
                <c:pt idx="74">
                  <c:v>-0.83245799999999992</c:v>
                </c:pt>
                <c:pt idx="75">
                  <c:v>-0.78360224000000001</c:v>
                </c:pt>
                <c:pt idx="76">
                  <c:v>-0.74417738</c:v>
                </c:pt>
                <c:pt idx="77">
                  <c:v>-0.71829316000000043</c:v>
                </c:pt>
                <c:pt idx="78">
                  <c:v>-0.71127129</c:v>
                </c:pt>
                <c:pt idx="79">
                  <c:v>-0.71748283000000024</c:v>
                </c:pt>
                <c:pt idx="80">
                  <c:v>-0.73660240000000021</c:v>
                </c:pt>
                <c:pt idx="81">
                  <c:v>-0.76561277000000016</c:v>
                </c:pt>
                <c:pt idx="82">
                  <c:v>-0.79848003999999984</c:v>
                </c:pt>
                <c:pt idx="83">
                  <c:v>-0.83730888000000014</c:v>
                </c:pt>
                <c:pt idx="84">
                  <c:v>-0.87970972000000014</c:v>
                </c:pt>
                <c:pt idx="85">
                  <c:v>-0.92824844999999989</c:v>
                </c:pt>
                <c:pt idx="86">
                  <c:v>-0.97649001999999996</c:v>
                </c:pt>
                <c:pt idx="87">
                  <c:v>-1.0256090000000002</c:v>
                </c:pt>
                <c:pt idx="88">
                  <c:v>-1.0726490000000002</c:v>
                </c:pt>
                <c:pt idx="89">
                  <c:v>-1.1163198900000002</c:v>
                </c:pt>
                <c:pt idx="90">
                  <c:v>-1.1434784799999997</c:v>
                </c:pt>
                <c:pt idx="91">
                  <c:v>-1.1526894599999999</c:v>
                </c:pt>
                <c:pt idx="92">
                  <c:v>-1.1355681400000002</c:v>
                </c:pt>
                <c:pt idx="93">
                  <c:v>-1.0953366199999999</c:v>
                </c:pt>
                <c:pt idx="94">
                  <c:v>-1.0389442</c:v>
                </c:pt>
                <c:pt idx="95">
                  <c:v>-0.97155799999999992</c:v>
                </c:pt>
                <c:pt idx="96">
                  <c:v>-0.9027481100000001</c:v>
                </c:pt>
                <c:pt idx="97">
                  <c:v>-0.85078883000000038</c:v>
                </c:pt>
                <c:pt idx="98">
                  <c:v>-0.82071756999999979</c:v>
                </c:pt>
                <c:pt idx="99">
                  <c:v>-0.80867260000000041</c:v>
                </c:pt>
                <c:pt idx="100">
                  <c:v>-0.82667064000000012</c:v>
                </c:pt>
                <c:pt idx="101">
                  <c:v>-0.86129999000000002</c:v>
                </c:pt>
                <c:pt idx="102">
                  <c:v>-0.9106936499999998</c:v>
                </c:pt>
                <c:pt idx="103">
                  <c:v>-0.96466827999999971</c:v>
                </c:pt>
                <c:pt idx="104">
                  <c:v>-1.0234298700000002</c:v>
                </c:pt>
                <c:pt idx="105">
                  <c:v>-1.0668504300000001</c:v>
                </c:pt>
                <c:pt idx="106">
                  <c:v>-1.1021979999999996</c:v>
                </c:pt>
                <c:pt idx="107">
                  <c:v>-1.1300213399999999</c:v>
                </c:pt>
                <c:pt idx="108">
                  <c:v>-1.1363914799999999</c:v>
                </c:pt>
                <c:pt idx="109">
                  <c:v>-1.1201491300000002</c:v>
                </c:pt>
                <c:pt idx="110">
                  <c:v>-1.1026022400000004</c:v>
                </c:pt>
                <c:pt idx="111">
                  <c:v>-1.0730540699999995</c:v>
                </c:pt>
                <c:pt idx="112">
                  <c:v>-1.0319835999999998</c:v>
                </c:pt>
                <c:pt idx="113">
                  <c:v>-0.99132279999999984</c:v>
                </c:pt>
                <c:pt idx="114">
                  <c:v>-0.94503912999999962</c:v>
                </c:pt>
                <c:pt idx="115">
                  <c:v>-0.90592622999999994</c:v>
                </c:pt>
                <c:pt idx="116">
                  <c:v>-0.87466954000000019</c:v>
                </c:pt>
                <c:pt idx="117">
                  <c:v>-0.85840200999999983</c:v>
                </c:pt>
                <c:pt idx="118">
                  <c:v>-0.84936071000000002</c:v>
                </c:pt>
                <c:pt idx="119">
                  <c:v>-0.85816073000000026</c:v>
                </c:pt>
                <c:pt idx="120">
                  <c:v>-0.88428700000000005</c:v>
                </c:pt>
                <c:pt idx="121">
                  <c:v>-0.91319298999999976</c:v>
                </c:pt>
                <c:pt idx="122">
                  <c:v>-0.93572878999999975</c:v>
                </c:pt>
                <c:pt idx="123">
                  <c:v>-0.95120406000000024</c:v>
                </c:pt>
                <c:pt idx="124">
                  <c:v>-0.95554399999999973</c:v>
                </c:pt>
                <c:pt idx="125">
                  <c:v>-0.93879130000000011</c:v>
                </c:pt>
                <c:pt idx="126">
                  <c:v>-0.91983060000000005</c:v>
                </c:pt>
                <c:pt idx="127">
                  <c:v>-0.8901110000000001</c:v>
                </c:pt>
                <c:pt idx="128">
                  <c:v>-0.85705023999999996</c:v>
                </c:pt>
                <c:pt idx="129">
                  <c:v>-0.83710764999999965</c:v>
                </c:pt>
                <c:pt idx="130">
                  <c:v>-0.82514519999999969</c:v>
                </c:pt>
                <c:pt idx="131">
                  <c:v>-0.82685350999999985</c:v>
                </c:pt>
                <c:pt idx="132">
                  <c:v>-0.8309814000000002</c:v>
                </c:pt>
                <c:pt idx="133">
                  <c:v>-0.84506159999999975</c:v>
                </c:pt>
                <c:pt idx="134">
                  <c:v>-0.85617232000000021</c:v>
                </c:pt>
                <c:pt idx="135">
                  <c:v>-0.87128185999999985</c:v>
                </c:pt>
                <c:pt idx="136">
                  <c:v>-0.88868961000000013</c:v>
                </c:pt>
                <c:pt idx="137">
                  <c:v>-0.91048074000000057</c:v>
                </c:pt>
                <c:pt idx="138">
                  <c:v>-0.92117442999999977</c:v>
                </c:pt>
                <c:pt idx="139">
                  <c:v>-0.92871259999999989</c:v>
                </c:pt>
                <c:pt idx="140">
                  <c:v>-0.92312216000000014</c:v>
                </c:pt>
                <c:pt idx="141">
                  <c:v>-0.90718508000000053</c:v>
                </c:pt>
                <c:pt idx="142">
                  <c:v>-0.88102364999999994</c:v>
                </c:pt>
                <c:pt idx="143">
                  <c:v>-0.85981846000000006</c:v>
                </c:pt>
                <c:pt idx="144">
                  <c:v>-0.83935373999999996</c:v>
                </c:pt>
                <c:pt idx="145">
                  <c:v>-0.8327808400000003</c:v>
                </c:pt>
                <c:pt idx="146">
                  <c:v>-0.83752786999999973</c:v>
                </c:pt>
                <c:pt idx="147">
                  <c:v>-0.84525846999999965</c:v>
                </c:pt>
                <c:pt idx="148">
                  <c:v>-0.86206826000000003</c:v>
                </c:pt>
                <c:pt idx="149">
                  <c:v>-0.87482538999999981</c:v>
                </c:pt>
                <c:pt idx="150">
                  <c:v>-0.88098564000000001</c:v>
                </c:pt>
                <c:pt idx="151">
                  <c:v>-0.8871874799999997</c:v>
                </c:pt>
                <c:pt idx="152">
                  <c:v>-0.88380957000000038</c:v>
                </c:pt>
                <c:pt idx="153">
                  <c:v>-0.88022088999999992</c:v>
                </c:pt>
                <c:pt idx="154">
                  <c:v>-0.87745843999999984</c:v>
                </c:pt>
                <c:pt idx="155">
                  <c:v>-0.88114737999999937</c:v>
                </c:pt>
                <c:pt idx="156">
                  <c:v>-0.88661161000000011</c:v>
                </c:pt>
                <c:pt idx="157">
                  <c:v>-0.89027035999999971</c:v>
                </c:pt>
                <c:pt idx="158">
                  <c:v>-0.897567</c:v>
                </c:pt>
                <c:pt idx="159">
                  <c:v>-0.9119350900000005</c:v>
                </c:pt>
                <c:pt idx="160">
                  <c:v>-0.92761600000000044</c:v>
                </c:pt>
                <c:pt idx="161">
                  <c:v>-0.93080829999999981</c:v>
                </c:pt>
                <c:pt idx="162">
                  <c:v>-0.94068555999999992</c:v>
                </c:pt>
                <c:pt idx="163">
                  <c:v>-0.95722484999999979</c:v>
                </c:pt>
                <c:pt idx="164">
                  <c:v>-0.98495197000000001</c:v>
                </c:pt>
                <c:pt idx="165">
                  <c:v>-1.0044691499999998</c:v>
                </c:pt>
                <c:pt idx="166">
                  <c:v>-1.0316697100000001</c:v>
                </c:pt>
                <c:pt idx="167">
                  <c:v>-1.0593454200000001</c:v>
                </c:pt>
                <c:pt idx="168">
                  <c:v>-1.0797512600000001</c:v>
                </c:pt>
                <c:pt idx="169">
                  <c:v>-1.1019009999999998</c:v>
                </c:pt>
                <c:pt idx="170">
                  <c:v>-1.1149017800000003</c:v>
                </c:pt>
                <c:pt idx="171">
                  <c:v>-1.1144324800000005</c:v>
                </c:pt>
                <c:pt idx="172">
                  <c:v>-1.1001620299999995</c:v>
                </c:pt>
                <c:pt idx="173">
                  <c:v>-1.0951413899999998</c:v>
                </c:pt>
                <c:pt idx="174">
                  <c:v>-1.0796365200000002</c:v>
                </c:pt>
                <c:pt idx="175">
                  <c:v>-1.0682854600000002</c:v>
                </c:pt>
                <c:pt idx="176">
                  <c:v>-1.0560725299999998</c:v>
                </c:pt>
                <c:pt idx="177">
                  <c:v>-1.0508212800000001</c:v>
                </c:pt>
                <c:pt idx="178">
                  <c:v>-1.0587849599999997</c:v>
                </c:pt>
                <c:pt idx="179">
                  <c:v>-1.0456236400000005</c:v>
                </c:pt>
                <c:pt idx="180">
                  <c:v>-1.0395163199999997</c:v>
                </c:pt>
                <c:pt idx="181">
                  <c:v>-1.0351230000000005</c:v>
                </c:pt>
                <c:pt idx="182">
                  <c:v>-1.0579159999999996</c:v>
                </c:pt>
                <c:pt idx="183">
                  <c:v>-1.0775079700000001</c:v>
                </c:pt>
                <c:pt idx="184">
                  <c:v>-1.1040594399999994</c:v>
                </c:pt>
                <c:pt idx="185">
                  <c:v>-1.1398470000000005</c:v>
                </c:pt>
                <c:pt idx="186">
                  <c:v>-1.1728882699999996</c:v>
                </c:pt>
                <c:pt idx="187">
                  <c:v>-1.2375739999999995</c:v>
                </c:pt>
                <c:pt idx="188">
                  <c:v>-1.2807168900000008</c:v>
                </c:pt>
                <c:pt idx="189">
                  <c:v>-1.3094552400000001</c:v>
                </c:pt>
                <c:pt idx="190">
                  <c:v>-1.3217439999999998</c:v>
                </c:pt>
                <c:pt idx="191">
                  <c:v>-1.3210137199999998</c:v>
                </c:pt>
                <c:pt idx="192">
                  <c:v>-1.3174383199999999</c:v>
                </c:pt>
                <c:pt idx="193">
                  <c:v>-1.28212627</c:v>
                </c:pt>
                <c:pt idx="194">
                  <c:v>-1.2309346400000001</c:v>
                </c:pt>
                <c:pt idx="195">
                  <c:v>-1.191071</c:v>
                </c:pt>
                <c:pt idx="196">
                  <c:v>-1.1667261099999999</c:v>
                </c:pt>
                <c:pt idx="197">
                  <c:v>-1.1487275400000003</c:v>
                </c:pt>
                <c:pt idx="198">
                  <c:v>-1.1273741699999995</c:v>
                </c:pt>
                <c:pt idx="199">
                  <c:v>-1.1294193899999998</c:v>
                </c:pt>
                <c:pt idx="200">
                  <c:v>-1.1325586699999999</c:v>
                </c:pt>
                <c:pt idx="201">
                  <c:v>-1.1259253099999995</c:v>
                </c:pt>
                <c:pt idx="202">
                  <c:v>-1.1222494999999997</c:v>
                </c:pt>
                <c:pt idx="203">
                  <c:v>-1.1491199999999999</c:v>
                </c:pt>
                <c:pt idx="204">
                  <c:v>-1.1396183999999998</c:v>
                </c:pt>
                <c:pt idx="205">
                  <c:v>-1.1405383000000002</c:v>
                </c:pt>
                <c:pt idx="206">
                  <c:v>-1.1585245300000002</c:v>
                </c:pt>
                <c:pt idx="207">
                  <c:v>-1.1806197100000002</c:v>
                </c:pt>
                <c:pt idx="208">
                  <c:v>-1.2145655999999994</c:v>
                </c:pt>
                <c:pt idx="209">
                  <c:v>-1.2161763700000003</c:v>
                </c:pt>
                <c:pt idx="210">
                  <c:v>-1.2214740000000006</c:v>
                </c:pt>
                <c:pt idx="211">
                  <c:v>-1.2316229999999999</c:v>
                </c:pt>
                <c:pt idx="212">
                  <c:v>-1.2391071299999998</c:v>
                </c:pt>
                <c:pt idx="213">
                  <c:v>-1.2300558099999996</c:v>
                </c:pt>
                <c:pt idx="214">
                  <c:v>-1.2122546000000005</c:v>
                </c:pt>
                <c:pt idx="215">
                  <c:v>-1.18710804</c:v>
                </c:pt>
                <c:pt idx="216">
                  <c:v>-1.17454736</c:v>
                </c:pt>
                <c:pt idx="217">
                  <c:v>-1.1647675699999995</c:v>
                </c:pt>
                <c:pt idx="218">
                  <c:v>-1.1527353299999996</c:v>
                </c:pt>
                <c:pt idx="219">
                  <c:v>-1.1448924299999996</c:v>
                </c:pt>
                <c:pt idx="220">
                  <c:v>-1.1381831099999999</c:v>
                </c:pt>
                <c:pt idx="221">
                  <c:v>-1.1345574999999997</c:v>
                </c:pt>
                <c:pt idx="222">
                  <c:v>-1.1204142600000004</c:v>
                </c:pt>
                <c:pt idx="223">
                  <c:v>-1.10795449</c:v>
                </c:pt>
                <c:pt idx="224">
                  <c:v>-1.1049660000000001</c:v>
                </c:pt>
                <c:pt idx="225">
                  <c:v>-1.1030969599999993</c:v>
                </c:pt>
                <c:pt idx="226">
                  <c:v>-1.0826950000000002</c:v>
                </c:pt>
                <c:pt idx="227">
                  <c:v>-1.0749655900000006</c:v>
                </c:pt>
                <c:pt idx="228">
                  <c:v>-1.0880572499999994</c:v>
                </c:pt>
                <c:pt idx="229">
                  <c:v>-1.1195387800000001</c:v>
                </c:pt>
                <c:pt idx="230">
                  <c:v>-1.1610169399999997</c:v>
                </c:pt>
                <c:pt idx="231">
                  <c:v>-1.2003598200000001</c:v>
                </c:pt>
                <c:pt idx="232">
                  <c:v>-1.2199549999999997</c:v>
                </c:pt>
                <c:pt idx="233">
                  <c:v>-1.2352523900000003</c:v>
                </c:pt>
                <c:pt idx="234">
                  <c:v>-1.2110399999999997</c:v>
                </c:pt>
                <c:pt idx="235">
                  <c:v>-1.1823030000000001</c:v>
                </c:pt>
                <c:pt idx="236">
                  <c:v>-1.1607020000000006</c:v>
                </c:pt>
                <c:pt idx="237">
                  <c:v>-1.14671039</c:v>
                </c:pt>
                <c:pt idx="238">
                  <c:v>-1.1493603500000003</c:v>
                </c:pt>
                <c:pt idx="239">
                  <c:v>-1.1682813999999997</c:v>
                </c:pt>
                <c:pt idx="240">
                  <c:v>-1.1908883999999995</c:v>
                </c:pt>
                <c:pt idx="241">
                  <c:v>-1.21083959</c:v>
                </c:pt>
                <c:pt idx="242">
                  <c:v>-1.2420980000000004</c:v>
                </c:pt>
                <c:pt idx="243">
                  <c:v>-1.2562213700000004</c:v>
                </c:pt>
                <c:pt idx="244">
                  <c:v>-1.2734955699999997</c:v>
                </c:pt>
                <c:pt idx="245">
                  <c:v>-1.2903332700000005</c:v>
                </c:pt>
                <c:pt idx="246">
                  <c:v>-1.3170779999999995</c:v>
                </c:pt>
                <c:pt idx="247">
                  <c:v>-1.3669875099999995</c:v>
                </c:pt>
                <c:pt idx="248">
                  <c:v>-1.4013092599999997</c:v>
                </c:pt>
                <c:pt idx="249">
                  <c:v>-1.4262882899999996</c:v>
                </c:pt>
                <c:pt idx="250">
                  <c:v>-1.4406700099999998</c:v>
                </c:pt>
                <c:pt idx="251">
                  <c:v>-1.4223294900000001</c:v>
                </c:pt>
                <c:pt idx="252">
                  <c:v>-1.4094524399999999</c:v>
                </c:pt>
                <c:pt idx="253">
                  <c:v>-1.3834453700000005</c:v>
                </c:pt>
                <c:pt idx="254">
                  <c:v>-1.377707</c:v>
                </c:pt>
                <c:pt idx="255">
                  <c:v>-1.3664506899999997</c:v>
                </c:pt>
                <c:pt idx="256">
                  <c:v>-1.3716258999999997</c:v>
                </c:pt>
                <c:pt idx="257">
                  <c:v>-1.3872622800000007</c:v>
                </c:pt>
                <c:pt idx="258">
                  <c:v>-1.3938119999999996</c:v>
                </c:pt>
                <c:pt idx="259">
                  <c:v>-1.3970506300000007</c:v>
                </c:pt>
                <c:pt idx="260">
                  <c:v>-1.4227204100000002</c:v>
                </c:pt>
                <c:pt idx="261">
                  <c:v>-1.4720695599999996</c:v>
                </c:pt>
                <c:pt idx="262">
                  <c:v>-1.5286416999999997</c:v>
                </c:pt>
                <c:pt idx="263">
                  <c:v>-1.5782707500000006</c:v>
                </c:pt>
                <c:pt idx="264">
                  <c:v>-1.5986757200000001</c:v>
                </c:pt>
                <c:pt idx="265">
                  <c:v>-1.6116202599999996</c:v>
                </c:pt>
                <c:pt idx="266">
                  <c:v>-1.6218490599999997</c:v>
                </c:pt>
                <c:pt idx="267">
                  <c:v>-1.6090236099999995</c:v>
                </c:pt>
                <c:pt idx="268">
                  <c:v>-1.5809982800000002</c:v>
                </c:pt>
                <c:pt idx="269">
                  <c:v>-1.5505991000000003</c:v>
                </c:pt>
                <c:pt idx="270">
                  <c:v>-1.5138065300000001</c:v>
                </c:pt>
                <c:pt idx="271">
                  <c:v>-1.4719813100000003</c:v>
                </c:pt>
                <c:pt idx="272">
                  <c:v>-1.4420976699999999</c:v>
                </c:pt>
                <c:pt idx="273">
                  <c:v>-1.4363896199999999</c:v>
                </c:pt>
                <c:pt idx="274">
                  <c:v>-1.4397917499999995</c:v>
                </c:pt>
                <c:pt idx="275">
                  <c:v>-1.4269492700000006</c:v>
                </c:pt>
                <c:pt idx="276">
                  <c:v>-1.3965220399999998</c:v>
                </c:pt>
                <c:pt idx="277">
                  <c:v>-1.39365234</c:v>
                </c:pt>
                <c:pt idx="278">
                  <c:v>-1.3870401399999999</c:v>
                </c:pt>
                <c:pt idx="279">
                  <c:v>-1.3840908999999995</c:v>
                </c:pt>
                <c:pt idx="280">
                  <c:v>-1.3849333000000001</c:v>
                </c:pt>
                <c:pt idx="281">
                  <c:v>-1.3679742800000003</c:v>
                </c:pt>
                <c:pt idx="282">
                  <c:v>-1.3348804599999999</c:v>
                </c:pt>
                <c:pt idx="283">
                  <c:v>-1.3395529999999995</c:v>
                </c:pt>
                <c:pt idx="284">
                  <c:v>-1.3442364099999997</c:v>
                </c:pt>
                <c:pt idx="285">
                  <c:v>-1.3793365900000003</c:v>
                </c:pt>
                <c:pt idx="286">
                  <c:v>-1.4021636900000001</c:v>
                </c:pt>
                <c:pt idx="287">
                  <c:v>-1.4298930000000007</c:v>
                </c:pt>
                <c:pt idx="288">
                  <c:v>-1.4507040999999994</c:v>
                </c:pt>
                <c:pt idx="289">
                  <c:v>-1.4784941700000003</c:v>
                </c:pt>
                <c:pt idx="290">
                  <c:v>-1.4810290300000002</c:v>
                </c:pt>
                <c:pt idx="291">
                  <c:v>-1.4632970000000007</c:v>
                </c:pt>
                <c:pt idx="292">
                  <c:v>-1.4166440900000001</c:v>
                </c:pt>
                <c:pt idx="293">
                  <c:v>-1.3499396799999994</c:v>
                </c:pt>
                <c:pt idx="294">
                  <c:v>-1.32386274</c:v>
                </c:pt>
                <c:pt idx="295">
                  <c:v>-1.3020905300000001</c:v>
                </c:pt>
                <c:pt idx="296">
                  <c:v>-1.3153901100000001</c:v>
                </c:pt>
                <c:pt idx="297">
                  <c:v>-1.3348412699999992</c:v>
                </c:pt>
                <c:pt idx="298">
                  <c:v>-1.3663630500000004</c:v>
                </c:pt>
                <c:pt idx="299">
                  <c:v>-1.3872676400000001</c:v>
                </c:pt>
                <c:pt idx="300">
                  <c:v>-1.42768329</c:v>
                </c:pt>
                <c:pt idx="301">
                  <c:v>-1.4296132699999999</c:v>
                </c:pt>
                <c:pt idx="302">
                  <c:v>-1.41611376</c:v>
                </c:pt>
                <c:pt idx="303">
                  <c:v>-1.3936315400000003</c:v>
                </c:pt>
                <c:pt idx="304">
                  <c:v>-1.4034456399999993</c:v>
                </c:pt>
                <c:pt idx="305">
                  <c:v>-1.3842623099999996</c:v>
                </c:pt>
                <c:pt idx="306">
                  <c:v>-1.3741145499999998</c:v>
                </c:pt>
                <c:pt idx="307">
                  <c:v>-1.4102519999999998</c:v>
                </c:pt>
                <c:pt idx="308">
                  <c:v>-1.4094944199999997</c:v>
                </c:pt>
                <c:pt idx="309">
                  <c:v>-1.4318618800000005</c:v>
                </c:pt>
                <c:pt idx="310">
                  <c:v>-1.4621665200000002</c:v>
                </c:pt>
                <c:pt idx="311">
                  <c:v>-1.4894064499999997</c:v>
                </c:pt>
                <c:pt idx="312">
                  <c:v>-1.5040716199999995</c:v>
                </c:pt>
                <c:pt idx="313">
                  <c:v>-1.5419202399999996</c:v>
                </c:pt>
                <c:pt idx="314">
                  <c:v>-1.5671987099999996</c:v>
                </c:pt>
                <c:pt idx="315">
                  <c:v>-1.5951690599999999</c:v>
                </c:pt>
                <c:pt idx="316">
                  <c:v>-1.6698266899999998</c:v>
                </c:pt>
                <c:pt idx="317">
                  <c:v>-1.6977758400000003</c:v>
                </c:pt>
                <c:pt idx="318">
                  <c:v>-1.7189488400000004</c:v>
                </c:pt>
                <c:pt idx="319">
                  <c:v>-1.7225137400000001</c:v>
                </c:pt>
                <c:pt idx="320">
                  <c:v>-1.7063420000000002</c:v>
                </c:pt>
                <c:pt idx="321">
                  <c:v>-1.6874341899999994</c:v>
                </c:pt>
                <c:pt idx="322">
                  <c:v>-1.6662859899999996</c:v>
                </c:pt>
                <c:pt idx="323">
                  <c:v>-1.6225419999999993</c:v>
                </c:pt>
                <c:pt idx="324">
                  <c:v>-1.5919225800000003</c:v>
                </c:pt>
                <c:pt idx="325">
                  <c:v>-1.5655269599999997</c:v>
                </c:pt>
                <c:pt idx="326">
                  <c:v>-1.5702037799999999</c:v>
                </c:pt>
                <c:pt idx="327">
                  <c:v>-1.5657485600000003</c:v>
                </c:pt>
                <c:pt idx="328">
                  <c:v>-1.6003780399999998</c:v>
                </c:pt>
                <c:pt idx="329">
                  <c:v>-1.63282127</c:v>
                </c:pt>
                <c:pt idx="330">
                  <c:v>-1.672193</c:v>
                </c:pt>
                <c:pt idx="331">
                  <c:v>-1.7475083499999995</c:v>
                </c:pt>
                <c:pt idx="332">
                  <c:v>-1.7896684600000006</c:v>
                </c:pt>
                <c:pt idx="333">
                  <c:v>-1.8675712600000001</c:v>
                </c:pt>
                <c:pt idx="334">
                  <c:v>-1.8788487399999996</c:v>
                </c:pt>
                <c:pt idx="335">
                  <c:v>-1.9204132999999999</c:v>
                </c:pt>
                <c:pt idx="336">
                  <c:v>-1.9250230000000004</c:v>
                </c:pt>
                <c:pt idx="337">
                  <c:v>-1.8947639399999998</c:v>
                </c:pt>
                <c:pt idx="338">
                  <c:v>-1.8534560200000003</c:v>
                </c:pt>
                <c:pt idx="339">
                  <c:v>-1.8032786200000004</c:v>
                </c:pt>
                <c:pt idx="340">
                  <c:v>-1.7496624000000001</c:v>
                </c:pt>
                <c:pt idx="341">
                  <c:v>-1.7070784100000003</c:v>
                </c:pt>
                <c:pt idx="342">
                  <c:v>-1.7028039999999995</c:v>
                </c:pt>
                <c:pt idx="343">
                  <c:v>-1.7336959899999993</c:v>
                </c:pt>
                <c:pt idx="344">
                  <c:v>-1.7584894100000001</c:v>
                </c:pt>
                <c:pt idx="345">
                  <c:v>-1.8374569999999997</c:v>
                </c:pt>
                <c:pt idx="346">
                  <c:v>-1.9208920000000012</c:v>
                </c:pt>
                <c:pt idx="347">
                  <c:v>-1.9686584499999995</c:v>
                </c:pt>
                <c:pt idx="348">
                  <c:v>-1.9867360000000005</c:v>
                </c:pt>
                <c:pt idx="349">
                  <c:v>-1.9699220000000004</c:v>
                </c:pt>
                <c:pt idx="350">
                  <c:v>-1.9193285800000002</c:v>
                </c:pt>
                <c:pt idx="351">
                  <c:v>-1.8689206699999996</c:v>
                </c:pt>
                <c:pt idx="352">
                  <c:v>-1.7812434399999999</c:v>
                </c:pt>
                <c:pt idx="353">
                  <c:v>-1.7161909999999994</c:v>
                </c:pt>
                <c:pt idx="354">
                  <c:v>-1.7199005000000005</c:v>
                </c:pt>
                <c:pt idx="355">
                  <c:v>-1.7437332400000001</c:v>
                </c:pt>
                <c:pt idx="356">
                  <c:v>-1.7836637</c:v>
                </c:pt>
                <c:pt idx="357">
                  <c:v>-1.8276279999999998</c:v>
                </c:pt>
                <c:pt idx="358">
                  <c:v>-1.8668453500000002</c:v>
                </c:pt>
                <c:pt idx="359">
                  <c:v>-1.8898895700000002</c:v>
                </c:pt>
                <c:pt idx="360">
                  <c:v>-1.9058109999999999</c:v>
                </c:pt>
                <c:pt idx="361">
                  <c:v>-1.9200913799999997</c:v>
                </c:pt>
                <c:pt idx="362">
                  <c:v>-1.918037</c:v>
                </c:pt>
                <c:pt idx="363">
                  <c:v>-1.9393166900000001</c:v>
                </c:pt>
                <c:pt idx="364">
                  <c:v>-1.9623179999999998</c:v>
                </c:pt>
                <c:pt idx="365">
                  <c:v>-2.0454737499999993</c:v>
                </c:pt>
                <c:pt idx="366">
                  <c:v>-2.0987892900000009</c:v>
                </c:pt>
                <c:pt idx="367">
                  <c:v>-2.1629933399999999</c:v>
                </c:pt>
                <c:pt idx="368">
                  <c:v>-2.2076245199999995</c:v>
                </c:pt>
                <c:pt idx="369">
                  <c:v>-2.2576237499999996</c:v>
                </c:pt>
                <c:pt idx="370">
                  <c:v>-2.2704210299999996</c:v>
                </c:pt>
                <c:pt idx="371">
                  <c:v>-2.2714539999999994</c:v>
                </c:pt>
                <c:pt idx="372">
                  <c:v>-2.2105900000000007</c:v>
                </c:pt>
                <c:pt idx="373">
                  <c:v>-2.145422700000001</c:v>
                </c:pt>
                <c:pt idx="374">
                  <c:v>-2.043228</c:v>
                </c:pt>
                <c:pt idx="375">
                  <c:v>-1.9783330000000001</c:v>
                </c:pt>
                <c:pt idx="376">
                  <c:v>-1.9733290000000006</c:v>
                </c:pt>
                <c:pt idx="377">
                  <c:v>-1.9645680000000008</c:v>
                </c:pt>
                <c:pt idx="378">
                  <c:v>-2.0037794</c:v>
                </c:pt>
                <c:pt idx="379">
                  <c:v>-2.0456732999999998</c:v>
                </c:pt>
                <c:pt idx="380">
                  <c:v>-2.0964140000000002</c:v>
                </c:pt>
                <c:pt idx="381">
                  <c:v>-2.1864160000000004</c:v>
                </c:pt>
                <c:pt idx="382">
                  <c:v>-2.2165267399999999</c:v>
                </c:pt>
                <c:pt idx="383">
                  <c:v>-2.2872779999999997</c:v>
                </c:pt>
                <c:pt idx="384">
                  <c:v>-2.3148146499999998</c:v>
                </c:pt>
                <c:pt idx="385">
                  <c:v>-2.4442586400000001</c:v>
                </c:pt>
                <c:pt idx="386">
                  <c:v>-2.5006539999999999</c:v>
                </c:pt>
                <c:pt idx="387">
                  <c:v>-2.6458750000000002</c:v>
                </c:pt>
                <c:pt idx="388">
                  <c:v>-2.6794059999999993</c:v>
                </c:pt>
                <c:pt idx="389">
                  <c:v>-2.8379714800000002</c:v>
                </c:pt>
                <c:pt idx="390">
                  <c:v>-2.9005374599999998</c:v>
                </c:pt>
                <c:pt idx="391">
                  <c:v>-2.9554813199999996</c:v>
                </c:pt>
                <c:pt idx="392">
                  <c:v>-3.0034349999999996</c:v>
                </c:pt>
                <c:pt idx="393">
                  <c:v>-2.9844040000000005</c:v>
                </c:pt>
                <c:pt idx="394">
                  <c:v>-2.9230236999999999</c:v>
                </c:pt>
                <c:pt idx="395">
                  <c:v>-2.8275759999999996</c:v>
                </c:pt>
                <c:pt idx="396">
                  <c:v>-2.7261849999999992</c:v>
                </c:pt>
                <c:pt idx="397">
                  <c:v>-2.6181674700000004</c:v>
                </c:pt>
                <c:pt idx="398">
                  <c:v>-2.5586605699999998</c:v>
                </c:pt>
                <c:pt idx="399">
                  <c:v>-2.4777326700000009</c:v>
                </c:pt>
                <c:pt idx="400">
                  <c:v>-2.4937579999999988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9-5318-4D6B-8A61-13850BA30996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949380672"/>
        <c:axId val="1949382112"/>
      </c:scatterChart>
      <c:valAx>
        <c:axId val="1949380672"/>
        <c:scaling>
          <c:orientation val="minMax"/>
          <c:max val="67000000000"/>
          <c:min val="0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US"/>
                  <a:t>Frequency (GHz)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</c:title>
        <c:numFmt formatCode="General" sourceLinked="0"/>
        <c:majorTickMark val="none"/>
        <c:minorTickMark val="none"/>
        <c:tickLblPos val="low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1949382112"/>
        <c:crosses val="autoZero"/>
        <c:crossBetween val="midCat"/>
        <c:majorUnit val="5000000000"/>
        <c:dispUnits>
          <c:builtInUnit val="billions"/>
        </c:dispUnits>
      </c:valAx>
      <c:valAx>
        <c:axId val="1949382112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US"/>
                  <a:t>S21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</c:title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1949380672"/>
        <c:crosses val="autoZero"/>
        <c:crossBetween val="midCat"/>
      </c:valAx>
      <c:spPr>
        <a:noFill/>
        <a:ln>
          <a:noFill/>
        </a:ln>
        <a:effectLst/>
      </c:spPr>
    </c:plotArea>
    <c:legend>
      <c:legendPos val="b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legend>
    <c:plotVisOnly val="1"/>
    <c:dispBlanksAs val="gap"/>
    <c:showDLblsOverMax val="0"/>
    <c:extLst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2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lrMapOvr bg1="lt1" tx1="dk1" bg2="lt2" tx2="dk2" accent1="accent1" accent2="accent2" accent3="accent3" accent4="accent4" accent5="accent5" accent6="accent6" hlink="hlink" folHlink="folHlink"/>
  <c:chart>
    <c:title>
      <c:tx>
        <c:rich>
          <a:bodyPr rot="0" spcFirstLastPara="1" vertOverflow="ellipsis" vert="horz" wrap="square" anchor="ctr" anchorCtr="1"/>
          <a:lstStyle/>
          <a:p>
            <a:pPr>
              <a:defRPr sz="140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en-US"/>
              <a:t>MASW-011170, 85C,</a:t>
            </a:r>
            <a:r>
              <a:rPr lang="en-US" baseline="0"/>
              <a:t> </a:t>
            </a:r>
            <a:r>
              <a:rPr lang="en-US"/>
              <a:t>De-embedded</a:t>
            </a:r>
            <a:r>
              <a:rPr lang="en-US" baseline="0"/>
              <a:t> Insertion Loss</a:t>
            </a:r>
            <a:endParaRPr lang="en-US"/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title>
    <c:autoTitleDeleted val="0"/>
    <c:plotArea>
      <c:layout/>
      <c:scatterChart>
        <c:scatterStyle val="lineMarker"/>
        <c:varyColors val="0"/>
        <c:ser>
          <c:idx val="0"/>
          <c:order val="0"/>
          <c:tx>
            <c:strRef>
              <c:f>'Insertion Loss Deembedded 85C'!$F$1</c:f>
              <c:strCache>
                <c:ptCount val="1"/>
                <c:pt idx="0">
                  <c:v>De-embedded RFC-RF1 85C</c:v>
                </c:pt>
              </c:strCache>
            </c:strRef>
          </c:tx>
          <c:spPr>
            <a:ln w="19050" cap="rnd">
              <a:solidFill>
                <a:schemeClr val="accent1"/>
              </a:solidFill>
              <a:round/>
            </a:ln>
            <a:effectLst/>
          </c:spPr>
          <c:marker>
            <c:symbol val="none"/>
          </c:marker>
          <c:xVal>
            <c:numRef>
              <c:f>'Insertion Loss Deembedded 85C'!$A$2:$A$402</c:f>
              <c:numCache>
                <c:formatCode>General</c:formatCode>
                <c:ptCount val="401"/>
                <c:pt idx="0">
                  <c:v>10000000</c:v>
                </c:pt>
                <c:pt idx="1">
                  <c:v>177475000</c:v>
                </c:pt>
                <c:pt idx="2">
                  <c:v>344950000</c:v>
                </c:pt>
                <c:pt idx="3">
                  <c:v>512425000</c:v>
                </c:pt>
                <c:pt idx="4">
                  <c:v>679900000</c:v>
                </c:pt>
                <c:pt idx="5">
                  <c:v>847375000</c:v>
                </c:pt>
                <c:pt idx="6">
                  <c:v>1014850000</c:v>
                </c:pt>
                <c:pt idx="7">
                  <c:v>1182325000</c:v>
                </c:pt>
                <c:pt idx="8">
                  <c:v>1349800000</c:v>
                </c:pt>
                <c:pt idx="9">
                  <c:v>1517275000</c:v>
                </c:pt>
                <c:pt idx="10">
                  <c:v>1684750000</c:v>
                </c:pt>
                <c:pt idx="11">
                  <c:v>1852225000</c:v>
                </c:pt>
                <c:pt idx="12">
                  <c:v>2019700000</c:v>
                </c:pt>
                <c:pt idx="13">
                  <c:v>2187175000</c:v>
                </c:pt>
                <c:pt idx="14">
                  <c:v>2354650000</c:v>
                </c:pt>
                <c:pt idx="15">
                  <c:v>2522125000</c:v>
                </c:pt>
                <c:pt idx="16">
                  <c:v>2689600000</c:v>
                </c:pt>
                <c:pt idx="17">
                  <c:v>2857075000</c:v>
                </c:pt>
                <c:pt idx="18">
                  <c:v>3024550000</c:v>
                </c:pt>
                <c:pt idx="19">
                  <c:v>3192025000</c:v>
                </c:pt>
                <c:pt idx="20">
                  <c:v>3359500000</c:v>
                </c:pt>
                <c:pt idx="21">
                  <c:v>3526975000</c:v>
                </c:pt>
                <c:pt idx="22">
                  <c:v>3694450000</c:v>
                </c:pt>
                <c:pt idx="23">
                  <c:v>3861925000</c:v>
                </c:pt>
                <c:pt idx="24">
                  <c:v>4029400000</c:v>
                </c:pt>
                <c:pt idx="25">
                  <c:v>4196875000</c:v>
                </c:pt>
                <c:pt idx="26">
                  <c:v>4364350000</c:v>
                </c:pt>
                <c:pt idx="27">
                  <c:v>4531825000</c:v>
                </c:pt>
                <c:pt idx="28">
                  <c:v>4699300000</c:v>
                </c:pt>
                <c:pt idx="29">
                  <c:v>4866775000</c:v>
                </c:pt>
                <c:pt idx="30">
                  <c:v>5034250000</c:v>
                </c:pt>
                <c:pt idx="31">
                  <c:v>5201725000</c:v>
                </c:pt>
                <c:pt idx="32">
                  <c:v>5369200000</c:v>
                </c:pt>
                <c:pt idx="33">
                  <c:v>5536675000</c:v>
                </c:pt>
                <c:pt idx="34">
                  <c:v>5704150000</c:v>
                </c:pt>
                <c:pt idx="35">
                  <c:v>5871625000</c:v>
                </c:pt>
                <c:pt idx="36">
                  <c:v>6039100000</c:v>
                </c:pt>
                <c:pt idx="37">
                  <c:v>6206575000</c:v>
                </c:pt>
                <c:pt idx="38">
                  <c:v>6374050000</c:v>
                </c:pt>
                <c:pt idx="39">
                  <c:v>6541525000</c:v>
                </c:pt>
                <c:pt idx="40">
                  <c:v>6709000000</c:v>
                </c:pt>
                <c:pt idx="41">
                  <c:v>6876475000</c:v>
                </c:pt>
                <c:pt idx="42">
                  <c:v>7043950000</c:v>
                </c:pt>
                <c:pt idx="43">
                  <c:v>7211425000</c:v>
                </c:pt>
                <c:pt idx="44">
                  <c:v>7378900000</c:v>
                </c:pt>
                <c:pt idx="45">
                  <c:v>7546375000</c:v>
                </c:pt>
                <c:pt idx="46">
                  <c:v>7713850000</c:v>
                </c:pt>
                <c:pt idx="47">
                  <c:v>7881325000</c:v>
                </c:pt>
                <c:pt idx="48">
                  <c:v>8048800000</c:v>
                </c:pt>
                <c:pt idx="49">
                  <c:v>8216275000</c:v>
                </c:pt>
                <c:pt idx="50">
                  <c:v>8383750000</c:v>
                </c:pt>
                <c:pt idx="51">
                  <c:v>8551225000</c:v>
                </c:pt>
                <c:pt idx="52">
                  <c:v>8718700000</c:v>
                </c:pt>
                <c:pt idx="53">
                  <c:v>8886175000</c:v>
                </c:pt>
                <c:pt idx="54">
                  <c:v>9053650000</c:v>
                </c:pt>
                <c:pt idx="55">
                  <c:v>9221125000</c:v>
                </c:pt>
                <c:pt idx="56">
                  <c:v>9388600000</c:v>
                </c:pt>
                <c:pt idx="57">
                  <c:v>9556074000</c:v>
                </c:pt>
                <c:pt idx="58">
                  <c:v>9723550000</c:v>
                </c:pt>
                <c:pt idx="59">
                  <c:v>9891025000</c:v>
                </c:pt>
                <c:pt idx="60">
                  <c:v>10058500000</c:v>
                </c:pt>
                <c:pt idx="61">
                  <c:v>10225975300</c:v>
                </c:pt>
                <c:pt idx="62">
                  <c:v>10393450000</c:v>
                </c:pt>
                <c:pt idx="63">
                  <c:v>10560924700</c:v>
                </c:pt>
                <c:pt idx="64">
                  <c:v>10728400000</c:v>
                </c:pt>
                <c:pt idx="65">
                  <c:v>10895875100</c:v>
                </c:pt>
                <c:pt idx="66">
                  <c:v>11063350000</c:v>
                </c:pt>
                <c:pt idx="67">
                  <c:v>11230825500</c:v>
                </c:pt>
                <c:pt idx="68">
                  <c:v>11398300000</c:v>
                </c:pt>
                <c:pt idx="69">
                  <c:v>11565774800</c:v>
                </c:pt>
                <c:pt idx="70">
                  <c:v>11733250000</c:v>
                </c:pt>
                <c:pt idx="71">
                  <c:v>11900725200</c:v>
                </c:pt>
                <c:pt idx="72">
                  <c:v>12068200000</c:v>
                </c:pt>
                <c:pt idx="73">
                  <c:v>12235674600</c:v>
                </c:pt>
                <c:pt idx="74">
                  <c:v>12403150000</c:v>
                </c:pt>
                <c:pt idx="75">
                  <c:v>12570625000</c:v>
                </c:pt>
                <c:pt idx="76">
                  <c:v>12738100000</c:v>
                </c:pt>
                <c:pt idx="77">
                  <c:v>12905575400</c:v>
                </c:pt>
                <c:pt idx="78">
                  <c:v>13073050000</c:v>
                </c:pt>
                <c:pt idx="79">
                  <c:v>13240524800</c:v>
                </c:pt>
                <c:pt idx="80">
                  <c:v>13408000000</c:v>
                </c:pt>
                <c:pt idx="81">
                  <c:v>13575475200</c:v>
                </c:pt>
                <c:pt idx="82">
                  <c:v>13742950000</c:v>
                </c:pt>
                <c:pt idx="83">
                  <c:v>13910424600</c:v>
                </c:pt>
                <c:pt idx="84">
                  <c:v>14077900000</c:v>
                </c:pt>
                <c:pt idx="85">
                  <c:v>14245375000</c:v>
                </c:pt>
                <c:pt idx="86">
                  <c:v>14412850000</c:v>
                </c:pt>
                <c:pt idx="87">
                  <c:v>14580325400</c:v>
                </c:pt>
                <c:pt idx="88">
                  <c:v>14747800000</c:v>
                </c:pt>
                <c:pt idx="89">
                  <c:v>14915274800</c:v>
                </c:pt>
                <c:pt idx="90">
                  <c:v>15082750000</c:v>
                </c:pt>
                <c:pt idx="91">
                  <c:v>15250225200</c:v>
                </c:pt>
                <c:pt idx="92">
                  <c:v>15417700000</c:v>
                </c:pt>
                <c:pt idx="93">
                  <c:v>15585174500</c:v>
                </c:pt>
                <c:pt idx="94">
                  <c:v>15752650000</c:v>
                </c:pt>
                <c:pt idx="95">
                  <c:v>15920124900</c:v>
                </c:pt>
                <c:pt idx="96">
                  <c:v>16087600000</c:v>
                </c:pt>
                <c:pt idx="97">
                  <c:v>16255075300</c:v>
                </c:pt>
                <c:pt idx="98">
                  <c:v>16422550000</c:v>
                </c:pt>
                <c:pt idx="99">
                  <c:v>16590024700</c:v>
                </c:pt>
                <c:pt idx="100">
                  <c:v>16757500000</c:v>
                </c:pt>
                <c:pt idx="101">
                  <c:v>16924975100</c:v>
                </c:pt>
                <c:pt idx="102">
                  <c:v>17092450000</c:v>
                </c:pt>
                <c:pt idx="103">
                  <c:v>17259925500</c:v>
                </c:pt>
                <c:pt idx="104">
                  <c:v>17427400000</c:v>
                </c:pt>
                <c:pt idx="105">
                  <c:v>17594875900</c:v>
                </c:pt>
                <c:pt idx="106">
                  <c:v>17762350000</c:v>
                </c:pt>
                <c:pt idx="107">
                  <c:v>17929824300</c:v>
                </c:pt>
                <c:pt idx="108">
                  <c:v>18097300000</c:v>
                </c:pt>
                <c:pt idx="109">
                  <c:v>18264774700</c:v>
                </c:pt>
                <c:pt idx="110">
                  <c:v>18432250000</c:v>
                </c:pt>
                <c:pt idx="111">
                  <c:v>18599725100</c:v>
                </c:pt>
                <c:pt idx="112">
                  <c:v>18767200000</c:v>
                </c:pt>
                <c:pt idx="113">
                  <c:v>18934675500</c:v>
                </c:pt>
                <c:pt idx="114">
                  <c:v>19102150000</c:v>
                </c:pt>
                <c:pt idx="115">
                  <c:v>19269625900</c:v>
                </c:pt>
                <c:pt idx="116">
                  <c:v>19437100000</c:v>
                </c:pt>
                <c:pt idx="117">
                  <c:v>19604574200</c:v>
                </c:pt>
                <c:pt idx="118">
                  <c:v>19772050000</c:v>
                </c:pt>
                <c:pt idx="119">
                  <c:v>19939524600</c:v>
                </c:pt>
                <c:pt idx="120">
                  <c:v>20107000000</c:v>
                </c:pt>
                <c:pt idx="121">
                  <c:v>20274475000</c:v>
                </c:pt>
                <c:pt idx="122">
                  <c:v>20441950000</c:v>
                </c:pt>
                <c:pt idx="123">
                  <c:v>20609425400</c:v>
                </c:pt>
                <c:pt idx="124">
                  <c:v>20776900000</c:v>
                </c:pt>
                <c:pt idx="125">
                  <c:v>20944375800</c:v>
                </c:pt>
                <c:pt idx="126">
                  <c:v>21111850000</c:v>
                </c:pt>
                <c:pt idx="127">
                  <c:v>21279324200</c:v>
                </c:pt>
                <c:pt idx="128">
                  <c:v>21446800000</c:v>
                </c:pt>
                <c:pt idx="129">
                  <c:v>21614274600</c:v>
                </c:pt>
                <c:pt idx="130">
                  <c:v>21781750000</c:v>
                </c:pt>
                <c:pt idx="131">
                  <c:v>21949225000</c:v>
                </c:pt>
                <c:pt idx="132">
                  <c:v>22116700000</c:v>
                </c:pt>
                <c:pt idx="133">
                  <c:v>22284175400</c:v>
                </c:pt>
                <c:pt idx="134">
                  <c:v>22451650000</c:v>
                </c:pt>
                <c:pt idx="135">
                  <c:v>22619125800</c:v>
                </c:pt>
                <c:pt idx="136">
                  <c:v>22786600000</c:v>
                </c:pt>
                <c:pt idx="137">
                  <c:v>22954074100</c:v>
                </c:pt>
                <c:pt idx="138">
                  <c:v>23121550000</c:v>
                </c:pt>
                <c:pt idx="139">
                  <c:v>23289024500</c:v>
                </c:pt>
                <c:pt idx="140">
                  <c:v>23456500000</c:v>
                </c:pt>
                <c:pt idx="141">
                  <c:v>23623974900</c:v>
                </c:pt>
                <c:pt idx="142">
                  <c:v>23791450000</c:v>
                </c:pt>
                <c:pt idx="143">
                  <c:v>23958925300</c:v>
                </c:pt>
                <c:pt idx="144">
                  <c:v>24126400000</c:v>
                </c:pt>
                <c:pt idx="145">
                  <c:v>24293875700</c:v>
                </c:pt>
                <c:pt idx="146">
                  <c:v>24461350000</c:v>
                </c:pt>
                <c:pt idx="147">
                  <c:v>24628824100</c:v>
                </c:pt>
                <c:pt idx="148">
                  <c:v>24796300000</c:v>
                </c:pt>
                <c:pt idx="149">
                  <c:v>24963774500</c:v>
                </c:pt>
                <c:pt idx="150">
                  <c:v>25131250000</c:v>
                </c:pt>
                <c:pt idx="151">
                  <c:v>25298724900</c:v>
                </c:pt>
                <c:pt idx="152">
                  <c:v>25466200000</c:v>
                </c:pt>
                <c:pt idx="153">
                  <c:v>25633675300</c:v>
                </c:pt>
                <c:pt idx="154">
                  <c:v>25801150000</c:v>
                </c:pt>
                <c:pt idx="155">
                  <c:v>25968625700</c:v>
                </c:pt>
                <c:pt idx="156">
                  <c:v>26136100000</c:v>
                </c:pt>
                <c:pt idx="157">
                  <c:v>26303574000</c:v>
                </c:pt>
                <c:pt idx="158">
                  <c:v>26471050000</c:v>
                </c:pt>
                <c:pt idx="159">
                  <c:v>26638524400</c:v>
                </c:pt>
                <c:pt idx="160">
                  <c:v>26806000000</c:v>
                </c:pt>
                <c:pt idx="161">
                  <c:v>26973474800</c:v>
                </c:pt>
                <c:pt idx="162">
                  <c:v>27140950000</c:v>
                </c:pt>
                <c:pt idx="163">
                  <c:v>27308425200</c:v>
                </c:pt>
                <c:pt idx="164">
                  <c:v>27475900000</c:v>
                </c:pt>
                <c:pt idx="165">
                  <c:v>27643375600</c:v>
                </c:pt>
                <c:pt idx="166">
                  <c:v>27810850000</c:v>
                </c:pt>
                <c:pt idx="167">
                  <c:v>27978326000</c:v>
                </c:pt>
                <c:pt idx="168">
                  <c:v>28145800000</c:v>
                </c:pt>
                <c:pt idx="169">
                  <c:v>28313274400</c:v>
                </c:pt>
                <c:pt idx="170">
                  <c:v>28480750000</c:v>
                </c:pt>
                <c:pt idx="171">
                  <c:v>28648224800</c:v>
                </c:pt>
                <c:pt idx="172">
                  <c:v>28815700000</c:v>
                </c:pt>
                <c:pt idx="173">
                  <c:v>28983175200</c:v>
                </c:pt>
                <c:pt idx="174">
                  <c:v>29150650000</c:v>
                </c:pt>
                <c:pt idx="175">
                  <c:v>29318125600</c:v>
                </c:pt>
                <c:pt idx="176">
                  <c:v>29485600000</c:v>
                </c:pt>
                <c:pt idx="177">
                  <c:v>29653076000</c:v>
                </c:pt>
                <c:pt idx="178">
                  <c:v>29820550000</c:v>
                </c:pt>
                <c:pt idx="179">
                  <c:v>29988024300</c:v>
                </c:pt>
                <c:pt idx="180">
                  <c:v>30155500000</c:v>
                </c:pt>
                <c:pt idx="181">
                  <c:v>30322974700</c:v>
                </c:pt>
                <c:pt idx="182">
                  <c:v>30490450000</c:v>
                </c:pt>
                <c:pt idx="183">
                  <c:v>30657925100</c:v>
                </c:pt>
                <c:pt idx="184">
                  <c:v>30825400000</c:v>
                </c:pt>
                <c:pt idx="185">
                  <c:v>30992875500</c:v>
                </c:pt>
                <c:pt idx="186">
                  <c:v>31160350000</c:v>
                </c:pt>
                <c:pt idx="187">
                  <c:v>31327825900</c:v>
                </c:pt>
                <c:pt idx="188">
                  <c:v>31495300000</c:v>
                </c:pt>
                <c:pt idx="189">
                  <c:v>31662774300</c:v>
                </c:pt>
                <c:pt idx="190">
                  <c:v>31830250000</c:v>
                </c:pt>
                <c:pt idx="191">
                  <c:v>31997724700</c:v>
                </c:pt>
                <c:pt idx="192">
                  <c:v>32165200000</c:v>
                </c:pt>
                <c:pt idx="193">
                  <c:v>32332675100</c:v>
                </c:pt>
                <c:pt idx="194">
                  <c:v>32500150000</c:v>
                </c:pt>
                <c:pt idx="195">
                  <c:v>32667625500</c:v>
                </c:pt>
                <c:pt idx="196">
                  <c:v>32835100000</c:v>
                </c:pt>
                <c:pt idx="197">
                  <c:v>33002575900</c:v>
                </c:pt>
                <c:pt idx="198">
                  <c:v>33170050000</c:v>
                </c:pt>
                <c:pt idx="199">
                  <c:v>33337524200</c:v>
                </c:pt>
                <c:pt idx="200">
                  <c:v>33505000000</c:v>
                </c:pt>
                <c:pt idx="201">
                  <c:v>33672474600</c:v>
                </c:pt>
                <c:pt idx="202">
                  <c:v>33839950000</c:v>
                </c:pt>
                <c:pt idx="203">
                  <c:v>34007425000</c:v>
                </c:pt>
                <c:pt idx="204">
                  <c:v>34174900000</c:v>
                </c:pt>
                <c:pt idx="205">
                  <c:v>34342375400</c:v>
                </c:pt>
                <c:pt idx="206">
                  <c:v>34509850000</c:v>
                </c:pt>
                <c:pt idx="207">
                  <c:v>34677325800</c:v>
                </c:pt>
                <c:pt idx="208">
                  <c:v>34844800000</c:v>
                </c:pt>
                <c:pt idx="209">
                  <c:v>35012276200</c:v>
                </c:pt>
                <c:pt idx="210">
                  <c:v>35179750000</c:v>
                </c:pt>
                <c:pt idx="211">
                  <c:v>35347226600</c:v>
                </c:pt>
                <c:pt idx="212">
                  <c:v>35514700000</c:v>
                </c:pt>
                <c:pt idx="213">
                  <c:v>35682177000</c:v>
                </c:pt>
                <c:pt idx="214">
                  <c:v>35849650000</c:v>
                </c:pt>
                <c:pt idx="215">
                  <c:v>36017123300</c:v>
                </c:pt>
                <c:pt idx="216">
                  <c:v>36184600000</c:v>
                </c:pt>
                <c:pt idx="217">
                  <c:v>36352073700</c:v>
                </c:pt>
                <c:pt idx="218">
                  <c:v>36519550000</c:v>
                </c:pt>
                <c:pt idx="219">
                  <c:v>36687024100</c:v>
                </c:pt>
                <c:pt idx="220">
                  <c:v>36854500000</c:v>
                </c:pt>
                <c:pt idx="221">
                  <c:v>37021974500</c:v>
                </c:pt>
                <c:pt idx="222">
                  <c:v>37189450000</c:v>
                </c:pt>
                <c:pt idx="223">
                  <c:v>37356924900</c:v>
                </c:pt>
                <c:pt idx="224">
                  <c:v>37524400000</c:v>
                </c:pt>
                <c:pt idx="225">
                  <c:v>37691875300</c:v>
                </c:pt>
                <c:pt idx="226">
                  <c:v>37859350000</c:v>
                </c:pt>
                <c:pt idx="227">
                  <c:v>38026825700</c:v>
                </c:pt>
                <c:pt idx="228">
                  <c:v>38194300000</c:v>
                </c:pt>
                <c:pt idx="229">
                  <c:v>38361776100</c:v>
                </c:pt>
                <c:pt idx="230">
                  <c:v>38529250000</c:v>
                </c:pt>
                <c:pt idx="231">
                  <c:v>38696726500</c:v>
                </c:pt>
                <c:pt idx="232">
                  <c:v>38864200000</c:v>
                </c:pt>
                <c:pt idx="233">
                  <c:v>39031676900</c:v>
                </c:pt>
                <c:pt idx="234">
                  <c:v>39199150000</c:v>
                </c:pt>
                <c:pt idx="235">
                  <c:v>39366623200</c:v>
                </c:pt>
                <c:pt idx="236">
                  <c:v>39534100000</c:v>
                </c:pt>
                <c:pt idx="237">
                  <c:v>39701573600</c:v>
                </c:pt>
                <c:pt idx="238">
                  <c:v>39869050000</c:v>
                </c:pt>
                <c:pt idx="239">
                  <c:v>40036524000</c:v>
                </c:pt>
                <c:pt idx="240">
                  <c:v>40204000000</c:v>
                </c:pt>
                <c:pt idx="241">
                  <c:v>40371474400</c:v>
                </c:pt>
                <c:pt idx="242">
                  <c:v>40538950000</c:v>
                </c:pt>
                <c:pt idx="243">
                  <c:v>40706424800</c:v>
                </c:pt>
                <c:pt idx="244">
                  <c:v>40873900000</c:v>
                </c:pt>
                <c:pt idx="245">
                  <c:v>41041375200</c:v>
                </c:pt>
                <c:pt idx="246">
                  <c:v>41208850000</c:v>
                </c:pt>
                <c:pt idx="247">
                  <c:v>41376325600</c:v>
                </c:pt>
                <c:pt idx="248">
                  <c:v>41543800000</c:v>
                </c:pt>
                <c:pt idx="249">
                  <c:v>41711276000</c:v>
                </c:pt>
                <c:pt idx="250">
                  <c:v>41878750000</c:v>
                </c:pt>
                <c:pt idx="251">
                  <c:v>42046226400</c:v>
                </c:pt>
                <c:pt idx="252">
                  <c:v>42213700000</c:v>
                </c:pt>
                <c:pt idx="253">
                  <c:v>42381176800</c:v>
                </c:pt>
                <c:pt idx="254">
                  <c:v>42548650000</c:v>
                </c:pt>
                <c:pt idx="255">
                  <c:v>42716123100</c:v>
                </c:pt>
                <c:pt idx="256">
                  <c:v>42883600000</c:v>
                </c:pt>
                <c:pt idx="257">
                  <c:v>43051073500</c:v>
                </c:pt>
                <c:pt idx="258">
                  <c:v>43218550000</c:v>
                </c:pt>
                <c:pt idx="259">
                  <c:v>43386023900</c:v>
                </c:pt>
                <c:pt idx="260">
                  <c:v>43553500000</c:v>
                </c:pt>
                <c:pt idx="261">
                  <c:v>43720974300</c:v>
                </c:pt>
                <c:pt idx="262">
                  <c:v>43888450000</c:v>
                </c:pt>
                <c:pt idx="263">
                  <c:v>44055924700</c:v>
                </c:pt>
                <c:pt idx="264">
                  <c:v>44223400000</c:v>
                </c:pt>
                <c:pt idx="265">
                  <c:v>44390875100</c:v>
                </c:pt>
                <c:pt idx="266">
                  <c:v>44558350000</c:v>
                </c:pt>
                <c:pt idx="267">
                  <c:v>44725825500</c:v>
                </c:pt>
                <c:pt idx="268">
                  <c:v>44893300000</c:v>
                </c:pt>
                <c:pt idx="269">
                  <c:v>45060775900</c:v>
                </c:pt>
                <c:pt idx="270">
                  <c:v>45228250000</c:v>
                </c:pt>
                <c:pt idx="271">
                  <c:v>45395726300</c:v>
                </c:pt>
                <c:pt idx="272">
                  <c:v>45563200000</c:v>
                </c:pt>
                <c:pt idx="273">
                  <c:v>45730676700</c:v>
                </c:pt>
                <c:pt idx="274">
                  <c:v>45898150000</c:v>
                </c:pt>
                <c:pt idx="275">
                  <c:v>46065623000</c:v>
                </c:pt>
                <c:pt idx="276">
                  <c:v>46233100000</c:v>
                </c:pt>
                <c:pt idx="277">
                  <c:v>46400573400</c:v>
                </c:pt>
                <c:pt idx="278">
                  <c:v>46568050000</c:v>
                </c:pt>
                <c:pt idx="279">
                  <c:v>46735523800</c:v>
                </c:pt>
                <c:pt idx="280">
                  <c:v>46903000000</c:v>
                </c:pt>
                <c:pt idx="281">
                  <c:v>47070474200</c:v>
                </c:pt>
                <c:pt idx="282">
                  <c:v>47237950000</c:v>
                </c:pt>
                <c:pt idx="283">
                  <c:v>47405424600</c:v>
                </c:pt>
                <c:pt idx="284">
                  <c:v>47572900000</c:v>
                </c:pt>
                <c:pt idx="285">
                  <c:v>47740375000</c:v>
                </c:pt>
                <c:pt idx="286">
                  <c:v>47907850000</c:v>
                </c:pt>
                <c:pt idx="287">
                  <c:v>48075325400</c:v>
                </c:pt>
                <c:pt idx="288">
                  <c:v>48242800000</c:v>
                </c:pt>
                <c:pt idx="289">
                  <c:v>48410275800</c:v>
                </c:pt>
                <c:pt idx="290">
                  <c:v>48577750000</c:v>
                </c:pt>
                <c:pt idx="291">
                  <c:v>48745226200</c:v>
                </c:pt>
                <c:pt idx="292">
                  <c:v>48912700000</c:v>
                </c:pt>
                <c:pt idx="293">
                  <c:v>49080176600</c:v>
                </c:pt>
                <c:pt idx="294">
                  <c:v>49247650000</c:v>
                </c:pt>
                <c:pt idx="295">
                  <c:v>49415127000</c:v>
                </c:pt>
                <c:pt idx="296">
                  <c:v>49582600000</c:v>
                </c:pt>
                <c:pt idx="297">
                  <c:v>49750073300</c:v>
                </c:pt>
                <c:pt idx="298">
                  <c:v>49917550000</c:v>
                </c:pt>
                <c:pt idx="299">
                  <c:v>50085023700</c:v>
                </c:pt>
                <c:pt idx="300">
                  <c:v>50252500000</c:v>
                </c:pt>
                <c:pt idx="301">
                  <c:v>50419974100</c:v>
                </c:pt>
                <c:pt idx="302">
                  <c:v>50587450000</c:v>
                </c:pt>
                <c:pt idx="303">
                  <c:v>50754924500</c:v>
                </c:pt>
                <c:pt idx="304">
                  <c:v>50922400000</c:v>
                </c:pt>
                <c:pt idx="305">
                  <c:v>51089874900</c:v>
                </c:pt>
                <c:pt idx="306">
                  <c:v>51257350000</c:v>
                </c:pt>
                <c:pt idx="307">
                  <c:v>51424825300</c:v>
                </c:pt>
                <c:pt idx="308">
                  <c:v>51592300000</c:v>
                </c:pt>
                <c:pt idx="309">
                  <c:v>51759775700</c:v>
                </c:pt>
                <c:pt idx="310">
                  <c:v>51927250000</c:v>
                </c:pt>
                <c:pt idx="311">
                  <c:v>52094726100</c:v>
                </c:pt>
                <c:pt idx="312">
                  <c:v>52262200000</c:v>
                </c:pt>
                <c:pt idx="313">
                  <c:v>52429676500</c:v>
                </c:pt>
                <c:pt idx="314">
                  <c:v>52597150000</c:v>
                </c:pt>
                <c:pt idx="315">
                  <c:v>52764626900</c:v>
                </c:pt>
                <c:pt idx="316">
                  <c:v>52932100000</c:v>
                </c:pt>
                <c:pt idx="317">
                  <c:v>53099573200</c:v>
                </c:pt>
                <c:pt idx="318">
                  <c:v>53267050000</c:v>
                </c:pt>
                <c:pt idx="319">
                  <c:v>53434523600</c:v>
                </c:pt>
                <c:pt idx="320">
                  <c:v>53602000000</c:v>
                </c:pt>
                <c:pt idx="321">
                  <c:v>53769474000</c:v>
                </c:pt>
                <c:pt idx="322">
                  <c:v>53936950000</c:v>
                </c:pt>
                <c:pt idx="323">
                  <c:v>54104424400</c:v>
                </c:pt>
                <c:pt idx="324">
                  <c:v>54271900000</c:v>
                </c:pt>
                <c:pt idx="325">
                  <c:v>54439374800</c:v>
                </c:pt>
                <c:pt idx="326">
                  <c:v>54606850000</c:v>
                </c:pt>
                <c:pt idx="327">
                  <c:v>54774325200</c:v>
                </c:pt>
                <c:pt idx="328">
                  <c:v>54941800000</c:v>
                </c:pt>
                <c:pt idx="329">
                  <c:v>55109275600</c:v>
                </c:pt>
                <c:pt idx="330">
                  <c:v>55276750000</c:v>
                </c:pt>
                <c:pt idx="331">
                  <c:v>55444226000</c:v>
                </c:pt>
                <c:pt idx="332">
                  <c:v>55611700000</c:v>
                </c:pt>
                <c:pt idx="333">
                  <c:v>55779176400</c:v>
                </c:pt>
                <c:pt idx="334">
                  <c:v>55946650000</c:v>
                </c:pt>
                <c:pt idx="335">
                  <c:v>56114126800</c:v>
                </c:pt>
                <c:pt idx="336">
                  <c:v>56281600000</c:v>
                </c:pt>
                <c:pt idx="337">
                  <c:v>56449073200</c:v>
                </c:pt>
                <c:pt idx="338">
                  <c:v>56616550000</c:v>
                </c:pt>
                <c:pt idx="339">
                  <c:v>56784023600</c:v>
                </c:pt>
                <c:pt idx="340">
                  <c:v>56951500000</c:v>
                </c:pt>
                <c:pt idx="341">
                  <c:v>57118974000</c:v>
                </c:pt>
                <c:pt idx="342">
                  <c:v>57286450000</c:v>
                </c:pt>
                <c:pt idx="343">
                  <c:v>57453924400</c:v>
                </c:pt>
                <c:pt idx="344">
                  <c:v>57621400000</c:v>
                </c:pt>
                <c:pt idx="345">
                  <c:v>57788874800</c:v>
                </c:pt>
                <c:pt idx="346">
                  <c:v>57956350000</c:v>
                </c:pt>
                <c:pt idx="347">
                  <c:v>58123825200</c:v>
                </c:pt>
                <c:pt idx="348">
                  <c:v>58291300000</c:v>
                </c:pt>
                <c:pt idx="349">
                  <c:v>58458775600</c:v>
                </c:pt>
                <c:pt idx="350">
                  <c:v>58626250000</c:v>
                </c:pt>
                <c:pt idx="351">
                  <c:v>58793726000</c:v>
                </c:pt>
                <c:pt idx="352">
                  <c:v>58961200000</c:v>
                </c:pt>
                <c:pt idx="353">
                  <c:v>59128676400</c:v>
                </c:pt>
                <c:pt idx="354">
                  <c:v>59296150000</c:v>
                </c:pt>
                <c:pt idx="355">
                  <c:v>59463626800</c:v>
                </c:pt>
                <c:pt idx="356">
                  <c:v>59631100000</c:v>
                </c:pt>
                <c:pt idx="357">
                  <c:v>59798573100</c:v>
                </c:pt>
                <c:pt idx="358">
                  <c:v>59966050000</c:v>
                </c:pt>
                <c:pt idx="359">
                  <c:v>60133523500</c:v>
                </c:pt>
                <c:pt idx="360">
                  <c:v>60301000000</c:v>
                </c:pt>
                <c:pt idx="361">
                  <c:v>60468473900</c:v>
                </c:pt>
                <c:pt idx="362">
                  <c:v>60635950000</c:v>
                </c:pt>
                <c:pt idx="363">
                  <c:v>60803424300</c:v>
                </c:pt>
                <c:pt idx="364">
                  <c:v>60970900000</c:v>
                </c:pt>
                <c:pt idx="365">
                  <c:v>61138374700</c:v>
                </c:pt>
                <c:pt idx="366">
                  <c:v>61305850000</c:v>
                </c:pt>
                <c:pt idx="367">
                  <c:v>61473325100</c:v>
                </c:pt>
                <c:pt idx="368">
                  <c:v>61640800000</c:v>
                </c:pt>
                <c:pt idx="369">
                  <c:v>61808275500</c:v>
                </c:pt>
                <c:pt idx="370">
                  <c:v>61975750000</c:v>
                </c:pt>
                <c:pt idx="371">
                  <c:v>62143225900</c:v>
                </c:pt>
                <c:pt idx="372">
                  <c:v>62310700000</c:v>
                </c:pt>
                <c:pt idx="373">
                  <c:v>62478176300</c:v>
                </c:pt>
                <c:pt idx="374">
                  <c:v>62645650000</c:v>
                </c:pt>
                <c:pt idx="375">
                  <c:v>62813126700</c:v>
                </c:pt>
                <c:pt idx="376">
                  <c:v>62980600000</c:v>
                </c:pt>
                <c:pt idx="377">
                  <c:v>63148073000</c:v>
                </c:pt>
                <c:pt idx="378">
                  <c:v>63315550000</c:v>
                </c:pt>
                <c:pt idx="379">
                  <c:v>63483023400</c:v>
                </c:pt>
                <c:pt idx="380">
                  <c:v>63650500000</c:v>
                </c:pt>
                <c:pt idx="381">
                  <c:v>63817973800</c:v>
                </c:pt>
                <c:pt idx="382">
                  <c:v>63985450000</c:v>
                </c:pt>
                <c:pt idx="383">
                  <c:v>64152924200</c:v>
                </c:pt>
                <c:pt idx="384">
                  <c:v>64320400000</c:v>
                </c:pt>
                <c:pt idx="385">
                  <c:v>64487874600</c:v>
                </c:pt>
                <c:pt idx="386">
                  <c:v>64655350000</c:v>
                </c:pt>
                <c:pt idx="387">
                  <c:v>64822825000</c:v>
                </c:pt>
                <c:pt idx="388">
                  <c:v>64990300000</c:v>
                </c:pt>
                <c:pt idx="389">
                  <c:v>65157775400</c:v>
                </c:pt>
                <c:pt idx="390">
                  <c:v>65325250000</c:v>
                </c:pt>
                <c:pt idx="391">
                  <c:v>65492725800</c:v>
                </c:pt>
                <c:pt idx="392">
                  <c:v>65660200000</c:v>
                </c:pt>
                <c:pt idx="393">
                  <c:v>65827676200</c:v>
                </c:pt>
                <c:pt idx="394">
                  <c:v>65995150000</c:v>
                </c:pt>
                <c:pt idx="395">
                  <c:v>66162626600</c:v>
                </c:pt>
                <c:pt idx="396">
                  <c:v>66330100000</c:v>
                </c:pt>
                <c:pt idx="397">
                  <c:v>66497577000</c:v>
                </c:pt>
                <c:pt idx="398">
                  <c:v>66665050000</c:v>
                </c:pt>
                <c:pt idx="399">
                  <c:v>66832523300</c:v>
                </c:pt>
                <c:pt idx="400">
                  <c:v>67000000000</c:v>
                </c:pt>
              </c:numCache>
            </c:numRef>
          </c:xVal>
          <c:yVal>
            <c:numRef>
              <c:f>'Insertion Loss Deembedded 85C'!$F$2:$F$402</c:f>
              <c:numCache>
                <c:formatCode>General</c:formatCode>
                <c:ptCount val="401"/>
                <c:pt idx="0">
                  <c:v>-1.2013033579999999</c:v>
                </c:pt>
                <c:pt idx="1">
                  <c:v>-0.85717601500000007</c:v>
                </c:pt>
                <c:pt idx="2">
                  <c:v>-0.75083438999999996</c:v>
                </c:pt>
                <c:pt idx="3">
                  <c:v>-0.69797208300000002</c:v>
                </c:pt>
                <c:pt idx="4">
                  <c:v>-0.66564369199999995</c:v>
                </c:pt>
                <c:pt idx="5">
                  <c:v>-0.64803133400000013</c:v>
                </c:pt>
                <c:pt idx="6">
                  <c:v>-0.64276713100000005</c:v>
                </c:pt>
                <c:pt idx="7">
                  <c:v>-0.64184557999999992</c:v>
                </c:pt>
                <c:pt idx="8">
                  <c:v>-0.64881795400000009</c:v>
                </c:pt>
                <c:pt idx="9">
                  <c:v>-0.65214929099999996</c:v>
                </c:pt>
                <c:pt idx="10">
                  <c:v>-0.65874684000000006</c:v>
                </c:pt>
                <c:pt idx="11">
                  <c:v>-0.65883016099999991</c:v>
                </c:pt>
                <c:pt idx="12">
                  <c:v>-0.66014841200000007</c:v>
                </c:pt>
                <c:pt idx="13">
                  <c:v>-0.65875584600000003</c:v>
                </c:pt>
                <c:pt idx="14">
                  <c:v>-0.65713319999999997</c:v>
                </c:pt>
                <c:pt idx="15">
                  <c:v>-0.64726269000000003</c:v>
                </c:pt>
                <c:pt idx="16">
                  <c:v>-0.64618992999999991</c:v>
                </c:pt>
                <c:pt idx="17">
                  <c:v>-0.63725906999999993</c:v>
                </c:pt>
                <c:pt idx="18">
                  <c:v>-0.63650449999999992</c:v>
                </c:pt>
                <c:pt idx="19">
                  <c:v>-0.63105854000000006</c:v>
                </c:pt>
                <c:pt idx="20">
                  <c:v>-0.63413601800000008</c:v>
                </c:pt>
                <c:pt idx="21">
                  <c:v>-0.63117432399999995</c:v>
                </c:pt>
                <c:pt idx="22">
                  <c:v>-0.63300944000000003</c:v>
                </c:pt>
                <c:pt idx="23">
                  <c:v>-0.62856463699999987</c:v>
                </c:pt>
                <c:pt idx="24">
                  <c:v>-0.6272052199999999</c:v>
                </c:pt>
                <c:pt idx="25">
                  <c:v>-0.61820534999999999</c:v>
                </c:pt>
                <c:pt idx="26">
                  <c:v>-0.61448207999999993</c:v>
                </c:pt>
                <c:pt idx="27">
                  <c:v>-0.60117983000000008</c:v>
                </c:pt>
                <c:pt idx="28">
                  <c:v>-0.59640431999999988</c:v>
                </c:pt>
                <c:pt idx="29">
                  <c:v>-0.58202493000000011</c:v>
                </c:pt>
                <c:pt idx="30">
                  <c:v>-0.57047193000000007</c:v>
                </c:pt>
                <c:pt idx="31">
                  <c:v>-0.55557882000000003</c:v>
                </c:pt>
                <c:pt idx="32">
                  <c:v>-0.54625833000000013</c:v>
                </c:pt>
                <c:pt idx="33">
                  <c:v>-0.53407326999999993</c:v>
                </c:pt>
                <c:pt idx="34">
                  <c:v>-0.53446674999999999</c:v>
                </c:pt>
                <c:pt idx="35">
                  <c:v>-0.53223145000000005</c:v>
                </c:pt>
                <c:pt idx="36">
                  <c:v>-0.54877166999999982</c:v>
                </c:pt>
                <c:pt idx="37">
                  <c:v>-0.55779421000000018</c:v>
                </c:pt>
                <c:pt idx="38">
                  <c:v>-0.57910431000000018</c:v>
                </c:pt>
                <c:pt idx="39">
                  <c:v>-0.58944261000000009</c:v>
                </c:pt>
                <c:pt idx="40">
                  <c:v>-0.59717228000000011</c:v>
                </c:pt>
                <c:pt idx="41">
                  <c:v>-0.59963834999999999</c:v>
                </c:pt>
                <c:pt idx="42">
                  <c:v>-0.59166074000000024</c:v>
                </c:pt>
                <c:pt idx="43">
                  <c:v>-0.58763158000000004</c:v>
                </c:pt>
                <c:pt idx="44">
                  <c:v>-0.58191441999999993</c:v>
                </c:pt>
                <c:pt idx="45">
                  <c:v>-0.58252144000000028</c:v>
                </c:pt>
                <c:pt idx="46">
                  <c:v>-0.58648572999999993</c:v>
                </c:pt>
                <c:pt idx="47">
                  <c:v>-0.59638422000000002</c:v>
                </c:pt>
                <c:pt idx="48">
                  <c:v>-0.5940241799999999</c:v>
                </c:pt>
                <c:pt idx="49">
                  <c:v>-0.59834429000000022</c:v>
                </c:pt>
                <c:pt idx="50">
                  <c:v>-0.57425843999999993</c:v>
                </c:pt>
                <c:pt idx="51">
                  <c:v>-0.56522167000000012</c:v>
                </c:pt>
                <c:pt idx="52">
                  <c:v>-0.52389598000000004</c:v>
                </c:pt>
                <c:pt idx="53">
                  <c:v>-0.5115131100000001</c:v>
                </c:pt>
                <c:pt idx="54">
                  <c:v>-0.4898394800000001</c:v>
                </c:pt>
                <c:pt idx="55">
                  <c:v>-0.49178100000000002</c:v>
                </c:pt>
                <c:pt idx="56">
                  <c:v>-0.50440515000000019</c:v>
                </c:pt>
                <c:pt idx="57">
                  <c:v>-0.52047221999999982</c:v>
                </c:pt>
                <c:pt idx="58">
                  <c:v>-0.54956519000000004</c:v>
                </c:pt>
                <c:pt idx="59">
                  <c:v>-0.55401990999999984</c:v>
                </c:pt>
                <c:pt idx="60">
                  <c:v>-0.57779551000000007</c:v>
                </c:pt>
                <c:pt idx="61">
                  <c:v>-0.56803439999999994</c:v>
                </c:pt>
                <c:pt idx="62">
                  <c:v>-0.5782930799999999</c:v>
                </c:pt>
                <c:pt idx="63">
                  <c:v>-0.5694699299999999</c:v>
                </c:pt>
                <c:pt idx="64">
                  <c:v>-0.57785724999999966</c:v>
                </c:pt>
                <c:pt idx="65">
                  <c:v>-0.59165597000000014</c:v>
                </c:pt>
                <c:pt idx="66">
                  <c:v>-0.60672593000000008</c:v>
                </c:pt>
                <c:pt idx="67">
                  <c:v>-0.63339412000000017</c:v>
                </c:pt>
                <c:pt idx="68">
                  <c:v>-0.64674758999999993</c:v>
                </c:pt>
                <c:pt idx="69">
                  <c:v>-0.66441013999999976</c:v>
                </c:pt>
                <c:pt idx="70">
                  <c:v>-0.65775777000000035</c:v>
                </c:pt>
                <c:pt idx="71">
                  <c:v>-0.65183734999999965</c:v>
                </c:pt>
                <c:pt idx="72">
                  <c:v>-0.62215019000000016</c:v>
                </c:pt>
                <c:pt idx="73">
                  <c:v>-0.60272146000000015</c:v>
                </c:pt>
                <c:pt idx="74">
                  <c:v>-0.57150500000000015</c:v>
                </c:pt>
                <c:pt idx="75">
                  <c:v>-0.55043339000000024</c:v>
                </c:pt>
                <c:pt idx="76">
                  <c:v>-0.53078484999999986</c:v>
                </c:pt>
                <c:pt idx="77">
                  <c:v>-0.52742200000000006</c:v>
                </c:pt>
                <c:pt idx="78">
                  <c:v>-0.53319948999999989</c:v>
                </c:pt>
                <c:pt idx="79">
                  <c:v>-0.54895073000000005</c:v>
                </c:pt>
                <c:pt idx="80">
                  <c:v>-0.56458187000000004</c:v>
                </c:pt>
                <c:pt idx="81">
                  <c:v>-0.59215117000000017</c:v>
                </c:pt>
                <c:pt idx="82">
                  <c:v>-0.60386477999999988</c:v>
                </c:pt>
                <c:pt idx="83">
                  <c:v>-0.64250708000000012</c:v>
                </c:pt>
                <c:pt idx="84">
                  <c:v>-0.64823468999999978</c:v>
                </c:pt>
                <c:pt idx="85">
                  <c:v>-0.69790858999999994</c:v>
                </c:pt>
                <c:pt idx="86">
                  <c:v>-0.6941397199999999</c:v>
                </c:pt>
                <c:pt idx="87">
                  <c:v>-0.74670387000000016</c:v>
                </c:pt>
                <c:pt idx="88">
                  <c:v>-0.73226928999999963</c:v>
                </c:pt>
                <c:pt idx="89">
                  <c:v>-0.76799631000000002</c:v>
                </c:pt>
                <c:pt idx="90">
                  <c:v>-0.73704575999999999</c:v>
                </c:pt>
                <c:pt idx="91">
                  <c:v>-0.73603654000000018</c:v>
                </c:pt>
                <c:pt idx="92">
                  <c:v>-0.69142824999999997</c:v>
                </c:pt>
                <c:pt idx="93">
                  <c:v>-0.65954874999999991</c:v>
                </c:pt>
                <c:pt idx="94">
                  <c:v>-0.6139918200000003</c:v>
                </c:pt>
                <c:pt idx="95">
                  <c:v>-0.57778751999999978</c:v>
                </c:pt>
                <c:pt idx="96">
                  <c:v>-0.55023192999999981</c:v>
                </c:pt>
                <c:pt idx="97">
                  <c:v>-0.53204536000000013</c:v>
                </c:pt>
                <c:pt idx="98">
                  <c:v>-0.5310100000000002</c:v>
                </c:pt>
                <c:pt idx="99">
                  <c:v>-0.54046154000000035</c:v>
                </c:pt>
                <c:pt idx="100">
                  <c:v>-0.56948885999999987</c:v>
                </c:pt>
                <c:pt idx="101">
                  <c:v>-0.60522147000000004</c:v>
                </c:pt>
                <c:pt idx="102">
                  <c:v>-0.64563176000000011</c:v>
                </c:pt>
                <c:pt idx="103">
                  <c:v>-0.69082863999999988</c:v>
                </c:pt>
                <c:pt idx="104">
                  <c:v>-0.72077702999999982</c:v>
                </c:pt>
                <c:pt idx="105">
                  <c:v>-0.74724043000000018</c:v>
                </c:pt>
                <c:pt idx="106">
                  <c:v>-0.738734</c:v>
                </c:pt>
                <c:pt idx="107">
                  <c:v>-0.74471219</c:v>
                </c:pt>
                <c:pt idx="108">
                  <c:v>-0.69905952000000005</c:v>
                </c:pt>
                <c:pt idx="109">
                  <c:v>-0.69134162999999971</c:v>
                </c:pt>
                <c:pt idx="110">
                  <c:v>-0.6232884000000003</c:v>
                </c:pt>
                <c:pt idx="111">
                  <c:v>-0.63034187000000008</c:v>
                </c:pt>
                <c:pt idx="112">
                  <c:v>-0.57046819000000015</c:v>
                </c:pt>
                <c:pt idx="113">
                  <c:v>-0.58875084000000033</c:v>
                </c:pt>
                <c:pt idx="114">
                  <c:v>-0.53919244999999982</c:v>
                </c:pt>
                <c:pt idx="115">
                  <c:v>-0.55794913999999984</c:v>
                </c:pt>
                <c:pt idx="116">
                  <c:v>-0.5226414199999998</c:v>
                </c:pt>
                <c:pt idx="117">
                  <c:v>-0.54480265999999977</c:v>
                </c:pt>
                <c:pt idx="118">
                  <c:v>-0.53306300000000029</c:v>
                </c:pt>
                <c:pt idx="119">
                  <c:v>-0.56780337999999997</c:v>
                </c:pt>
                <c:pt idx="120">
                  <c:v>-0.56502231999999974</c:v>
                </c:pt>
                <c:pt idx="121">
                  <c:v>-0.60448455000000001</c:v>
                </c:pt>
                <c:pt idx="122">
                  <c:v>-0.60235499999999975</c:v>
                </c:pt>
                <c:pt idx="123">
                  <c:v>-0.62202833000000002</c:v>
                </c:pt>
                <c:pt idx="124">
                  <c:v>-0.59552216999999974</c:v>
                </c:pt>
                <c:pt idx="125">
                  <c:v>-0.59475064</c:v>
                </c:pt>
                <c:pt idx="126">
                  <c:v>-0.57303761999999958</c:v>
                </c:pt>
                <c:pt idx="127">
                  <c:v>-0.5740820000000002</c:v>
                </c:pt>
                <c:pt idx="128">
                  <c:v>-0.55318336999999973</c:v>
                </c:pt>
                <c:pt idx="129">
                  <c:v>-0.55562244999999955</c:v>
                </c:pt>
                <c:pt idx="130">
                  <c:v>-0.55504704000000027</c:v>
                </c:pt>
                <c:pt idx="131">
                  <c:v>-0.56613207000000054</c:v>
                </c:pt>
                <c:pt idx="132">
                  <c:v>-0.57264299999999979</c:v>
                </c:pt>
                <c:pt idx="133">
                  <c:v>-0.57697861999999978</c:v>
                </c:pt>
                <c:pt idx="134">
                  <c:v>-0.58379899999999951</c:v>
                </c:pt>
                <c:pt idx="135">
                  <c:v>-0.59008437999999996</c:v>
                </c:pt>
                <c:pt idx="136">
                  <c:v>-0.59653568000000012</c:v>
                </c:pt>
                <c:pt idx="137">
                  <c:v>-0.61778665000000021</c:v>
                </c:pt>
                <c:pt idx="138">
                  <c:v>-0.61371422000000031</c:v>
                </c:pt>
                <c:pt idx="139">
                  <c:v>-0.62631951999999957</c:v>
                </c:pt>
                <c:pt idx="140">
                  <c:v>-0.6063262500000004</c:v>
                </c:pt>
                <c:pt idx="141">
                  <c:v>-0.62283199999999983</c:v>
                </c:pt>
                <c:pt idx="142">
                  <c:v>-0.60918200000000056</c:v>
                </c:pt>
                <c:pt idx="143">
                  <c:v>-0.63840031000000019</c:v>
                </c:pt>
                <c:pt idx="144">
                  <c:v>-0.65076237000000026</c:v>
                </c:pt>
                <c:pt idx="145">
                  <c:v>-0.69383168000000017</c:v>
                </c:pt>
                <c:pt idx="146">
                  <c:v>-0.73613699999999982</c:v>
                </c:pt>
                <c:pt idx="147">
                  <c:v>-0.77496217000000023</c:v>
                </c:pt>
                <c:pt idx="148">
                  <c:v>-0.81359767999999999</c:v>
                </c:pt>
                <c:pt idx="149">
                  <c:v>-0.82611800000000013</c:v>
                </c:pt>
                <c:pt idx="150">
                  <c:v>-0.82682322999999958</c:v>
                </c:pt>
                <c:pt idx="151">
                  <c:v>-0.80818390999999989</c:v>
                </c:pt>
                <c:pt idx="152">
                  <c:v>-0.7953686099999997</c:v>
                </c:pt>
                <c:pt idx="153">
                  <c:v>-0.76124810999999992</c:v>
                </c:pt>
                <c:pt idx="154">
                  <c:v>-0.74009751999999995</c:v>
                </c:pt>
                <c:pt idx="155">
                  <c:v>-0.72327037000000027</c:v>
                </c:pt>
                <c:pt idx="156">
                  <c:v>-0.71939276999999979</c:v>
                </c:pt>
                <c:pt idx="157">
                  <c:v>-0.72051285999999992</c:v>
                </c:pt>
                <c:pt idx="158">
                  <c:v>-0.72800975999999995</c:v>
                </c:pt>
                <c:pt idx="159">
                  <c:v>-0.74442673000000026</c:v>
                </c:pt>
                <c:pt idx="160">
                  <c:v>-0.78128289999999989</c:v>
                </c:pt>
                <c:pt idx="161">
                  <c:v>-0.80718347000000001</c:v>
                </c:pt>
                <c:pt idx="162">
                  <c:v>-0.85281452999999985</c:v>
                </c:pt>
                <c:pt idx="163">
                  <c:v>-0.8844480499999996</c:v>
                </c:pt>
                <c:pt idx="164">
                  <c:v>-0.95631724000000062</c:v>
                </c:pt>
                <c:pt idx="165">
                  <c:v>-0.96669143999999996</c:v>
                </c:pt>
                <c:pt idx="166">
                  <c:v>-1.0312946499999995</c:v>
                </c:pt>
                <c:pt idx="167">
                  <c:v>-1.0214203700000004</c:v>
                </c:pt>
                <c:pt idx="168">
                  <c:v>-1.0974850599999995</c:v>
                </c:pt>
                <c:pt idx="169">
                  <c:v>-1.0578737299999998</c:v>
                </c:pt>
                <c:pt idx="170">
                  <c:v>-1.0980256199999996</c:v>
                </c:pt>
                <c:pt idx="171">
                  <c:v>-1.0406550000000001</c:v>
                </c:pt>
                <c:pt idx="172">
                  <c:v>-1.0561726800000004</c:v>
                </c:pt>
                <c:pt idx="173">
                  <c:v>-1.0073927000000005</c:v>
                </c:pt>
                <c:pt idx="174">
                  <c:v>-1.0077906099999998</c:v>
                </c:pt>
                <c:pt idx="175">
                  <c:v>-0.96147203000000037</c:v>
                </c:pt>
                <c:pt idx="176">
                  <c:v>-0.94682274</c:v>
                </c:pt>
                <c:pt idx="177">
                  <c:v>-0.92695627000000069</c:v>
                </c:pt>
                <c:pt idx="178">
                  <c:v>-0.91380310000000087</c:v>
                </c:pt>
                <c:pt idx="179">
                  <c:v>-0.91200638000000023</c:v>
                </c:pt>
                <c:pt idx="180">
                  <c:v>-0.92748633999999974</c:v>
                </c:pt>
                <c:pt idx="181">
                  <c:v>-0.93975562999999962</c:v>
                </c:pt>
                <c:pt idx="182">
                  <c:v>-0.97187599999999996</c:v>
                </c:pt>
                <c:pt idx="183">
                  <c:v>-1.0084503099999997</c:v>
                </c:pt>
                <c:pt idx="184">
                  <c:v>-1.0499849299999999</c:v>
                </c:pt>
                <c:pt idx="185">
                  <c:v>-1.0938797199999994</c:v>
                </c:pt>
                <c:pt idx="186">
                  <c:v>-1.1285090000000002</c:v>
                </c:pt>
                <c:pt idx="187">
                  <c:v>-1.1726923000000005</c:v>
                </c:pt>
                <c:pt idx="188">
                  <c:v>-1.1937254299999998</c:v>
                </c:pt>
                <c:pt idx="189">
                  <c:v>-1.1842443600000001</c:v>
                </c:pt>
                <c:pt idx="190">
                  <c:v>-1.1779994299999998</c:v>
                </c:pt>
                <c:pt idx="191">
                  <c:v>-1.13315725</c:v>
                </c:pt>
                <c:pt idx="192">
                  <c:v>-1.1157569900000004</c:v>
                </c:pt>
                <c:pt idx="193">
                  <c:v>-1.0550470000000001</c:v>
                </c:pt>
                <c:pt idx="194">
                  <c:v>-1.0292148600000006</c:v>
                </c:pt>
                <c:pt idx="195">
                  <c:v>-0.98811800000000005</c:v>
                </c:pt>
                <c:pt idx="196">
                  <c:v>-0.9753473399999999</c:v>
                </c:pt>
                <c:pt idx="197">
                  <c:v>-0.9406436600000001</c:v>
                </c:pt>
                <c:pt idx="198">
                  <c:v>-0.91555936999999954</c:v>
                </c:pt>
                <c:pt idx="199">
                  <c:v>-0.9003830000000006</c:v>
                </c:pt>
                <c:pt idx="200">
                  <c:v>-0.90990734000000018</c:v>
                </c:pt>
                <c:pt idx="201">
                  <c:v>-0.92436072000000014</c:v>
                </c:pt>
                <c:pt idx="202">
                  <c:v>-0.9375476100000002</c:v>
                </c:pt>
                <c:pt idx="203">
                  <c:v>-0.96649312999999992</c:v>
                </c:pt>
                <c:pt idx="204">
                  <c:v>-0.99501660000000047</c:v>
                </c:pt>
                <c:pt idx="205">
                  <c:v>-1.0119943100000004</c:v>
                </c:pt>
                <c:pt idx="206">
                  <c:v>-1.03124927</c:v>
                </c:pt>
                <c:pt idx="207">
                  <c:v>-1.0266734900000003</c:v>
                </c:pt>
                <c:pt idx="208">
                  <c:v>-1.0293412200000001</c:v>
                </c:pt>
                <c:pt idx="209">
                  <c:v>-1.0010967200000005</c:v>
                </c:pt>
                <c:pt idx="210">
                  <c:v>-0.97853804000000011</c:v>
                </c:pt>
                <c:pt idx="211">
                  <c:v>-0.97462300000000024</c:v>
                </c:pt>
                <c:pt idx="212">
                  <c:v>-0.96859328000000033</c:v>
                </c:pt>
                <c:pt idx="213">
                  <c:v>-0.94687222999999943</c:v>
                </c:pt>
                <c:pt idx="214">
                  <c:v>-0.91306436999999985</c:v>
                </c:pt>
                <c:pt idx="215">
                  <c:v>-0.87459574999999923</c:v>
                </c:pt>
                <c:pt idx="216">
                  <c:v>-0.85120299999999993</c:v>
                </c:pt>
                <c:pt idx="217">
                  <c:v>-0.83221036999999942</c:v>
                </c:pt>
                <c:pt idx="218">
                  <c:v>-0.82522835000000061</c:v>
                </c:pt>
                <c:pt idx="219">
                  <c:v>-0.82773947000000003</c:v>
                </c:pt>
                <c:pt idx="220">
                  <c:v>-0.83554054999999927</c:v>
                </c:pt>
                <c:pt idx="221">
                  <c:v>-0.83593737999999984</c:v>
                </c:pt>
                <c:pt idx="222">
                  <c:v>-0.82730558999999992</c:v>
                </c:pt>
                <c:pt idx="223">
                  <c:v>-0.79021360999999946</c:v>
                </c:pt>
                <c:pt idx="224">
                  <c:v>-0.77748870999999919</c:v>
                </c:pt>
                <c:pt idx="225">
                  <c:v>-0.7607833700000004</c:v>
                </c:pt>
                <c:pt idx="226">
                  <c:v>-0.73757054000000011</c:v>
                </c:pt>
                <c:pt idx="227">
                  <c:v>-0.76130999999999993</c:v>
                </c:pt>
                <c:pt idx="228">
                  <c:v>-0.79249130000000001</c:v>
                </c:pt>
                <c:pt idx="229">
                  <c:v>-0.86368064000000011</c:v>
                </c:pt>
                <c:pt idx="230">
                  <c:v>-0.87222700000000053</c:v>
                </c:pt>
                <c:pt idx="231">
                  <c:v>-0.90266058000000005</c:v>
                </c:pt>
                <c:pt idx="232">
                  <c:v>-0.8463154399999997</c:v>
                </c:pt>
                <c:pt idx="233">
                  <c:v>-0.83963918999999976</c:v>
                </c:pt>
                <c:pt idx="234">
                  <c:v>-0.77738800000000019</c:v>
                </c:pt>
                <c:pt idx="235">
                  <c:v>-0.76995272000000003</c:v>
                </c:pt>
                <c:pt idx="236">
                  <c:v>-0.7616295700000002</c:v>
                </c:pt>
                <c:pt idx="237">
                  <c:v>-0.78089899999999979</c:v>
                </c:pt>
                <c:pt idx="238">
                  <c:v>-0.81516399999999933</c:v>
                </c:pt>
                <c:pt idx="239">
                  <c:v>-0.85480559999999972</c:v>
                </c:pt>
                <c:pt idx="240">
                  <c:v>-0.91282700000000006</c:v>
                </c:pt>
                <c:pt idx="241">
                  <c:v>-0.92821979999999993</c:v>
                </c:pt>
                <c:pt idx="242">
                  <c:v>-0.94059647000000002</c:v>
                </c:pt>
                <c:pt idx="243">
                  <c:v>-0.94314428000000028</c:v>
                </c:pt>
                <c:pt idx="244">
                  <c:v>-0.92777300000000018</c:v>
                </c:pt>
                <c:pt idx="245">
                  <c:v>-0.91643137999999968</c:v>
                </c:pt>
                <c:pt idx="246">
                  <c:v>-0.90358147999999971</c:v>
                </c:pt>
                <c:pt idx="247">
                  <c:v>-0.91322247000000001</c:v>
                </c:pt>
                <c:pt idx="248">
                  <c:v>-0.91315698000000012</c:v>
                </c:pt>
                <c:pt idx="249">
                  <c:v>-0.90674018999999983</c:v>
                </c:pt>
                <c:pt idx="250">
                  <c:v>-0.90120458999999986</c:v>
                </c:pt>
                <c:pt idx="251">
                  <c:v>-0.89001607999999965</c:v>
                </c:pt>
                <c:pt idx="252">
                  <c:v>-0.8957586700000002</c:v>
                </c:pt>
                <c:pt idx="253">
                  <c:v>-0.87393300000000007</c:v>
                </c:pt>
                <c:pt idx="254">
                  <c:v>-0.86605262999999955</c:v>
                </c:pt>
                <c:pt idx="255">
                  <c:v>-0.85291956000000013</c:v>
                </c:pt>
                <c:pt idx="256">
                  <c:v>-0.89653670000000041</c:v>
                </c:pt>
                <c:pt idx="257">
                  <c:v>-0.93342826999999939</c:v>
                </c:pt>
                <c:pt idx="258">
                  <c:v>-0.99239630999999928</c:v>
                </c:pt>
                <c:pt idx="259">
                  <c:v>-1.0254163699999994</c:v>
                </c:pt>
                <c:pt idx="260">
                  <c:v>-1.0563310000000001</c:v>
                </c:pt>
                <c:pt idx="261">
                  <c:v>-1.1018863899999998</c:v>
                </c:pt>
                <c:pt idx="262">
                  <c:v>-1.0999306299999994</c:v>
                </c:pt>
                <c:pt idx="263">
                  <c:v>-1.1022217400000001</c:v>
                </c:pt>
                <c:pt idx="264">
                  <c:v>-1.0546363599999999</c:v>
                </c:pt>
                <c:pt idx="265">
                  <c:v>-1.0261487200000001</c:v>
                </c:pt>
                <c:pt idx="266">
                  <c:v>-0.99396706000000012</c:v>
                </c:pt>
                <c:pt idx="267">
                  <c:v>-0.99029365999999985</c:v>
                </c:pt>
                <c:pt idx="268">
                  <c:v>-0.96933631000000009</c:v>
                </c:pt>
                <c:pt idx="269">
                  <c:v>-0.97490460000000034</c:v>
                </c:pt>
                <c:pt idx="270">
                  <c:v>-0.96985666000000048</c:v>
                </c:pt>
                <c:pt idx="271">
                  <c:v>-0.96816234000000012</c:v>
                </c:pt>
                <c:pt idx="272">
                  <c:v>-0.96949425000000033</c:v>
                </c:pt>
                <c:pt idx="273">
                  <c:v>-0.97934770999999987</c:v>
                </c:pt>
                <c:pt idx="274">
                  <c:v>-0.99667872000000024</c:v>
                </c:pt>
                <c:pt idx="275">
                  <c:v>-1.0061146399999998</c:v>
                </c:pt>
                <c:pt idx="276">
                  <c:v>-1.0079762500000005</c:v>
                </c:pt>
                <c:pt idx="277">
                  <c:v>-1.01597939</c:v>
                </c:pt>
                <c:pt idx="278">
                  <c:v>-1.0114863500000002</c:v>
                </c:pt>
                <c:pt idx="279">
                  <c:v>-1.0249959999999998</c:v>
                </c:pt>
                <c:pt idx="280">
                  <c:v>-1.0335406100000002</c:v>
                </c:pt>
                <c:pt idx="281">
                  <c:v>-1.03892279</c:v>
                </c:pt>
                <c:pt idx="282">
                  <c:v>-1.0294899900000001</c:v>
                </c:pt>
                <c:pt idx="283">
                  <c:v>-1.0252910000000002</c:v>
                </c:pt>
                <c:pt idx="284">
                  <c:v>-1.0267807200000005</c:v>
                </c:pt>
                <c:pt idx="285">
                  <c:v>-1.05871636</c:v>
                </c:pt>
                <c:pt idx="286">
                  <c:v>-1.0751681300000007</c:v>
                </c:pt>
                <c:pt idx="287">
                  <c:v>-1.1101335500000005</c:v>
                </c:pt>
                <c:pt idx="288">
                  <c:v>-1.1351750000000003</c:v>
                </c:pt>
                <c:pt idx="289">
                  <c:v>-1.1677790000000003</c:v>
                </c:pt>
                <c:pt idx="290">
                  <c:v>-1.1748076800000007</c:v>
                </c:pt>
                <c:pt idx="291">
                  <c:v>-1.20352411</c:v>
                </c:pt>
                <c:pt idx="292">
                  <c:v>-1.2166177199999995</c:v>
                </c:pt>
                <c:pt idx="293">
                  <c:v>-1.2124036700000005</c:v>
                </c:pt>
                <c:pt idx="294">
                  <c:v>-1.2019872700000001</c:v>
                </c:pt>
                <c:pt idx="295">
                  <c:v>-1.2074893499999995</c:v>
                </c:pt>
                <c:pt idx="296">
                  <c:v>-1.2576689999999999</c:v>
                </c:pt>
                <c:pt idx="297">
                  <c:v>-1.2841009999999997</c:v>
                </c:pt>
                <c:pt idx="298">
                  <c:v>-1.3127235099999996</c:v>
                </c:pt>
                <c:pt idx="299">
                  <c:v>-1.3163390100000001</c:v>
                </c:pt>
                <c:pt idx="300">
                  <c:v>-1.3307837100000004</c:v>
                </c:pt>
                <c:pt idx="301">
                  <c:v>-1.3470068000000008</c:v>
                </c:pt>
                <c:pt idx="302">
                  <c:v>-1.3410255800000002</c:v>
                </c:pt>
                <c:pt idx="303">
                  <c:v>-1.34555867</c:v>
                </c:pt>
                <c:pt idx="304">
                  <c:v>-1.3868195300000004</c:v>
                </c:pt>
                <c:pt idx="305">
                  <c:v>-1.3913090000000006</c:v>
                </c:pt>
                <c:pt idx="306">
                  <c:v>-1.40042534</c:v>
                </c:pt>
                <c:pt idx="307">
                  <c:v>-1.4285380000000005</c:v>
                </c:pt>
                <c:pt idx="308">
                  <c:v>-1.4329171199999999</c:v>
                </c:pt>
                <c:pt idx="309">
                  <c:v>-1.4762002699999996</c:v>
                </c:pt>
                <c:pt idx="310">
                  <c:v>-1.5131859800000003</c:v>
                </c:pt>
                <c:pt idx="311">
                  <c:v>-1.5614176400000002</c:v>
                </c:pt>
                <c:pt idx="312">
                  <c:v>-1.6429548299999999</c:v>
                </c:pt>
                <c:pt idx="313">
                  <c:v>-1.6881034900000005</c:v>
                </c:pt>
                <c:pt idx="314">
                  <c:v>-1.71474218</c:v>
                </c:pt>
                <c:pt idx="315">
                  <c:v>-1.6961412400000002</c:v>
                </c:pt>
                <c:pt idx="316">
                  <c:v>-1.7266859999999999</c:v>
                </c:pt>
                <c:pt idx="317">
                  <c:v>-1.6909163200000004</c:v>
                </c:pt>
                <c:pt idx="318">
                  <c:v>-1.6576694200000004</c:v>
                </c:pt>
                <c:pt idx="319">
                  <c:v>-1.6418082599999995</c:v>
                </c:pt>
                <c:pt idx="320">
                  <c:v>-1.64177895</c:v>
                </c:pt>
                <c:pt idx="321">
                  <c:v>-1.6403529999999993</c:v>
                </c:pt>
                <c:pt idx="322">
                  <c:v>-1.6500585000000001</c:v>
                </c:pt>
                <c:pt idx="323">
                  <c:v>-1.6440089999999996</c:v>
                </c:pt>
                <c:pt idx="324">
                  <c:v>-1.6337544999999993</c:v>
                </c:pt>
                <c:pt idx="325">
                  <c:v>-1.6181179999999999</c:v>
                </c:pt>
                <c:pt idx="326">
                  <c:v>-1.6096349999999999</c:v>
                </c:pt>
                <c:pt idx="327">
                  <c:v>-1.5662932400000003</c:v>
                </c:pt>
                <c:pt idx="328">
                  <c:v>-1.5547433600000007</c:v>
                </c:pt>
                <c:pt idx="329">
                  <c:v>-1.5417567399999994</c:v>
                </c:pt>
                <c:pt idx="330">
                  <c:v>-1.5624764899999999</c:v>
                </c:pt>
                <c:pt idx="331">
                  <c:v>-1.5964457199999993</c:v>
                </c:pt>
                <c:pt idx="332">
                  <c:v>-1.6174120000000007</c:v>
                </c:pt>
                <c:pt idx="333">
                  <c:v>-1.6433933899999991</c:v>
                </c:pt>
                <c:pt idx="334">
                  <c:v>-1.6785275799999999</c:v>
                </c:pt>
                <c:pt idx="335">
                  <c:v>-1.7385449999999993</c:v>
                </c:pt>
                <c:pt idx="336">
                  <c:v>-1.8010401800000002</c:v>
                </c:pt>
                <c:pt idx="337">
                  <c:v>-1.7984204199999994</c:v>
                </c:pt>
                <c:pt idx="338">
                  <c:v>-1.7873019999999995</c:v>
                </c:pt>
                <c:pt idx="339">
                  <c:v>-1.78087354</c:v>
                </c:pt>
                <c:pt idx="340">
                  <c:v>-1.7250880000000004</c:v>
                </c:pt>
                <c:pt idx="341">
                  <c:v>-1.6998157500000008</c:v>
                </c:pt>
                <c:pt idx="342">
                  <c:v>-1.7256953799999994</c:v>
                </c:pt>
                <c:pt idx="343">
                  <c:v>-1.7451313499999994</c:v>
                </c:pt>
                <c:pt idx="344">
                  <c:v>-1.7725814699999995</c:v>
                </c:pt>
                <c:pt idx="345">
                  <c:v>-1.8251336999999994</c:v>
                </c:pt>
                <c:pt idx="346">
                  <c:v>-1.9303295199999999</c:v>
                </c:pt>
                <c:pt idx="347">
                  <c:v>-1.9643829999999989</c:v>
                </c:pt>
                <c:pt idx="348">
                  <c:v>-1.9916969999999994</c:v>
                </c:pt>
                <c:pt idx="349">
                  <c:v>-1.9841750000000005</c:v>
                </c:pt>
                <c:pt idx="350">
                  <c:v>-1.8993250000000002</c:v>
                </c:pt>
                <c:pt idx="351">
                  <c:v>-1.8654684599999998</c:v>
                </c:pt>
                <c:pt idx="352">
                  <c:v>-1.7892839999999994</c:v>
                </c:pt>
                <c:pt idx="353">
                  <c:v>-1.774864</c:v>
                </c:pt>
                <c:pt idx="354">
                  <c:v>-1.8348863700000004</c:v>
                </c:pt>
                <c:pt idx="355">
                  <c:v>-1.8750820099999999</c:v>
                </c:pt>
                <c:pt idx="356">
                  <c:v>-1.9547773099999999</c:v>
                </c:pt>
                <c:pt idx="357">
                  <c:v>-2.0244145599999994</c:v>
                </c:pt>
                <c:pt idx="358">
                  <c:v>-2.0896747199999997</c:v>
                </c:pt>
                <c:pt idx="359">
                  <c:v>-2.0857436800000002</c:v>
                </c:pt>
                <c:pt idx="360">
                  <c:v>-2.1380440000000007</c:v>
                </c:pt>
                <c:pt idx="361">
                  <c:v>-2.1690572699999997</c:v>
                </c:pt>
                <c:pt idx="362">
                  <c:v>-2.1656906199999995</c:v>
                </c:pt>
                <c:pt idx="363">
                  <c:v>-2.1555330000000001</c:v>
                </c:pt>
                <c:pt idx="364">
                  <c:v>-2.2115779999999994</c:v>
                </c:pt>
                <c:pt idx="365">
                  <c:v>-2.3559904699999992</c:v>
                </c:pt>
                <c:pt idx="366">
                  <c:v>-2.4333572699999992</c:v>
                </c:pt>
                <c:pt idx="367">
                  <c:v>-2.51156063</c:v>
                </c:pt>
                <c:pt idx="368">
                  <c:v>-2.5599959999999999</c:v>
                </c:pt>
                <c:pt idx="369">
                  <c:v>-2.6527769999999995</c:v>
                </c:pt>
                <c:pt idx="370">
                  <c:v>-2.6675275800000007</c:v>
                </c:pt>
                <c:pt idx="371">
                  <c:v>-2.6822363299999994</c:v>
                </c:pt>
                <c:pt idx="372">
                  <c:v>-2.6194422399999997</c:v>
                </c:pt>
                <c:pt idx="373">
                  <c:v>-2.6081234799999997</c:v>
                </c:pt>
                <c:pt idx="374">
                  <c:v>-2.5347253500000004</c:v>
                </c:pt>
                <c:pt idx="375">
                  <c:v>-2.5255000000000001</c:v>
                </c:pt>
                <c:pt idx="376">
                  <c:v>-2.5227056999999995</c:v>
                </c:pt>
                <c:pt idx="377">
                  <c:v>-2.55080771</c:v>
                </c:pt>
                <c:pt idx="378">
                  <c:v>-2.5961942400000009</c:v>
                </c:pt>
                <c:pt idx="379">
                  <c:v>-2.6679050000000002</c:v>
                </c:pt>
                <c:pt idx="380">
                  <c:v>-2.7284603899999995</c:v>
                </c:pt>
                <c:pt idx="381">
                  <c:v>-2.7875759999999987</c:v>
                </c:pt>
                <c:pt idx="382">
                  <c:v>-2.8348992800000001</c:v>
                </c:pt>
                <c:pt idx="383">
                  <c:v>-2.8402447400000002</c:v>
                </c:pt>
                <c:pt idx="384">
                  <c:v>-2.8713759999999997</c:v>
                </c:pt>
                <c:pt idx="385">
                  <c:v>-2.9282493799999996</c:v>
                </c:pt>
                <c:pt idx="386">
                  <c:v>-3.0070538099999995</c:v>
                </c:pt>
                <c:pt idx="387">
                  <c:v>-3.1368575100000005</c:v>
                </c:pt>
                <c:pt idx="388">
                  <c:v>-3.2196922500000005</c:v>
                </c:pt>
                <c:pt idx="389">
                  <c:v>-3.35954043</c:v>
                </c:pt>
                <c:pt idx="390">
                  <c:v>-3.5143614299999992</c:v>
                </c:pt>
                <c:pt idx="391">
                  <c:v>-3.615784399999999</c:v>
                </c:pt>
                <c:pt idx="392">
                  <c:v>-3.6108497000000002</c:v>
                </c:pt>
                <c:pt idx="393">
                  <c:v>-3.6762570999999991</c:v>
                </c:pt>
                <c:pt idx="394">
                  <c:v>-3.6619358500000008</c:v>
                </c:pt>
                <c:pt idx="395">
                  <c:v>-3.5808387000000002</c:v>
                </c:pt>
                <c:pt idx="396">
                  <c:v>-3.5389529</c:v>
                </c:pt>
                <c:pt idx="397">
                  <c:v>-3.5010562400000005</c:v>
                </c:pt>
                <c:pt idx="398">
                  <c:v>-3.4640174299999993</c:v>
                </c:pt>
                <c:pt idx="399">
                  <c:v>-3.4326729499999997</c:v>
                </c:pt>
                <c:pt idx="400">
                  <c:v>-3.5296139599999998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0-EE34-45FF-B8D6-AAD08F256DEF}"/>
            </c:ext>
          </c:extLst>
        </c:ser>
        <c:ser>
          <c:idx val="1"/>
          <c:order val="1"/>
          <c:tx>
            <c:strRef>
              <c:f>'Insertion Loss Deembedded 85C'!$G$1</c:f>
              <c:strCache>
                <c:ptCount val="1"/>
                <c:pt idx="0">
                  <c:v>De-embedded RFC-RF2 85C</c:v>
                </c:pt>
              </c:strCache>
            </c:strRef>
          </c:tx>
          <c:spPr>
            <a:ln w="19050" cap="rnd">
              <a:solidFill>
                <a:schemeClr val="accent2"/>
              </a:solidFill>
              <a:round/>
            </a:ln>
            <a:effectLst/>
          </c:spPr>
          <c:marker>
            <c:symbol val="none"/>
          </c:marker>
          <c:xVal>
            <c:numRef>
              <c:f>'Insertion Loss Deembedded 85C'!$A$2:$A$402</c:f>
              <c:numCache>
                <c:formatCode>General</c:formatCode>
                <c:ptCount val="401"/>
                <c:pt idx="0">
                  <c:v>10000000</c:v>
                </c:pt>
                <c:pt idx="1">
                  <c:v>177475000</c:v>
                </c:pt>
                <c:pt idx="2">
                  <c:v>344950000</c:v>
                </c:pt>
                <c:pt idx="3">
                  <c:v>512425000</c:v>
                </c:pt>
                <c:pt idx="4">
                  <c:v>679900000</c:v>
                </c:pt>
                <c:pt idx="5">
                  <c:v>847375000</c:v>
                </c:pt>
                <c:pt idx="6">
                  <c:v>1014850000</c:v>
                </c:pt>
                <c:pt idx="7">
                  <c:v>1182325000</c:v>
                </c:pt>
                <c:pt idx="8">
                  <c:v>1349800000</c:v>
                </c:pt>
                <c:pt idx="9">
                  <c:v>1517275000</c:v>
                </c:pt>
                <c:pt idx="10">
                  <c:v>1684750000</c:v>
                </c:pt>
                <c:pt idx="11">
                  <c:v>1852225000</c:v>
                </c:pt>
                <c:pt idx="12">
                  <c:v>2019700000</c:v>
                </c:pt>
                <c:pt idx="13">
                  <c:v>2187175000</c:v>
                </c:pt>
                <c:pt idx="14">
                  <c:v>2354650000</c:v>
                </c:pt>
                <c:pt idx="15">
                  <c:v>2522125000</c:v>
                </c:pt>
                <c:pt idx="16">
                  <c:v>2689600000</c:v>
                </c:pt>
                <c:pt idx="17">
                  <c:v>2857075000</c:v>
                </c:pt>
                <c:pt idx="18">
                  <c:v>3024550000</c:v>
                </c:pt>
                <c:pt idx="19">
                  <c:v>3192025000</c:v>
                </c:pt>
                <c:pt idx="20">
                  <c:v>3359500000</c:v>
                </c:pt>
                <c:pt idx="21">
                  <c:v>3526975000</c:v>
                </c:pt>
                <c:pt idx="22">
                  <c:v>3694450000</c:v>
                </c:pt>
                <c:pt idx="23">
                  <c:v>3861925000</c:v>
                </c:pt>
                <c:pt idx="24">
                  <c:v>4029400000</c:v>
                </c:pt>
                <c:pt idx="25">
                  <c:v>4196875000</c:v>
                </c:pt>
                <c:pt idx="26">
                  <c:v>4364350000</c:v>
                </c:pt>
                <c:pt idx="27">
                  <c:v>4531825000</c:v>
                </c:pt>
                <c:pt idx="28">
                  <c:v>4699300000</c:v>
                </c:pt>
                <c:pt idx="29">
                  <c:v>4866775000</c:v>
                </c:pt>
                <c:pt idx="30">
                  <c:v>5034250000</c:v>
                </c:pt>
                <c:pt idx="31">
                  <c:v>5201725000</c:v>
                </c:pt>
                <c:pt idx="32">
                  <c:v>5369200000</c:v>
                </c:pt>
                <c:pt idx="33">
                  <c:v>5536675000</c:v>
                </c:pt>
                <c:pt idx="34">
                  <c:v>5704150000</c:v>
                </c:pt>
                <c:pt idx="35">
                  <c:v>5871625000</c:v>
                </c:pt>
                <c:pt idx="36">
                  <c:v>6039100000</c:v>
                </c:pt>
                <c:pt idx="37">
                  <c:v>6206575000</c:v>
                </c:pt>
                <c:pt idx="38">
                  <c:v>6374050000</c:v>
                </c:pt>
                <c:pt idx="39">
                  <c:v>6541525000</c:v>
                </c:pt>
                <c:pt idx="40">
                  <c:v>6709000000</c:v>
                </c:pt>
                <c:pt idx="41">
                  <c:v>6876475000</c:v>
                </c:pt>
                <c:pt idx="42">
                  <c:v>7043950000</c:v>
                </c:pt>
                <c:pt idx="43">
                  <c:v>7211425000</c:v>
                </c:pt>
                <c:pt idx="44">
                  <c:v>7378900000</c:v>
                </c:pt>
                <c:pt idx="45">
                  <c:v>7546375000</c:v>
                </c:pt>
                <c:pt idx="46">
                  <c:v>7713850000</c:v>
                </c:pt>
                <c:pt idx="47">
                  <c:v>7881325000</c:v>
                </c:pt>
                <c:pt idx="48">
                  <c:v>8048800000</c:v>
                </c:pt>
                <c:pt idx="49">
                  <c:v>8216275000</c:v>
                </c:pt>
                <c:pt idx="50">
                  <c:v>8383750000</c:v>
                </c:pt>
                <c:pt idx="51">
                  <c:v>8551225000</c:v>
                </c:pt>
                <c:pt idx="52">
                  <c:v>8718700000</c:v>
                </c:pt>
                <c:pt idx="53">
                  <c:v>8886175000</c:v>
                </c:pt>
                <c:pt idx="54">
                  <c:v>9053650000</c:v>
                </c:pt>
                <c:pt idx="55">
                  <c:v>9221125000</c:v>
                </c:pt>
                <c:pt idx="56">
                  <c:v>9388600000</c:v>
                </c:pt>
                <c:pt idx="57">
                  <c:v>9556074000</c:v>
                </c:pt>
                <c:pt idx="58">
                  <c:v>9723550000</c:v>
                </c:pt>
                <c:pt idx="59">
                  <c:v>9891025000</c:v>
                </c:pt>
                <c:pt idx="60">
                  <c:v>10058500000</c:v>
                </c:pt>
                <c:pt idx="61">
                  <c:v>10225975300</c:v>
                </c:pt>
                <c:pt idx="62">
                  <c:v>10393450000</c:v>
                </c:pt>
                <c:pt idx="63">
                  <c:v>10560924700</c:v>
                </c:pt>
                <c:pt idx="64">
                  <c:v>10728400000</c:v>
                </c:pt>
                <c:pt idx="65">
                  <c:v>10895875100</c:v>
                </c:pt>
                <c:pt idx="66">
                  <c:v>11063350000</c:v>
                </c:pt>
                <c:pt idx="67">
                  <c:v>11230825500</c:v>
                </c:pt>
                <c:pt idx="68">
                  <c:v>11398300000</c:v>
                </c:pt>
                <c:pt idx="69">
                  <c:v>11565774800</c:v>
                </c:pt>
                <c:pt idx="70">
                  <c:v>11733250000</c:v>
                </c:pt>
                <c:pt idx="71">
                  <c:v>11900725200</c:v>
                </c:pt>
                <c:pt idx="72">
                  <c:v>12068200000</c:v>
                </c:pt>
                <c:pt idx="73">
                  <c:v>12235674600</c:v>
                </c:pt>
                <c:pt idx="74">
                  <c:v>12403150000</c:v>
                </c:pt>
                <c:pt idx="75">
                  <c:v>12570625000</c:v>
                </c:pt>
                <c:pt idx="76">
                  <c:v>12738100000</c:v>
                </c:pt>
                <c:pt idx="77">
                  <c:v>12905575400</c:v>
                </c:pt>
                <c:pt idx="78">
                  <c:v>13073050000</c:v>
                </c:pt>
                <c:pt idx="79">
                  <c:v>13240524800</c:v>
                </c:pt>
                <c:pt idx="80">
                  <c:v>13408000000</c:v>
                </c:pt>
                <c:pt idx="81">
                  <c:v>13575475200</c:v>
                </c:pt>
                <c:pt idx="82">
                  <c:v>13742950000</c:v>
                </c:pt>
                <c:pt idx="83">
                  <c:v>13910424600</c:v>
                </c:pt>
                <c:pt idx="84">
                  <c:v>14077900000</c:v>
                </c:pt>
                <c:pt idx="85">
                  <c:v>14245375000</c:v>
                </c:pt>
                <c:pt idx="86">
                  <c:v>14412850000</c:v>
                </c:pt>
                <c:pt idx="87">
                  <c:v>14580325400</c:v>
                </c:pt>
                <c:pt idx="88">
                  <c:v>14747800000</c:v>
                </c:pt>
                <c:pt idx="89">
                  <c:v>14915274800</c:v>
                </c:pt>
                <c:pt idx="90">
                  <c:v>15082750000</c:v>
                </c:pt>
                <c:pt idx="91">
                  <c:v>15250225200</c:v>
                </c:pt>
                <c:pt idx="92">
                  <c:v>15417700000</c:v>
                </c:pt>
                <c:pt idx="93">
                  <c:v>15585174500</c:v>
                </c:pt>
                <c:pt idx="94">
                  <c:v>15752650000</c:v>
                </c:pt>
                <c:pt idx="95">
                  <c:v>15920124900</c:v>
                </c:pt>
                <c:pt idx="96">
                  <c:v>16087600000</c:v>
                </c:pt>
                <c:pt idx="97">
                  <c:v>16255075300</c:v>
                </c:pt>
                <c:pt idx="98">
                  <c:v>16422550000</c:v>
                </c:pt>
                <c:pt idx="99">
                  <c:v>16590024700</c:v>
                </c:pt>
                <c:pt idx="100">
                  <c:v>16757500000</c:v>
                </c:pt>
                <c:pt idx="101">
                  <c:v>16924975100</c:v>
                </c:pt>
                <c:pt idx="102">
                  <c:v>17092450000</c:v>
                </c:pt>
                <c:pt idx="103">
                  <c:v>17259925500</c:v>
                </c:pt>
                <c:pt idx="104">
                  <c:v>17427400000</c:v>
                </c:pt>
                <c:pt idx="105">
                  <c:v>17594875900</c:v>
                </c:pt>
                <c:pt idx="106">
                  <c:v>17762350000</c:v>
                </c:pt>
                <c:pt idx="107">
                  <c:v>17929824300</c:v>
                </c:pt>
                <c:pt idx="108">
                  <c:v>18097300000</c:v>
                </c:pt>
                <c:pt idx="109">
                  <c:v>18264774700</c:v>
                </c:pt>
                <c:pt idx="110">
                  <c:v>18432250000</c:v>
                </c:pt>
                <c:pt idx="111">
                  <c:v>18599725100</c:v>
                </c:pt>
                <c:pt idx="112">
                  <c:v>18767200000</c:v>
                </c:pt>
                <c:pt idx="113">
                  <c:v>18934675500</c:v>
                </c:pt>
                <c:pt idx="114">
                  <c:v>19102150000</c:v>
                </c:pt>
                <c:pt idx="115">
                  <c:v>19269625900</c:v>
                </c:pt>
                <c:pt idx="116">
                  <c:v>19437100000</c:v>
                </c:pt>
                <c:pt idx="117">
                  <c:v>19604574200</c:v>
                </c:pt>
                <c:pt idx="118">
                  <c:v>19772050000</c:v>
                </c:pt>
                <c:pt idx="119">
                  <c:v>19939524600</c:v>
                </c:pt>
                <c:pt idx="120">
                  <c:v>20107000000</c:v>
                </c:pt>
                <c:pt idx="121">
                  <c:v>20274475000</c:v>
                </c:pt>
                <c:pt idx="122">
                  <c:v>20441950000</c:v>
                </c:pt>
                <c:pt idx="123">
                  <c:v>20609425400</c:v>
                </c:pt>
                <c:pt idx="124">
                  <c:v>20776900000</c:v>
                </c:pt>
                <c:pt idx="125">
                  <c:v>20944375800</c:v>
                </c:pt>
                <c:pt idx="126">
                  <c:v>21111850000</c:v>
                </c:pt>
                <c:pt idx="127">
                  <c:v>21279324200</c:v>
                </c:pt>
                <c:pt idx="128">
                  <c:v>21446800000</c:v>
                </c:pt>
                <c:pt idx="129">
                  <c:v>21614274600</c:v>
                </c:pt>
                <c:pt idx="130">
                  <c:v>21781750000</c:v>
                </c:pt>
                <c:pt idx="131">
                  <c:v>21949225000</c:v>
                </c:pt>
                <c:pt idx="132">
                  <c:v>22116700000</c:v>
                </c:pt>
                <c:pt idx="133">
                  <c:v>22284175400</c:v>
                </c:pt>
                <c:pt idx="134">
                  <c:v>22451650000</c:v>
                </c:pt>
                <c:pt idx="135">
                  <c:v>22619125800</c:v>
                </c:pt>
                <c:pt idx="136">
                  <c:v>22786600000</c:v>
                </c:pt>
                <c:pt idx="137">
                  <c:v>22954074100</c:v>
                </c:pt>
                <c:pt idx="138">
                  <c:v>23121550000</c:v>
                </c:pt>
                <c:pt idx="139">
                  <c:v>23289024500</c:v>
                </c:pt>
                <c:pt idx="140">
                  <c:v>23456500000</c:v>
                </c:pt>
                <c:pt idx="141">
                  <c:v>23623974900</c:v>
                </c:pt>
                <c:pt idx="142">
                  <c:v>23791450000</c:v>
                </c:pt>
                <c:pt idx="143">
                  <c:v>23958925300</c:v>
                </c:pt>
                <c:pt idx="144">
                  <c:v>24126400000</c:v>
                </c:pt>
                <c:pt idx="145">
                  <c:v>24293875700</c:v>
                </c:pt>
                <c:pt idx="146">
                  <c:v>24461350000</c:v>
                </c:pt>
                <c:pt idx="147">
                  <c:v>24628824100</c:v>
                </c:pt>
                <c:pt idx="148">
                  <c:v>24796300000</c:v>
                </c:pt>
                <c:pt idx="149">
                  <c:v>24963774500</c:v>
                </c:pt>
                <c:pt idx="150">
                  <c:v>25131250000</c:v>
                </c:pt>
                <c:pt idx="151">
                  <c:v>25298724900</c:v>
                </c:pt>
                <c:pt idx="152">
                  <c:v>25466200000</c:v>
                </c:pt>
                <c:pt idx="153">
                  <c:v>25633675300</c:v>
                </c:pt>
                <c:pt idx="154">
                  <c:v>25801150000</c:v>
                </c:pt>
                <c:pt idx="155">
                  <c:v>25968625700</c:v>
                </c:pt>
                <c:pt idx="156">
                  <c:v>26136100000</c:v>
                </c:pt>
                <c:pt idx="157">
                  <c:v>26303574000</c:v>
                </c:pt>
                <c:pt idx="158">
                  <c:v>26471050000</c:v>
                </c:pt>
                <c:pt idx="159">
                  <c:v>26638524400</c:v>
                </c:pt>
                <c:pt idx="160">
                  <c:v>26806000000</c:v>
                </c:pt>
                <c:pt idx="161">
                  <c:v>26973474800</c:v>
                </c:pt>
                <c:pt idx="162">
                  <c:v>27140950000</c:v>
                </c:pt>
                <c:pt idx="163">
                  <c:v>27308425200</c:v>
                </c:pt>
                <c:pt idx="164">
                  <c:v>27475900000</c:v>
                </c:pt>
                <c:pt idx="165">
                  <c:v>27643375600</c:v>
                </c:pt>
                <c:pt idx="166">
                  <c:v>27810850000</c:v>
                </c:pt>
                <c:pt idx="167">
                  <c:v>27978326000</c:v>
                </c:pt>
                <c:pt idx="168">
                  <c:v>28145800000</c:v>
                </c:pt>
                <c:pt idx="169">
                  <c:v>28313274400</c:v>
                </c:pt>
                <c:pt idx="170">
                  <c:v>28480750000</c:v>
                </c:pt>
                <c:pt idx="171">
                  <c:v>28648224800</c:v>
                </c:pt>
                <c:pt idx="172">
                  <c:v>28815700000</c:v>
                </c:pt>
                <c:pt idx="173">
                  <c:v>28983175200</c:v>
                </c:pt>
                <c:pt idx="174">
                  <c:v>29150650000</c:v>
                </c:pt>
                <c:pt idx="175">
                  <c:v>29318125600</c:v>
                </c:pt>
                <c:pt idx="176">
                  <c:v>29485600000</c:v>
                </c:pt>
                <c:pt idx="177">
                  <c:v>29653076000</c:v>
                </c:pt>
                <c:pt idx="178">
                  <c:v>29820550000</c:v>
                </c:pt>
                <c:pt idx="179">
                  <c:v>29988024300</c:v>
                </c:pt>
                <c:pt idx="180">
                  <c:v>30155500000</c:v>
                </c:pt>
                <c:pt idx="181">
                  <c:v>30322974700</c:v>
                </c:pt>
                <c:pt idx="182">
                  <c:v>30490450000</c:v>
                </c:pt>
                <c:pt idx="183">
                  <c:v>30657925100</c:v>
                </c:pt>
                <c:pt idx="184">
                  <c:v>30825400000</c:v>
                </c:pt>
                <c:pt idx="185">
                  <c:v>30992875500</c:v>
                </c:pt>
                <c:pt idx="186">
                  <c:v>31160350000</c:v>
                </c:pt>
                <c:pt idx="187">
                  <c:v>31327825900</c:v>
                </c:pt>
                <c:pt idx="188">
                  <c:v>31495300000</c:v>
                </c:pt>
                <c:pt idx="189">
                  <c:v>31662774300</c:v>
                </c:pt>
                <c:pt idx="190">
                  <c:v>31830250000</c:v>
                </c:pt>
                <c:pt idx="191">
                  <c:v>31997724700</c:v>
                </c:pt>
                <c:pt idx="192">
                  <c:v>32165200000</c:v>
                </c:pt>
                <c:pt idx="193">
                  <c:v>32332675100</c:v>
                </c:pt>
                <c:pt idx="194">
                  <c:v>32500150000</c:v>
                </c:pt>
                <c:pt idx="195">
                  <c:v>32667625500</c:v>
                </c:pt>
                <c:pt idx="196">
                  <c:v>32835100000</c:v>
                </c:pt>
                <c:pt idx="197">
                  <c:v>33002575900</c:v>
                </c:pt>
                <c:pt idx="198">
                  <c:v>33170050000</c:v>
                </c:pt>
                <c:pt idx="199">
                  <c:v>33337524200</c:v>
                </c:pt>
                <c:pt idx="200">
                  <c:v>33505000000</c:v>
                </c:pt>
                <c:pt idx="201">
                  <c:v>33672474600</c:v>
                </c:pt>
                <c:pt idx="202">
                  <c:v>33839950000</c:v>
                </c:pt>
                <c:pt idx="203">
                  <c:v>34007425000</c:v>
                </c:pt>
                <c:pt idx="204">
                  <c:v>34174900000</c:v>
                </c:pt>
                <c:pt idx="205">
                  <c:v>34342375400</c:v>
                </c:pt>
                <c:pt idx="206">
                  <c:v>34509850000</c:v>
                </c:pt>
                <c:pt idx="207">
                  <c:v>34677325800</c:v>
                </c:pt>
                <c:pt idx="208">
                  <c:v>34844800000</c:v>
                </c:pt>
                <c:pt idx="209">
                  <c:v>35012276200</c:v>
                </c:pt>
                <c:pt idx="210">
                  <c:v>35179750000</c:v>
                </c:pt>
                <c:pt idx="211">
                  <c:v>35347226600</c:v>
                </c:pt>
                <c:pt idx="212">
                  <c:v>35514700000</c:v>
                </c:pt>
                <c:pt idx="213">
                  <c:v>35682177000</c:v>
                </c:pt>
                <c:pt idx="214">
                  <c:v>35849650000</c:v>
                </c:pt>
                <c:pt idx="215">
                  <c:v>36017123300</c:v>
                </c:pt>
                <c:pt idx="216">
                  <c:v>36184600000</c:v>
                </c:pt>
                <c:pt idx="217">
                  <c:v>36352073700</c:v>
                </c:pt>
                <c:pt idx="218">
                  <c:v>36519550000</c:v>
                </c:pt>
                <c:pt idx="219">
                  <c:v>36687024100</c:v>
                </c:pt>
                <c:pt idx="220">
                  <c:v>36854500000</c:v>
                </c:pt>
                <c:pt idx="221">
                  <c:v>37021974500</c:v>
                </c:pt>
                <c:pt idx="222">
                  <c:v>37189450000</c:v>
                </c:pt>
                <c:pt idx="223">
                  <c:v>37356924900</c:v>
                </c:pt>
                <c:pt idx="224">
                  <c:v>37524400000</c:v>
                </c:pt>
                <c:pt idx="225">
                  <c:v>37691875300</c:v>
                </c:pt>
                <c:pt idx="226">
                  <c:v>37859350000</c:v>
                </c:pt>
                <c:pt idx="227">
                  <c:v>38026825700</c:v>
                </c:pt>
                <c:pt idx="228">
                  <c:v>38194300000</c:v>
                </c:pt>
                <c:pt idx="229">
                  <c:v>38361776100</c:v>
                </c:pt>
                <c:pt idx="230">
                  <c:v>38529250000</c:v>
                </c:pt>
                <c:pt idx="231">
                  <c:v>38696726500</c:v>
                </c:pt>
                <c:pt idx="232">
                  <c:v>38864200000</c:v>
                </c:pt>
                <c:pt idx="233">
                  <c:v>39031676900</c:v>
                </c:pt>
                <c:pt idx="234">
                  <c:v>39199150000</c:v>
                </c:pt>
                <c:pt idx="235">
                  <c:v>39366623200</c:v>
                </c:pt>
                <c:pt idx="236">
                  <c:v>39534100000</c:v>
                </c:pt>
                <c:pt idx="237">
                  <c:v>39701573600</c:v>
                </c:pt>
                <c:pt idx="238">
                  <c:v>39869050000</c:v>
                </c:pt>
                <c:pt idx="239">
                  <c:v>40036524000</c:v>
                </c:pt>
                <c:pt idx="240">
                  <c:v>40204000000</c:v>
                </c:pt>
                <c:pt idx="241">
                  <c:v>40371474400</c:v>
                </c:pt>
                <c:pt idx="242">
                  <c:v>40538950000</c:v>
                </c:pt>
                <c:pt idx="243">
                  <c:v>40706424800</c:v>
                </c:pt>
                <c:pt idx="244">
                  <c:v>40873900000</c:v>
                </c:pt>
                <c:pt idx="245">
                  <c:v>41041375200</c:v>
                </c:pt>
                <c:pt idx="246">
                  <c:v>41208850000</c:v>
                </c:pt>
                <c:pt idx="247">
                  <c:v>41376325600</c:v>
                </c:pt>
                <c:pt idx="248">
                  <c:v>41543800000</c:v>
                </c:pt>
                <c:pt idx="249">
                  <c:v>41711276000</c:v>
                </c:pt>
                <c:pt idx="250">
                  <c:v>41878750000</c:v>
                </c:pt>
                <c:pt idx="251">
                  <c:v>42046226400</c:v>
                </c:pt>
                <c:pt idx="252">
                  <c:v>42213700000</c:v>
                </c:pt>
                <c:pt idx="253">
                  <c:v>42381176800</c:v>
                </c:pt>
                <c:pt idx="254">
                  <c:v>42548650000</c:v>
                </c:pt>
                <c:pt idx="255">
                  <c:v>42716123100</c:v>
                </c:pt>
                <c:pt idx="256">
                  <c:v>42883600000</c:v>
                </c:pt>
                <c:pt idx="257">
                  <c:v>43051073500</c:v>
                </c:pt>
                <c:pt idx="258">
                  <c:v>43218550000</c:v>
                </c:pt>
                <c:pt idx="259">
                  <c:v>43386023900</c:v>
                </c:pt>
                <c:pt idx="260">
                  <c:v>43553500000</c:v>
                </c:pt>
                <c:pt idx="261">
                  <c:v>43720974300</c:v>
                </c:pt>
                <c:pt idx="262">
                  <c:v>43888450000</c:v>
                </c:pt>
                <c:pt idx="263">
                  <c:v>44055924700</c:v>
                </c:pt>
                <c:pt idx="264">
                  <c:v>44223400000</c:v>
                </c:pt>
                <c:pt idx="265">
                  <c:v>44390875100</c:v>
                </c:pt>
                <c:pt idx="266">
                  <c:v>44558350000</c:v>
                </c:pt>
                <c:pt idx="267">
                  <c:v>44725825500</c:v>
                </c:pt>
                <c:pt idx="268">
                  <c:v>44893300000</c:v>
                </c:pt>
                <c:pt idx="269">
                  <c:v>45060775900</c:v>
                </c:pt>
                <c:pt idx="270">
                  <c:v>45228250000</c:v>
                </c:pt>
                <c:pt idx="271">
                  <c:v>45395726300</c:v>
                </c:pt>
                <c:pt idx="272">
                  <c:v>45563200000</c:v>
                </c:pt>
                <c:pt idx="273">
                  <c:v>45730676700</c:v>
                </c:pt>
                <c:pt idx="274">
                  <c:v>45898150000</c:v>
                </c:pt>
                <c:pt idx="275">
                  <c:v>46065623000</c:v>
                </c:pt>
                <c:pt idx="276">
                  <c:v>46233100000</c:v>
                </c:pt>
                <c:pt idx="277">
                  <c:v>46400573400</c:v>
                </c:pt>
                <c:pt idx="278">
                  <c:v>46568050000</c:v>
                </c:pt>
                <c:pt idx="279">
                  <c:v>46735523800</c:v>
                </c:pt>
                <c:pt idx="280">
                  <c:v>46903000000</c:v>
                </c:pt>
                <c:pt idx="281">
                  <c:v>47070474200</c:v>
                </c:pt>
                <c:pt idx="282">
                  <c:v>47237950000</c:v>
                </c:pt>
                <c:pt idx="283">
                  <c:v>47405424600</c:v>
                </c:pt>
                <c:pt idx="284">
                  <c:v>47572900000</c:v>
                </c:pt>
                <c:pt idx="285">
                  <c:v>47740375000</c:v>
                </c:pt>
                <c:pt idx="286">
                  <c:v>47907850000</c:v>
                </c:pt>
                <c:pt idx="287">
                  <c:v>48075325400</c:v>
                </c:pt>
                <c:pt idx="288">
                  <c:v>48242800000</c:v>
                </c:pt>
                <c:pt idx="289">
                  <c:v>48410275800</c:v>
                </c:pt>
                <c:pt idx="290">
                  <c:v>48577750000</c:v>
                </c:pt>
                <c:pt idx="291">
                  <c:v>48745226200</c:v>
                </c:pt>
                <c:pt idx="292">
                  <c:v>48912700000</c:v>
                </c:pt>
                <c:pt idx="293">
                  <c:v>49080176600</c:v>
                </c:pt>
                <c:pt idx="294">
                  <c:v>49247650000</c:v>
                </c:pt>
                <c:pt idx="295">
                  <c:v>49415127000</c:v>
                </c:pt>
                <c:pt idx="296">
                  <c:v>49582600000</c:v>
                </c:pt>
                <c:pt idx="297">
                  <c:v>49750073300</c:v>
                </c:pt>
                <c:pt idx="298">
                  <c:v>49917550000</c:v>
                </c:pt>
                <c:pt idx="299">
                  <c:v>50085023700</c:v>
                </c:pt>
                <c:pt idx="300">
                  <c:v>50252500000</c:v>
                </c:pt>
                <c:pt idx="301">
                  <c:v>50419974100</c:v>
                </c:pt>
                <c:pt idx="302">
                  <c:v>50587450000</c:v>
                </c:pt>
                <c:pt idx="303">
                  <c:v>50754924500</c:v>
                </c:pt>
                <c:pt idx="304">
                  <c:v>50922400000</c:v>
                </c:pt>
                <c:pt idx="305">
                  <c:v>51089874900</c:v>
                </c:pt>
                <c:pt idx="306">
                  <c:v>51257350000</c:v>
                </c:pt>
                <c:pt idx="307">
                  <c:v>51424825300</c:v>
                </c:pt>
                <c:pt idx="308">
                  <c:v>51592300000</c:v>
                </c:pt>
                <c:pt idx="309">
                  <c:v>51759775700</c:v>
                </c:pt>
                <c:pt idx="310">
                  <c:v>51927250000</c:v>
                </c:pt>
                <c:pt idx="311">
                  <c:v>52094726100</c:v>
                </c:pt>
                <c:pt idx="312">
                  <c:v>52262200000</c:v>
                </c:pt>
                <c:pt idx="313">
                  <c:v>52429676500</c:v>
                </c:pt>
                <c:pt idx="314">
                  <c:v>52597150000</c:v>
                </c:pt>
                <c:pt idx="315">
                  <c:v>52764626900</c:v>
                </c:pt>
                <c:pt idx="316">
                  <c:v>52932100000</c:v>
                </c:pt>
                <c:pt idx="317">
                  <c:v>53099573200</c:v>
                </c:pt>
                <c:pt idx="318">
                  <c:v>53267050000</c:v>
                </c:pt>
                <c:pt idx="319">
                  <c:v>53434523600</c:v>
                </c:pt>
                <c:pt idx="320">
                  <c:v>53602000000</c:v>
                </c:pt>
                <c:pt idx="321">
                  <c:v>53769474000</c:v>
                </c:pt>
                <c:pt idx="322">
                  <c:v>53936950000</c:v>
                </c:pt>
                <c:pt idx="323">
                  <c:v>54104424400</c:v>
                </c:pt>
                <c:pt idx="324">
                  <c:v>54271900000</c:v>
                </c:pt>
                <c:pt idx="325">
                  <c:v>54439374800</c:v>
                </c:pt>
                <c:pt idx="326">
                  <c:v>54606850000</c:v>
                </c:pt>
                <c:pt idx="327">
                  <c:v>54774325200</c:v>
                </c:pt>
                <c:pt idx="328">
                  <c:v>54941800000</c:v>
                </c:pt>
                <c:pt idx="329">
                  <c:v>55109275600</c:v>
                </c:pt>
                <c:pt idx="330">
                  <c:v>55276750000</c:v>
                </c:pt>
                <c:pt idx="331">
                  <c:v>55444226000</c:v>
                </c:pt>
                <c:pt idx="332">
                  <c:v>55611700000</c:v>
                </c:pt>
                <c:pt idx="333">
                  <c:v>55779176400</c:v>
                </c:pt>
                <c:pt idx="334">
                  <c:v>55946650000</c:v>
                </c:pt>
                <c:pt idx="335">
                  <c:v>56114126800</c:v>
                </c:pt>
                <c:pt idx="336">
                  <c:v>56281600000</c:v>
                </c:pt>
                <c:pt idx="337">
                  <c:v>56449073200</c:v>
                </c:pt>
                <c:pt idx="338">
                  <c:v>56616550000</c:v>
                </c:pt>
                <c:pt idx="339">
                  <c:v>56784023600</c:v>
                </c:pt>
                <c:pt idx="340">
                  <c:v>56951500000</c:v>
                </c:pt>
                <c:pt idx="341">
                  <c:v>57118974000</c:v>
                </c:pt>
                <c:pt idx="342">
                  <c:v>57286450000</c:v>
                </c:pt>
                <c:pt idx="343">
                  <c:v>57453924400</c:v>
                </c:pt>
                <c:pt idx="344">
                  <c:v>57621400000</c:v>
                </c:pt>
                <c:pt idx="345">
                  <c:v>57788874800</c:v>
                </c:pt>
                <c:pt idx="346">
                  <c:v>57956350000</c:v>
                </c:pt>
                <c:pt idx="347">
                  <c:v>58123825200</c:v>
                </c:pt>
                <c:pt idx="348">
                  <c:v>58291300000</c:v>
                </c:pt>
                <c:pt idx="349">
                  <c:v>58458775600</c:v>
                </c:pt>
                <c:pt idx="350">
                  <c:v>58626250000</c:v>
                </c:pt>
                <c:pt idx="351">
                  <c:v>58793726000</c:v>
                </c:pt>
                <c:pt idx="352">
                  <c:v>58961200000</c:v>
                </c:pt>
                <c:pt idx="353">
                  <c:v>59128676400</c:v>
                </c:pt>
                <c:pt idx="354">
                  <c:v>59296150000</c:v>
                </c:pt>
                <c:pt idx="355">
                  <c:v>59463626800</c:v>
                </c:pt>
                <c:pt idx="356">
                  <c:v>59631100000</c:v>
                </c:pt>
                <c:pt idx="357">
                  <c:v>59798573100</c:v>
                </c:pt>
                <c:pt idx="358">
                  <c:v>59966050000</c:v>
                </c:pt>
                <c:pt idx="359">
                  <c:v>60133523500</c:v>
                </c:pt>
                <c:pt idx="360">
                  <c:v>60301000000</c:v>
                </c:pt>
                <c:pt idx="361">
                  <c:v>60468473900</c:v>
                </c:pt>
                <c:pt idx="362">
                  <c:v>60635950000</c:v>
                </c:pt>
                <c:pt idx="363">
                  <c:v>60803424300</c:v>
                </c:pt>
                <c:pt idx="364">
                  <c:v>60970900000</c:v>
                </c:pt>
                <c:pt idx="365">
                  <c:v>61138374700</c:v>
                </c:pt>
                <c:pt idx="366">
                  <c:v>61305850000</c:v>
                </c:pt>
                <c:pt idx="367">
                  <c:v>61473325100</c:v>
                </c:pt>
                <c:pt idx="368">
                  <c:v>61640800000</c:v>
                </c:pt>
                <c:pt idx="369">
                  <c:v>61808275500</c:v>
                </c:pt>
                <c:pt idx="370">
                  <c:v>61975750000</c:v>
                </c:pt>
                <c:pt idx="371">
                  <c:v>62143225900</c:v>
                </c:pt>
                <c:pt idx="372">
                  <c:v>62310700000</c:v>
                </c:pt>
                <c:pt idx="373">
                  <c:v>62478176300</c:v>
                </c:pt>
                <c:pt idx="374">
                  <c:v>62645650000</c:v>
                </c:pt>
                <c:pt idx="375">
                  <c:v>62813126700</c:v>
                </c:pt>
                <c:pt idx="376">
                  <c:v>62980600000</c:v>
                </c:pt>
                <c:pt idx="377">
                  <c:v>63148073000</c:v>
                </c:pt>
                <c:pt idx="378">
                  <c:v>63315550000</c:v>
                </c:pt>
                <c:pt idx="379">
                  <c:v>63483023400</c:v>
                </c:pt>
                <c:pt idx="380">
                  <c:v>63650500000</c:v>
                </c:pt>
                <c:pt idx="381">
                  <c:v>63817973800</c:v>
                </c:pt>
                <c:pt idx="382">
                  <c:v>63985450000</c:v>
                </c:pt>
                <c:pt idx="383">
                  <c:v>64152924200</c:v>
                </c:pt>
                <c:pt idx="384">
                  <c:v>64320400000</c:v>
                </c:pt>
                <c:pt idx="385">
                  <c:v>64487874600</c:v>
                </c:pt>
                <c:pt idx="386">
                  <c:v>64655350000</c:v>
                </c:pt>
                <c:pt idx="387">
                  <c:v>64822825000</c:v>
                </c:pt>
                <c:pt idx="388">
                  <c:v>64990300000</c:v>
                </c:pt>
                <c:pt idx="389">
                  <c:v>65157775400</c:v>
                </c:pt>
                <c:pt idx="390">
                  <c:v>65325250000</c:v>
                </c:pt>
                <c:pt idx="391">
                  <c:v>65492725800</c:v>
                </c:pt>
                <c:pt idx="392">
                  <c:v>65660200000</c:v>
                </c:pt>
                <c:pt idx="393">
                  <c:v>65827676200</c:v>
                </c:pt>
                <c:pt idx="394">
                  <c:v>65995150000</c:v>
                </c:pt>
                <c:pt idx="395">
                  <c:v>66162626600</c:v>
                </c:pt>
                <c:pt idx="396">
                  <c:v>66330100000</c:v>
                </c:pt>
                <c:pt idx="397">
                  <c:v>66497577000</c:v>
                </c:pt>
                <c:pt idx="398">
                  <c:v>66665050000</c:v>
                </c:pt>
                <c:pt idx="399">
                  <c:v>66832523300</c:v>
                </c:pt>
                <c:pt idx="400">
                  <c:v>67000000000</c:v>
                </c:pt>
              </c:numCache>
            </c:numRef>
          </c:xVal>
          <c:yVal>
            <c:numRef>
              <c:f>'Insertion Loss Deembedded 85C'!$G$2:$G$402</c:f>
              <c:numCache>
                <c:formatCode>General</c:formatCode>
                <c:ptCount val="401"/>
                <c:pt idx="0">
                  <c:v>-1.2961064979999999</c:v>
                </c:pt>
                <c:pt idx="1">
                  <c:v>-0.90028905500000012</c:v>
                </c:pt>
                <c:pt idx="2">
                  <c:v>-0.78754709000000001</c:v>
                </c:pt>
                <c:pt idx="3">
                  <c:v>-0.73452521800000004</c:v>
                </c:pt>
                <c:pt idx="4">
                  <c:v>-0.70237842299999997</c:v>
                </c:pt>
                <c:pt idx="5">
                  <c:v>-0.68575799400000004</c:v>
                </c:pt>
                <c:pt idx="6">
                  <c:v>-0.67861760100000001</c:v>
                </c:pt>
                <c:pt idx="7">
                  <c:v>-0.67765832000000004</c:v>
                </c:pt>
                <c:pt idx="8">
                  <c:v>-0.67825355400000009</c:v>
                </c:pt>
                <c:pt idx="9">
                  <c:v>-0.68204912100000015</c:v>
                </c:pt>
                <c:pt idx="10">
                  <c:v>-0.68340920999999999</c:v>
                </c:pt>
                <c:pt idx="11">
                  <c:v>-0.68319107100000009</c:v>
                </c:pt>
                <c:pt idx="12">
                  <c:v>-0.67906716199999995</c:v>
                </c:pt>
                <c:pt idx="13">
                  <c:v>-0.67953884600000003</c:v>
                </c:pt>
                <c:pt idx="14">
                  <c:v>-0.67673919999999999</c:v>
                </c:pt>
                <c:pt idx="15">
                  <c:v>-0.67229852999999995</c:v>
                </c:pt>
                <c:pt idx="16">
                  <c:v>-0.66944134999999994</c:v>
                </c:pt>
                <c:pt idx="17">
                  <c:v>-0.66646605999999997</c:v>
                </c:pt>
                <c:pt idx="18">
                  <c:v>-0.66651068999999985</c:v>
                </c:pt>
                <c:pt idx="19">
                  <c:v>-0.66835480000000003</c:v>
                </c:pt>
                <c:pt idx="20">
                  <c:v>-0.67357712800000014</c:v>
                </c:pt>
                <c:pt idx="21">
                  <c:v>-0.67516088399999996</c:v>
                </c:pt>
                <c:pt idx="22">
                  <c:v>-0.6783228</c:v>
                </c:pt>
                <c:pt idx="23">
                  <c:v>-0.67896324699999988</c:v>
                </c:pt>
                <c:pt idx="24">
                  <c:v>-0.67875585000000005</c:v>
                </c:pt>
                <c:pt idx="25">
                  <c:v>-0.67875102999999992</c:v>
                </c:pt>
                <c:pt idx="26">
                  <c:v>-0.67440000000000011</c:v>
                </c:pt>
                <c:pt idx="27">
                  <c:v>-0.66696118999999998</c:v>
                </c:pt>
                <c:pt idx="28">
                  <c:v>-0.66091646000000004</c:v>
                </c:pt>
                <c:pt idx="29">
                  <c:v>-0.6525432000000001</c:v>
                </c:pt>
                <c:pt idx="30">
                  <c:v>-0.64155993000000011</c:v>
                </c:pt>
                <c:pt idx="31">
                  <c:v>-0.63062094999999996</c:v>
                </c:pt>
                <c:pt idx="32">
                  <c:v>-0.62335801000000002</c:v>
                </c:pt>
                <c:pt idx="33">
                  <c:v>-0.61746632999999984</c:v>
                </c:pt>
                <c:pt idx="34">
                  <c:v>-0.61607754000000003</c:v>
                </c:pt>
                <c:pt idx="35">
                  <c:v>-0.62469303999999992</c:v>
                </c:pt>
                <c:pt idx="36">
                  <c:v>-0.6374820499999998</c:v>
                </c:pt>
                <c:pt idx="37">
                  <c:v>-0.65426028000000014</c:v>
                </c:pt>
                <c:pt idx="38">
                  <c:v>-0.66894578999999998</c:v>
                </c:pt>
                <c:pt idx="39">
                  <c:v>-0.68234181000000005</c:v>
                </c:pt>
                <c:pt idx="40">
                  <c:v>-0.68993641000000006</c:v>
                </c:pt>
                <c:pt idx="41">
                  <c:v>-0.68974648999999988</c:v>
                </c:pt>
                <c:pt idx="42">
                  <c:v>-0.68754326000000021</c:v>
                </c:pt>
                <c:pt idx="43">
                  <c:v>-0.68551980999999973</c:v>
                </c:pt>
                <c:pt idx="44">
                  <c:v>-0.68367696000000011</c:v>
                </c:pt>
                <c:pt idx="45">
                  <c:v>-0.6856187199999999</c:v>
                </c:pt>
                <c:pt idx="46">
                  <c:v>-0.69367135000000002</c:v>
                </c:pt>
                <c:pt idx="47">
                  <c:v>-0.70181076999999981</c:v>
                </c:pt>
                <c:pt idx="48">
                  <c:v>-0.70584731000000023</c:v>
                </c:pt>
                <c:pt idx="49">
                  <c:v>-0.70124184999999994</c:v>
                </c:pt>
                <c:pt idx="50">
                  <c:v>-0.69003498000000008</c:v>
                </c:pt>
                <c:pt idx="51">
                  <c:v>-0.67082249999999988</c:v>
                </c:pt>
                <c:pt idx="52">
                  <c:v>-0.64700342000000011</c:v>
                </c:pt>
                <c:pt idx="53">
                  <c:v>-0.62567578999999984</c:v>
                </c:pt>
                <c:pt idx="54">
                  <c:v>-0.61414492000000021</c:v>
                </c:pt>
                <c:pt idx="55">
                  <c:v>-0.61377287000000003</c:v>
                </c:pt>
                <c:pt idx="56">
                  <c:v>-0.62194550000000026</c:v>
                </c:pt>
                <c:pt idx="57">
                  <c:v>-0.64012734999999976</c:v>
                </c:pt>
                <c:pt idx="58">
                  <c:v>-0.65812479999999995</c:v>
                </c:pt>
                <c:pt idx="59">
                  <c:v>-0.67398131000000006</c:v>
                </c:pt>
                <c:pt idx="60">
                  <c:v>-0.68461251999999995</c:v>
                </c:pt>
                <c:pt idx="61">
                  <c:v>-0.69253443999999997</c:v>
                </c:pt>
                <c:pt idx="62">
                  <c:v>-0.69820689999999974</c:v>
                </c:pt>
                <c:pt idx="63">
                  <c:v>-0.70642542999999991</c:v>
                </c:pt>
                <c:pt idx="64">
                  <c:v>-0.71766757999999964</c:v>
                </c:pt>
                <c:pt idx="65">
                  <c:v>-0.73770929000000018</c:v>
                </c:pt>
                <c:pt idx="66">
                  <c:v>-0.76141428999999983</c:v>
                </c:pt>
                <c:pt idx="67">
                  <c:v>-0.78328967000000027</c:v>
                </c:pt>
                <c:pt idx="68">
                  <c:v>-0.80497598999999997</c:v>
                </c:pt>
                <c:pt idx="69">
                  <c:v>-0.81561567999999962</c:v>
                </c:pt>
                <c:pt idx="70">
                  <c:v>-0.81881572000000036</c:v>
                </c:pt>
                <c:pt idx="71">
                  <c:v>-0.80702163999999987</c:v>
                </c:pt>
                <c:pt idx="72">
                  <c:v>-0.78639466000000002</c:v>
                </c:pt>
                <c:pt idx="73">
                  <c:v>-0.76383299999999998</c:v>
                </c:pt>
                <c:pt idx="74">
                  <c:v>-0.73634900000000014</c:v>
                </c:pt>
                <c:pt idx="75">
                  <c:v>-0.71408748000000033</c:v>
                </c:pt>
                <c:pt idx="76">
                  <c:v>-0.69867300999999982</c:v>
                </c:pt>
                <c:pt idx="77">
                  <c:v>-0.69131827000000001</c:v>
                </c:pt>
                <c:pt idx="78">
                  <c:v>-0.69475048999999967</c:v>
                </c:pt>
                <c:pt idx="79">
                  <c:v>-0.70637499999999998</c:v>
                </c:pt>
                <c:pt idx="80">
                  <c:v>-0.72550677999999991</c:v>
                </c:pt>
                <c:pt idx="81">
                  <c:v>-0.74814033999999996</c:v>
                </c:pt>
                <c:pt idx="82">
                  <c:v>-0.76995563000000011</c:v>
                </c:pt>
                <c:pt idx="83">
                  <c:v>-0.79596210000000012</c:v>
                </c:pt>
                <c:pt idx="84">
                  <c:v>-0.82269900000000007</c:v>
                </c:pt>
                <c:pt idx="85">
                  <c:v>-0.84934734999999995</c:v>
                </c:pt>
                <c:pt idx="86">
                  <c:v>-0.87869334999999982</c:v>
                </c:pt>
                <c:pt idx="87">
                  <c:v>-0.90250144999999993</c:v>
                </c:pt>
                <c:pt idx="88">
                  <c:v>-0.92098068999999994</c:v>
                </c:pt>
                <c:pt idx="89">
                  <c:v>-0.9366760300000001</c:v>
                </c:pt>
                <c:pt idx="90">
                  <c:v>-0.93864417000000033</c:v>
                </c:pt>
                <c:pt idx="91">
                  <c:v>-0.92688106999999986</c:v>
                </c:pt>
                <c:pt idx="92">
                  <c:v>-0.89886361999999975</c:v>
                </c:pt>
                <c:pt idx="93">
                  <c:v>-0.86236475999999973</c:v>
                </c:pt>
                <c:pt idx="94">
                  <c:v>-0.81661201000000005</c:v>
                </c:pt>
                <c:pt idx="95">
                  <c:v>-0.77314996999999996</c:v>
                </c:pt>
                <c:pt idx="96">
                  <c:v>-0.73600720999999991</c:v>
                </c:pt>
                <c:pt idx="97">
                  <c:v>-0.70920037999999996</c:v>
                </c:pt>
                <c:pt idx="98">
                  <c:v>-0.70110800000000006</c:v>
                </c:pt>
                <c:pt idx="99">
                  <c:v>-0.70723415000000012</c:v>
                </c:pt>
                <c:pt idx="100">
                  <c:v>-0.73040613999999993</c:v>
                </c:pt>
                <c:pt idx="101">
                  <c:v>-0.76396274999999969</c:v>
                </c:pt>
                <c:pt idx="102">
                  <c:v>-0.80371733999999995</c:v>
                </c:pt>
                <c:pt idx="103">
                  <c:v>-0.84150464000000014</c:v>
                </c:pt>
                <c:pt idx="104">
                  <c:v>-0.87425397999999976</c:v>
                </c:pt>
                <c:pt idx="105">
                  <c:v>-0.89603842999999994</c:v>
                </c:pt>
                <c:pt idx="106">
                  <c:v>-0.90441084000000016</c:v>
                </c:pt>
                <c:pt idx="107">
                  <c:v>-0.89587188000000006</c:v>
                </c:pt>
                <c:pt idx="108">
                  <c:v>-0.87971378000000033</c:v>
                </c:pt>
                <c:pt idx="109">
                  <c:v>-0.85812664000000005</c:v>
                </c:pt>
                <c:pt idx="110">
                  <c:v>-0.83219079000000029</c:v>
                </c:pt>
                <c:pt idx="111">
                  <c:v>-0.80326299999999984</c:v>
                </c:pt>
                <c:pt idx="112">
                  <c:v>-0.78318905999999977</c:v>
                </c:pt>
                <c:pt idx="113">
                  <c:v>-0.76219702000000034</c:v>
                </c:pt>
                <c:pt idx="114">
                  <c:v>-0.74464916999999975</c:v>
                </c:pt>
                <c:pt idx="115">
                  <c:v>-0.72358847000000015</c:v>
                </c:pt>
                <c:pt idx="116">
                  <c:v>-0.71465014999999976</c:v>
                </c:pt>
                <c:pt idx="117">
                  <c:v>-0.71016024999999994</c:v>
                </c:pt>
                <c:pt idx="118">
                  <c:v>-0.71161235000000023</c:v>
                </c:pt>
                <c:pt idx="119">
                  <c:v>-0.72241115000000011</c:v>
                </c:pt>
                <c:pt idx="120">
                  <c:v>-0.73728799999999994</c:v>
                </c:pt>
                <c:pt idx="121">
                  <c:v>-0.75536512999999994</c:v>
                </c:pt>
                <c:pt idx="122">
                  <c:v>-0.76401615000000023</c:v>
                </c:pt>
                <c:pt idx="123">
                  <c:v>-0.75840828000000027</c:v>
                </c:pt>
                <c:pt idx="124">
                  <c:v>-0.74488183000000019</c:v>
                </c:pt>
                <c:pt idx="125">
                  <c:v>-0.72915863999999964</c:v>
                </c:pt>
                <c:pt idx="126">
                  <c:v>-0.71584462999999987</c:v>
                </c:pt>
                <c:pt idx="127">
                  <c:v>-0.70487752999999964</c:v>
                </c:pt>
                <c:pt idx="128">
                  <c:v>-0.69857883000000021</c:v>
                </c:pt>
                <c:pt idx="129">
                  <c:v>-0.69584144999999964</c:v>
                </c:pt>
                <c:pt idx="130">
                  <c:v>-0.70205038999999969</c:v>
                </c:pt>
                <c:pt idx="131">
                  <c:v>-0.71415185999999986</c:v>
                </c:pt>
                <c:pt idx="132">
                  <c:v>-0.72448600000000019</c:v>
                </c:pt>
                <c:pt idx="133">
                  <c:v>-0.73494196000000001</c:v>
                </c:pt>
                <c:pt idx="134">
                  <c:v>-0.7471719999999995</c:v>
                </c:pt>
                <c:pt idx="135">
                  <c:v>-0.76430438000000001</c:v>
                </c:pt>
                <c:pt idx="136">
                  <c:v>-0.78117561000000046</c:v>
                </c:pt>
                <c:pt idx="137">
                  <c:v>-0.79072690000000012</c:v>
                </c:pt>
                <c:pt idx="138">
                  <c:v>-0.79355656999999979</c:v>
                </c:pt>
                <c:pt idx="139">
                  <c:v>-0.78510499000000022</c:v>
                </c:pt>
                <c:pt idx="140">
                  <c:v>-0.77541376000000017</c:v>
                </c:pt>
                <c:pt idx="141">
                  <c:v>-0.76930399999999999</c:v>
                </c:pt>
                <c:pt idx="142">
                  <c:v>-0.77479560999999997</c:v>
                </c:pt>
                <c:pt idx="143">
                  <c:v>-0.79054235999999944</c:v>
                </c:pt>
                <c:pt idx="144">
                  <c:v>-0.82013964000000028</c:v>
                </c:pt>
                <c:pt idx="145">
                  <c:v>-0.85942024999999989</c:v>
                </c:pt>
                <c:pt idx="146">
                  <c:v>-0.89918266999999963</c:v>
                </c:pt>
                <c:pt idx="147">
                  <c:v>-0.92932652999999998</c:v>
                </c:pt>
                <c:pt idx="148">
                  <c:v>-0.95008992999999986</c:v>
                </c:pt>
                <c:pt idx="149">
                  <c:v>-0.94774871999999988</c:v>
                </c:pt>
                <c:pt idx="150">
                  <c:v>-0.93469557999999964</c:v>
                </c:pt>
                <c:pt idx="151">
                  <c:v>-0.91709065999999995</c:v>
                </c:pt>
                <c:pt idx="152">
                  <c:v>-0.8959416099999995</c:v>
                </c:pt>
                <c:pt idx="153">
                  <c:v>-0.87929337999999957</c:v>
                </c:pt>
                <c:pt idx="154">
                  <c:v>-0.86937219999999993</c:v>
                </c:pt>
                <c:pt idx="155">
                  <c:v>-0.86731672000000026</c:v>
                </c:pt>
                <c:pt idx="156">
                  <c:v>-0.8756182499999996</c:v>
                </c:pt>
                <c:pt idx="157">
                  <c:v>-0.88382768</c:v>
                </c:pt>
                <c:pt idx="158">
                  <c:v>-0.90064576000000063</c:v>
                </c:pt>
                <c:pt idx="159">
                  <c:v>-0.92659029999999953</c:v>
                </c:pt>
                <c:pt idx="160">
                  <c:v>-0.95936459999999979</c:v>
                </c:pt>
                <c:pt idx="161">
                  <c:v>-0.98891687000000061</c:v>
                </c:pt>
                <c:pt idx="162">
                  <c:v>-1.0283492499999998</c:v>
                </c:pt>
                <c:pt idx="163">
                  <c:v>-1.0660238299999998</c:v>
                </c:pt>
                <c:pt idx="164">
                  <c:v>-1.0943908700000007</c:v>
                </c:pt>
                <c:pt idx="165">
                  <c:v>-1.1161580100000004</c:v>
                </c:pt>
                <c:pt idx="166">
                  <c:v>-1.1256683499999998</c:v>
                </c:pt>
                <c:pt idx="167">
                  <c:v>-1.1453765800000006</c:v>
                </c:pt>
                <c:pt idx="168">
                  <c:v>-1.1512260399999992</c:v>
                </c:pt>
                <c:pt idx="169">
                  <c:v>-1.1512684799999997</c:v>
                </c:pt>
                <c:pt idx="170">
                  <c:v>-1.1469549999999993</c:v>
                </c:pt>
                <c:pt idx="171">
                  <c:v>-1.13638935</c:v>
                </c:pt>
                <c:pt idx="172">
                  <c:v>-1.1369536800000004</c:v>
                </c:pt>
                <c:pt idx="173">
                  <c:v>-1.1301370000000004</c:v>
                </c:pt>
                <c:pt idx="174">
                  <c:v>-1.12190967</c:v>
                </c:pt>
                <c:pt idx="175">
                  <c:v>-1.0990723300000003</c:v>
                </c:pt>
                <c:pt idx="176">
                  <c:v>-1.0770894100000001</c:v>
                </c:pt>
                <c:pt idx="177">
                  <c:v>-1.0637068700000007</c:v>
                </c:pt>
                <c:pt idx="178">
                  <c:v>-1.0539822600000006</c:v>
                </c:pt>
                <c:pt idx="179">
                  <c:v>-1.0384530999999999</c:v>
                </c:pt>
                <c:pt idx="180">
                  <c:v>-1.0552377699999997</c:v>
                </c:pt>
                <c:pt idx="181">
                  <c:v>-1.07115574</c:v>
                </c:pt>
                <c:pt idx="182">
                  <c:v>-1.0941415000000001</c:v>
                </c:pt>
                <c:pt idx="183">
                  <c:v>-1.12750197</c:v>
                </c:pt>
                <c:pt idx="184">
                  <c:v>-1.1699600199999995</c:v>
                </c:pt>
                <c:pt idx="185">
                  <c:v>-1.2103743499999995</c:v>
                </c:pt>
                <c:pt idx="186">
                  <c:v>-1.2481417199999996</c:v>
                </c:pt>
                <c:pt idx="187">
                  <c:v>-1.2899942400000004</c:v>
                </c:pt>
                <c:pt idx="188">
                  <c:v>-1.3199601200000002</c:v>
                </c:pt>
                <c:pt idx="189">
                  <c:v>-1.3138719999999999</c:v>
                </c:pt>
                <c:pt idx="190">
                  <c:v>-1.2934407600000002</c:v>
                </c:pt>
                <c:pt idx="191">
                  <c:v>-1.2690372499999993</c:v>
                </c:pt>
                <c:pt idx="192">
                  <c:v>-1.2393945500000001</c:v>
                </c:pt>
                <c:pt idx="193">
                  <c:v>-1.1919940000000002</c:v>
                </c:pt>
                <c:pt idx="194">
                  <c:v>-1.1548557300000004</c:v>
                </c:pt>
                <c:pt idx="195">
                  <c:v>-1.1209770000000008</c:v>
                </c:pt>
                <c:pt idx="196">
                  <c:v>-1.1072788199999994</c:v>
                </c:pt>
                <c:pt idx="197">
                  <c:v>-1.0991306600000001</c:v>
                </c:pt>
                <c:pt idx="198">
                  <c:v>-1.0818591099999999</c:v>
                </c:pt>
                <c:pt idx="199">
                  <c:v>-1.0784888300000004</c:v>
                </c:pt>
                <c:pt idx="200">
                  <c:v>-1.08225265</c:v>
                </c:pt>
                <c:pt idx="201">
                  <c:v>-1.0968609999999996</c:v>
                </c:pt>
                <c:pt idx="202">
                  <c:v>-1.1140655700000002</c:v>
                </c:pt>
                <c:pt idx="203">
                  <c:v>-1.1255669599999996</c:v>
                </c:pt>
                <c:pt idx="204">
                  <c:v>-1.1380491300000006</c:v>
                </c:pt>
                <c:pt idx="205">
                  <c:v>-1.1521558800000005</c:v>
                </c:pt>
                <c:pt idx="206">
                  <c:v>-1.1652810000000002</c:v>
                </c:pt>
                <c:pt idx="207">
                  <c:v>-1.1666688900000004</c:v>
                </c:pt>
                <c:pt idx="208">
                  <c:v>-1.1915764800000002</c:v>
                </c:pt>
                <c:pt idx="209">
                  <c:v>-1.1841124800000005</c:v>
                </c:pt>
                <c:pt idx="210">
                  <c:v>-1.1749823599999996</c:v>
                </c:pt>
                <c:pt idx="211">
                  <c:v>-1.1857743000000003</c:v>
                </c:pt>
                <c:pt idx="212">
                  <c:v>-1.1875392600000003</c:v>
                </c:pt>
                <c:pt idx="213">
                  <c:v>-1.1754995599999996</c:v>
                </c:pt>
                <c:pt idx="214">
                  <c:v>-1.1583753699999999</c:v>
                </c:pt>
                <c:pt idx="215">
                  <c:v>-1.1404442799999996</c:v>
                </c:pt>
                <c:pt idx="216">
                  <c:v>-1.1325003300000001</c:v>
                </c:pt>
                <c:pt idx="217">
                  <c:v>-1.1226766799999996</c:v>
                </c:pt>
                <c:pt idx="218">
                  <c:v>-1.1161276300000003</c:v>
                </c:pt>
                <c:pt idx="219">
                  <c:v>-1.1203837400000003</c:v>
                </c:pt>
                <c:pt idx="220">
                  <c:v>-1.1245339999999997</c:v>
                </c:pt>
                <c:pt idx="221">
                  <c:v>-1.1214833799999999</c:v>
                </c:pt>
                <c:pt idx="222">
                  <c:v>-1.1083925099999998</c:v>
                </c:pt>
                <c:pt idx="223">
                  <c:v>-1.0921976099999995</c:v>
                </c:pt>
                <c:pt idx="224">
                  <c:v>-1.0965483899999997</c:v>
                </c:pt>
                <c:pt idx="225">
                  <c:v>-1.0838596200000001</c:v>
                </c:pt>
                <c:pt idx="226">
                  <c:v>-1.0898130000000004</c:v>
                </c:pt>
                <c:pt idx="227">
                  <c:v>-1.108276</c:v>
                </c:pt>
                <c:pt idx="228">
                  <c:v>-1.1536526700000005</c:v>
                </c:pt>
                <c:pt idx="229">
                  <c:v>-1.1882123899999995</c:v>
                </c:pt>
                <c:pt idx="230">
                  <c:v>-1.2116656900000002</c:v>
                </c:pt>
                <c:pt idx="231">
                  <c:v>-1.2017142500000002</c:v>
                </c:pt>
                <c:pt idx="232">
                  <c:v>-1.1675124399999994</c:v>
                </c:pt>
                <c:pt idx="233">
                  <c:v>-1.1404406099999997</c:v>
                </c:pt>
                <c:pt idx="234">
                  <c:v>-1.0926836500000006</c:v>
                </c:pt>
                <c:pt idx="235">
                  <c:v>-1.0864439999999993</c:v>
                </c:pt>
                <c:pt idx="236">
                  <c:v>-1.0950565700000006</c:v>
                </c:pt>
                <c:pt idx="237">
                  <c:v>-1.1278790000000001</c:v>
                </c:pt>
                <c:pt idx="238">
                  <c:v>-1.1595009999999997</c:v>
                </c:pt>
                <c:pt idx="239">
                  <c:v>-1.2296415700000001</c:v>
                </c:pt>
                <c:pt idx="240">
                  <c:v>-1.2901570000000007</c:v>
                </c:pt>
                <c:pt idx="241">
                  <c:v>-1.3575633800000002</c:v>
                </c:pt>
                <c:pt idx="242">
                  <c:v>-1.4069303400000006</c:v>
                </c:pt>
                <c:pt idx="243">
                  <c:v>-1.4509744199999997</c:v>
                </c:pt>
                <c:pt idx="244">
                  <c:v>-1.4297189699999997</c:v>
                </c:pt>
                <c:pt idx="245">
                  <c:v>-1.3988585000000002</c:v>
                </c:pt>
                <c:pt idx="246">
                  <c:v>-1.37135696</c:v>
                </c:pt>
                <c:pt idx="247">
                  <c:v>-1.3446394699999997</c:v>
                </c:pt>
                <c:pt idx="248">
                  <c:v>-1.3048682200000004</c:v>
                </c:pt>
                <c:pt idx="249">
                  <c:v>-1.2991752600000002</c:v>
                </c:pt>
                <c:pt idx="250">
                  <c:v>-1.2693428999999998</c:v>
                </c:pt>
                <c:pt idx="251">
                  <c:v>-1.2337923200000001</c:v>
                </c:pt>
                <c:pt idx="252">
                  <c:v>-1.2314009700000002</c:v>
                </c:pt>
                <c:pt idx="253">
                  <c:v>-1.2138290000000005</c:v>
                </c:pt>
                <c:pt idx="254">
                  <c:v>-1.2212423799999996</c:v>
                </c:pt>
                <c:pt idx="255">
                  <c:v>-1.2388749999999993</c:v>
                </c:pt>
                <c:pt idx="256">
                  <c:v>-1.3028407</c:v>
                </c:pt>
                <c:pt idx="257">
                  <c:v>-1.378279</c:v>
                </c:pt>
                <c:pt idx="258">
                  <c:v>-1.4613966499999993</c:v>
                </c:pt>
                <c:pt idx="259">
                  <c:v>-1.5254559499999996</c:v>
                </c:pt>
                <c:pt idx="260">
                  <c:v>-1.5718716599999993</c:v>
                </c:pt>
                <c:pt idx="261">
                  <c:v>-1.6321440000000003</c:v>
                </c:pt>
                <c:pt idx="262">
                  <c:v>-1.6471539999999996</c:v>
                </c:pt>
                <c:pt idx="263">
                  <c:v>-1.6291516000000001</c:v>
                </c:pt>
                <c:pt idx="264">
                  <c:v>-1.5726213599999994</c:v>
                </c:pt>
                <c:pt idx="265">
                  <c:v>-1.5215234000000004</c:v>
                </c:pt>
                <c:pt idx="266">
                  <c:v>-1.4631566999999999</c:v>
                </c:pt>
                <c:pt idx="267">
                  <c:v>-1.4223577199999999</c:v>
                </c:pt>
                <c:pt idx="268">
                  <c:v>-1.3803703100000009</c:v>
                </c:pt>
                <c:pt idx="269">
                  <c:v>-1.3329907099999998</c:v>
                </c:pt>
                <c:pt idx="270">
                  <c:v>-1.3031226600000005</c:v>
                </c:pt>
                <c:pt idx="271">
                  <c:v>-1.2871747000000004</c:v>
                </c:pt>
                <c:pt idx="272">
                  <c:v>-1.3052330000000003</c:v>
                </c:pt>
                <c:pt idx="273">
                  <c:v>-1.3288494499999999</c:v>
                </c:pt>
                <c:pt idx="274">
                  <c:v>-1.3579173100000004</c:v>
                </c:pt>
                <c:pt idx="275">
                  <c:v>-1.3826495799999998</c:v>
                </c:pt>
                <c:pt idx="276">
                  <c:v>-1.3932470000000006</c:v>
                </c:pt>
                <c:pt idx="277">
                  <c:v>-1.4084713899999999</c:v>
                </c:pt>
                <c:pt idx="278">
                  <c:v>-1.4228953500000001</c:v>
                </c:pt>
                <c:pt idx="279">
                  <c:v>-1.4332466200000002</c:v>
                </c:pt>
                <c:pt idx="280">
                  <c:v>-1.4284720399999999</c:v>
                </c:pt>
                <c:pt idx="281">
                  <c:v>-1.4261927600000002</c:v>
                </c:pt>
                <c:pt idx="282">
                  <c:v>-1.41932583</c:v>
                </c:pt>
                <c:pt idx="283">
                  <c:v>-1.4304369999999995</c:v>
                </c:pt>
                <c:pt idx="284">
                  <c:v>-1.43192772</c:v>
                </c:pt>
                <c:pt idx="285">
                  <c:v>-1.44435365</c:v>
                </c:pt>
                <c:pt idx="286">
                  <c:v>-1.4467983200000001</c:v>
                </c:pt>
                <c:pt idx="287">
                  <c:v>-1.4692449600000002</c:v>
                </c:pt>
                <c:pt idx="288">
                  <c:v>-1.4915199999999995</c:v>
                </c:pt>
                <c:pt idx="289">
                  <c:v>-1.5058050000000005</c:v>
                </c:pt>
                <c:pt idx="290">
                  <c:v>-1.5187164700000002</c:v>
                </c:pt>
                <c:pt idx="291">
                  <c:v>-1.53086185</c:v>
                </c:pt>
                <c:pt idx="292">
                  <c:v>-1.5478626599999998</c:v>
                </c:pt>
                <c:pt idx="293">
                  <c:v>-1.5381136700000004</c:v>
                </c:pt>
                <c:pt idx="294">
                  <c:v>-1.5535535200000004</c:v>
                </c:pt>
                <c:pt idx="295">
                  <c:v>-1.5610099999999996</c:v>
                </c:pt>
                <c:pt idx="296">
                  <c:v>-1.5850976000000001</c:v>
                </c:pt>
                <c:pt idx="297">
                  <c:v>-1.5753430000000002</c:v>
                </c:pt>
                <c:pt idx="298">
                  <c:v>-1.6085691500000001</c:v>
                </c:pt>
                <c:pt idx="299">
                  <c:v>-1.6299845700000004</c:v>
                </c:pt>
                <c:pt idx="300">
                  <c:v>-1.64399271</c:v>
                </c:pt>
                <c:pt idx="301">
                  <c:v>-1.6582354500000003</c:v>
                </c:pt>
                <c:pt idx="302">
                  <c:v>-1.6886355799999997</c:v>
                </c:pt>
                <c:pt idx="303">
                  <c:v>-1.688847</c:v>
                </c:pt>
                <c:pt idx="304">
                  <c:v>-1.6977760000000002</c:v>
                </c:pt>
                <c:pt idx="305">
                  <c:v>-1.707579</c:v>
                </c:pt>
                <c:pt idx="306">
                  <c:v>-1.7173773399999996</c:v>
                </c:pt>
                <c:pt idx="307">
                  <c:v>-1.7425829999999998</c:v>
                </c:pt>
                <c:pt idx="308">
                  <c:v>-1.7512459800000002</c:v>
                </c:pt>
                <c:pt idx="309">
                  <c:v>-1.7931530000000002</c:v>
                </c:pt>
                <c:pt idx="310">
                  <c:v>-1.8409762400000007</c:v>
                </c:pt>
                <c:pt idx="311">
                  <c:v>-1.8597259600000005</c:v>
                </c:pt>
                <c:pt idx="312">
                  <c:v>-1.8986368200000001</c:v>
                </c:pt>
                <c:pt idx="313">
                  <c:v>-1.9323864900000007</c:v>
                </c:pt>
                <c:pt idx="314">
                  <c:v>-1.9297635499999997</c:v>
                </c:pt>
                <c:pt idx="315">
                  <c:v>-1.9281706600000001</c:v>
                </c:pt>
                <c:pt idx="316">
                  <c:v>-1.9188109999999998</c:v>
                </c:pt>
                <c:pt idx="317">
                  <c:v>-1.9144743200000001</c:v>
                </c:pt>
                <c:pt idx="318">
                  <c:v>-1.9178729999999993</c:v>
                </c:pt>
                <c:pt idx="319">
                  <c:v>-1.9187472599999991</c:v>
                </c:pt>
                <c:pt idx="320">
                  <c:v>-1.9106765600000006</c:v>
                </c:pt>
                <c:pt idx="321">
                  <c:v>-1.9042750000000002</c:v>
                </c:pt>
                <c:pt idx="322">
                  <c:v>-1.9328875000000005</c:v>
                </c:pt>
                <c:pt idx="323">
                  <c:v>-1.949859</c:v>
                </c:pt>
                <c:pt idx="324">
                  <c:v>-1.9217329999999988</c:v>
                </c:pt>
                <c:pt idx="325">
                  <c:v>-1.8859690000000002</c:v>
                </c:pt>
                <c:pt idx="326">
                  <c:v>-1.8977630000000003</c:v>
                </c:pt>
                <c:pt idx="327">
                  <c:v>-1.9021226899999997</c:v>
                </c:pt>
                <c:pt idx="328">
                  <c:v>-1.8933559999999998</c:v>
                </c:pt>
                <c:pt idx="329">
                  <c:v>-1.8964597399999992</c:v>
                </c:pt>
                <c:pt idx="330">
                  <c:v>-1.9050204900000001</c:v>
                </c:pt>
                <c:pt idx="331">
                  <c:v>-1.8917507200000001</c:v>
                </c:pt>
                <c:pt idx="332">
                  <c:v>-1.8792660000000003</c:v>
                </c:pt>
                <c:pt idx="333">
                  <c:v>-1.9272593900000006</c:v>
                </c:pt>
                <c:pt idx="334">
                  <c:v>-1.9418255800000006</c:v>
                </c:pt>
                <c:pt idx="335">
                  <c:v>-1.9266829999999997</c:v>
                </c:pt>
                <c:pt idx="336">
                  <c:v>-1.8965236800000005</c:v>
                </c:pt>
                <c:pt idx="337">
                  <c:v>-1.9141364200000002</c:v>
                </c:pt>
                <c:pt idx="338">
                  <c:v>-1.9292430000000005</c:v>
                </c:pt>
                <c:pt idx="339">
                  <c:v>-1.9113985400000004</c:v>
                </c:pt>
                <c:pt idx="340">
                  <c:v>-1.8915139999999999</c:v>
                </c:pt>
                <c:pt idx="341">
                  <c:v>-1.8730902399999998</c:v>
                </c:pt>
                <c:pt idx="342">
                  <c:v>-1.8897443799999998</c:v>
                </c:pt>
                <c:pt idx="343">
                  <c:v>-1.9355553499999996</c:v>
                </c:pt>
                <c:pt idx="344">
                  <c:v>-1.9759164700000005</c:v>
                </c:pt>
                <c:pt idx="345">
                  <c:v>-2.0431096999999996</c:v>
                </c:pt>
                <c:pt idx="346">
                  <c:v>-2.166127519999999</c:v>
                </c:pt>
                <c:pt idx="347">
                  <c:v>-2.1950979999999989</c:v>
                </c:pt>
                <c:pt idx="348">
                  <c:v>-2.1923079999999997</c:v>
                </c:pt>
                <c:pt idx="349">
                  <c:v>-2.1861490000000003</c:v>
                </c:pt>
                <c:pt idx="350">
                  <c:v>-2.1122959999999997</c:v>
                </c:pt>
                <c:pt idx="351">
                  <c:v>-2.0680734599999999</c:v>
                </c:pt>
                <c:pt idx="352">
                  <c:v>-1.976490000000001</c:v>
                </c:pt>
                <c:pt idx="353">
                  <c:v>-1.8835415200000005</c:v>
                </c:pt>
                <c:pt idx="354">
                  <c:v>-1.8617533699999997</c:v>
                </c:pt>
                <c:pt idx="355">
                  <c:v>-1.8838535200000006</c:v>
                </c:pt>
                <c:pt idx="356">
                  <c:v>-1.9494523100000007</c:v>
                </c:pt>
                <c:pt idx="357">
                  <c:v>-2.0264625599999997</c:v>
                </c:pt>
                <c:pt idx="358">
                  <c:v>-2.1646487200000006</c:v>
                </c:pt>
                <c:pt idx="359">
                  <c:v>-2.2308556799999995</c:v>
                </c:pt>
                <c:pt idx="360">
                  <c:v>-2.3110590000000002</c:v>
                </c:pt>
                <c:pt idx="361">
                  <c:v>-2.3841612699999999</c:v>
                </c:pt>
                <c:pt idx="362">
                  <c:v>-2.4402746200000003</c:v>
                </c:pt>
                <c:pt idx="363">
                  <c:v>-2.5147510000000004</c:v>
                </c:pt>
                <c:pt idx="364">
                  <c:v>-2.6068660000000001</c:v>
                </c:pt>
                <c:pt idx="365">
                  <c:v>-2.7292754700000001</c:v>
                </c:pt>
                <c:pt idx="366">
                  <c:v>-2.8182142699999995</c:v>
                </c:pt>
                <c:pt idx="367">
                  <c:v>-2.8288886299999998</c:v>
                </c:pt>
                <c:pt idx="368">
                  <c:v>-2.851363000000001</c:v>
                </c:pt>
                <c:pt idx="369">
                  <c:v>-2.8181685100000005</c:v>
                </c:pt>
                <c:pt idx="370">
                  <c:v>-2.7461325800000003</c:v>
                </c:pt>
                <c:pt idx="371">
                  <c:v>-2.6379353300000004</c:v>
                </c:pt>
                <c:pt idx="372">
                  <c:v>-2.5385352399999999</c:v>
                </c:pt>
                <c:pt idx="373">
                  <c:v>-2.4325164800000003</c:v>
                </c:pt>
                <c:pt idx="374">
                  <c:v>-2.3494243499999996</c:v>
                </c:pt>
                <c:pt idx="375">
                  <c:v>-2.2965449999999992</c:v>
                </c:pt>
                <c:pt idx="376">
                  <c:v>-2.3400096999999995</c:v>
                </c:pt>
                <c:pt idx="377">
                  <c:v>-2.3916467100000007</c:v>
                </c:pt>
                <c:pt idx="378">
                  <c:v>-2.5133952399999995</c:v>
                </c:pt>
                <c:pt idx="379">
                  <c:v>-2.5888450000000001</c:v>
                </c:pt>
                <c:pt idx="380">
                  <c:v>-2.6512483900000001</c:v>
                </c:pt>
                <c:pt idx="381">
                  <c:v>-2.7549190000000001</c:v>
                </c:pt>
                <c:pt idx="382">
                  <c:v>-2.8453812799999998</c:v>
                </c:pt>
                <c:pt idx="383">
                  <c:v>-2.8847267400000005</c:v>
                </c:pt>
                <c:pt idx="384">
                  <c:v>-2.8847679999999993</c:v>
                </c:pt>
                <c:pt idx="385">
                  <c:v>-2.9607133800000005</c:v>
                </c:pt>
                <c:pt idx="386">
                  <c:v>-2.9910512099999993</c:v>
                </c:pt>
                <c:pt idx="387">
                  <c:v>-3.0439015099999995</c:v>
                </c:pt>
                <c:pt idx="388">
                  <c:v>-3.0766468500000004</c:v>
                </c:pt>
                <c:pt idx="389">
                  <c:v>-3.0890383300000002</c:v>
                </c:pt>
                <c:pt idx="390">
                  <c:v>-3.0977433300000001</c:v>
                </c:pt>
                <c:pt idx="391">
                  <c:v>-3.1557099999999991</c:v>
                </c:pt>
                <c:pt idx="392">
                  <c:v>-3.2357304999999998</c:v>
                </c:pt>
                <c:pt idx="393">
                  <c:v>-3.2275495000000003</c:v>
                </c:pt>
                <c:pt idx="394">
                  <c:v>-3.2581052499999998</c:v>
                </c:pt>
                <c:pt idx="395">
                  <c:v>-3.2237067999999995</c:v>
                </c:pt>
                <c:pt idx="396">
                  <c:v>-3.2273189000000002</c:v>
                </c:pt>
                <c:pt idx="397">
                  <c:v>-3.2438082399999999</c:v>
                </c:pt>
                <c:pt idx="398">
                  <c:v>-3.4221978299999991</c:v>
                </c:pt>
                <c:pt idx="399">
                  <c:v>-3.7027287499999995</c:v>
                </c:pt>
                <c:pt idx="400">
                  <c:v>-3.7572941599999998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1-EE34-45FF-B8D6-AAD08F256DEF}"/>
            </c:ext>
          </c:extLst>
        </c:ser>
        <c:ser>
          <c:idx val="2"/>
          <c:order val="2"/>
          <c:tx>
            <c:strRef>
              <c:f>'Insertion Loss Deembedded 85C'!$H$1</c:f>
              <c:strCache>
                <c:ptCount val="1"/>
                <c:pt idx="0">
                  <c:v>De-embedded RFC-RF3 85C</c:v>
                </c:pt>
              </c:strCache>
            </c:strRef>
          </c:tx>
          <c:spPr>
            <a:ln w="19050" cap="rnd">
              <a:solidFill>
                <a:schemeClr val="accent3"/>
              </a:solidFill>
              <a:round/>
            </a:ln>
            <a:effectLst/>
          </c:spPr>
          <c:marker>
            <c:symbol val="none"/>
          </c:marker>
          <c:xVal>
            <c:numRef>
              <c:f>'Insertion Loss Deembedded 85C'!$A$2:$A$402</c:f>
              <c:numCache>
                <c:formatCode>General</c:formatCode>
                <c:ptCount val="401"/>
                <c:pt idx="0">
                  <c:v>10000000</c:v>
                </c:pt>
                <c:pt idx="1">
                  <c:v>177475000</c:v>
                </c:pt>
                <c:pt idx="2">
                  <c:v>344950000</c:v>
                </c:pt>
                <c:pt idx="3">
                  <c:v>512425000</c:v>
                </c:pt>
                <c:pt idx="4">
                  <c:v>679900000</c:v>
                </c:pt>
                <c:pt idx="5">
                  <c:v>847375000</c:v>
                </c:pt>
                <c:pt idx="6">
                  <c:v>1014850000</c:v>
                </c:pt>
                <c:pt idx="7">
                  <c:v>1182325000</c:v>
                </c:pt>
                <c:pt idx="8">
                  <c:v>1349800000</c:v>
                </c:pt>
                <c:pt idx="9">
                  <c:v>1517275000</c:v>
                </c:pt>
                <c:pt idx="10">
                  <c:v>1684750000</c:v>
                </c:pt>
                <c:pt idx="11">
                  <c:v>1852225000</c:v>
                </c:pt>
                <c:pt idx="12">
                  <c:v>2019700000</c:v>
                </c:pt>
                <c:pt idx="13">
                  <c:v>2187175000</c:v>
                </c:pt>
                <c:pt idx="14">
                  <c:v>2354650000</c:v>
                </c:pt>
                <c:pt idx="15">
                  <c:v>2522125000</c:v>
                </c:pt>
                <c:pt idx="16">
                  <c:v>2689600000</c:v>
                </c:pt>
                <c:pt idx="17">
                  <c:v>2857075000</c:v>
                </c:pt>
                <c:pt idx="18">
                  <c:v>3024550000</c:v>
                </c:pt>
                <c:pt idx="19">
                  <c:v>3192025000</c:v>
                </c:pt>
                <c:pt idx="20">
                  <c:v>3359500000</c:v>
                </c:pt>
                <c:pt idx="21">
                  <c:v>3526975000</c:v>
                </c:pt>
                <c:pt idx="22">
                  <c:v>3694450000</c:v>
                </c:pt>
                <c:pt idx="23">
                  <c:v>3861925000</c:v>
                </c:pt>
                <c:pt idx="24">
                  <c:v>4029400000</c:v>
                </c:pt>
                <c:pt idx="25">
                  <c:v>4196875000</c:v>
                </c:pt>
                <c:pt idx="26">
                  <c:v>4364350000</c:v>
                </c:pt>
                <c:pt idx="27">
                  <c:v>4531825000</c:v>
                </c:pt>
                <c:pt idx="28">
                  <c:v>4699300000</c:v>
                </c:pt>
                <c:pt idx="29">
                  <c:v>4866775000</c:v>
                </c:pt>
                <c:pt idx="30">
                  <c:v>5034250000</c:v>
                </c:pt>
                <c:pt idx="31">
                  <c:v>5201725000</c:v>
                </c:pt>
                <c:pt idx="32">
                  <c:v>5369200000</c:v>
                </c:pt>
                <c:pt idx="33">
                  <c:v>5536675000</c:v>
                </c:pt>
                <c:pt idx="34">
                  <c:v>5704150000</c:v>
                </c:pt>
                <c:pt idx="35">
                  <c:v>5871625000</c:v>
                </c:pt>
                <c:pt idx="36">
                  <c:v>6039100000</c:v>
                </c:pt>
                <c:pt idx="37">
                  <c:v>6206575000</c:v>
                </c:pt>
                <c:pt idx="38">
                  <c:v>6374050000</c:v>
                </c:pt>
                <c:pt idx="39">
                  <c:v>6541525000</c:v>
                </c:pt>
                <c:pt idx="40">
                  <c:v>6709000000</c:v>
                </c:pt>
                <c:pt idx="41">
                  <c:v>6876475000</c:v>
                </c:pt>
                <c:pt idx="42">
                  <c:v>7043950000</c:v>
                </c:pt>
                <c:pt idx="43">
                  <c:v>7211425000</c:v>
                </c:pt>
                <c:pt idx="44">
                  <c:v>7378900000</c:v>
                </c:pt>
                <c:pt idx="45">
                  <c:v>7546375000</c:v>
                </c:pt>
                <c:pt idx="46">
                  <c:v>7713850000</c:v>
                </c:pt>
                <c:pt idx="47">
                  <c:v>7881325000</c:v>
                </c:pt>
                <c:pt idx="48">
                  <c:v>8048800000</c:v>
                </c:pt>
                <c:pt idx="49">
                  <c:v>8216275000</c:v>
                </c:pt>
                <c:pt idx="50">
                  <c:v>8383750000</c:v>
                </c:pt>
                <c:pt idx="51">
                  <c:v>8551225000</c:v>
                </c:pt>
                <c:pt idx="52">
                  <c:v>8718700000</c:v>
                </c:pt>
                <c:pt idx="53">
                  <c:v>8886175000</c:v>
                </c:pt>
                <c:pt idx="54">
                  <c:v>9053650000</c:v>
                </c:pt>
                <c:pt idx="55">
                  <c:v>9221125000</c:v>
                </c:pt>
                <c:pt idx="56">
                  <c:v>9388600000</c:v>
                </c:pt>
                <c:pt idx="57">
                  <c:v>9556074000</c:v>
                </c:pt>
                <c:pt idx="58">
                  <c:v>9723550000</c:v>
                </c:pt>
                <c:pt idx="59">
                  <c:v>9891025000</c:v>
                </c:pt>
                <c:pt idx="60">
                  <c:v>10058500000</c:v>
                </c:pt>
                <c:pt idx="61">
                  <c:v>10225975300</c:v>
                </c:pt>
                <c:pt idx="62">
                  <c:v>10393450000</c:v>
                </c:pt>
                <c:pt idx="63">
                  <c:v>10560924700</c:v>
                </c:pt>
                <c:pt idx="64">
                  <c:v>10728400000</c:v>
                </c:pt>
                <c:pt idx="65">
                  <c:v>10895875100</c:v>
                </c:pt>
                <c:pt idx="66">
                  <c:v>11063350000</c:v>
                </c:pt>
                <c:pt idx="67">
                  <c:v>11230825500</c:v>
                </c:pt>
                <c:pt idx="68">
                  <c:v>11398300000</c:v>
                </c:pt>
                <c:pt idx="69">
                  <c:v>11565774800</c:v>
                </c:pt>
                <c:pt idx="70">
                  <c:v>11733250000</c:v>
                </c:pt>
                <c:pt idx="71">
                  <c:v>11900725200</c:v>
                </c:pt>
                <c:pt idx="72">
                  <c:v>12068200000</c:v>
                </c:pt>
                <c:pt idx="73">
                  <c:v>12235674600</c:v>
                </c:pt>
                <c:pt idx="74">
                  <c:v>12403150000</c:v>
                </c:pt>
                <c:pt idx="75">
                  <c:v>12570625000</c:v>
                </c:pt>
                <c:pt idx="76">
                  <c:v>12738100000</c:v>
                </c:pt>
                <c:pt idx="77">
                  <c:v>12905575400</c:v>
                </c:pt>
                <c:pt idx="78">
                  <c:v>13073050000</c:v>
                </c:pt>
                <c:pt idx="79">
                  <c:v>13240524800</c:v>
                </c:pt>
                <c:pt idx="80">
                  <c:v>13408000000</c:v>
                </c:pt>
                <c:pt idx="81">
                  <c:v>13575475200</c:v>
                </c:pt>
                <c:pt idx="82">
                  <c:v>13742950000</c:v>
                </c:pt>
                <c:pt idx="83">
                  <c:v>13910424600</c:v>
                </c:pt>
                <c:pt idx="84">
                  <c:v>14077900000</c:v>
                </c:pt>
                <c:pt idx="85">
                  <c:v>14245375000</c:v>
                </c:pt>
                <c:pt idx="86">
                  <c:v>14412850000</c:v>
                </c:pt>
                <c:pt idx="87">
                  <c:v>14580325400</c:v>
                </c:pt>
                <c:pt idx="88">
                  <c:v>14747800000</c:v>
                </c:pt>
                <c:pt idx="89">
                  <c:v>14915274800</c:v>
                </c:pt>
                <c:pt idx="90">
                  <c:v>15082750000</c:v>
                </c:pt>
                <c:pt idx="91">
                  <c:v>15250225200</c:v>
                </c:pt>
                <c:pt idx="92">
                  <c:v>15417700000</c:v>
                </c:pt>
                <c:pt idx="93">
                  <c:v>15585174500</c:v>
                </c:pt>
                <c:pt idx="94">
                  <c:v>15752650000</c:v>
                </c:pt>
                <c:pt idx="95">
                  <c:v>15920124900</c:v>
                </c:pt>
                <c:pt idx="96">
                  <c:v>16087600000</c:v>
                </c:pt>
                <c:pt idx="97">
                  <c:v>16255075300</c:v>
                </c:pt>
                <c:pt idx="98">
                  <c:v>16422550000</c:v>
                </c:pt>
                <c:pt idx="99">
                  <c:v>16590024700</c:v>
                </c:pt>
                <c:pt idx="100">
                  <c:v>16757500000</c:v>
                </c:pt>
                <c:pt idx="101">
                  <c:v>16924975100</c:v>
                </c:pt>
                <c:pt idx="102">
                  <c:v>17092450000</c:v>
                </c:pt>
                <c:pt idx="103">
                  <c:v>17259925500</c:v>
                </c:pt>
                <c:pt idx="104">
                  <c:v>17427400000</c:v>
                </c:pt>
                <c:pt idx="105">
                  <c:v>17594875900</c:v>
                </c:pt>
                <c:pt idx="106">
                  <c:v>17762350000</c:v>
                </c:pt>
                <c:pt idx="107">
                  <c:v>17929824300</c:v>
                </c:pt>
                <c:pt idx="108">
                  <c:v>18097300000</c:v>
                </c:pt>
                <c:pt idx="109">
                  <c:v>18264774700</c:v>
                </c:pt>
                <c:pt idx="110">
                  <c:v>18432250000</c:v>
                </c:pt>
                <c:pt idx="111">
                  <c:v>18599725100</c:v>
                </c:pt>
                <c:pt idx="112">
                  <c:v>18767200000</c:v>
                </c:pt>
                <c:pt idx="113">
                  <c:v>18934675500</c:v>
                </c:pt>
                <c:pt idx="114">
                  <c:v>19102150000</c:v>
                </c:pt>
                <c:pt idx="115">
                  <c:v>19269625900</c:v>
                </c:pt>
                <c:pt idx="116">
                  <c:v>19437100000</c:v>
                </c:pt>
                <c:pt idx="117">
                  <c:v>19604574200</c:v>
                </c:pt>
                <c:pt idx="118">
                  <c:v>19772050000</c:v>
                </c:pt>
                <c:pt idx="119">
                  <c:v>19939524600</c:v>
                </c:pt>
                <c:pt idx="120">
                  <c:v>20107000000</c:v>
                </c:pt>
                <c:pt idx="121">
                  <c:v>20274475000</c:v>
                </c:pt>
                <c:pt idx="122">
                  <c:v>20441950000</c:v>
                </c:pt>
                <c:pt idx="123">
                  <c:v>20609425400</c:v>
                </c:pt>
                <c:pt idx="124">
                  <c:v>20776900000</c:v>
                </c:pt>
                <c:pt idx="125">
                  <c:v>20944375800</c:v>
                </c:pt>
                <c:pt idx="126">
                  <c:v>21111850000</c:v>
                </c:pt>
                <c:pt idx="127">
                  <c:v>21279324200</c:v>
                </c:pt>
                <c:pt idx="128">
                  <c:v>21446800000</c:v>
                </c:pt>
                <c:pt idx="129">
                  <c:v>21614274600</c:v>
                </c:pt>
                <c:pt idx="130">
                  <c:v>21781750000</c:v>
                </c:pt>
                <c:pt idx="131">
                  <c:v>21949225000</c:v>
                </c:pt>
                <c:pt idx="132">
                  <c:v>22116700000</c:v>
                </c:pt>
                <c:pt idx="133">
                  <c:v>22284175400</c:v>
                </c:pt>
                <c:pt idx="134">
                  <c:v>22451650000</c:v>
                </c:pt>
                <c:pt idx="135">
                  <c:v>22619125800</c:v>
                </c:pt>
                <c:pt idx="136">
                  <c:v>22786600000</c:v>
                </c:pt>
                <c:pt idx="137">
                  <c:v>22954074100</c:v>
                </c:pt>
                <c:pt idx="138">
                  <c:v>23121550000</c:v>
                </c:pt>
                <c:pt idx="139">
                  <c:v>23289024500</c:v>
                </c:pt>
                <c:pt idx="140">
                  <c:v>23456500000</c:v>
                </c:pt>
                <c:pt idx="141">
                  <c:v>23623974900</c:v>
                </c:pt>
                <c:pt idx="142">
                  <c:v>23791450000</c:v>
                </c:pt>
                <c:pt idx="143">
                  <c:v>23958925300</c:v>
                </c:pt>
                <c:pt idx="144">
                  <c:v>24126400000</c:v>
                </c:pt>
                <c:pt idx="145">
                  <c:v>24293875700</c:v>
                </c:pt>
                <c:pt idx="146">
                  <c:v>24461350000</c:v>
                </c:pt>
                <c:pt idx="147">
                  <c:v>24628824100</c:v>
                </c:pt>
                <c:pt idx="148">
                  <c:v>24796300000</c:v>
                </c:pt>
                <c:pt idx="149">
                  <c:v>24963774500</c:v>
                </c:pt>
                <c:pt idx="150">
                  <c:v>25131250000</c:v>
                </c:pt>
                <c:pt idx="151">
                  <c:v>25298724900</c:v>
                </c:pt>
                <c:pt idx="152">
                  <c:v>25466200000</c:v>
                </c:pt>
                <c:pt idx="153">
                  <c:v>25633675300</c:v>
                </c:pt>
                <c:pt idx="154">
                  <c:v>25801150000</c:v>
                </c:pt>
                <c:pt idx="155">
                  <c:v>25968625700</c:v>
                </c:pt>
                <c:pt idx="156">
                  <c:v>26136100000</c:v>
                </c:pt>
                <c:pt idx="157">
                  <c:v>26303574000</c:v>
                </c:pt>
                <c:pt idx="158">
                  <c:v>26471050000</c:v>
                </c:pt>
                <c:pt idx="159">
                  <c:v>26638524400</c:v>
                </c:pt>
                <c:pt idx="160">
                  <c:v>26806000000</c:v>
                </c:pt>
                <c:pt idx="161">
                  <c:v>26973474800</c:v>
                </c:pt>
                <c:pt idx="162">
                  <c:v>27140950000</c:v>
                </c:pt>
                <c:pt idx="163">
                  <c:v>27308425200</c:v>
                </c:pt>
                <c:pt idx="164">
                  <c:v>27475900000</c:v>
                </c:pt>
                <c:pt idx="165">
                  <c:v>27643375600</c:v>
                </c:pt>
                <c:pt idx="166">
                  <c:v>27810850000</c:v>
                </c:pt>
                <c:pt idx="167">
                  <c:v>27978326000</c:v>
                </c:pt>
                <c:pt idx="168">
                  <c:v>28145800000</c:v>
                </c:pt>
                <c:pt idx="169">
                  <c:v>28313274400</c:v>
                </c:pt>
                <c:pt idx="170">
                  <c:v>28480750000</c:v>
                </c:pt>
                <c:pt idx="171">
                  <c:v>28648224800</c:v>
                </c:pt>
                <c:pt idx="172">
                  <c:v>28815700000</c:v>
                </c:pt>
                <c:pt idx="173">
                  <c:v>28983175200</c:v>
                </c:pt>
                <c:pt idx="174">
                  <c:v>29150650000</c:v>
                </c:pt>
                <c:pt idx="175">
                  <c:v>29318125600</c:v>
                </c:pt>
                <c:pt idx="176">
                  <c:v>29485600000</c:v>
                </c:pt>
                <c:pt idx="177">
                  <c:v>29653076000</c:v>
                </c:pt>
                <c:pt idx="178">
                  <c:v>29820550000</c:v>
                </c:pt>
                <c:pt idx="179">
                  <c:v>29988024300</c:v>
                </c:pt>
                <c:pt idx="180">
                  <c:v>30155500000</c:v>
                </c:pt>
                <c:pt idx="181">
                  <c:v>30322974700</c:v>
                </c:pt>
                <c:pt idx="182">
                  <c:v>30490450000</c:v>
                </c:pt>
                <c:pt idx="183">
                  <c:v>30657925100</c:v>
                </c:pt>
                <c:pt idx="184">
                  <c:v>30825400000</c:v>
                </c:pt>
                <c:pt idx="185">
                  <c:v>30992875500</c:v>
                </c:pt>
                <c:pt idx="186">
                  <c:v>31160350000</c:v>
                </c:pt>
                <c:pt idx="187">
                  <c:v>31327825900</c:v>
                </c:pt>
                <c:pt idx="188">
                  <c:v>31495300000</c:v>
                </c:pt>
                <c:pt idx="189">
                  <c:v>31662774300</c:v>
                </c:pt>
                <c:pt idx="190">
                  <c:v>31830250000</c:v>
                </c:pt>
                <c:pt idx="191">
                  <c:v>31997724700</c:v>
                </c:pt>
                <c:pt idx="192">
                  <c:v>32165200000</c:v>
                </c:pt>
                <c:pt idx="193">
                  <c:v>32332675100</c:v>
                </c:pt>
                <c:pt idx="194">
                  <c:v>32500150000</c:v>
                </c:pt>
                <c:pt idx="195">
                  <c:v>32667625500</c:v>
                </c:pt>
                <c:pt idx="196">
                  <c:v>32835100000</c:v>
                </c:pt>
                <c:pt idx="197">
                  <c:v>33002575900</c:v>
                </c:pt>
                <c:pt idx="198">
                  <c:v>33170050000</c:v>
                </c:pt>
                <c:pt idx="199">
                  <c:v>33337524200</c:v>
                </c:pt>
                <c:pt idx="200">
                  <c:v>33505000000</c:v>
                </c:pt>
                <c:pt idx="201">
                  <c:v>33672474600</c:v>
                </c:pt>
                <c:pt idx="202">
                  <c:v>33839950000</c:v>
                </c:pt>
                <c:pt idx="203">
                  <c:v>34007425000</c:v>
                </c:pt>
                <c:pt idx="204">
                  <c:v>34174900000</c:v>
                </c:pt>
                <c:pt idx="205">
                  <c:v>34342375400</c:v>
                </c:pt>
                <c:pt idx="206">
                  <c:v>34509850000</c:v>
                </c:pt>
                <c:pt idx="207">
                  <c:v>34677325800</c:v>
                </c:pt>
                <c:pt idx="208">
                  <c:v>34844800000</c:v>
                </c:pt>
                <c:pt idx="209">
                  <c:v>35012276200</c:v>
                </c:pt>
                <c:pt idx="210">
                  <c:v>35179750000</c:v>
                </c:pt>
                <c:pt idx="211">
                  <c:v>35347226600</c:v>
                </c:pt>
                <c:pt idx="212">
                  <c:v>35514700000</c:v>
                </c:pt>
                <c:pt idx="213">
                  <c:v>35682177000</c:v>
                </c:pt>
                <c:pt idx="214">
                  <c:v>35849650000</c:v>
                </c:pt>
                <c:pt idx="215">
                  <c:v>36017123300</c:v>
                </c:pt>
                <c:pt idx="216">
                  <c:v>36184600000</c:v>
                </c:pt>
                <c:pt idx="217">
                  <c:v>36352073700</c:v>
                </c:pt>
                <c:pt idx="218">
                  <c:v>36519550000</c:v>
                </c:pt>
                <c:pt idx="219">
                  <c:v>36687024100</c:v>
                </c:pt>
                <c:pt idx="220">
                  <c:v>36854500000</c:v>
                </c:pt>
                <c:pt idx="221">
                  <c:v>37021974500</c:v>
                </c:pt>
                <c:pt idx="222">
                  <c:v>37189450000</c:v>
                </c:pt>
                <c:pt idx="223">
                  <c:v>37356924900</c:v>
                </c:pt>
                <c:pt idx="224">
                  <c:v>37524400000</c:v>
                </c:pt>
                <c:pt idx="225">
                  <c:v>37691875300</c:v>
                </c:pt>
                <c:pt idx="226">
                  <c:v>37859350000</c:v>
                </c:pt>
                <c:pt idx="227">
                  <c:v>38026825700</c:v>
                </c:pt>
                <c:pt idx="228">
                  <c:v>38194300000</c:v>
                </c:pt>
                <c:pt idx="229">
                  <c:v>38361776100</c:v>
                </c:pt>
                <c:pt idx="230">
                  <c:v>38529250000</c:v>
                </c:pt>
                <c:pt idx="231">
                  <c:v>38696726500</c:v>
                </c:pt>
                <c:pt idx="232">
                  <c:v>38864200000</c:v>
                </c:pt>
                <c:pt idx="233">
                  <c:v>39031676900</c:v>
                </c:pt>
                <c:pt idx="234">
                  <c:v>39199150000</c:v>
                </c:pt>
                <c:pt idx="235">
                  <c:v>39366623200</c:v>
                </c:pt>
                <c:pt idx="236">
                  <c:v>39534100000</c:v>
                </c:pt>
                <c:pt idx="237">
                  <c:v>39701573600</c:v>
                </c:pt>
                <c:pt idx="238">
                  <c:v>39869050000</c:v>
                </c:pt>
                <c:pt idx="239">
                  <c:v>40036524000</c:v>
                </c:pt>
                <c:pt idx="240">
                  <c:v>40204000000</c:v>
                </c:pt>
                <c:pt idx="241">
                  <c:v>40371474400</c:v>
                </c:pt>
                <c:pt idx="242">
                  <c:v>40538950000</c:v>
                </c:pt>
                <c:pt idx="243">
                  <c:v>40706424800</c:v>
                </c:pt>
                <c:pt idx="244">
                  <c:v>40873900000</c:v>
                </c:pt>
                <c:pt idx="245">
                  <c:v>41041375200</c:v>
                </c:pt>
                <c:pt idx="246">
                  <c:v>41208850000</c:v>
                </c:pt>
                <c:pt idx="247">
                  <c:v>41376325600</c:v>
                </c:pt>
                <c:pt idx="248">
                  <c:v>41543800000</c:v>
                </c:pt>
                <c:pt idx="249">
                  <c:v>41711276000</c:v>
                </c:pt>
                <c:pt idx="250">
                  <c:v>41878750000</c:v>
                </c:pt>
                <c:pt idx="251">
                  <c:v>42046226400</c:v>
                </c:pt>
                <c:pt idx="252">
                  <c:v>42213700000</c:v>
                </c:pt>
                <c:pt idx="253">
                  <c:v>42381176800</c:v>
                </c:pt>
                <c:pt idx="254">
                  <c:v>42548650000</c:v>
                </c:pt>
                <c:pt idx="255">
                  <c:v>42716123100</c:v>
                </c:pt>
                <c:pt idx="256">
                  <c:v>42883600000</c:v>
                </c:pt>
                <c:pt idx="257">
                  <c:v>43051073500</c:v>
                </c:pt>
                <c:pt idx="258">
                  <c:v>43218550000</c:v>
                </c:pt>
                <c:pt idx="259">
                  <c:v>43386023900</c:v>
                </c:pt>
                <c:pt idx="260">
                  <c:v>43553500000</c:v>
                </c:pt>
                <c:pt idx="261">
                  <c:v>43720974300</c:v>
                </c:pt>
                <c:pt idx="262">
                  <c:v>43888450000</c:v>
                </c:pt>
                <c:pt idx="263">
                  <c:v>44055924700</c:v>
                </c:pt>
                <c:pt idx="264">
                  <c:v>44223400000</c:v>
                </c:pt>
                <c:pt idx="265">
                  <c:v>44390875100</c:v>
                </c:pt>
                <c:pt idx="266">
                  <c:v>44558350000</c:v>
                </c:pt>
                <c:pt idx="267">
                  <c:v>44725825500</c:v>
                </c:pt>
                <c:pt idx="268">
                  <c:v>44893300000</c:v>
                </c:pt>
                <c:pt idx="269">
                  <c:v>45060775900</c:v>
                </c:pt>
                <c:pt idx="270">
                  <c:v>45228250000</c:v>
                </c:pt>
                <c:pt idx="271">
                  <c:v>45395726300</c:v>
                </c:pt>
                <c:pt idx="272">
                  <c:v>45563200000</c:v>
                </c:pt>
                <c:pt idx="273">
                  <c:v>45730676700</c:v>
                </c:pt>
                <c:pt idx="274">
                  <c:v>45898150000</c:v>
                </c:pt>
                <c:pt idx="275">
                  <c:v>46065623000</c:v>
                </c:pt>
                <c:pt idx="276">
                  <c:v>46233100000</c:v>
                </c:pt>
                <c:pt idx="277">
                  <c:v>46400573400</c:v>
                </c:pt>
                <c:pt idx="278">
                  <c:v>46568050000</c:v>
                </c:pt>
                <c:pt idx="279">
                  <c:v>46735523800</c:v>
                </c:pt>
                <c:pt idx="280">
                  <c:v>46903000000</c:v>
                </c:pt>
                <c:pt idx="281">
                  <c:v>47070474200</c:v>
                </c:pt>
                <c:pt idx="282">
                  <c:v>47237950000</c:v>
                </c:pt>
                <c:pt idx="283">
                  <c:v>47405424600</c:v>
                </c:pt>
                <c:pt idx="284">
                  <c:v>47572900000</c:v>
                </c:pt>
                <c:pt idx="285">
                  <c:v>47740375000</c:v>
                </c:pt>
                <c:pt idx="286">
                  <c:v>47907850000</c:v>
                </c:pt>
                <c:pt idx="287">
                  <c:v>48075325400</c:v>
                </c:pt>
                <c:pt idx="288">
                  <c:v>48242800000</c:v>
                </c:pt>
                <c:pt idx="289">
                  <c:v>48410275800</c:v>
                </c:pt>
                <c:pt idx="290">
                  <c:v>48577750000</c:v>
                </c:pt>
                <c:pt idx="291">
                  <c:v>48745226200</c:v>
                </c:pt>
                <c:pt idx="292">
                  <c:v>48912700000</c:v>
                </c:pt>
                <c:pt idx="293">
                  <c:v>49080176600</c:v>
                </c:pt>
                <c:pt idx="294">
                  <c:v>49247650000</c:v>
                </c:pt>
                <c:pt idx="295">
                  <c:v>49415127000</c:v>
                </c:pt>
                <c:pt idx="296">
                  <c:v>49582600000</c:v>
                </c:pt>
                <c:pt idx="297">
                  <c:v>49750073300</c:v>
                </c:pt>
                <c:pt idx="298">
                  <c:v>49917550000</c:v>
                </c:pt>
                <c:pt idx="299">
                  <c:v>50085023700</c:v>
                </c:pt>
                <c:pt idx="300">
                  <c:v>50252500000</c:v>
                </c:pt>
                <c:pt idx="301">
                  <c:v>50419974100</c:v>
                </c:pt>
                <c:pt idx="302">
                  <c:v>50587450000</c:v>
                </c:pt>
                <c:pt idx="303">
                  <c:v>50754924500</c:v>
                </c:pt>
                <c:pt idx="304">
                  <c:v>50922400000</c:v>
                </c:pt>
                <c:pt idx="305">
                  <c:v>51089874900</c:v>
                </c:pt>
                <c:pt idx="306">
                  <c:v>51257350000</c:v>
                </c:pt>
                <c:pt idx="307">
                  <c:v>51424825300</c:v>
                </c:pt>
                <c:pt idx="308">
                  <c:v>51592300000</c:v>
                </c:pt>
                <c:pt idx="309">
                  <c:v>51759775700</c:v>
                </c:pt>
                <c:pt idx="310">
                  <c:v>51927250000</c:v>
                </c:pt>
                <c:pt idx="311">
                  <c:v>52094726100</c:v>
                </c:pt>
                <c:pt idx="312">
                  <c:v>52262200000</c:v>
                </c:pt>
                <c:pt idx="313">
                  <c:v>52429676500</c:v>
                </c:pt>
                <c:pt idx="314">
                  <c:v>52597150000</c:v>
                </c:pt>
                <c:pt idx="315">
                  <c:v>52764626900</c:v>
                </c:pt>
                <c:pt idx="316">
                  <c:v>52932100000</c:v>
                </c:pt>
                <c:pt idx="317">
                  <c:v>53099573200</c:v>
                </c:pt>
                <c:pt idx="318">
                  <c:v>53267050000</c:v>
                </c:pt>
                <c:pt idx="319">
                  <c:v>53434523600</c:v>
                </c:pt>
                <c:pt idx="320">
                  <c:v>53602000000</c:v>
                </c:pt>
                <c:pt idx="321">
                  <c:v>53769474000</c:v>
                </c:pt>
                <c:pt idx="322">
                  <c:v>53936950000</c:v>
                </c:pt>
                <c:pt idx="323">
                  <c:v>54104424400</c:v>
                </c:pt>
                <c:pt idx="324">
                  <c:v>54271900000</c:v>
                </c:pt>
                <c:pt idx="325">
                  <c:v>54439374800</c:v>
                </c:pt>
                <c:pt idx="326">
                  <c:v>54606850000</c:v>
                </c:pt>
                <c:pt idx="327">
                  <c:v>54774325200</c:v>
                </c:pt>
                <c:pt idx="328">
                  <c:v>54941800000</c:v>
                </c:pt>
                <c:pt idx="329">
                  <c:v>55109275600</c:v>
                </c:pt>
                <c:pt idx="330">
                  <c:v>55276750000</c:v>
                </c:pt>
                <c:pt idx="331">
                  <c:v>55444226000</c:v>
                </c:pt>
                <c:pt idx="332">
                  <c:v>55611700000</c:v>
                </c:pt>
                <c:pt idx="333">
                  <c:v>55779176400</c:v>
                </c:pt>
                <c:pt idx="334">
                  <c:v>55946650000</c:v>
                </c:pt>
                <c:pt idx="335">
                  <c:v>56114126800</c:v>
                </c:pt>
                <c:pt idx="336">
                  <c:v>56281600000</c:v>
                </c:pt>
                <c:pt idx="337">
                  <c:v>56449073200</c:v>
                </c:pt>
                <c:pt idx="338">
                  <c:v>56616550000</c:v>
                </c:pt>
                <c:pt idx="339">
                  <c:v>56784023600</c:v>
                </c:pt>
                <c:pt idx="340">
                  <c:v>56951500000</c:v>
                </c:pt>
                <c:pt idx="341">
                  <c:v>57118974000</c:v>
                </c:pt>
                <c:pt idx="342">
                  <c:v>57286450000</c:v>
                </c:pt>
                <c:pt idx="343">
                  <c:v>57453924400</c:v>
                </c:pt>
                <c:pt idx="344">
                  <c:v>57621400000</c:v>
                </c:pt>
                <c:pt idx="345">
                  <c:v>57788874800</c:v>
                </c:pt>
                <c:pt idx="346">
                  <c:v>57956350000</c:v>
                </c:pt>
                <c:pt idx="347">
                  <c:v>58123825200</c:v>
                </c:pt>
                <c:pt idx="348">
                  <c:v>58291300000</c:v>
                </c:pt>
                <c:pt idx="349">
                  <c:v>58458775600</c:v>
                </c:pt>
                <c:pt idx="350">
                  <c:v>58626250000</c:v>
                </c:pt>
                <c:pt idx="351">
                  <c:v>58793726000</c:v>
                </c:pt>
                <c:pt idx="352">
                  <c:v>58961200000</c:v>
                </c:pt>
                <c:pt idx="353">
                  <c:v>59128676400</c:v>
                </c:pt>
                <c:pt idx="354">
                  <c:v>59296150000</c:v>
                </c:pt>
                <c:pt idx="355">
                  <c:v>59463626800</c:v>
                </c:pt>
                <c:pt idx="356">
                  <c:v>59631100000</c:v>
                </c:pt>
                <c:pt idx="357">
                  <c:v>59798573100</c:v>
                </c:pt>
                <c:pt idx="358">
                  <c:v>59966050000</c:v>
                </c:pt>
                <c:pt idx="359">
                  <c:v>60133523500</c:v>
                </c:pt>
                <c:pt idx="360">
                  <c:v>60301000000</c:v>
                </c:pt>
                <c:pt idx="361">
                  <c:v>60468473900</c:v>
                </c:pt>
                <c:pt idx="362">
                  <c:v>60635950000</c:v>
                </c:pt>
                <c:pt idx="363">
                  <c:v>60803424300</c:v>
                </c:pt>
                <c:pt idx="364">
                  <c:v>60970900000</c:v>
                </c:pt>
                <c:pt idx="365">
                  <c:v>61138374700</c:v>
                </c:pt>
                <c:pt idx="366">
                  <c:v>61305850000</c:v>
                </c:pt>
                <c:pt idx="367">
                  <c:v>61473325100</c:v>
                </c:pt>
                <c:pt idx="368">
                  <c:v>61640800000</c:v>
                </c:pt>
                <c:pt idx="369">
                  <c:v>61808275500</c:v>
                </c:pt>
                <c:pt idx="370">
                  <c:v>61975750000</c:v>
                </c:pt>
                <c:pt idx="371">
                  <c:v>62143225900</c:v>
                </c:pt>
                <c:pt idx="372">
                  <c:v>62310700000</c:v>
                </c:pt>
                <c:pt idx="373">
                  <c:v>62478176300</c:v>
                </c:pt>
                <c:pt idx="374">
                  <c:v>62645650000</c:v>
                </c:pt>
                <c:pt idx="375">
                  <c:v>62813126700</c:v>
                </c:pt>
                <c:pt idx="376">
                  <c:v>62980600000</c:v>
                </c:pt>
                <c:pt idx="377">
                  <c:v>63148073000</c:v>
                </c:pt>
                <c:pt idx="378">
                  <c:v>63315550000</c:v>
                </c:pt>
                <c:pt idx="379">
                  <c:v>63483023400</c:v>
                </c:pt>
                <c:pt idx="380">
                  <c:v>63650500000</c:v>
                </c:pt>
                <c:pt idx="381">
                  <c:v>63817973800</c:v>
                </c:pt>
                <c:pt idx="382">
                  <c:v>63985450000</c:v>
                </c:pt>
                <c:pt idx="383">
                  <c:v>64152924200</c:v>
                </c:pt>
                <c:pt idx="384">
                  <c:v>64320400000</c:v>
                </c:pt>
                <c:pt idx="385">
                  <c:v>64487874600</c:v>
                </c:pt>
                <c:pt idx="386">
                  <c:v>64655350000</c:v>
                </c:pt>
                <c:pt idx="387">
                  <c:v>64822825000</c:v>
                </c:pt>
                <c:pt idx="388">
                  <c:v>64990300000</c:v>
                </c:pt>
                <c:pt idx="389">
                  <c:v>65157775400</c:v>
                </c:pt>
                <c:pt idx="390">
                  <c:v>65325250000</c:v>
                </c:pt>
                <c:pt idx="391">
                  <c:v>65492725800</c:v>
                </c:pt>
                <c:pt idx="392">
                  <c:v>65660200000</c:v>
                </c:pt>
                <c:pt idx="393">
                  <c:v>65827676200</c:v>
                </c:pt>
                <c:pt idx="394">
                  <c:v>65995150000</c:v>
                </c:pt>
                <c:pt idx="395">
                  <c:v>66162626600</c:v>
                </c:pt>
                <c:pt idx="396">
                  <c:v>66330100000</c:v>
                </c:pt>
                <c:pt idx="397">
                  <c:v>66497577000</c:v>
                </c:pt>
                <c:pt idx="398">
                  <c:v>66665050000</c:v>
                </c:pt>
                <c:pt idx="399">
                  <c:v>66832523300</c:v>
                </c:pt>
                <c:pt idx="400">
                  <c:v>67000000000</c:v>
                </c:pt>
              </c:numCache>
            </c:numRef>
          </c:xVal>
          <c:yVal>
            <c:numRef>
              <c:f>'Insertion Loss Deembedded 85C'!$H$2:$H$402</c:f>
              <c:numCache>
                <c:formatCode>General</c:formatCode>
                <c:ptCount val="401"/>
                <c:pt idx="0">
                  <c:v>-1.2914233179999999</c:v>
                </c:pt>
                <c:pt idx="1">
                  <c:v>-0.90602445499999995</c:v>
                </c:pt>
                <c:pt idx="2">
                  <c:v>-0.79154559000000002</c:v>
                </c:pt>
                <c:pt idx="3">
                  <c:v>-0.73853548300000005</c:v>
                </c:pt>
                <c:pt idx="4">
                  <c:v>-0.70422262300000005</c:v>
                </c:pt>
                <c:pt idx="5">
                  <c:v>-0.68274396600000009</c:v>
                </c:pt>
                <c:pt idx="6">
                  <c:v>-0.67177236100000015</c:v>
                </c:pt>
                <c:pt idx="7">
                  <c:v>-0.66640960999999999</c:v>
                </c:pt>
                <c:pt idx="8">
                  <c:v>-0.66538655400000013</c:v>
                </c:pt>
                <c:pt idx="9">
                  <c:v>-0.66661384099999998</c:v>
                </c:pt>
                <c:pt idx="10">
                  <c:v>-0.66592001999999995</c:v>
                </c:pt>
                <c:pt idx="11">
                  <c:v>-0.66778507100000006</c:v>
                </c:pt>
                <c:pt idx="12">
                  <c:v>-0.66606489200000008</c:v>
                </c:pt>
                <c:pt idx="13">
                  <c:v>-0.66580134600000007</c:v>
                </c:pt>
                <c:pt idx="14">
                  <c:v>-0.6637822000000001</c:v>
                </c:pt>
                <c:pt idx="15">
                  <c:v>-0.66268634999999998</c:v>
                </c:pt>
                <c:pt idx="16">
                  <c:v>-0.65946007000000006</c:v>
                </c:pt>
                <c:pt idx="17">
                  <c:v>-0.65818112999999989</c:v>
                </c:pt>
                <c:pt idx="18">
                  <c:v>-0.65832531000000005</c:v>
                </c:pt>
                <c:pt idx="19">
                  <c:v>-0.66034580000000009</c:v>
                </c:pt>
                <c:pt idx="20">
                  <c:v>-0.66399186799999999</c:v>
                </c:pt>
                <c:pt idx="21">
                  <c:v>-0.66606199399999999</c:v>
                </c:pt>
                <c:pt idx="22">
                  <c:v>-0.66747689999999993</c:v>
                </c:pt>
                <c:pt idx="23">
                  <c:v>-0.66710334699999996</c:v>
                </c:pt>
                <c:pt idx="24">
                  <c:v>-0.66366825000000007</c:v>
                </c:pt>
                <c:pt idx="25">
                  <c:v>-0.66138092000000004</c:v>
                </c:pt>
                <c:pt idx="26">
                  <c:v>-0.65713564000000013</c:v>
                </c:pt>
                <c:pt idx="27">
                  <c:v>-0.65037333999999991</c:v>
                </c:pt>
                <c:pt idx="28">
                  <c:v>-0.64334488999999995</c:v>
                </c:pt>
                <c:pt idx="29">
                  <c:v>-0.63521397000000002</c:v>
                </c:pt>
                <c:pt idx="30">
                  <c:v>-0.62515651999999999</c:v>
                </c:pt>
                <c:pt idx="31">
                  <c:v>-0.61330901999999998</c:v>
                </c:pt>
                <c:pt idx="32">
                  <c:v>-0.60348094000000008</c:v>
                </c:pt>
                <c:pt idx="33">
                  <c:v>-0.59522163999999989</c:v>
                </c:pt>
                <c:pt idx="34">
                  <c:v>-0.59207940000000003</c:v>
                </c:pt>
                <c:pt idx="35">
                  <c:v>-0.59487164000000003</c:v>
                </c:pt>
                <c:pt idx="36">
                  <c:v>-0.6015942099999998</c:v>
                </c:pt>
                <c:pt idx="37">
                  <c:v>-0.61526060000000005</c:v>
                </c:pt>
                <c:pt idx="38">
                  <c:v>-0.62725544000000011</c:v>
                </c:pt>
                <c:pt idx="39">
                  <c:v>-0.63623833000000007</c:v>
                </c:pt>
                <c:pt idx="40">
                  <c:v>-0.64292373000000014</c:v>
                </c:pt>
                <c:pt idx="41">
                  <c:v>-0.64408248999999995</c:v>
                </c:pt>
                <c:pt idx="42">
                  <c:v>-0.64450025999999982</c:v>
                </c:pt>
                <c:pt idx="43">
                  <c:v>-0.64534913999999999</c:v>
                </c:pt>
                <c:pt idx="44">
                  <c:v>-0.64990591999999969</c:v>
                </c:pt>
                <c:pt idx="45">
                  <c:v>-0.66045472000000016</c:v>
                </c:pt>
                <c:pt idx="46">
                  <c:v>-0.67837990000000015</c:v>
                </c:pt>
                <c:pt idx="47">
                  <c:v>-0.69574500000000006</c:v>
                </c:pt>
                <c:pt idx="48">
                  <c:v>-0.71017931000000001</c:v>
                </c:pt>
                <c:pt idx="49">
                  <c:v>-0.71310413000000028</c:v>
                </c:pt>
                <c:pt idx="50">
                  <c:v>-0.70109640999999989</c:v>
                </c:pt>
                <c:pt idx="51">
                  <c:v>-0.67996561999999994</c:v>
                </c:pt>
                <c:pt idx="52">
                  <c:v>-0.65202784999999985</c:v>
                </c:pt>
                <c:pt idx="53">
                  <c:v>-0.62314020999999986</c:v>
                </c:pt>
                <c:pt idx="54">
                  <c:v>-0.60168921999999991</c:v>
                </c:pt>
                <c:pt idx="55">
                  <c:v>-0.59037357000000013</c:v>
                </c:pt>
                <c:pt idx="56">
                  <c:v>-0.59386026999999997</c:v>
                </c:pt>
                <c:pt idx="57">
                  <c:v>-0.60892932000000011</c:v>
                </c:pt>
                <c:pt idx="58">
                  <c:v>-0.62530361999999995</c:v>
                </c:pt>
                <c:pt idx="59">
                  <c:v>-0.64144314000000002</c:v>
                </c:pt>
                <c:pt idx="60">
                  <c:v>-0.65667570000000008</c:v>
                </c:pt>
                <c:pt idx="61">
                  <c:v>-0.66901135000000012</c:v>
                </c:pt>
                <c:pt idx="62">
                  <c:v>-0.68337463999999981</c:v>
                </c:pt>
                <c:pt idx="63">
                  <c:v>-0.69926114999999989</c:v>
                </c:pt>
                <c:pt idx="64">
                  <c:v>-0.72659158000000001</c:v>
                </c:pt>
                <c:pt idx="65">
                  <c:v>-0.7631263800000001</c:v>
                </c:pt>
                <c:pt idx="66">
                  <c:v>-0.80595254999999977</c:v>
                </c:pt>
                <c:pt idx="67">
                  <c:v>-0.84953975999999987</c:v>
                </c:pt>
                <c:pt idx="68">
                  <c:v>-0.88747049000000011</c:v>
                </c:pt>
                <c:pt idx="69">
                  <c:v>-0.91422822999999998</c:v>
                </c:pt>
                <c:pt idx="70">
                  <c:v>-0.9215514800000002</c:v>
                </c:pt>
                <c:pt idx="71">
                  <c:v>-0.91428763999999996</c:v>
                </c:pt>
                <c:pt idx="72">
                  <c:v>-0.88831019999999983</c:v>
                </c:pt>
                <c:pt idx="73">
                  <c:v>-0.85409451000000036</c:v>
                </c:pt>
                <c:pt idx="74">
                  <c:v>-0.81444468000000025</c:v>
                </c:pt>
                <c:pt idx="75">
                  <c:v>-0.77765225999999998</c:v>
                </c:pt>
                <c:pt idx="76">
                  <c:v>-0.74874281999999992</c:v>
                </c:pt>
                <c:pt idx="77">
                  <c:v>-0.73075413000000022</c:v>
                </c:pt>
                <c:pt idx="78">
                  <c:v>-0.72877668999999967</c:v>
                </c:pt>
                <c:pt idx="79">
                  <c:v>-0.73524028000000019</c:v>
                </c:pt>
                <c:pt idx="80">
                  <c:v>-0.75095701000000004</c:v>
                </c:pt>
                <c:pt idx="81">
                  <c:v>-0.77576995000000037</c:v>
                </c:pt>
                <c:pt idx="82">
                  <c:v>-0.80434966000000019</c:v>
                </c:pt>
                <c:pt idx="83">
                  <c:v>-0.83762597999999988</c:v>
                </c:pt>
                <c:pt idx="84">
                  <c:v>-0.87639720999999993</c:v>
                </c:pt>
                <c:pt idx="85">
                  <c:v>-0.92147374000000015</c:v>
                </c:pt>
                <c:pt idx="86">
                  <c:v>-0.96436333999999979</c:v>
                </c:pt>
                <c:pt idx="87">
                  <c:v>-1.0077738800000002</c:v>
                </c:pt>
                <c:pt idx="88">
                  <c:v>-1.04676649</c:v>
                </c:pt>
                <c:pt idx="89">
                  <c:v>-1.0816728700000002</c:v>
                </c:pt>
                <c:pt idx="90">
                  <c:v>-1.1012666200000001</c:v>
                </c:pt>
                <c:pt idx="91">
                  <c:v>-1.1065669100000002</c:v>
                </c:pt>
                <c:pt idx="92">
                  <c:v>-1.09091169</c:v>
                </c:pt>
                <c:pt idx="93">
                  <c:v>-1.0567555399999997</c:v>
                </c:pt>
                <c:pt idx="94">
                  <c:v>-1.0100905900000003</c:v>
                </c:pt>
                <c:pt idx="95">
                  <c:v>-0.95776987999999985</c:v>
                </c:pt>
                <c:pt idx="96">
                  <c:v>-0.90247749999999982</c:v>
                </c:pt>
                <c:pt idx="97">
                  <c:v>-0.86383103999999999</c:v>
                </c:pt>
                <c:pt idx="98">
                  <c:v>-0.84198200000000023</c:v>
                </c:pt>
                <c:pt idx="99">
                  <c:v>-0.83318925000000021</c:v>
                </c:pt>
                <c:pt idx="100">
                  <c:v>-0.84816846999999962</c:v>
                </c:pt>
                <c:pt idx="101">
                  <c:v>-0.87532591999999987</c:v>
                </c:pt>
                <c:pt idx="102">
                  <c:v>-0.91022800000000004</c:v>
                </c:pt>
                <c:pt idx="103">
                  <c:v>-0.95065330999999986</c:v>
                </c:pt>
                <c:pt idx="104">
                  <c:v>-0.9913959499999998</c:v>
                </c:pt>
                <c:pt idx="105">
                  <c:v>-1.0189044300000001</c:v>
                </c:pt>
                <c:pt idx="106">
                  <c:v>-1.0413152600000006</c:v>
                </c:pt>
                <c:pt idx="107">
                  <c:v>-1.0562324600000004</c:v>
                </c:pt>
                <c:pt idx="108">
                  <c:v>-1.0583889499999999</c:v>
                </c:pt>
                <c:pt idx="109">
                  <c:v>-1.0434122299999995</c:v>
                </c:pt>
                <c:pt idx="110">
                  <c:v>-1.0303492600000004</c:v>
                </c:pt>
                <c:pt idx="111">
                  <c:v>-1.0102432799999996</c:v>
                </c:pt>
                <c:pt idx="112">
                  <c:v>-0.98066116000000036</c:v>
                </c:pt>
                <c:pt idx="113">
                  <c:v>-0.95129426000000006</c:v>
                </c:pt>
                <c:pt idx="114">
                  <c:v>-0.91702044999999988</c:v>
                </c:pt>
                <c:pt idx="115">
                  <c:v>-0.89007878000000007</c:v>
                </c:pt>
                <c:pt idx="116">
                  <c:v>-0.86857486000000028</c:v>
                </c:pt>
                <c:pt idx="117">
                  <c:v>-0.85742765999999948</c:v>
                </c:pt>
                <c:pt idx="118">
                  <c:v>-0.85604155000000048</c:v>
                </c:pt>
                <c:pt idx="119">
                  <c:v>-0.86229880999999953</c:v>
                </c:pt>
                <c:pt idx="120">
                  <c:v>-0.88183400000000001</c:v>
                </c:pt>
                <c:pt idx="121">
                  <c:v>-0.89945005999999994</c:v>
                </c:pt>
                <c:pt idx="122">
                  <c:v>-0.9088025700000002</c:v>
                </c:pt>
                <c:pt idx="123">
                  <c:v>-0.90562173999999995</c:v>
                </c:pt>
                <c:pt idx="124">
                  <c:v>-0.89540218999999999</c:v>
                </c:pt>
                <c:pt idx="125">
                  <c:v>-0.87026094999999959</c:v>
                </c:pt>
                <c:pt idx="126">
                  <c:v>-0.84588860999999982</c:v>
                </c:pt>
                <c:pt idx="127">
                  <c:v>-0.81580699999999995</c:v>
                </c:pt>
                <c:pt idx="128">
                  <c:v>-0.79108536999999979</c:v>
                </c:pt>
                <c:pt idx="129">
                  <c:v>-0.77917289999999984</c:v>
                </c:pt>
                <c:pt idx="130">
                  <c:v>-0.77394676999999978</c:v>
                </c:pt>
                <c:pt idx="131">
                  <c:v>-0.77939891999999977</c:v>
                </c:pt>
                <c:pt idx="132">
                  <c:v>-0.78825600000000007</c:v>
                </c:pt>
                <c:pt idx="133">
                  <c:v>-0.80249061999999993</c:v>
                </c:pt>
                <c:pt idx="134">
                  <c:v>-0.82099168000000011</c:v>
                </c:pt>
                <c:pt idx="135">
                  <c:v>-0.84098437999999964</c:v>
                </c:pt>
                <c:pt idx="136">
                  <c:v>-0.86705829000000056</c:v>
                </c:pt>
                <c:pt idx="137">
                  <c:v>-0.89087123000000012</c:v>
                </c:pt>
                <c:pt idx="138">
                  <c:v>-0.90309556999999963</c:v>
                </c:pt>
                <c:pt idx="139">
                  <c:v>-0.90597987999999985</c:v>
                </c:pt>
                <c:pt idx="140">
                  <c:v>-0.89111224999999994</c:v>
                </c:pt>
                <c:pt idx="141">
                  <c:v>-0.86705499999999969</c:v>
                </c:pt>
                <c:pt idx="142">
                  <c:v>-0.83169373000000046</c:v>
                </c:pt>
                <c:pt idx="143">
                  <c:v>-0.80467199999999961</c:v>
                </c:pt>
                <c:pt idx="144">
                  <c:v>-0.78754837000000011</c:v>
                </c:pt>
                <c:pt idx="145">
                  <c:v>-0.79180885000000023</c:v>
                </c:pt>
                <c:pt idx="146">
                  <c:v>-0.80897399999999964</c:v>
                </c:pt>
                <c:pt idx="147">
                  <c:v>-0.83136016999999995</c:v>
                </c:pt>
                <c:pt idx="148">
                  <c:v>-0.85400391000000031</c:v>
                </c:pt>
                <c:pt idx="149">
                  <c:v>-0.86211448999999973</c:v>
                </c:pt>
                <c:pt idx="150">
                  <c:v>-0.86299514999999971</c:v>
                </c:pt>
                <c:pt idx="151">
                  <c:v>-0.85998416000000022</c:v>
                </c:pt>
                <c:pt idx="152">
                  <c:v>-0.84857160999999959</c:v>
                </c:pt>
                <c:pt idx="153">
                  <c:v>-0.84084138000000008</c:v>
                </c:pt>
                <c:pt idx="154">
                  <c:v>-0.83867419999999981</c:v>
                </c:pt>
                <c:pt idx="155">
                  <c:v>-0.84355402000000046</c:v>
                </c:pt>
                <c:pt idx="156">
                  <c:v>-0.85474125000000001</c:v>
                </c:pt>
                <c:pt idx="157">
                  <c:v>-0.8575971800000004</c:v>
                </c:pt>
                <c:pt idx="158">
                  <c:v>-0.86344875999999982</c:v>
                </c:pt>
                <c:pt idx="159">
                  <c:v>-0.87846469999999988</c:v>
                </c:pt>
                <c:pt idx="160">
                  <c:v>-0.89126260000000013</c:v>
                </c:pt>
                <c:pt idx="161">
                  <c:v>-0.90096547000000005</c:v>
                </c:pt>
                <c:pt idx="162">
                  <c:v>-0.92302068999999953</c:v>
                </c:pt>
                <c:pt idx="163">
                  <c:v>-0.95093039999999984</c:v>
                </c:pt>
                <c:pt idx="164">
                  <c:v>-0.98581695000000025</c:v>
                </c:pt>
                <c:pt idx="165">
                  <c:v>-1.0134348900000001</c:v>
                </c:pt>
                <c:pt idx="166">
                  <c:v>-1.0361965399999997</c:v>
                </c:pt>
                <c:pt idx="167">
                  <c:v>-1.0601720000000006</c:v>
                </c:pt>
                <c:pt idx="168">
                  <c:v>-1.0716185399999993</c:v>
                </c:pt>
                <c:pt idx="169">
                  <c:v>-1.08005073</c:v>
                </c:pt>
                <c:pt idx="170">
                  <c:v>-1.08101541</c:v>
                </c:pt>
                <c:pt idx="171">
                  <c:v>-1.0648137100000001</c:v>
                </c:pt>
                <c:pt idx="172">
                  <c:v>-1.04732132</c:v>
                </c:pt>
                <c:pt idx="173">
                  <c:v>-1.0425550000000001</c:v>
                </c:pt>
                <c:pt idx="174">
                  <c:v>-1.0336780000000001</c:v>
                </c:pt>
                <c:pt idx="175">
                  <c:v>-1.0191450099999999</c:v>
                </c:pt>
                <c:pt idx="176">
                  <c:v>-1.0169100000000002</c:v>
                </c:pt>
                <c:pt idx="177">
                  <c:v>-1.0104455900000007</c:v>
                </c:pt>
                <c:pt idx="178">
                  <c:v>-1.0169110300000002</c:v>
                </c:pt>
                <c:pt idx="179">
                  <c:v>-1.0117216999999998</c:v>
                </c:pt>
                <c:pt idx="180">
                  <c:v>-1.0070403399999996</c:v>
                </c:pt>
                <c:pt idx="181">
                  <c:v>-1.0011155199999999</c:v>
                </c:pt>
                <c:pt idx="182">
                  <c:v>-1.0388319999999993</c:v>
                </c:pt>
                <c:pt idx="183">
                  <c:v>-1.0570433100000001</c:v>
                </c:pt>
                <c:pt idx="184">
                  <c:v>-1.0935897800000003</c:v>
                </c:pt>
                <c:pt idx="185">
                  <c:v>-1.1281480799999999</c:v>
                </c:pt>
                <c:pt idx="186">
                  <c:v>-1.1542677399999999</c:v>
                </c:pt>
                <c:pt idx="187">
                  <c:v>-1.2102826100000001</c:v>
                </c:pt>
                <c:pt idx="188">
                  <c:v>-1.2511820799999995</c:v>
                </c:pt>
                <c:pt idx="189">
                  <c:v>-1.2712689999999993</c:v>
                </c:pt>
                <c:pt idx="190">
                  <c:v>-1.2751492799999999</c:v>
                </c:pt>
                <c:pt idx="191">
                  <c:v>-1.2732087499999993</c:v>
                </c:pt>
                <c:pt idx="192">
                  <c:v>-1.2554985499999995</c:v>
                </c:pt>
                <c:pt idx="193">
                  <c:v>-1.2098646100000003</c:v>
                </c:pt>
                <c:pt idx="194">
                  <c:v>-1.1727573800000002</c:v>
                </c:pt>
                <c:pt idx="195">
                  <c:v>-1.1336874200000002</c:v>
                </c:pt>
                <c:pt idx="196">
                  <c:v>-1.1208673399999993</c:v>
                </c:pt>
                <c:pt idx="197">
                  <c:v>-1.1106936599999999</c:v>
                </c:pt>
                <c:pt idx="198">
                  <c:v>-1.0986203699999999</c:v>
                </c:pt>
                <c:pt idx="199">
                  <c:v>-1.0967363800000003</c:v>
                </c:pt>
                <c:pt idx="200">
                  <c:v>-1.0965766500000003</c:v>
                </c:pt>
                <c:pt idx="201">
                  <c:v>-1.091825</c:v>
                </c:pt>
                <c:pt idx="202">
                  <c:v>-1.1093162699999999</c:v>
                </c:pt>
                <c:pt idx="203">
                  <c:v>-1.0965084199999993</c:v>
                </c:pt>
                <c:pt idx="204">
                  <c:v>-1.0815353400000003</c:v>
                </c:pt>
                <c:pt idx="205">
                  <c:v>-1.0879788399999999</c:v>
                </c:pt>
                <c:pt idx="206">
                  <c:v>-1.1017140000000003</c:v>
                </c:pt>
                <c:pt idx="207">
                  <c:v>-1.1186079900000001</c:v>
                </c:pt>
                <c:pt idx="208">
                  <c:v>-1.1460547500000002</c:v>
                </c:pt>
                <c:pt idx="209">
                  <c:v>-1.1587374800000001</c:v>
                </c:pt>
                <c:pt idx="210">
                  <c:v>-1.1641803599999996</c:v>
                </c:pt>
                <c:pt idx="211">
                  <c:v>-1.1694339999999999</c:v>
                </c:pt>
                <c:pt idx="212">
                  <c:v>-1.1638275800000004</c:v>
                </c:pt>
                <c:pt idx="213">
                  <c:v>-1.1530435599999995</c:v>
                </c:pt>
                <c:pt idx="214">
                  <c:v>-1.1370403700000002</c:v>
                </c:pt>
                <c:pt idx="215">
                  <c:v>-1.1201857499999992</c:v>
                </c:pt>
                <c:pt idx="216">
                  <c:v>-1.1131700000000002</c:v>
                </c:pt>
                <c:pt idx="217">
                  <c:v>-1.1039189999999994</c:v>
                </c:pt>
                <c:pt idx="218">
                  <c:v>-1.09080376</c:v>
                </c:pt>
                <c:pt idx="219">
                  <c:v>-1.0845474700000004</c:v>
                </c:pt>
                <c:pt idx="220">
                  <c:v>-1.0832429999999995</c:v>
                </c:pt>
                <c:pt idx="221">
                  <c:v>-1.0835437799999994</c:v>
                </c:pt>
                <c:pt idx="222">
                  <c:v>-1.0622794999999998</c:v>
                </c:pt>
                <c:pt idx="223">
                  <c:v>-1.0364170100000001</c:v>
                </c:pt>
                <c:pt idx="224">
                  <c:v>-1.0291753899999998</c:v>
                </c:pt>
                <c:pt idx="225">
                  <c:v>-1.0168430000000006</c:v>
                </c:pt>
                <c:pt idx="226">
                  <c:v>-0.99982573000000041</c:v>
                </c:pt>
                <c:pt idx="227">
                  <c:v>-1.0129279999999996</c:v>
                </c:pt>
                <c:pt idx="228">
                  <c:v>-1.0589862999999999</c:v>
                </c:pt>
                <c:pt idx="229">
                  <c:v>-1.10235064</c:v>
                </c:pt>
                <c:pt idx="230">
                  <c:v>-1.1473270000000007</c:v>
                </c:pt>
                <c:pt idx="231">
                  <c:v>-1.1751469999999999</c:v>
                </c:pt>
                <c:pt idx="232">
                  <c:v>-1.1712489100000001</c:v>
                </c:pt>
                <c:pt idx="233">
                  <c:v>-1.1634669300000002</c:v>
                </c:pt>
                <c:pt idx="234">
                  <c:v>-1.1090010000000001</c:v>
                </c:pt>
                <c:pt idx="235">
                  <c:v>-1.07958</c:v>
                </c:pt>
                <c:pt idx="236">
                  <c:v>-1.0734038300000002</c:v>
                </c:pt>
                <c:pt idx="237">
                  <c:v>-1.0806529999999999</c:v>
                </c:pt>
                <c:pt idx="238">
                  <c:v>-1.0969415299999996</c:v>
                </c:pt>
                <c:pt idx="239">
                  <c:v>-1.1368194999999996</c:v>
                </c:pt>
                <c:pt idx="240">
                  <c:v>-1.1667044500000001</c:v>
                </c:pt>
                <c:pt idx="241">
                  <c:v>-1.1863327000000004</c:v>
                </c:pt>
                <c:pt idx="242">
                  <c:v>-1.2144154400000007</c:v>
                </c:pt>
                <c:pt idx="243">
                  <c:v>-1.2586502599999996</c:v>
                </c:pt>
                <c:pt idx="244">
                  <c:v>-1.2838483599999995</c:v>
                </c:pt>
                <c:pt idx="245">
                  <c:v>-1.3156685399999999</c:v>
                </c:pt>
                <c:pt idx="246">
                  <c:v>-1.3646124799999999</c:v>
                </c:pt>
                <c:pt idx="247">
                  <c:v>-1.4094371799999994</c:v>
                </c:pt>
                <c:pt idx="248">
                  <c:v>-1.4393497100000001</c:v>
                </c:pt>
                <c:pt idx="249">
                  <c:v>-1.4594612099999997</c:v>
                </c:pt>
                <c:pt idx="250">
                  <c:v>-1.4469962799999996</c:v>
                </c:pt>
                <c:pt idx="251">
                  <c:v>-1.40627002</c:v>
                </c:pt>
                <c:pt idx="252">
                  <c:v>-1.3696546700000001</c:v>
                </c:pt>
                <c:pt idx="253">
                  <c:v>-1.3315243900000002</c:v>
                </c:pt>
                <c:pt idx="254">
                  <c:v>-1.3274617199999996</c:v>
                </c:pt>
                <c:pt idx="255">
                  <c:v>-1.3093719999999998</c:v>
                </c:pt>
                <c:pt idx="256">
                  <c:v>-1.3252847000000001</c:v>
                </c:pt>
                <c:pt idx="257">
                  <c:v>-1.344074</c:v>
                </c:pt>
                <c:pt idx="258">
                  <c:v>-1.3646059999999993</c:v>
                </c:pt>
                <c:pt idx="259">
                  <c:v>-1.3860878899999998</c:v>
                </c:pt>
                <c:pt idx="260">
                  <c:v>-1.4430889999999996</c:v>
                </c:pt>
                <c:pt idx="261">
                  <c:v>-1.5225716799999995</c:v>
                </c:pt>
                <c:pt idx="262">
                  <c:v>-1.6059039999999998</c:v>
                </c:pt>
                <c:pt idx="263">
                  <c:v>-1.6667454400000006</c:v>
                </c:pt>
                <c:pt idx="264">
                  <c:v>-1.7169518500000001</c:v>
                </c:pt>
                <c:pt idx="265">
                  <c:v>-1.7153679999999998</c:v>
                </c:pt>
                <c:pt idx="266">
                  <c:v>-1.6986856499999998</c:v>
                </c:pt>
                <c:pt idx="267">
                  <c:v>-1.6838519999999999</c:v>
                </c:pt>
                <c:pt idx="268">
                  <c:v>-1.6223206500000007</c:v>
                </c:pt>
                <c:pt idx="269">
                  <c:v>-1.5836992900000002</c:v>
                </c:pt>
                <c:pt idx="270">
                  <c:v>-1.5249953200000004</c:v>
                </c:pt>
                <c:pt idx="271">
                  <c:v>-1.4708003400000003</c:v>
                </c:pt>
                <c:pt idx="272">
                  <c:v>-1.4407422500000004</c:v>
                </c:pt>
                <c:pt idx="273">
                  <c:v>-1.4350357099999993</c:v>
                </c:pt>
                <c:pt idx="274">
                  <c:v>-1.43005944</c:v>
                </c:pt>
                <c:pt idx="275">
                  <c:v>-1.4181725199999997</c:v>
                </c:pt>
                <c:pt idx="276">
                  <c:v>-1.3846437500000004</c:v>
                </c:pt>
                <c:pt idx="277">
                  <c:v>-1.3784809199999994</c:v>
                </c:pt>
                <c:pt idx="278">
                  <c:v>-1.3836660400000005</c:v>
                </c:pt>
                <c:pt idx="279">
                  <c:v>-1.4044020000000002</c:v>
                </c:pt>
                <c:pt idx="280">
                  <c:v>-1.4237096100000004</c:v>
                </c:pt>
                <c:pt idx="281">
                  <c:v>-1.4309959399999999</c:v>
                </c:pt>
                <c:pt idx="282">
                  <c:v>-1.4047703199999999</c:v>
                </c:pt>
                <c:pt idx="283">
                  <c:v>-1.409211</c:v>
                </c:pt>
                <c:pt idx="284">
                  <c:v>-1.4167757200000004</c:v>
                </c:pt>
                <c:pt idx="285">
                  <c:v>-1.4387374600000005</c:v>
                </c:pt>
                <c:pt idx="286">
                  <c:v>-1.4448407100000003</c:v>
                </c:pt>
                <c:pt idx="287">
                  <c:v>-1.4706695500000002</c:v>
                </c:pt>
                <c:pt idx="288">
                  <c:v>-1.4880692599999996</c:v>
                </c:pt>
                <c:pt idx="289">
                  <c:v>-1.499123</c:v>
                </c:pt>
                <c:pt idx="290">
                  <c:v>-1.4859270000000002</c:v>
                </c:pt>
                <c:pt idx="291">
                  <c:v>-1.46031347</c:v>
                </c:pt>
                <c:pt idx="292">
                  <c:v>-1.4320975699999998</c:v>
                </c:pt>
                <c:pt idx="293">
                  <c:v>-1.3878916700000001</c:v>
                </c:pt>
                <c:pt idx="294">
                  <c:v>-1.3626615199999996</c:v>
                </c:pt>
                <c:pt idx="295">
                  <c:v>-1.3496526299999996</c:v>
                </c:pt>
                <c:pt idx="296">
                  <c:v>-1.3598025299999996</c:v>
                </c:pt>
                <c:pt idx="297">
                  <c:v>-1.3663624299999997</c:v>
                </c:pt>
                <c:pt idx="298">
                  <c:v>-1.4023835099999999</c:v>
                </c:pt>
                <c:pt idx="299">
                  <c:v>-1.4061460500000003</c:v>
                </c:pt>
                <c:pt idx="300">
                  <c:v>-1.4367132199999997</c:v>
                </c:pt>
                <c:pt idx="301">
                  <c:v>-1.4422924500000001</c:v>
                </c:pt>
                <c:pt idx="302">
                  <c:v>-1.4537475799999999</c:v>
                </c:pt>
                <c:pt idx="303">
                  <c:v>-1.4350214299999999</c:v>
                </c:pt>
                <c:pt idx="304">
                  <c:v>-1.4628870000000003</c:v>
                </c:pt>
                <c:pt idx="305">
                  <c:v>-1.4567360000000003</c:v>
                </c:pt>
                <c:pt idx="306">
                  <c:v>-1.4430143399999995</c:v>
                </c:pt>
                <c:pt idx="307">
                  <c:v>-1.4648700000000003</c:v>
                </c:pt>
                <c:pt idx="308">
                  <c:v>-1.4623742100000001</c:v>
                </c:pt>
                <c:pt idx="309">
                  <c:v>-1.4745137000000001</c:v>
                </c:pt>
                <c:pt idx="310">
                  <c:v>-1.5074772900000006</c:v>
                </c:pt>
                <c:pt idx="311">
                  <c:v>-1.5216486400000004</c:v>
                </c:pt>
                <c:pt idx="312">
                  <c:v>-1.5691399600000002</c:v>
                </c:pt>
                <c:pt idx="313">
                  <c:v>-1.59768724</c:v>
                </c:pt>
                <c:pt idx="314">
                  <c:v>-1.6190133100000006</c:v>
                </c:pt>
                <c:pt idx="315">
                  <c:v>-1.6388446600000002</c:v>
                </c:pt>
                <c:pt idx="316">
                  <c:v>-1.6753233199999995</c:v>
                </c:pt>
                <c:pt idx="317">
                  <c:v>-1.6756693200000008</c:v>
                </c:pt>
                <c:pt idx="318">
                  <c:v>-1.6746050000000006</c:v>
                </c:pt>
                <c:pt idx="319">
                  <c:v>-1.6644412599999994</c:v>
                </c:pt>
                <c:pt idx="320">
                  <c:v>-1.6366148000000003</c:v>
                </c:pt>
                <c:pt idx="321">
                  <c:v>-1.6145860000000001</c:v>
                </c:pt>
                <c:pt idx="322">
                  <c:v>-1.6017141400000003</c:v>
                </c:pt>
                <c:pt idx="323">
                  <c:v>-1.5950682999999994</c:v>
                </c:pt>
                <c:pt idx="324">
                  <c:v>-1.5795919999999999</c:v>
                </c:pt>
                <c:pt idx="325">
                  <c:v>-1.5661119999999995</c:v>
                </c:pt>
                <c:pt idx="326">
                  <c:v>-1.5771759999999997</c:v>
                </c:pt>
                <c:pt idx="327">
                  <c:v>-1.5817370400000001</c:v>
                </c:pt>
                <c:pt idx="328">
                  <c:v>-1.5973916700000004</c:v>
                </c:pt>
                <c:pt idx="329">
                  <c:v>-1.61076774</c:v>
                </c:pt>
                <c:pt idx="330">
                  <c:v>-1.6500634900000009</c:v>
                </c:pt>
                <c:pt idx="331">
                  <c:v>-1.7053797199999989</c:v>
                </c:pt>
                <c:pt idx="332">
                  <c:v>-1.7407060000000003</c:v>
                </c:pt>
                <c:pt idx="333">
                  <c:v>-1.8002313899999995</c:v>
                </c:pt>
                <c:pt idx="334">
                  <c:v>-1.8265205799999995</c:v>
                </c:pt>
                <c:pt idx="335">
                  <c:v>-1.8544759999999991</c:v>
                </c:pt>
                <c:pt idx="336">
                  <c:v>-1.8505646800000006</c:v>
                </c:pt>
                <c:pt idx="337">
                  <c:v>-1.8271634199999998</c:v>
                </c:pt>
                <c:pt idx="338">
                  <c:v>-1.7779739999999995</c:v>
                </c:pt>
                <c:pt idx="339">
                  <c:v>-1.7402075400000001</c:v>
                </c:pt>
                <c:pt idx="340">
                  <c:v>-1.7075919999999991</c:v>
                </c:pt>
                <c:pt idx="341">
                  <c:v>-1.6550242399999995</c:v>
                </c:pt>
                <c:pt idx="342">
                  <c:v>-1.667430379999999</c:v>
                </c:pt>
                <c:pt idx="343">
                  <c:v>-1.6906073500000005</c:v>
                </c:pt>
                <c:pt idx="344">
                  <c:v>-1.7342774699999994</c:v>
                </c:pt>
                <c:pt idx="345">
                  <c:v>-1.7932277000000001</c:v>
                </c:pt>
                <c:pt idx="346">
                  <c:v>-1.9348955200000004</c:v>
                </c:pt>
                <c:pt idx="347">
                  <c:v>-1.9517359999999995</c:v>
                </c:pt>
                <c:pt idx="348">
                  <c:v>-1.949103</c:v>
                </c:pt>
                <c:pt idx="349">
                  <c:v>-1.9479249999999997</c:v>
                </c:pt>
                <c:pt idx="350">
                  <c:v>-1.8655800000000005</c:v>
                </c:pt>
                <c:pt idx="351">
                  <c:v>-1.7941864599999997</c:v>
                </c:pt>
                <c:pt idx="352">
                  <c:v>-1.6857940000000005</c:v>
                </c:pt>
                <c:pt idx="353">
                  <c:v>-1.5846369999999999</c:v>
                </c:pt>
                <c:pt idx="354">
                  <c:v>-1.5790043700000007</c:v>
                </c:pt>
                <c:pt idx="355">
                  <c:v>-1.6232125199999992</c:v>
                </c:pt>
                <c:pt idx="356">
                  <c:v>-1.6548463100000008</c:v>
                </c:pt>
                <c:pt idx="357">
                  <c:v>-1.7130285599999988</c:v>
                </c:pt>
                <c:pt idx="358">
                  <c:v>-1.7790017200000001</c:v>
                </c:pt>
                <c:pt idx="359">
                  <c:v>-1.8274266800000003</c:v>
                </c:pt>
                <c:pt idx="360">
                  <c:v>-1.8536389999999994</c:v>
                </c:pt>
                <c:pt idx="361">
                  <c:v>-1.8676282700000009</c:v>
                </c:pt>
                <c:pt idx="362">
                  <c:v>-1.8537596199999999</c:v>
                </c:pt>
                <c:pt idx="363">
                  <c:v>-1.8644829999999999</c:v>
                </c:pt>
                <c:pt idx="364">
                  <c:v>-1.9093769999999992</c:v>
                </c:pt>
                <c:pt idx="365">
                  <c:v>-1.9895754699999992</c:v>
                </c:pt>
                <c:pt idx="366">
                  <c:v>-2.0525712700000005</c:v>
                </c:pt>
                <c:pt idx="367">
                  <c:v>-2.16090363</c:v>
                </c:pt>
                <c:pt idx="368">
                  <c:v>-2.2551550000000002</c:v>
                </c:pt>
                <c:pt idx="369">
                  <c:v>-2.3124329999999995</c:v>
                </c:pt>
                <c:pt idx="370">
                  <c:v>-2.30213658</c:v>
                </c:pt>
                <c:pt idx="371">
                  <c:v>-2.3182873299999995</c:v>
                </c:pt>
                <c:pt idx="372">
                  <c:v>-2.2292382400000008</c:v>
                </c:pt>
                <c:pt idx="373">
                  <c:v>-2.1352904800000001</c:v>
                </c:pt>
                <c:pt idx="374">
                  <c:v>-2.0182303499999996</c:v>
                </c:pt>
                <c:pt idx="375">
                  <c:v>-1.9390170000000007</c:v>
                </c:pt>
                <c:pt idx="376">
                  <c:v>-1.9345037000000005</c:v>
                </c:pt>
                <c:pt idx="377">
                  <c:v>-1.9398617099999997</c:v>
                </c:pt>
                <c:pt idx="378">
                  <c:v>-2.030734240000001</c:v>
                </c:pt>
                <c:pt idx="379">
                  <c:v>-2.0707270000000007</c:v>
                </c:pt>
                <c:pt idx="380">
                  <c:v>-2.1262913899999996</c:v>
                </c:pt>
                <c:pt idx="381">
                  <c:v>-2.2090274799999987</c:v>
                </c:pt>
                <c:pt idx="382">
                  <c:v>-2.2736562800000009</c:v>
                </c:pt>
                <c:pt idx="383">
                  <c:v>-2.3386292400000004</c:v>
                </c:pt>
                <c:pt idx="384">
                  <c:v>-2.3784430000000008</c:v>
                </c:pt>
                <c:pt idx="385">
                  <c:v>-2.5517333800000008</c:v>
                </c:pt>
                <c:pt idx="386">
                  <c:v>-2.6613825100000001</c:v>
                </c:pt>
                <c:pt idx="387">
                  <c:v>-2.8409945099999998</c:v>
                </c:pt>
                <c:pt idx="388">
                  <c:v>-2.9245605499999998</c:v>
                </c:pt>
                <c:pt idx="389">
                  <c:v>-3.0751824300000008</c:v>
                </c:pt>
                <c:pt idx="390">
                  <c:v>-3.0981302299999989</c:v>
                </c:pt>
                <c:pt idx="391">
                  <c:v>-3.1188065999999992</c:v>
                </c:pt>
                <c:pt idx="392">
                  <c:v>-3.1322348999999994</c:v>
                </c:pt>
                <c:pt idx="393">
                  <c:v>-3.0251321999999998</c:v>
                </c:pt>
                <c:pt idx="394">
                  <c:v>-2.92149635</c:v>
                </c:pt>
                <c:pt idx="395">
                  <c:v>-2.8105880000000001</c:v>
                </c:pt>
                <c:pt idx="396">
                  <c:v>-2.674296</c:v>
                </c:pt>
                <c:pt idx="397">
                  <c:v>-2.5577014399999989</c:v>
                </c:pt>
                <c:pt idx="398">
                  <c:v>-2.5469253299999997</c:v>
                </c:pt>
                <c:pt idx="399">
                  <c:v>-2.5161042500000006</c:v>
                </c:pt>
                <c:pt idx="400">
                  <c:v>-2.5774836599999995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2-EE34-45FF-B8D6-AAD08F256DEF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949380672"/>
        <c:axId val="1949382112"/>
      </c:scatterChart>
      <c:valAx>
        <c:axId val="1949380672"/>
        <c:scaling>
          <c:orientation val="minMax"/>
          <c:max val="67000000000"/>
          <c:min val="0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US"/>
                  <a:t>Frequency (GHz)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</c:title>
        <c:numFmt formatCode="General" sourceLinked="0"/>
        <c:majorTickMark val="none"/>
        <c:minorTickMark val="none"/>
        <c:tickLblPos val="low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1949382112"/>
        <c:crosses val="autoZero"/>
        <c:crossBetween val="midCat"/>
        <c:majorUnit val="5000000000"/>
        <c:dispUnits>
          <c:builtInUnit val="billions"/>
        </c:dispUnits>
      </c:valAx>
      <c:valAx>
        <c:axId val="1949382112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US"/>
                  <a:t>S21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</c:title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1949380672"/>
        <c:crosses val="autoZero"/>
        <c:crossBetween val="midCat"/>
      </c:valAx>
      <c:spPr>
        <a:noFill/>
        <a:ln>
          <a:noFill/>
        </a:ln>
        <a:effectLst/>
      </c:spPr>
    </c:plotArea>
    <c:legend>
      <c:legendPos val="b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legend>
    <c:plotVisOnly val="1"/>
    <c:dispBlanksAs val="gap"/>
    <c:showDLblsOverMax val="0"/>
    <c:extLst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3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lrMapOvr bg1="lt1" tx1="dk1" bg2="lt2" tx2="dk2" accent1="accent1" accent2="accent2" accent3="accent3" accent4="accent4" accent5="accent5" accent6="accent6" hlink="hlink" folHlink="folHlink"/>
  <c:chart>
    <c:title>
      <c:tx>
        <c:rich>
          <a:bodyPr rot="0" spcFirstLastPara="1" vertOverflow="ellipsis" vert="horz" wrap="square" anchor="ctr" anchorCtr="1"/>
          <a:lstStyle/>
          <a:p>
            <a:pPr>
              <a:defRPr sz="140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en-US"/>
              <a:t>MASW-011170, -40C,</a:t>
            </a:r>
            <a:r>
              <a:rPr lang="en-US" baseline="0"/>
              <a:t> </a:t>
            </a:r>
            <a:r>
              <a:rPr lang="en-US"/>
              <a:t>De-embedded</a:t>
            </a:r>
            <a:r>
              <a:rPr lang="en-US" baseline="0"/>
              <a:t> Insertion Loss</a:t>
            </a:r>
            <a:endParaRPr lang="en-US"/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title>
    <c:autoTitleDeleted val="0"/>
    <c:plotArea>
      <c:layout/>
      <c:scatterChart>
        <c:scatterStyle val="lineMarker"/>
        <c:varyColors val="0"/>
        <c:ser>
          <c:idx val="0"/>
          <c:order val="0"/>
          <c:tx>
            <c:strRef>
              <c:f>'Insertion Loss Deembedded -40C'!$F$1</c:f>
              <c:strCache>
                <c:ptCount val="1"/>
                <c:pt idx="0">
                  <c:v>De-embedded RFC-RF1 -40C</c:v>
                </c:pt>
              </c:strCache>
            </c:strRef>
          </c:tx>
          <c:spPr>
            <a:ln w="19050" cap="rnd">
              <a:solidFill>
                <a:schemeClr val="accent1"/>
              </a:solidFill>
              <a:round/>
            </a:ln>
            <a:effectLst/>
          </c:spPr>
          <c:marker>
            <c:symbol val="none"/>
          </c:marker>
          <c:xVal>
            <c:numRef>
              <c:f>'Insertion Loss Deembedded -40C'!$A$2:$A$402</c:f>
              <c:numCache>
                <c:formatCode>General</c:formatCode>
                <c:ptCount val="401"/>
                <c:pt idx="0">
                  <c:v>10000000</c:v>
                </c:pt>
                <c:pt idx="1">
                  <c:v>177475000</c:v>
                </c:pt>
                <c:pt idx="2">
                  <c:v>344950000</c:v>
                </c:pt>
                <c:pt idx="3">
                  <c:v>512425000</c:v>
                </c:pt>
                <c:pt idx="4">
                  <c:v>679900000</c:v>
                </c:pt>
                <c:pt idx="5">
                  <c:v>847375000</c:v>
                </c:pt>
                <c:pt idx="6">
                  <c:v>1014850000</c:v>
                </c:pt>
                <c:pt idx="7">
                  <c:v>1182325000</c:v>
                </c:pt>
                <c:pt idx="8">
                  <c:v>1349800000</c:v>
                </c:pt>
                <c:pt idx="9">
                  <c:v>1517275000</c:v>
                </c:pt>
                <c:pt idx="10">
                  <c:v>1684750000</c:v>
                </c:pt>
                <c:pt idx="11">
                  <c:v>1852225000</c:v>
                </c:pt>
                <c:pt idx="12">
                  <c:v>2019700000</c:v>
                </c:pt>
                <c:pt idx="13">
                  <c:v>2187175000</c:v>
                </c:pt>
                <c:pt idx="14">
                  <c:v>2354650000</c:v>
                </c:pt>
                <c:pt idx="15">
                  <c:v>2522125000</c:v>
                </c:pt>
                <c:pt idx="16">
                  <c:v>2689600000</c:v>
                </c:pt>
                <c:pt idx="17">
                  <c:v>2857075000</c:v>
                </c:pt>
                <c:pt idx="18">
                  <c:v>3024550000</c:v>
                </c:pt>
                <c:pt idx="19">
                  <c:v>3192025000</c:v>
                </c:pt>
                <c:pt idx="20">
                  <c:v>3359500000</c:v>
                </c:pt>
                <c:pt idx="21">
                  <c:v>3526975000</c:v>
                </c:pt>
                <c:pt idx="22">
                  <c:v>3694450000</c:v>
                </c:pt>
                <c:pt idx="23">
                  <c:v>3861925000</c:v>
                </c:pt>
                <c:pt idx="24">
                  <c:v>4029400000</c:v>
                </c:pt>
                <c:pt idx="25">
                  <c:v>4196875000</c:v>
                </c:pt>
                <c:pt idx="26">
                  <c:v>4364350000</c:v>
                </c:pt>
                <c:pt idx="27">
                  <c:v>4531825000</c:v>
                </c:pt>
                <c:pt idx="28">
                  <c:v>4699300000</c:v>
                </c:pt>
                <c:pt idx="29">
                  <c:v>4866775000</c:v>
                </c:pt>
                <c:pt idx="30">
                  <c:v>5034250000</c:v>
                </c:pt>
                <c:pt idx="31">
                  <c:v>5201725000</c:v>
                </c:pt>
                <c:pt idx="32">
                  <c:v>5369200000</c:v>
                </c:pt>
                <c:pt idx="33">
                  <c:v>5536675000</c:v>
                </c:pt>
                <c:pt idx="34">
                  <c:v>5704150000</c:v>
                </c:pt>
                <c:pt idx="35">
                  <c:v>5871625000</c:v>
                </c:pt>
                <c:pt idx="36">
                  <c:v>6039100000</c:v>
                </c:pt>
                <c:pt idx="37">
                  <c:v>6206575000</c:v>
                </c:pt>
                <c:pt idx="38">
                  <c:v>6374050000</c:v>
                </c:pt>
                <c:pt idx="39">
                  <c:v>6541525000</c:v>
                </c:pt>
                <c:pt idx="40">
                  <c:v>6709000000</c:v>
                </c:pt>
                <c:pt idx="41">
                  <c:v>6876475000</c:v>
                </c:pt>
                <c:pt idx="42">
                  <c:v>7043950000</c:v>
                </c:pt>
                <c:pt idx="43">
                  <c:v>7211425000</c:v>
                </c:pt>
                <c:pt idx="44">
                  <c:v>7378900000</c:v>
                </c:pt>
                <c:pt idx="45">
                  <c:v>7546375000</c:v>
                </c:pt>
                <c:pt idx="46">
                  <c:v>7713850000</c:v>
                </c:pt>
                <c:pt idx="47">
                  <c:v>7881325000</c:v>
                </c:pt>
                <c:pt idx="48">
                  <c:v>8048800000</c:v>
                </c:pt>
                <c:pt idx="49">
                  <c:v>8216275000</c:v>
                </c:pt>
                <c:pt idx="50">
                  <c:v>8383750000</c:v>
                </c:pt>
                <c:pt idx="51">
                  <c:v>8551225000</c:v>
                </c:pt>
                <c:pt idx="52">
                  <c:v>8718700000</c:v>
                </c:pt>
                <c:pt idx="53">
                  <c:v>8886175000</c:v>
                </c:pt>
                <c:pt idx="54">
                  <c:v>9053650000</c:v>
                </c:pt>
                <c:pt idx="55">
                  <c:v>9221125000</c:v>
                </c:pt>
                <c:pt idx="56">
                  <c:v>9388600000</c:v>
                </c:pt>
                <c:pt idx="57">
                  <c:v>9556074000</c:v>
                </c:pt>
                <c:pt idx="58">
                  <c:v>9723550000</c:v>
                </c:pt>
                <c:pt idx="59">
                  <c:v>9891025000</c:v>
                </c:pt>
                <c:pt idx="60">
                  <c:v>10058500000</c:v>
                </c:pt>
                <c:pt idx="61">
                  <c:v>10225975300</c:v>
                </c:pt>
                <c:pt idx="62">
                  <c:v>10393450000</c:v>
                </c:pt>
                <c:pt idx="63">
                  <c:v>10560924700</c:v>
                </c:pt>
                <c:pt idx="64">
                  <c:v>10728400000</c:v>
                </c:pt>
                <c:pt idx="65">
                  <c:v>10895875100</c:v>
                </c:pt>
                <c:pt idx="66">
                  <c:v>11063350000</c:v>
                </c:pt>
                <c:pt idx="67">
                  <c:v>11230825500</c:v>
                </c:pt>
                <c:pt idx="68">
                  <c:v>11398300000</c:v>
                </c:pt>
                <c:pt idx="69">
                  <c:v>11565774800</c:v>
                </c:pt>
                <c:pt idx="70">
                  <c:v>11733250000</c:v>
                </c:pt>
                <c:pt idx="71">
                  <c:v>11900725200</c:v>
                </c:pt>
                <c:pt idx="72">
                  <c:v>12068200000</c:v>
                </c:pt>
                <c:pt idx="73">
                  <c:v>12235674600</c:v>
                </c:pt>
                <c:pt idx="74">
                  <c:v>12403150000</c:v>
                </c:pt>
                <c:pt idx="75">
                  <c:v>12570625000</c:v>
                </c:pt>
                <c:pt idx="76">
                  <c:v>12738100000</c:v>
                </c:pt>
                <c:pt idx="77">
                  <c:v>12905575400</c:v>
                </c:pt>
                <c:pt idx="78">
                  <c:v>13073050000</c:v>
                </c:pt>
                <c:pt idx="79">
                  <c:v>13240524800</c:v>
                </c:pt>
                <c:pt idx="80">
                  <c:v>13408000000</c:v>
                </c:pt>
                <c:pt idx="81">
                  <c:v>13575475200</c:v>
                </c:pt>
                <c:pt idx="82">
                  <c:v>13742950000</c:v>
                </c:pt>
                <c:pt idx="83">
                  <c:v>13910424600</c:v>
                </c:pt>
                <c:pt idx="84">
                  <c:v>14077900000</c:v>
                </c:pt>
                <c:pt idx="85">
                  <c:v>14245375000</c:v>
                </c:pt>
                <c:pt idx="86">
                  <c:v>14412850000</c:v>
                </c:pt>
                <c:pt idx="87">
                  <c:v>14580325400</c:v>
                </c:pt>
                <c:pt idx="88">
                  <c:v>14747800000</c:v>
                </c:pt>
                <c:pt idx="89">
                  <c:v>14915274800</c:v>
                </c:pt>
                <c:pt idx="90">
                  <c:v>15082750000</c:v>
                </c:pt>
                <c:pt idx="91">
                  <c:v>15250225200</c:v>
                </c:pt>
                <c:pt idx="92">
                  <c:v>15417700000</c:v>
                </c:pt>
                <c:pt idx="93">
                  <c:v>15585174500</c:v>
                </c:pt>
                <c:pt idx="94">
                  <c:v>15752650000</c:v>
                </c:pt>
                <c:pt idx="95">
                  <c:v>15920124900</c:v>
                </c:pt>
                <c:pt idx="96">
                  <c:v>16087600000</c:v>
                </c:pt>
                <c:pt idx="97">
                  <c:v>16255075300</c:v>
                </c:pt>
                <c:pt idx="98">
                  <c:v>16422550000</c:v>
                </c:pt>
                <c:pt idx="99">
                  <c:v>16590024700</c:v>
                </c:pt>
                <c:pt idx="100">
                  <c:v>16757500000</c:v>
                </c:pt>
                <c:pt idx="101">
                  <c:v>16924975100</c:v>
                </c:pt>
                <c:pt idx="102">
                  <c:v>17092450000</c:v>
                </c:pt>
                <c:pt idx="103">
                  <c:v>17259925500</c:v>
                </c:pt>
                <c:pt idx="104">
                  <c:v>17427400000</c:v>
                </c:pt>
                <c:pt idx="105">
                  <c:v>17594875900</c:v>
                </c:pt>
                <c:pt idx="106">
                  <c:v>17762350000</c:v>
                </c:pt>
                <c:pt idx="107">
                  <c:v>17929824300</c:v>
                </c:pt>
                <c:pt idx="108">
                  <c:v>18097300000</c:v>
                </c:pt>
                <c:pt idx="109">
                  <c:v>18264774700</c:v>
                </c:pt>
                <c:pt idx="110">
                  <c:v>18432250000</c:v>
                </c:pt>
                <c:pt idx="111">
                  <c:v>18599725100</c:v>
                </c:pt>
                <c:pt idx="112">
                  <c:v>18767200000</c:v>
                </c:pt>
                <c:pt idx="113">
                  <c:v>18934675500</c:v>
                </c:pt>
                <c:pt idx="114">
                  <c:v>19102150000</c:v>
                </c:pt>
                <c:pt idx="115">
                  <c:v>19269625900</c:v>
                </c:pt>
                <c:pt idx="116">
                  <c:v>19437100000</c:v>
                </c:pt>
                <c:pt idx="117">
                  <c:v>19604574200</c:v>
                </c:pt>
                <c:pt idx="118">
                  <c:v>19772050000</c:v>
                </c:pt>
                <c:pt idx="119">
                  <c:v>19939524600</c:v>
                </c:pt>
                <c:pt idx="120">
                  <c:v>20107000000</c:v>
                </c:pt>
                <c:pt idx="121">
                  <c:v>20274475000</c:v>
                </c:pt>
                <c:pt idx="122">
                  <c:v>20441950000</c:v>
                </c:pt>
                <c:pt idx="123">
                  <c:v>20609425400</c:v>
                </c:pt>
                <c:pt idx="124">
                  <c:v>20776900000</c:v>
                </c:pt>
                <c:pt idx="125">
                  <c:v>20944375800</c:v>
                </c:pt>
                <c:pt idx="126">
                  <c:v>21111850000</c:v>
                </c:pt>
                <c:pt idx="127">
                  <c:v>21279324200</c:v>
                </c:pt>
                <c:pt idx="128">
                  <c:v>21446800000</c:v>
                </c:pt>
                <c:pt idx="129">
                  <c:v>21614274600</c:v>
                </c:pt>
                <c:pt idx="130">
                  <c:v>21781750000</c:v>
                </c:pt>
                <c:pt idx="131">
                  <c:v>21949225000</c:v>
                </c:pt>
                <c:pt idx="132">
                  <c:v>22116700000</c:v>
                </c:pt>
                <c:pt idx="133">
                  <c:v>22284175400</c:v>
                </c:pt>
                <c:pt idx="134">
                  <c:v>22451650000</c:v>
                </c:pt>
                <c:pt idx="135">
                  <c:v>22619125800</c:v>
                </c:pt>
                <c:pt idx="136">
                  <c:v>22786600000</c:v>
                </c:pt>
                <c:pt idx="137">
                  <c:v>22954074100</c:v>
                </c:pt>
                <c:pt idx="138">
                  <c:v>23121550000</c:v>
                </c:pt>
                <c:pt idx="139">
                  <c:v>23289024500</c:v>
                </c:pt>
                <c:pt idx="140">
                  <c:v>23456500000</c:v>
                </c:pt>
                <c:pt idx="141">
                  <c:v>23623974900</c:v>
                </c:pt>
                <c:pt idx="142">
                  <c:v>23791450000</c:v>
                </c:pt>
                <c:pt idx="143">
                  <c:v>23958925300</c:v>
                </c:pt>
                <c:pt idx="144">
                  <c:v>24126400000</c:v>
                </c:pt>
                <c:pt idx="145">
                  <c:v>24293875700</c:v>
                </c:pt>
                <c:pt idx="146">
                  <c:v>24461350000</c:v>
                </c:pt>
                <c:pt idx="147">
                  <c:v>24628824100</c:v>
                </c:pt>
                <c:pt idx="148">
                  <c:v>24796300000</c:v>
                </c:pt>
                <c:pt idx="149">
                  <c:v>24963774500</c:v>
                </c:pt>
                <c:pt idx="150">
                  <c:v>25131250000</c:v>
                </c:pt>
                <c:pt idx="151">
                  <c:v>25298724900</c:v>
                </c:pt>
                <c:pt idx="152">
                  <c:v>25466200000</c:v>
                </c:pt>
                <c:pt idx="153">
                  <c:v>25633675300</c:v>
                </c:pt>
                <c:pt idx="154">
                  <c:v>25801150000</c:v>
                </c:pt>
                <c:pt idx="155">
                  <c:v>25968625700</c:v>
                </c:pt>
                <c:pt idx="156">
                  <c:v>26136100000</c:v>
                </c:pt>
                <c:pt idx="157">
                  <c:v>26303574000</c:v>
                </c:pt>
                <c:pt idx="158">
                  <c:v>26471050000</c:v>
                </c:pt>
                <c:pt idx="159">
                  <c:v>26638524400</c:v>
                </c:pt>
                <c:pt idx="160">
                  <c:v>26806000000</c:v>
                </c:pt>
                <c:pt idx="161">
                  <c:v>26973474800</c:v>
                </c:pt>
                <c:pt idx="162">
                  <c:v>27140950000</c:v>
                </c:pt>
                <c:pt idx="163">
                  <c:v>27308425200</c:v>
                </c:pt>
                <c:pt idx="164">
                  <c:v>27475900000</c:v>
                </c:pt>
                <c:pt idx="165">
                  <c:v>27643375600</c:v>
                </c:pt>
                <c:pt idx="166">
                  <c:v>27810850000</c:v>
                </c:pt>
                <c:pt idx="167">
                  <c:v>27978326000</c:v>
                </c:pt>
                <c:pt idx="168">
                  <c:v>28145800000</c:v>
                </c:pt>
                <c:pt idx="169">
                  <c:v>28313274400</c:v>
                </c:pt>
                <c:pt idx="170">
                  <c:v>28480750000</c:v>
                </c:pt>
                <c:pt idx="171">
                  <c:v>28648224800</c:v>
                </c:pt>
                <c:pt idx="172">
                  <c:v>28815700000</c:v>
                </c:pt>
                <c:pt idx="173">
                  <c:v>28983175200</c:v>
                </c:pt>
                <c:pt idx="174">
                  <c:v>29150650000</c:v>
                </c:pt>
                <c:pt idx="175">
                  <c:v>29318125600</c:v>
                </c:pt>
                <c:pt idx="176">
                  <c:v>29485600000</c:v>
                </c:pt>
                <c:pt idx="177">
                  <c:v>29653076000</c:v>
                </c:pt>
                <c:pt idx="178">
                  <c:v>29820550000</c:v>
                </c:pt>
                <c:pt idx="179">
                  <c:v>29988024300</c:v>
                </c:pt>
                <c:pt idx="180">
                  <c:v>30155500000</c:v>
                </c:pt>
                <c:pt idx="181">
                  <c:v>30322974700</c:v>
                </c:pt>
                <c:pt idx="182">
                  <c:v>30490450000</c:v>
                </c:pt>
                <c:pt idx="183">
                  <c:v>30657925100</c:v>
                </c:pt>
                <c:pt idx="184">
                  <c:v>30825400000</c:v>
                </c:pt>
                <c:pt idx="185">
                  <c:v>30992875500</c:v>
                </c:pt>
                <c:pt idx="186">
                  <c:v>31160350000</c:v>
                </c:pt>
                <c:pt idx="187">
                  <c:v>31327825900</c:v>
                </c:pt>
                <c:pt idx="188">
                  <c:v>31495300000</c:v>
                </c:pt>
                <c:pt idx="189">
                  <c:v>31662774300</c:v>
                </c:pt>
                <c:pt idx="190">
                  <c:v>31830250000</c:v>
                </c:pt>
                <c:pt idx="191">
                  <c:v>31997724700</c:v>
                </c:pt>
                <c:pt idx="192">
                  <c:v>32165200000</c:v>
                </c:pt>
                <c:pt idx="193">
                  <c:v>32332675100</c:v>
                </c:pt>
                <c:pt idx="194">
                  <c:v>32500150000</c:v>
                </c:pt>
                <c:pt idx="195">
                  <c:v>32667625500</c:v>
                </c:pt>
                <c:pt idx="196">
                  <c:v>32835100000</c:v>
                </c:pt>
                <c:pt idx="197">
                  <c:v>33002575900</c:v>
                </c:pt>
                <c:pt idx="198">
                  <c:v>33170050000</c:v>
                </c:pt>
                <c:pt idx="199">
                  <c:v>33337524200</c:v>
                </c:pt>
                <c:pt idx="200">
                  <c:v>33505000000</c:v>
                </c:pt>
                <c:pt idx="201">
                  <c:v>33672474600</c:v>
                </c:pt>
                <c:pt idx="202">
                  <c:v>33839950000</c:v>
                </c:pt>
                <c:pt idx="203">
                  <c:v>34007425000</c:v>
                </c:pt>
                <c:pt idx="204">
                  <c:v>34174900000</c:v>
                </c:pt>
                <c:pt idx="205">
                  <c:v>34342375400</c:v>
                </c:pt>
                <c:pt idx="206">
                  <c:v>34509850000</c:v>
                </c:pt>
                <c:pt idx="207">
                  <c:v>34677325800</c:v>
                </c:pt>
                <c:pt idx="208">
                  <c:v>34844800000</c:v>
                </c:pt>
                <c:pt idx="209">
                  <c:v>35012276200</c:v>
                </c:pt>
                <c:pt idx="210">
                  <c:v>35179750000</c:v>
                </c:pt>
                <c:pt idx="211">
                  <c:v>35347226600</c:v>
                </c:pt>
                <c:pt idx="212">
                  <c:v>35514700000</c:v>
                </c:pt>
                <c:pt idx="213">
                  <c:v>35682177000</c:v>
                </c:pt>
                <c:pt idx="214">
                  <c:v>35849650000</c:v>
                </c:pt>
                <c:pt idx="215">
                  <c:v>36017123300</c:v>
                </c:pt>
                <c:pt idx="216">
                  <c:v>36184600000</c:v>
                </c:pt>
                <c:pt idx="217">
                  <c:v>36352073700</c:v>
                </c:pt>
                <c:pt idx="218">
                  <c:v>36519550000</c:v>
                </c:pt>
                <c:pt idx="219">
                  <c:v>36687024100</c:v>
                </c:pt>
                <c:pt idx="220">
                  <c:v>36854500000</c:v>
                </c:pt>
                <c:pt idx="221">
                  <c:v>37021974500</c:v>
                </c:pt>
                <c:pt idx="222">
                  <c:v>37189450000</c:v>
                </c:pt>
                <c:pt idx="223">
                  <c:v>37356924900</c:v>
                </c:pt>
                <c:pt idx="224">
                  <c:v>37524400000</c:v>
                </c:pt>
                <c:pt idx="225">
                  <c:v>37691875300</c:v>
                </c:pt>
                <c:pt idx="226">
                  <c:v>37859350000</c:v>
                </c:pt>
                <c:pt idx="227">
                  <c:v>38026825700</c:v>
                </c:pt>
                <c:pt idx="228">
                  <c:v>38194300000</c:v>
                </c:pt>
                <c:pt idx="229">
                  <c:v>38361776100</c:v>
                </c:pt>
                <c:pt idx="230">
                  <c:v>38529250000</c:v>
                </c:pt>
                <c:pt idx="231">
                  <c:v>38696726500</c:v>
                </c:pt>
                <c:pt idx="232">
                  <c:v>38864200000</c:v>
                </c:pt>
                <c:pt idx="233">
                  <c:v>39031676900</c:v>
                </c:pt>
                <c:pt idx="234">
                  <c:v>39199150000</c:v>
                </c:pt>
                <c:pt idx="235">
                  <c:v>39366623200</c:v>
                </c:pt>
                <c:pt idx="236">
                  <c:v>39534100000</c:v>
                </c:pt>
                <c:pt idx="237">
                  <c:v>39701573600</c:v>
                </c:pt>
                <c:pt idx="238">
                  <c:v>39869050000</c:v>
                </c:pt>
                <c:pt idx="239">
                  <c:v>40036524000</c:v>
                </c:pt>
                <c:pt idx="240">
                  <c:v>40204000000</c:v>
                </c:pt>
                <c:pt idx="241">
                  <c:v>40371474400</c:v>
                </c:pt>
                <c:pt idx="242">
                  <c:v>40538950000</c:v>
                </c:pt>
                <c:pt idx="243">
                  <c:v>40706424800</c:v>
                </c:pt>
                <c:pt idx="244">
                  <c:v>40873900000</c:v>
                </c:pt>
                <c:pt idx="245">
                  <c:v>41041375200</c:v>
                </c:pt>
                <c:pt idx="246">
                  <c:v>41208850000</c:v>
                </c:pt>
                <c:pt idx="247">
                  <c:v>41376325600</c:v>
                </c:pt>
                <c:pt idx="248">
                  <c:v>41543800000</c:v>
                </c:pt>
                <c:pt idx="249">
                  <c:v>41711276000</c:v>
                </c:pt>
                <c:pt idx="250">
                  <c:v>41878750000</c:v>
                </c:pt>
                <c:pt idx="251">
                  <c:v>42046226400</c:v>
                </c:pt>
                <c:pt idx="252">
                  <c:v>42213700000</c:v>
                </c:pt>
                <c:pt idx="253">
                  <c:v>42381176800</c:v>
                </c:pt>
                <c:pt idx="254">
                  <c:v>42548650000</c:v>
                </c:pt>
                <c:pt idx="255">
                  <c:v>42716123100</c:v>
                </c:pt>
                <c:pt idx="256">
                  <c:v>42883600000</c:v>
                </c:pt>
                <c:pt idx="257">
                  <c:v>43051073500</c:v>
                </c:pt>
                <c:pt idx="258">
                  <c:v>43218550000</c:v>
                </c:pt>
                <c:pt idx="259">
                  <c:v>43386023900</c:v>
                </c:pt>
                <c:pt idx="260">
                  <c:v>43553500000</c:v>
                </c:pt>
                <c:pt idx="261">
                  <c:v>43720974300</c:v>
                </c:pt>
                <c:pt idx="262">
                  <c:v>43888450000</c:v>
                </c:pt>
                <c:pt idx="263">
                  <c:v>44055924700</c:v>
                </c:pt>
                <c:pt idx="264">
                  <c:v>44223400000</c:v>
                </c:pt>
                <c:pt idx="265">
                  <c:v>44390875100</c:v>
                </c:pt>
                <c:pt idx="266">
                  <c:v>44558350000</c:v>
                </c:pt>
                <c:pt idx="267">
                  <c:v>44725825500</c:v>
                </c:pt>
                <c:pt idx="268">
                  <c:v>44893300000</c:v>
                </c:pt>
                <c:pt idx="269">
                  <c:v>45060775900</c:v>
                </c:pt>
                <c:pt idx="270">
                  <c:v>45228250000</c:v>
                </c:pt>
                <c:pt idx="271">
                  <c:v>45395726300</c:v>
                </c:pt>
                <c:pt idx="272">
                  <c:v>45563200000</c:v>
                </c:pt>
                <c:pt idx="273">
                  <c:v>45730676700</c:v>
                </c:pt>
                <c:pt idx="274">
                  <c:v>45898150000</c:v>
                </c:pt>
                <c:pt idx="275">
                  <c:v>46065623000</c:v>
                </c:pt>
                <c:pt idx="276">
                  <c:v>46233100000</c:v>
                </c:pt>
                <c:pt idx="277">
                  <c:v>46400573400</c:v>
                </c:pt>
                <c:pt idx="278">
                  <c:v>46568050000</c:v>
                </c:pt>
                <c:pt idx="279">
                  <c:v>46735523800</c:v>
                </c:pt>
                <c:pt idx="280">
                  <c:v>46903000000</c:v>
                </c:pt>
                <c:pt idx="281">
                  <c:v>47070474200</c:v>
                </c:pt>
                <c:pt idx="282">
                  <c:v>47237950000</c:v>
                </c:pt>
                <c:pt idx="283">
                  <c:v>47405424600</c:v>
                </c:pt>
                <c:pt idx="284">
                  <c:v>47572900000</c:v>
                </c:pt>
                <c:pt idx="285">
                  <c:v>47740375000</c:v>
                </c:pt>
                <c:pt idx="286">
                  <c:v>47907850000</c:v>
                </c:pt>
                <c:pt idx="287">
                  <c:v>48075325400</c:v>
                </c:pt>
                <c:pt idx="288">
                  <c:v>48242800000</c:v>
                </c:pt>
                <c:pt idx="289">
                  <c:v>48410275800</c:v>
                </c:pt>
                <c:pt idx="290">
                  <c:v>48577750000</c:v>
                </c:pt>
                <c:pt idx="291">
                  <c:v>48745226200</c:v>
                </c:pt>
                <c:pt idx="292">
                  <c:v>48912700000</c:v>
                </c:pt>
                <c:pt idx="293">
                  <c:v>49080176600</c:v>
                </c:pt>
                <c:pt idx="294">
                  <c:v>49247650000</c:v>
                </c:pt>
                <c:pt idx="295">
                  <c:v>49415127000</c:v>
                </c:pt>
                <c:pt idx="296">
                  <c:v>49582600000</c:v>
                </c:pt>
                <c:pt idx="297">
                  <c:v>49750073300</c:v>
                </c:pt>
                <c:pt idx="298">
                  <c:v>49917550000</c:v>
                </c:pt>
                <c:pt idx="299">
                  <c:v>50085023700</c:v>
                </c:pt>
                <c:pt idx="300">
                  <c:v>50252500000</c:v>
                </c:pt>
                <c:pt idx="301">
                  <c:v>50419974100</c:v>
                </c:pt>
                <c:pt idx="302">
                  <c:v>50587450000</c:v>
                </c:pt>
                <c:pt idx="303">
                  <c:v>50754924500</c:v>
                </c:pt>
                <c:pt idx="304">
                  <c:v>50922400000</c:v>
                </c:pt>
                <c:pt idx="305">
                  <c:v>51089874900</c:v>
                </c:pt>
                <c:pt idx="306">
                  <c:v>51257350000</c:v>
                </c:pt>
                <c:pt idx="307">
                  <c:v>51424825300</c:v>
                </c:pt>
                <c:pt idx="308">
                  <c:v>51592300000</c:v>
                </c:pt>
                <c:pt idx="309">
                  <c:v>51759775700</c:v>
                </c:pt>
                <c:pt idx="310">
                  <c:v>51927250000</c:v>
                </c:pt>
                <c:pt idx="311">
                  <c:v>52094726100</c:v>
                </c:pt>
                <c:pt idx="312">
                  <c:v>52262200000</c:v>
                </c:pt>
                <c:pt idx="313">
                  <c:v>52429676500</c:v>
                </c:pt>
                <c:pt idx="314">
                  <c:v>52597150000</c:v>
                </c:pt>
                <c:pt idx="315">
                  <c:v>52764626900</c:v>
                </c:pt>
                <c:pt idx="316">
                  <c:v>52932100000</c:v>
                </c:pt>
                <c:pt idx="317">
                  <c:v>53099573200</c:v>
                </c:pt>
                <c:pt idx="318">
                  <c:v>53267050000</c:v>
                </c:pt>
                <c:pt idx="319">
                  <c:v>53434523600</c:v>
                </c:pt>
                <c:pt idx="320">
                  <c:v>53602000000</c:v>
                </c:pt>
                <c:pt idx="321">
                  <c:v>53769474000</c:v>
                </c:pt>
                <c:pt idx="322">
                  <c:v>53936950000</c:v>
                </c:pt>
                <c:pt idx="323">
                  <c:v>54104424400</c:v>
                </c:pt>
                <c:pt idx="324">
                  <c:v>54271900000</c:v>
                </c:pt>
                <c:pt idx="325">
                  <c:v>54439374800</c:v>
                </c:pt>
                <c:pt idx="326">
                  <c:v>54606850000</c:v>
                </c:pt>
                <c:pt idx="327">
                  <c:v>54774325200</c:v>
                </c:pt>
                <c:pt idx="328">
                  <c:v>54941800000</c:v>
                </c:pt>
                <c:pt idx="329">
                  <c:v>55109275600</c:v>
                </c:pt>
                <c:pt idx="330">
                  <c:v>55276750000</c:v>
                </c:pt>
                <c:pt idx="331">
                  <c:v>55444226000</c:v>
                </c:pt>
                <c:pt idx="332">
                  <c:v>55611700000</c:v>
                </c:pt>
                <c:pt idx="333">
                  <c:v>55779176400</c:v>
                </c:pt>
                <c:pt idx="334">
                  <c:v>55946650000</c:v>
                </c:pt>
                <c:pt idx="335">
                  <c:v>56114126800</c:v>
                </c:pt>
                <c:pt idx="336">
                  <c:v>56281600000</c:v>
                </c:pt>
                <c:pt idx="337">
                  <c:v>56449073200</c:v>
                </c:pt>
                <c:pt idx="338">
                  <c:v>56616550000</c:v>
                </c:pt>
                <c:pt idx="339">
                  <c:v>56784023600</c:v>
                </c:pt>
                <c:pt idx="340">
                  <c:v>56951500000</c:v>
                </c:pt>
                <c:pt idx="341">
                  <c:v>57118974000</c:v>
                </c:pt>
                <c:pt idx="342">
                  <c:v>57286450000</c:v>
                </c:pt>
                <c:pt idx="343">
                  <c:v>57453924400</c:v>
                </c:pt>
                <c:pt idx="344">
                  <c:v>57621400000</c:v>
                </c:pt>
                <c:pt idx="345">
                  <c:v>57788874800</c:v>
                </c:pt>
                <c:pt idx="346">
                  <c:v>57956350000</c:v>
                </c:pt>
                <c:pt idx="347">
                  <c:v>58123825200</c:v>
                </c:pt>
                <c:pt idx="348">
                  <c:v>58291300000</c:v>
                </c:pt>
                <c:pt idx="349">
                  <c:v>58458775600</c:v>
                </c:pt>
                <c:pt idx="350">
                  <c:v>58626250000</c:v>
                </c:pt>
                <c:pt idx="351">
                  <c:v>58793726000</c:v>
                </c:pt>
                <c:pt idx="352">
                  <c:v>58961200000</c:v>
                </c:pt>
                <c:pt idx="353">
                  <c:v>59128676400</c:v>
                </c:pt>
                <c:pt idx="354">
                  <c:v>59296150000</c:v>
                </c:pt>
                <c:pt idx="355">
                  <c:v>59463626800</c:v>
                </c:pt>
                <c:pt idx="356">
                  <c:v>59631100000</c:v>
                </c:pt>
                <c:pt idx="357">
                  <c:v>59798573100</c:v>
                </c:pt>
                <c:pt idx="358">
                  <c:v>59966050000</c:v>
                </c:pt>
                <c:pt idx="359">
                  <c:v>60133523500</c:v>
                </c:pt>
                <c:pt idx="360">
                  <c:v>60301000000</c:v>
                </c:pt>
                <c:pt idx="361">
                  <c:v>60468473900</c:v>
                </c:pt>
                <c:pt idx="362">
                  <c:v>60635950000</c:v>
                </c:pt>
                <c:pt idx="363">
                  <c:v>60803424300</c:v>
                </c:pt>
                <c:pt idx="364">
                  <c:v>60970900000</c:v>
                </c:pt>
                <c:pt idx="365">
                  <c:v>61138374700</c:v>
                </c:pt>
                <c:pt idx="366">
                  <c:v>61305850000</c:v>
                </c:pt>
                <c:pt idx="367">
                  <c:v>61473325100</c:v>
                </c:pt>
                <c:pt idx="368">
                  <c:v>61640800000</c:v>
                </c:pt>
                <c:pt idx="369">
                  <c:v>61808275500</c:v>
                </c:pt>
                <c:pt idx="370">
                  <c:v>61975750000</c:v>
                </c:pt>
                <c:pt idx="371">
                  <c:v>62143225900</c:v>
                </c:pt>
                <c:pt idx="372">
                  <c:v>62310700000</c:v>
                </c:pt>
                <c:pt idx="373">
                  <c:v>62478176300</c:v>
                </c:pt>
                <c:pt idx="374">
                  <c:v>62645650000</c:v>
                </c:pt>
                <c:pt idx="375">
                  <c:v>62813126700</c:v>
                </c:pt>
                <c:pt idx="376">
                  <c:v>62980600000</c:v>
                </c:pt>
                <c:pt idx="377">
                  <c:v>63148073000</c:v>
                </c:pt>
                <c:pt idx="378">
                  <c:v>63315550000</c:v>
                </c:pt>
                <c:pt idx="379">
                  <c:v>63483023400</c:v>
                </c:pt>
                <c:pt idx="380">
                  <c:v>63650500000</c:v>
                </c:pt>
                <c:pt idx="381">
                  <c:v>63817973800</c:v>
                </c:pt>
                <c:pt idx="382">
                  <c:v>63985450000</c:v>
                </c:pt>
                <c:pt idx="383">
                  <c:v>64152924200</c:v>
                </c:pt>
                <c:pt idx="384">
                  <c:v>64320400000</c:v>
                </c:pt>
                <c:pt idx="385">
                  <c:v>64487874600</c:v>
                </c:pt>
                <c:pt idx="386">
                  <c:v>64655350000</c:v>
                </c:pt>
                <c:pt idx="387">
                  <c:v>64822825000</c:v>
                </c:pt>
                <c:pt idx="388">
                  <c:v>64990300000</c:v>
                </c:pt>
                <c:pt idx="389">
                  <c:v>65157775400</c:v>
                </c:pt>
                <c:pt idx="390">
                  <c:v>65325250000</c:v>
                </c:pt>
                <c:pt idx="391">
                  <c:v>65492725800</c:v>
                </c:pt>
                <c:pt idx="392">
                  <c:v>65660200000</c:v>
                </c:pt>
                <c:pt idx="393">
                  <c:v>65827676200</c:v>
                </c:pt>
                <c:pt idx="394">
                  <c:v>65995150000</c:v>
                </c:pt>
                <c:pt idx="395">
                  <c:v>66162626600</c:v>
                </c:pt>
                <c:pt idx="396">
                  <c:v>66330100000</c:v>
                </c:pt>
                <c:pt idx="397">
                  <c:v>66497577000</c:v>
                </c:pt>
                <c:pt idx="398">
                  <c:v>66665050000</c:v>
                </c:pt>
                <c:pt idx="399">
                  <c:v>66832523300</c:v>
                </c:pt>
                <c:pt idx="400">
                  <c:v>67000000000</c:v>
                </c:pt>
              </c:numCache>
            </c:numRef>
          </c:xVal>
          <c:yVal>
            <c:numRef>
              <c:f>'Insertion Loss Deembedded -40C'!$F$2:$F$402</c:f>
              <c:numCache>
                <c:formatCode>General</c:formatCode>
                <c:ptCount val="401"/>
                <c:pt idx="0">
                  <c:v>-1.0424791064000001</c:v>
                </c:pt>
                <c:pt idx="1">
                  <c:v>-0.81624716000000008</c:v>
                </c:pt>
                <c:pt idx="2">
                  <c:v>-0.74732571299999995</c:v>
                </c:pt>
                <c:pt idx="3">
                  <c:v>-0.71219782600000003</c:v>
                </c:pt>
                <c:pt idx="4">
                  <c:v>-0.68945915000000002</c:v>
                </c:pt>
                <c:pt idx="5">
                  <c:v>-0.67866917399999993</c:v>
                </c:pt>
                <c:pt idx="6">
                  <c:v>-0.67754397300000002</c:v>
                </c:pt>
                <c:pt idx="7">
                  <c:v>-0.67965333600000011</c:v>
                </c:pt>
                <c:pt idx="8">
                  <c:v>-0.68851286199999995</c:v>
                </c:pt>
                <c:pt idx="9">
                  <c:v>-0.6918348110000001</c:v>
                </c:pt>
                <c:pt idx="10">
                  <c:v>-0.69649708599999993</c:v>
                </c:pt>
                <c:pt idx="11">
                  <c:v>-0.69677132800000008</c:v>
                </c:pt>
                <c:pt idx="12">
                  <c:v>-0.69627329500000013</c:v>
                </c:pt>
                <c:pt idx="13">
                  <c:v>-0.69617006599999998</c:v>
                </c:pt>
                <c:pt idx="14">
                  <c:v>-0.69490775500000002</c:v>
                </c:pt>
                <c:pt idx="15">
                  <c:v>-0.68801822999999995</c:v>
                </c:pt>
                <c:pt idx="16">
                  <c:v>-0.69100040100000004</c:v>
                </c:pt>
                <c:pt idx="17">
                  <c:v>-0.68597111</c:v>
                </c:pt>
                <c:pt idx="18">
                  <c:v>-0.69022210000000006</c:v>
                </c:pt>
                <c:pt idx="19">
                  <c:v>-0.69120510000000013</c:v>
                </c:pt>
                <c:pt idx="20">
                  <c:v>-0.7033303099999999</c:v>
                </c:pt>
                <c:pt idx="21">
                  <c:v>-0.70515042999999999</c:v>
                </c:pt>
                <c:pt idx="22">
                  <c:v>-0.71366874999999996</c:v>
                </c:pt>
                <c:pt idx="23">
                  <c:v>-0.71366968000000008</c:v>
                </c:pt>
                <c:pt idx="24">
                  <c:v>-0.71811134999999993</c:v>
                </c:pt>
                <c:pt idx="25">
                  <c:v>-0.71346682700000008</c:v>
                </c:pt>
                <c:pt idx="26">
                  <c:v>-0.71293941999999999</c:v>
                </c:pt>
                <c:pt idx="27">
                  <c:v>-0.70287841500000003</c:v>
                </c:pt>
                <c:pt idx="28">
                  <c:v>-0.70163341999999995</c:v>
                </c:pt>
                <c:pt idx="29">
                  <c:v>-0.69077741799999992</c:v>
                </c:pt>
                <c:pt idx="30">
                  <c:v>-0.68039189999999994</c:v>
                </c:pt>
                <c:pt idx="31">
                  <c:v>-0.66790691999999996</c:v>
                </c:pt>
                <c:pt idx="32">
                  <c:v>-0.65874275199999999</c:v>
                </c:pt>
                <c:pt idx="33">
                  <c:v>-0.64929649999999994</c:v>
                </c:pt>
                <c:pt idx="34">
                  <c:v>-0.64798343999999986</c:v>
                </c:pt>
                <c:pt idx="35">
                  <c:v>-0.64871758200000007</c:v>
                </c:pt>
                <c:pt idx="36">
                  <c:v>-0.66559211000000007</c:v>
                </c:pt>
                <c:pt idx="37">
                  <c:v>-0.67714071999999992</c:v>
                </c:pt>
                <c:pt idx="38">
                  <c:v>-0.69844306</c:v>
                </c:pt>
                <c:pt idx="39">
                  <c:v>-0.70819080000000012</c:v>
                </c:pt>
                <c:pt idx="40">
                  <c:v>-0.71480060000000001</c:v>
                </c:pt>
                <c:pt idx="41">
                  <c:v>-0.7148271799999999</c:v>
                </c:pt>
                <c:pt idx="42">
                  <c:v>-0.70506657000000006</c:v>
                </c:pt>
                <c:pt idx="43">
                  <c:v>-0.69800985000000004</c:v>
                </c:pt>
                <c:pt idx="44">
                  <c:v>-0.69184540999999999</c:v>
                </c:pt>
                <c:pt idx="45">
                  <c:v>-0.69248295000000004</c:v>
                </c:pt>
                <c:pt idx="46">
                  <c:v>-0.69857037000000011</c:v>
                </c:pt>
                <c:pt idx="47">
                  <c:v>-0.71125101999999996</c:v>
                </c:pt>
                <c:pt idx="48">
                  <c:v>-0.71331227000000008</c:v>
                </c:pt>
                <c:pt idx="49">
                  <c:v>-0.72259045999999993</c:v>
                </c:pt>
                <c:pt idx="50">
                  <c:v>-0.70032333999999996</c:v>
                </c:pt>
                <c:pt idx="51">
                  <c:v>-0.6959178100000003</c:v>
                </c:pt>
                <c:pt idx="52">
                  <c:v>-0.65236436999999992</c:v>
                </c:pt>
                <c:pt idx="53">
                  <c:v>-0.64158177000000016</c:v>
                </c:pt>
                <c:pt idx="54">
                  <c:v>-0.61520302000000004</c:v>
                </c:pt>
                <c:pt idx="55">
                  <c:v>-0.61694084999999999</c:v>
                </c:pt>
                <c:pt idx="56">
                  <c:v>-0.6303736000000002</c:v>
                </c:pt>
                <c:pt idx="57">
                  <c:v>-0.64587974999999997</c:v>
                </c:pt>
                <c:pt idx="58">
                  <c:v>-0.67670679000000011</c:v>
                </c:pt>
                <c:pt idx="59">
                  <c:v>-0.68131005999999994</c:v>
                </c:pt>
                <c:pt idx="60">
                  <c:v>-0.70435216999999994</c:v>
                </c:pt>
                <c:pt idx="61">
                  <c:v>-0.69454958999999983</c:v>
                </c:pt>
                <c:pt idx="62">
                  <c:v>-0.70364158000000021</c:v>
                </c:pt>
                <c:pt idx="63">
                  <c:v>-0.69154988999999989</c:v>
                </c:pt>
                <c:pt idx="64">
                  <c:v>-0.69893729999999987</c:v>
                </c:pt>
                <c:pt idx="65">
                  <c:v>-0.71119391999999992</c:v>
                </c:pt>
                <c:pt idx="66">
                  <c:v>-0.72667002000000003</c:v>
                </c:pt>
                <c:pt idx="67">
                  <c:v>-0.75623463999999996</c:v>
                </c:pt>
                <c:pt idx="68">
                  <c:v>-0.77167819999999998</c:v>
                </c:pt>
                <c:pt idx="69">
                  <c:v>-0.79721244999999974</c:v>
                </c:pt>
                <c:pt idx="70">
                  <c:v>-0.79331624000000023</c:v>
                </c:pt>
                <c:pt idx="71">
                  <c:v>-0.79137524999999997</c:v>
                </c:pt>
                <c:pt idx="72">
                  <c:v>-0.76153154999999995</c:v>
                </c:pt>
                <c:pt idx="73">
                  <c:v>-0.73952102999999991</c:v>
                </c:pt>
                <c:pt idx="74">
                  <c:v>-0.70613145999999993</c:v>
                </c:pt>
                <c:pt idx="75">
                  <c:v>-0.68210673000000011</c:v>
                </c:pt>
                <c:pt idx="76">
                  <c:v>-0.66126035999999999</c:v>
                </c:pt>
                <c:pt idx="77">
                  <c:v>-0.65964794000000015</c:v>
                </c:pt>
                <c:pt idx="78">
                  <c:v>-0.66435073000000022</c:v>
                </c:pt>
                <c:pt idx="79">
                  <c:v>-0.68408108000000034</c:v>
                </c:pt>
                <c:pt idx="80">
                  <c:v>-0.70323730000000007</c:v>
                </c:pt>
                <c:pt idx="81">
                  <c:v>-0.73637867000000012</c:v>
                </c:pt>
                <c:pt idx="82">
                  <c:v>-0.74894485999999993</c:v>
                </c:pt>
                <c:pt idx="83">
                  <c:v>-0.78749347000000025</c:v>
                </c:pt>
                <c:pt idx="84">
                  <c:v>-0.78924724999999984</c:v>
                </c:pt>
                <c:pt idx="85">
                  <c:v>-0.83554674000000029</c:v>
                </c:pt>
                <c:pt idx="86">
                  <c:v>-0.82805608999999958</c:v>
                </c:pt>
                <c:pt idx="87">
                  <c:v>-0.87856742999999993</c:v>
                </c:pt>
                <c:pt idx="88">
                  <c:v>-0.86249313999999977</c:v>
                </c:pt>
                <c:pt idx="89">
                  <c:v>-0.90406131000000034</c:v>
                </c:pt>
                <c:pt idx="90">
                  <c:v>-0.88067015999999976</c:v>
                </c:pt>
                <c:pt idx="91">
                  <c:v>-0.88775172999999974</c:v>
                </c:pt>
                <c:pt idx="92">
                  <c:v>-0.84926508999999983</c:v>
                </c:pt>
                <c:pt idx="93">
                  <c:v>-0.82194327999999972</c:v>
                </c:pt>
                <c:pt idx="94">
                  <c:v>-0.77803387000000024</c:v>
                </c:pt>
                <c:pt idx="95">
                  <c:v>-0.74169000000000018</c:v>
                </c:pt>
                <c:pt idx="96">
                  <c:v>-0.71187330000000015</c:v>
                </c:pt>
                <c:pt idx="97">
                  <c:v>-0.68961715000000012</c:v>
                </c:pt>
                <c:pt idx="98">
                  <c:v>-0.68478200000000022</c:v>
                </c:pt>
                <c:pt idx="99">
                  <c:v>-0.69347987</c:v>
                </c:pt>
                <c:pt idx="100">
                  <c:v>-0.72477029999999987</c:v>
                </c:pt>
                <c:pt idx="101">
                  <c:v>-0.76734100000000005</c:v>
                </c:pt>
                <c:pt idx="102">
                  <c:v>-0.81672574000000031</c:v>
                </c:pt>
                <c:pt idx="103">
                  <c:v>-0.86901453999999978</c:v>
                </c:pt>
                <c:pt idx="104">
                  <c:v>-0.90301912999999967</c:v>
                </c:pt>
                <c:pt idx="105">
                  <c:v>-0.93301743999999998</c:v>
                </c:pt>
                <c:pt idx="106">
                  <c:v>-0.91997289999999987</c:v>
                </c:pt>
                <c:pt idx="107">
                  <c:v>-0.92412781999999982</c:v>
                </c:pt>
                <c:pt idx="108">
                  <c:v>-0.87268582000000006</c:v>
                </c:pt>
                <c:pt idx="109">
                  <c:v>-0.86900138999999976</c:v>
                </c:pt>
                <c:pt idx="110">
                  <c:v>-0.80156827000000019</c:v>
                </c:pt>
                <c:pt idx="111">
                  <c:v>-0.81536627000000017</c:v>
                </c:pt>
                <c:pt idx="112">
                  <c:v>-0.76320832999999988</c:v>
                </c:pt>
                <c:pt idx="113">
                  <c:v>-0.78688502000000016</c:v>
                </c:pt>
                <c:pt idx="114">
                  <c:v>-0.74423503999999996</c:v>
                </c:pt>
                <c:pt idx="115">
                  <c:v>-0.75830683999999993</c:v>
                </c:pt>
                <c:pt idx="116">
                  <c:v>-0.71867514000000021</c:v>
                </c:pt>
                <c:pt idx="117">
                  <c:v>-0.72839333999999978</c:v>
                </c:pt>
                <c:pt idx="118">
                  <c:v>-0.71454239000000008</c:v>
                </c:pt>
                <c:pt idx="119">
                  <c:v>-0.74977376000000007</c:v>
                </c:pt>
                <c:pt idx="120">
                  <c:v>-0.75706195000000021</c:v>
                </c:pt>
                <c:pt idx="121">
                  <c:v>-0.80888116999999982</c:v>
                </c:pt>
                <c:pt idx="122">
                  <c:v>-0.81674885000000019</c:v>
                </c:pt>
                <c:pt idx="123">
                  <c:v>-0.85128271999999994</c:v>
                </c:pt>
                <c:pt idx="124">
                  <c:v>-0.83163928999999959</c:v>
                </c:pt>
                <c:pt idx="125">
                  <c:v>-0.83409881999999991</c:v>
                </c:pt>
                <c:pt idx="126">
                  <c:v>-0.80684344000000019</c:v>
                </c:pt>
                <c:pt idx="127">
                  <c:v>-0.80559599999999998</c:v>
                </c:pt>
                <c:pt idx="128">
                  <c:v>-0.78163545999999995</c:v>
                </c:pt>
                <c:pt idx="129">
                  <c:v>-0.78256511999999967</c:v>
                </c:pt>
                <c:pt idx="130">
                  <c:v>-0.78526449999999981</c:v>
                </c:pt>
                <c:pt idx="131">
                  <c:v>-0.80029272999999979</c:v>
                </c:pt>
                <c:pt idx="132">
                  <c:v>-0.81107712000000021</c:v>
                </c:pt>
                <c:pt idx="133">
                  <c:v>-0.81770752000000035</c:v>
                </c:pt>
                <c:pt idx="134">
                  <c:v>-0.82529210999999991</c:v>
                </c:pt>
                <c:pt idx="135">
                  <c:v>-0.83474499999999985</c:v>
                </c:pt>
                <c:pt idx="136">
                  <c:v>-0.83851331999999967</c:v>
                </c:pt>
                <c:pt idx="137">
                  <c:v>-0.86069052000000035</c:v>
                </c:pt>
                <c:pt idx="138">
                  <c:v>-0.85973929999999976</c:v>
                </c:pt>
                <c:pt idx="139">
                  <c:v>-0.88249744999999979</c:v>
                </c:pt>
                <c:pt idx="140">
                  <c:v>-0.86141168999999973</c:v>
                </c:pt>
                <c:pt idx="141">
                  <c:v>-0.88912201000000035</c:v>
                </c:pt>
                <c:pt idx="142">
                  <c:v>-0.88035296999999968</c:v>
                </c:pt>
                <c:pt idx="143">
                  <c:v>-0.91359067000000049</c:v>
                </c:pt>
                <c:pt idx="144">
                  <c:v>-0.9224019099999996</c:v>
                </c:pt>
                <c:pt idx="145">
                  <c:v>-0.97046486999999981</c:v>
                </c:pt>
                <c:pt idx="146">
                  <c:v>-1.0011995199999997</c:v>
                </c:pt>
                <c:pt idx="147">
                  <c:v>-1.0481820000000002</c:v>
                </c:pt>
                <c:pt idx="148">
                  <c:v>-1.0740634999999998</c:v>
                </c:pt>
                <c:pt idx="149">
                  <c:v>-1.0853915199999999</c:v>
                </c:pt>
                <c:pt idx="150">
                  <c:v>-1.0821440199999999</c:v>
                </c:pt>
                <c:pt idx="151">
                  <c:v>-1.0647744299999999</c:v>
                </c:pt>
                <c:pt idx="152">
                  <c:v>-1.05003</c:v>
                </c:pt>
                <c:pt idx="153">
                  <c:v>-1.0269284299999999</c:v>
                </c:pt>
                <c:pt idx="154">
                  <c:v>-1.0017183399999996</c:v>
                </c:pt>
                <c:pt idx="155">
                  <c:v>-0.98521923999999972</c:v>
                </c:pt>
                <c:pt idx="156">
                  <c:v>-0.98087953999999966</c:v>
                </c:pt>
                <c:pt idx="157">
                  <c:v>-0.98423055999999987</c:v>
                </c:pt>
                <c:pt idx="158">
                  <c:v>-0.99563678000000033</c:v>
                </c:pt>
                <c:pt idx="159">
                  <c:v>-1.0087659300000005</c:v>
                </c:pt>
                <c:pt idx="160">
                  <c:v>-1.0494790099999998</c:v>
                </c:pt>
                <c:pt idx="161">
                  <c:v>-1.0673756600000002</c:v>
                </c:pt>
                <c:pt idx="162">
                  <c:v>-1.11522817</c:v>
                </c:pt>
                <c:pt idx="163">
                  <c:v>-1.1466863199999997</c:v>
                </c:pt>
                <c:pt idx="164">
                  <c:v>-1.2192036699999997</c:v>
                </c:pt>
                <c:pt idx="165">
                  <c:v>-1.2304232100000005</c:v>
                </c:pt>
                <c:pt idx="166">
                  <c:v>-1.3059248800000005</c:v>
                </c:pt>
                <c:pt idx="167">
                  <c:v>-1.2900792399999998</c:v>
                </c:pt>
                <c:pt idx="168">
                  <c:v>-1.3618137800000003</c:v>
                </c:pt>
                <c:pt idx="169">
                  <c:v>-1.3310789999999999</c:v>
                </c:pt>
                <c:pt idx="170">
                  <c:v>-1.36258531</c:v>
                </c:pt>
                <c:pt idx="171">
                  <c:v>-1.3058291600000005</c:v>
                </c:pt>
                <c:pt idx="172">
                  <c:v>-1.3206098499999999</c:v>
                </c:pt>
                <c:pt idx="173">
                  <c:v>-1.27274844</c:v>
                </c:pt>
                <c:pt idx="174">
                  <c:v>-1.2706739900000001</c:v>
                </c:pt>
                <c:pt idx="175">
                  <c:v>-1.23612162</c:v>
                </c:pt>
                <c:pt idx="176">
                  <c:v>-1.220561</c:v>
                </c:pt>
                <c:pt idx="177">
                  <c:v>-1.1956876499999995</c:v>
                </c:pt>
                <c:pt idx="178">
                  <c:v>-1.1792470000000006</c:v>
                </c:pt>
                <c:pt idx="179">
                  <c:v>-1.1894748199999996</c:v>
                </c:pt>
                <c:pt idx="180">
                  <c:v>-1.1956700000000002</c:v>
                </c:pt>
                <c:pt idx="181">
                  <c:v>-1.2161510000000004</c:v>
                </c:pt>
                <c:pt idx="182">
                  <c:v>-1.2363195199999999</c:v>
                </c:pt>
                <c:pt idx="183">
                  <c:v>-1.2828122899999999</c:v>
                </c:pt>
                <c:pt idx="184">
                  <c:v>-1.319089</c:v>
                </c:pt>
                <c:pt idx="185">
                  <c:v>-1.3525419199999997</c:v>
                </c:pt>
                <c:pt idx="186">
                  <c:v>-1.3950539999999996</c:v>
                </c:pt>
                <c:pt idx="187">
                  <c:v>-1.4429864299999999</c:v>
                </c:pt>
                <c:pt idx="188">
                  <c:v>-1.4595179600000003</c:v>
                </c:pt>
                <c:pt idx="189">
                  <c:v>-1.4578785999999999</c:v>
                </c:pt>
                <c:pt idx="190">
                  <c:v>-1.4564521300000002</c:v>
                </c:pt>
                <c:pt idx="191">
                  <c:v>-1.4328255700000003</c:v>
                </c:pt>
                <c:pt idx="192">
                  <c:v>-1.4206163799999998</c:v>
                </c:pt>
                <c:pt idx="193">
                  <c:v>-1.3540320000000001</c:v>
                </c:pt>
                <c:pt idx="194">
                  <c:v>-1.3270642800000001</c:v>
                </c:pt>
                <c:pt idx="195">
                  <c:v>-1.2773234900000001</c:v>
                </c:pt>
                <c:pt idx="196">
                  <c:v>-1.2676393999999997</c:v>
                </c:pt>
                <c:pt idx="197">
                  <c:v>-1.2327972800000002</c:v>
                </c:pt>
                <c:pt idx="198">
                  <c:v>-1.2020834499999999</c:v>
                </c:pt>
                <c:pt idx="199">
                  <c:v>-1.18912</c:v>
                </c:pt>
                <c:pt idx="200">
                  <c:v>-1.1897788</c:v>
                </c:pt>
                <c:pt idx="201">
                  <c:v>-1.2174496699999997</c:v>
                </c:pt>
                <c:pt idx="202">
                  <c:v>-1.2445378299999996</c:v>
                </c:pt>
                <c:pt idx="203">
                  <c:v>-1.2829823400000002</c:v>
                </c:pt>
                <c:pt idx="204">
                  <c:v>-1.3222303399999999</c:v>
                </c:pt>
                <c:pt idx="205">
                  <c:v>-1.3459754500000001</c:v>
                </c:pt>
                <c:pt idx="206">
                  <c:v>-1.36064864</c:v>
                </c:pt>
                <c:pt idx="207">
                  <c:v>-1.3607704700000003</c:v>
                </c:pt>
                <c:pt idx="208">
                  <c:v>-1.3419757400000005</c:v>
                </c:pt>
                <c:pt idx="209">
                  <c:v>-1.3123519999999997</c:v>
                </c:pt>
                <c:pt idx="210">
                  <c:v>-1.2930786400000001</c:v>
                </c:pt>
                <c:pt idx="211">
                  <c:v>-1.2724092799999998</c:v>
                </c:pt>
                <c:pt idx="212">
                  <c:v>-1.2526698100000004</c:v>
                </c:pt>
                <c:pt idx="213">
                  <c:v>-1.2402363999999997</c:v>
                </c:pt>
                <c:pt idx="214">
                  <c:v>-1.2193475500000002</c:v>
                </c:pt>
                <c:pt idx="215">
                  <c:v>-1.1819797400000001</c:v>
                </c:pt>
                <c:pt idx="216">
                  <c:v>-1.1469536499999995</c:v>
                </c:pt>
                <c:pt idx="217">
                  <c:v>-1.1245606800000001</c:v>
                </c:pt>
                <c:pt idx="218">
                  <c:v>-1.1123202799999996</c:v>
                </c:pt>
                <c:pt idx="219">
                  <c:v>-1.1262976099999999</c:v>
                </c:pt>
                <c:pt idx="220">
                  <c:v>-1.13642749</c:v>
                </c:pt>
                <c:pt idx="221">
                  <c:v>-1.13664948</c:v>
                </c:pt>
                <c:pt idx="222">
                  <c:v>-1.1464053699999992</c:v>
                </c:pt>
                <c:pt idx="223">
                  <c:v>-1.1223126499999996</c:v>
                </c:pt>
                <c:pt idx="224">
                  <c:v>-1.1023378400000006</c:v>
                </c:pt>
                <c:pt idx="225">
                  <c:v>-1.0636760000000001</c:v>
                </c:pt>
                <c:pt idx="226">
                  <c:v>-1.0355334300000001</c:v>
                </c:pt>
                <c:pt idx="227">
                  <c:v>-1.05096246</c:v>
                </c:pt>
                <c:pt idx="228">
                  <c:v>-1.0731214600000003</c:v>
                </c:pt>
                <c:pt idx="229">
                  <c:v>-1.1386647500000002</c:v>
                </c:pt>
                <c:pt idx="230">
                  <c:v>-1.1557542500000002</c:v>
                </c:pt>
                <c:pt idx="231">
                  <c:v>-1.2068719899999998</c:v>
                </c:pt>
                <c:pt idx="232">
                  <c:v>-1.1730403899999997</c:v>
                </c:pt>
                <c:pt idx="233">
                  <c:v>-1.1784372400000001</c:v>
                </c:pt>
                <c:pt idx="234">
                  <c:v>-1.1066143899999998</c:v>
                </c:pt>
                <c:pt idx="235">
                  <c:v>-1.0879655699999997</c:v>
                </c:pt>
                <c:pt idx="236">
                  <c:v>-1.0538633600000002</c:v>
                </c:pt>
                <c:pt idx="237">
                  <c:v>-1.0616426400000005</c:v>
                </c:pt>
                <c:pt idx="238">
                  <c:v>-1.0992741600000002</c:v>
                </c:pt>
                <c:pt idx="239">
                  <c:v>-1.12882996</c:v>
                </c:pt>
                <c:pt idx="240">
                  <c:v>-1.1962815300000003</c:v>
                </c:pt>
                <c:pt idx="241">
                  <c:v>-1.2208619999999994</c:v>
                </c:pt>
                <c:pt idx="242">
                  <c:v>-1.2561215200000007</c:v>
                </c:pt>
                <c:pt idx="243">
                  <c:v>-1.2586046600000005</c:v>
                </c:pt>
                <c:pt idx="244">
                  <c:v>-1.2464604999999995</c:v>
                </c:pt>
                <c:pt idx="245">
                  <c:v>-1.2347494999999995</c:v>
                </c:pt>
                <c:pt idx="246">
                  <c:v>-1.2087173399999998</c:v>
                </c:pt>
                <c:pt idx="247">
                  <c:v>-1.2046374900000005</c:v>
                </c:pt>
                <c:pt idx="248">
                  <c:v>-1.1823506400000001</c:v>
                </c:pt>
                <c:pt idx="249">
                  <c:v>-1.1826714999999997</c:v>
                </c:pt>
                <c:pt idx="250">
                  <c:v>-1.1855700000000002</c:v>
                </c:pt>
                <c:pt idx="251">
                  <c:v>-1.1858745699999993</c:v>
                </c:pt>
                <c:pt idx="252">
                  <c:v>-1.2019190800000006</c:v>
                </c:pt>
                <c:pt idx="253">
                  <c:v>-1.1963030000000003</c:v>
                </c:pt>
                <c:pt idx="254">
                  <c:v>-1.1831164899999997</c:v>
                </c:pt>
                <c:pt idx="255">
                  <c:v>-1.1608919999999996</c:v>
                </c:pt>
                <c:pt idx="256">
                  <c:v>-1.1765127099999999</c:v>
                </c:pt>
                <c:pt idx="257">
                  <c:v>-1.1914404799999998</c:v>
                </c:pt>
                <c:pt idx="258">
                  <c:v>-1.2306251599999998</c:v>
                </c:pt>
                <c:pt idx="259">
                  <c:v>-1.2726790000000001</c:v>
                </c:pt>
                <c:pt idx="260">
                  <c:v>-1.3123849999999999</c:v>
                </c:pt>
                <c:pt idx="261">
                  <c:v>-1.3430128100000003</c:v>
                </c:pt>
                <c:pt idx="262">
                  <c:v>-1.3612086699999999</c:v>
                </c:pt>
                <c:pt idx="263">
                  <c:v>-1.3754759999999999</c:v>
                </c:pt>
                <c:pt idx="264">
                  <c:v>-1.3500993399999999</c:v>
                </c:pt>
                <c:pt idx="265">
                  <c:v>-1.3403213599999999</c:v>
                </c:pt>
                <c:pt idx="266">
                  <c:v>-1.3161060000000004</c:v>
                </c:pt>
                <c:pt idx="267">
                  <c:v>-1.2832527200000001</c:v>
                </c:pt>
                <c:pt idx="268">
                  <c:v>-1.2705885500000003</c:v>
                </c:pt>
                <c:pt idx="269">
                  <c:v>-1.2616472199999995</c:v>
                </c:pt>
                <c:pt idx="270">
                  <c:v>-1.2625245300000003</c:v>
                </c:pt>
                <c:pt idx="271">
                  <c:v>-1.2537742500000002</c:v>
                </c:pt>
                <c:pt idx="272">
                  <c:v>-1.2508444699999997</c:v>
                </c:pt>
                <c:pt idx="273">
                  <c:v>-1.2672858199999997</c:v>
                </c:pt>
                <c:pt idx="274">
                  <c:v>-1.2600094400000001</c:v>
                </c:pt>
                <c:pt idx="275">
                  <c:v>-1.2755215799999995</c:v>
                </c:pt>
                <c:pt idx="276">
                  <c:v>-1.2891249599999997</c:v>
                </c:pt>
                <c:pt idx="277">
                  <c:v>-1.2912824000000001</c:v>
                </c:pt>
                <c:pt idx="278">
                  <c:v>-1.2966896599999993</c:v>
                </c:pt>
                <c:pt idx="279">
                  <c:v>-1.2858832999999992</c:v>
                </c:pt>
                <c:pt idx="280">
                  <c:v>-1.2808728299999999</c:v>
                </c:pt>
                <c:pt idx="281">
                  <c:v>-1.2595003799999995</c:v>
                </c:pt>
                <c:pt idx="282">
                  <c:v>-1.2503782700000006</c:v>
                </c:pt>
                <c:pt idx="283">
                  <c:v>-1.2476770000000004</c:v>
                </c:pt>
                <c:pt idx="284">
                  <c:v>-1.2506896099999993</c:v>
                </c:pt>
                <c:pt idx="285">
                  <c:v>-1.2857947300000001</c:v>
                </c:pt>
                <c:pt idx="286">
                  <c:v>-1.3285760900000003</c:v>
                </c:pt>
                <c:pt idx="287">
                  <c:v>-1.3836898799999995</c:v>
                </c:pt>
                <c:pt idx="288">
                  <c:v>-1.4219650000000001</c:v>
                </c:pt>
                <c:pt idx="289">
                  <c:v>-1.4598569900000005</c:v>
                </c:pt>
                <c:pt idx="290">
                  <c:v>-1.4393259999999994</c:v>
                </c:pt>
                <c:pt idx="291">
                  <c:v>-1.44231467</c:v>
                </c:pt>
                <c:pt idx="292">
                  <c:v>-1.418107</c:v>
                </c:pt>
                <c:pt idx="293">
                  <c:v>-1.4414907100000001</c:v>
                </c:pt>
                <c:pt idx="294">
                  <c:v>-1.4499244100000004</c:v>
                </c:pt>
                <c:pt idx="295">
                  <c:v>-1.4891400300000006</c:v>
                </c:pt>
                <c:pt idx="296">
                  <c:v>-1.5165100100000002</c:v>
                </c:pt>
                <c:pt idx="297">
                  <c:v>-1.5744693400000003</c:v>
                </c:pt>
                <c:pt idx="298">
                  <c:v>-1.6411781300000001</c:v>
                </c:pt>
                <c:pt idx="299">
                  <c:v>-1.6589906499999998</c:v>
                </c:pt>
                <c:pt idx="300">
                  <c:v>-1.6825024800000001</c:v>
                </c:pt>
                <c:pt idx="301">
                  <c:v>-1.6600842399999998</c:v>
                </c:pt>
                <c:pt idx="302">
                  <c:v>-1.6193413000000003</c:v>
                </c:pt>
                <c:pt idx="303">
                  <c:v>-1.6145110000000003</c:v>
                </c:pt>
                <c:pt idx="304">
                  <c:v>-1.6235117099999998</c:v>
                </c:pt>
                <c:pt idx="305">
                  <c:v>-1.6486923300000003</c:v>
                </c:pt>
                <c:pt idx="306">
                  <c:v>-1.6896081000000001</c:v>
                </c:pt>
                <c:pt idx="307">
                  <c:v>-1.7386655800000002</c:v>
                </c:pt>
                <c:pt idx="308">
                  <c:v>-1.7763039999999997</c:v>
                </c:pt>
                <c:pt idx="309">
                  <c:v>-1.8434925700000004</c:v>
                </c:pt>
                <c:pt idx="310">
                  <c:v>-1.8879440000000001</c:v>
                </c:pt>
                <c:pt idx="311">
                  <c:v>-1.9446034399999998</c:v>
                </c:pt>
                <c:pt idx="312">
                  <c:v>-2.0123004099999999</c:v>
                </c:pt>
                <c:pt idx="313">
                  <c:v>-2.0521798100000002</c:v>
                </c:pt>
                <c:pt idx="314">
                  <c:v>-2.0684212799999999</c:v>
                </c:pt>
                <c:pt idx="315">
                  <c:v>-2.0277528800000004</c:v>
                </c:pt>
                <c:pt idx="316">
                  <c:v>-2.0267009700000003</c:v>
                </c:pt>
                <c:pt idx="317">
                  <c:v>-1.9755114499999999</c:v>
                </c:pt>
                <c:pt idx="318">
                  <c:v>-1.9827752500000004</c:v>
                </c:pt>
                <c:pt idx="319">
                  <c:v>-2.0039758700000005</c:v>
                </c:pt>
                <c:pt idx="320">
                  <c:v>-2.0005631399999997</c:v>
                </c:pt>
                <c:pt idx="321">
                  <c:v>-2.0086263200000003</c:v>
                </c:pt>
                <c:pt idx="322">
                  <c:v>-2.0138999999999996</c:v>
                </c:pt>
                <c:pt idx="323">
                  <c:v>-2.0152091899999993</c:v>
                </c:pt>
                <c:pt idx="324">
                  <c:v>-2.02110433</c:v>
                </c:pt>
                <c:pt idx="325">
                  <c:v>-2.0161145500000002</c:v>
                </c:pt>
                <c:pt idx="326">
                  <c:v>-2.0050724100000004</c:v>
                </c:pt>
                <c:pt idx="327">
                  <c:v>-1.9473581299999996</c:v>
                </c:pt>
                <c:pt idx="328">
                  <c:v>-1.9181605099999999</c:v>
                </c:pt>
                <c:pt idx="329">
                  <c:v>-1.9078394599999999</c:v>
                </c:pt>
                <c:pt idx="330">
                  <c:v>-1.9024435000000004</c:v>
                </c:pt>
                <c:pt idx="331">
                  <c:v>-1.9309095000000003</c:v>
                </c:pt>
                <c:pt idx="332">
                  <c:v>-1.9778289999999998</c:v>
                </c:pt>
                <c:pt idx="333">
                  <c:v>-2.08254099</c:v>
                </c:pt>
                <c:pt idx="334">
                  <c:v>-2.1402403699999999</c:v>
                </c:pt>
                <c:pt idx="335">
                  <c:v>-2.1764953400000007</c:v>
                </c:pt>
                <c:pt idx="336">
                  <c:v>-2.1886574200000002</c:v>
                </c:pt>
                <c:pt idx="337">
                  <c:v>-2.2266140000000005</c:v>
                </c:pt>
                <c:pt idx="338">
                  <c:v>-2.2428220000000003</c:v>
                </c:pt>
                <c:pt idx="339">
                  <c:v>-2.1909251200000002</c:v>
                </c:pt>
                <c:pt idx="340">
                  <c:v>-2.1428892700000004</c:v>
                </c:pt>
                <c:pt idx="341">
                  <c:v>-2.1092686600000006</c:v>
                </c:pt>
                <c:pt idx="342">
                  <c:v>-2.0797109999999996</c:v>
                </c:pt>
                <c:pt idx="343">
                  <c:v>-2.1631379100000006</c:v>
                </c:pt>
                <c:pt idx="344">
                  <c:v>-2.2057409999999997</c:v>
                </c:pt>
                <c:pt idx="345">
                  <c:v>-2.2255355800000007</c:v>
                </c:pt>
                <c:pt idx="346">
                  <c:v>-2.3357639399999996</c:v>
                </c:pt>
                <c:pt idx="347">
                  <c:v>-2.3642993699999995</c:v>
                </c:pt>
                <c:pt idx="348">
                  <c:v>-2.3815946299999995</c:v>
                </c:pt>
                <c:pt idx="349">
                  <c:v>-2.3811233299999994</c:v>
                </c:pt>
                <c:pt idx="350">
                  <c:v>-2.3610867500000001</c:v>
                </c:pt>
                <c:pt idx="351">
                  <c:v>-2.3365579999999992</c:v>
                </c:pt>
                <c:pt idx="352">
                  <c:v>-2.26960257</c:v>
                </c:pt>
                <c:pt idx="353">
                  <c:v>-2.2064849999999998</c:v>
                </c:pt>
                <c:pt idx="354">
                  <c:v>-2.2243029999999999</c:v>
                </c:pt>
                <c:pt idx="355">
                  <c:v>-2.2323909999999998</c:v>
                </c:pt>
                <c:pt idx="356">
                  <c:v>-2.3312569999999999</c:v>
                </c:pt>
                <c:pt idx="357">
                  <c:v>-2.34674066</c:v>
                </c:pt>
                <c:pt idx="358">
                  <c:v>-2.4488356799999993</c:v>
                </c:pt>
                <c:pt idx="359">
                  <c:v>-2.4441802499999987</c:v>
                </c:pt>
                <c:pt idx="360">
                  <c:v>-2.4965389999999994</c:v>
                </c:pt>
                <c:pt idx="361">
                  <c:v>-2.5298790000000002</c:v>
                </c:pt>
                <c:pt idx="362">
                  <c:v>-2.5500339999999992</c:v>
                </c:pt>
                <c:pt idx="363">
                  <c:v>-2.5894683699999996</c:v>
                </c:pt>
                <c:pt idx="364">
                  <c:v>-2.6605346800000005</c:v>
                </c:pt>
                <c:pt idx="365">
                  <c:v>-2.7516760000000007</c:v>
                </c:pt>
                <c:pt idx="366">
                  <c:v>-2.8304339999999995</c:v>
                </c:pt>
                <c:pt idx="367">
                  <c:v>-2.9442760000000003</c:v>
                </c:pt>
                <c:pt idx="368">
                  <c:v>-3.0032189999999996</c:v>
                </c:pt>
                <c:pt idx="369">
                  <c:v>-3.073964000000001</c:v>
                </c:pt>
                <c:pt idx="370">
                  <c:v>-3.0015659999999995</c:v>
                </c:pt>
                <c:pt idx="371">
                  <c:v>-3.0165639999999989</c:v>
                </c:pt>
                <c:pt idx="372">
                  <c:v>-2.9816644500000002</c:v>
                </c:pt>
                <c:pt idx="373">
                  <c:v>-2.9773954800000002</c:v>
                </c:pt>
                <c:pt idx="374">
                  <c:v>-2.9636720000000008</c:v>
                </c:pt>
                <c:pt idx="375">
                  <c:v>-2.9776899999999999</c:v>
                </c:pt>
                <c:pt idx="376">
                  <c:v>-2.9704635099999992</c:v>
                </c:pt>
                <c:pt idx="377">
                  <c:v>-2.9640599999999999</c:v>
                </c:pt>
                <c:pt idx="378">
                  <c:v>-2.9635335500000011</c:v>
                </c:pt>
                <c:pt idx="379">
                  <c:v>-3.0270667400000004</c:v>
                </c:pt>
                <c:pt idx="380">
                  <c:v>-3.0765463399999993</c:v>
                </c:pt>
                <c:pt idx="381">
                  <c:v>-3.1386790000000007</c:v>
                </c:pt>
                <c:pt idx="382">
                  <c:v>-3.2373906099999994</c:v>
                </c:pt>
                <c:pt idx="383">
                  <c:v>-3.2951230000000011</c:v>
                </c:pt>
                <c:pt idx="384">
                  <c:v>-3.2980771099999995</c:v>
                </c:pt>
                <c:pt idx="385">
                  <c:v>-3.2934993399999994</c:v>
                </c:pt>
                <c:pt idx="386">
                  <c:v>-3.2991110000000008</c:v>
                </c:pt>
                <c:pt idx="387">
                  <c:v>-3.3682793800000006</c:v>
                </c:pt>
                <c:pt idx="388">
                  <c:v>-3.4283737600000013</c:v>
                </c:pt>
                <c:pt idx="389">
                  <c:v>-3.5318394899999994</c:v>
                </c:pt>
                <c:pt idx="390">
                  <c:v>-3.6955289999999996</c:v>
                </c:pt>
                <c:pt idx="391">
                  <c:v>-3.8034136800000002</c:v>
                </c:pt>
                <c:pt idx="392">
                  <c:v>-3.8200950899999997</c:v>
                </c:pt>
                <c:pt idx="393">
                  <c:v>-3.8984284899999997</c:v>
                </c:pt>
                <c:pt idx="394">
                  <c:v>-3.8687229999999992</c:v>
                </c:pt>
                <c:pt idx="395">
                  <c:v>-3.8136286200000002</c:v>
                </c:pt>
                <c:pt idx="396">
                  <c:v>-3.701539799999999</c:v>
                </c:pt>
                <c:pt idx="397">
                  <c:v>-3.6167145999999999</c:v>
                </c:pt>
                <c:pt idx="398">
                  <c:v>-3.6099391300000008</c:v>
                </c:pt>
                <c:pt idx="399">
                  <c:v>-3.5751679999999997</c:v>
                </c:pt>
                <c:pt idx="400">
                  <c:v>-3.6081295400000002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0-360E-4450-A058-5327E3D0954E}"/>
            </c:ext>
          </c:extLst>
        </c:ser>
        <c:ser>
          <c:idx val="1"/>
          <c:order val="1"/>
          <c:tx>
            <c:strRef>
              <c:f>'Insertion Loss Deembedded -40C'!$G$1</c:f>
              <c:strCache>
                <c:ptCount val="1"/>
                <c:pt idx="0">
                  <c:v>De-embedded RFC-RF2 -40C</c:v>
                </c:pt>
              </c:strCache>
            </c:strRef>
          </c:tx>
          <c:spPr>
            <a:ln w="19050" cap="rnd">
              <a:solidFill>
                <a:schemeClr val="accent2"/>
              </a:solidFill>
              <a:round/>
            </a:ln>
            <a:effectLst/>
          </c:spPr>
          <c:marker>
            <c:symbol val="none"/>
          </c:marker>
          <c:xVal>
            <c:numRef>
              <c:f>'Insertion Loss Deembedded -40C'!$A$2:$A$402</c:f>
              <c:numCache>
                <c:formatCode>General</c:formatCode>
                <c:ptCount val="401"/>
                <c:pt idx="0">
                  <c:v>10000000</c:v>
                </c:pt>
                <c:pt idx="1">
                  <c:v>177475000</c:v>
                </c:pt>
                <c:pt idx="2">
                  <c:v>344950000</c:v>
                </c:pt>
                <c:pt idx="3">
                  <c:v>512425000</c:v>
                </c:pt>
                <c:pt idx="4">
                  <c:v>679900000</c:v>
                </c:pt>
                <c:pt idx="5">
                  <c:v>847375000</c:v>
                </c:pt>
                <c:pt idx="6">
                  <c:v>1014850000</c:v>
                </c:pt>
                <c:pt idx="7">
                  <c:v>1182325000</c:v>
                </c:pt>
                <c:pt idx="8">
                  <c:v>1349800000</c:v>
                </c:pt>
                <c:pt idx="9">
                  <c:v>1517275000</c:v>
                </c:pt>
                <c:pt idx="10">
                  <c:v>1684750000</c:v>
                </c:pt>
                <c:pt idx="11">
                  <c:v>1852225000</c:v>
                </c:pt>
                <c:pt idx="12">
                  <c:v>2019700000</c:v>
                </c:pt>
                <c:pt idx="13">
                  <c:v>2187175000</c:v>
                </c:pt>
                <c:pt idx="14">
                  <c:v>2354650000</c:v>
                </c:pt>
                <c:pt idx="15">
                  <c:v>2522125000</c:v>
                </c:pt>
                <c:pt idx="16">
                  <c:v>2689600000</c:v>
                </c:pt>
                <c:pt idx="17">
                  <c:v>2857075000</c:v>
                </c:pt>
                <c:pt idx="18">
                  <c:v>3024550000</c:v>
                </c:pt>
                <c:pt idx="19">
                  <c:v>3192025000</c:v>
                </c:pt>
                <c:pt idx="20">
                  <c:v>3359500000</c:v>
                </c:pt>
                <c:pt idx="21">
                  <c:v>3526975000</c:v>
                </c:pt>
                <c:pt idx="22">
                  <c:v>3694450000</c:v>
                </c:pt>
                <c:pt idx="23">
                  <c:v>3861925000</c:v>
                </c:pt>
                <c:pt idx="24">
                  <c:v>4029400000</c:v>
                </c:pt>
                <c:pt idx="25">
                  <c:v>4196875000</c:v>
                </c:pt>
                <c:pt idx="26">
                  <c:v>4364350000</c:v>
                </c:pt>
                <c:pt idx="27">
                  <c:v>4531825000</c:v>
                </c:pt>
                <c:pt idx="28">
                  <c:v>4699300000</c:v>
                </c:pt>
                <c:pt idx="29">
                  <c:v>4866775000</c:v>
                </c:pt>
                <c:pt idx="30">
                  <c:v>5034250000</c:v>
                </c:pt>
                <c:pt idx="31">
                  <c:v>5201725000</c:v>
                </c:pt>
                <c:pt idx="32">
                  <c:v>5369200000</c:v>
                </c:pt>
                <c:pt idx="33">
                  <c:v>5536675000</c:v>
                </c:pt>
                <c:pt idx="34">
                  <c:v>5704150000</c:v>
                </c:pt>
                <c:pt idx="35">
                  <c:v>5871625000</c:v>
                </c:pt>
                <c:pt idx="36">
                  <c:v>6039100000</c:v>
                </c:pt>
                <c:pt idx="37">
                  <c:v>6206575000</c:v>
                </c:pt>
                <c:pt idx="38">
                  <c:v>6374050000</c:v>
                </c:pt>
                <c:pt idx="39">
                  <c:v>6541525000</c:v>
                </c:pt>
                <c:pt idx="40">
                  <c:v>6709000000</c:v>
                </c:pt>
                <c:pt idx="41">
                  <c:v>6876475000</c:v>
                </c:pt>
                <c:pt idx="42">
                  <c:v>7043950000</c:v>
                </c:pt>
                <c:pt idx="43">
                  <c:v>7211425000</c:v>
                </c:pt>
                <c:pt idx="44">
                  <c:v>7378900000</c:v>
                </c:pt>
                <c:pt idx="45">
                  <c:v>7546375000</c:v>
                </c:pt>
                <c:pt idx="46">
                  <c:v>7713850000</c:v>
                </c:pt>
                <c:pt idx="47">
                  <c:v>7881325000</c:v>
                </c:pt>
                <c:pt idx="48">
                  <c:v>8048800000</c:v>
                </c:pt>
                <c:pt idx="49">
                  <c:v>8216275000</c:v>
                </c:pt>
                <c:pt idx="50">
                  <c:v>8383750000</c:v>
                </c:pt>
                <c:pt idx="51">
                  <c:v>8551225000</c:v>
                </c:pt>
                <c:pt idx="52">
                  <c:v>8718700000</c:v>
                </c:pt>
                <c:pt idx="53">
                  <c:v>8886175000</c:v>
                </c:pt>
                <c:pt idx="54">
                  <c:v>9053650000</c:v>
                </c:pt>
                <c:pt idx="55">
                  <c:v>9221125000</c:v>
                </c:pt>
                <c:pt idx="56">
                  <c:v>9388600000</c:v>
                </c:pt>
                <c:pt idx="57">
                  <c:v>9556074000</c:v>
                </c:pt>
                <c:pt idx="58">
                  <c:v>9723550000</c:v>
                </c:pt>
                <c:pt idx="59">
                  <c:v>9891025000</c:v>
                </c:pt>
                <c:pt idx="60">
                  <c:v>10058500000</c:v>
                </c:pt>
                <c:pt idx="61">
                  <c:v>10225975300</c:v>
                </c:pt>
                <c:pt idx="62">
                  <c:v>10393450000</c:v>
                </c:pt>
                <c:pt idx="63">
                  <c:v>10560924700</c:v>
                </c:pt>
                <c:pt idx="64">
                  <c:v>10728400000</c:v>
                </c:pt>
                <c:pt idx="65">
                  <c:v>10895875100</c:v>
                </c:pt>
                <c:pt idx="66">
                  <c:v>11063350000</c:v>
                </c:pt>
                <c:pt idx="67">
                  <c:v>11230825500</c:v>
                </c:pt>
                <c:pt idx="68">
                  <c:v>11398300000</c:v>
                </c:pt>
                <c:pt idx="69">
                  <c:v>11565774800</c:v>
                </c:pt>
                <c:pt idx="70">
                  <c:v>11733250000</c:v>
                </c:pt>
                <c:pt idx="71">
                  <c:v>11900725200</c:v>
                </c:pt>
                <c:pt idx="72">
                  <c:v>12068200000</c:v>
                </c:pt>
                <c:pt idx="73">
                  <c:v>12235674600</c:v>
                </c:pt>
                <c:pt idx="74">
                  <c:v>12403150000</c:v>
                </c:pt>
                <c:pt idx="75">
                  <c:v>12570625000</c:v>
                </c:pt>
                <c:pt idx="76">
                  <c:v>12738100000</c:v>
                </c:pt>
                <c:pt idx="77">
                  <c:v>12905575400</c:v>
                </c:pt>
                <c:pt idx="78">
                  <c:v>13073050000</c:v>
                </c:pt>
                <c:pt idx="79">
                  <c:v>13240524800</c:v>
                </c:pt>
                <c:pt idx="80">
                  <c:v>13408000000</c:v>
                </c:pt>
                <c:pt idx="81">
                  <c:v>13575475200</c:v>
                </c:pt>
                <c:pt idx="82">
                  <c:v>13742950000</c:v>
                </c:pt>
                <c:pt idx="83">
                  <c:v>13910424600</c:v>
                </c:pt>
                <c:pt idx="84">
                  <c:v>14077900000</c:v>
                </c:pt>
                <c:pt idx="85">
                  <c:v>14245375000</c:v>
                </c:pt>
                <c:pt idx="86">
                  <c:v>14412850000</c:v>
                </c:pt>
                <c:pt idx="87">
                  <c:v>14580325400</c:v>
                </c:pt>
                <c:pt idx="88">
                  <c:v>14747800000</c:v>
                </c:pt>
                <c:pt idx="89">
                  <c:v>14915274800</c:v>
                </c:pt>
                <c:pt idx="90">
                  <c:v>15082750000</c:v>
                </c:pt>
                <c:pt idx="91">
                  <c:v>15250225200</c:v>
                </c:pt>
                <c:pt idx="92">
                  <c:v>15417700000</c:v>
                </c:pt>
                <c:pt idx="93">
                  <c:v>15585174500</c:v>
                </c:pt>
                <c:pt idx="94">
                  <c:v>15752650000</c:v>
                </c:pt>
                <c:pt idx="95">
                  <c:v>15920124900</c:v>
                </c:pt>
                <c:pt idx="96">
                  <c:v>16087600000</c:v>
                </c:pt>
                <c:pt idx="97">
                  <c:v>16255075300</c:v>
                </c:pt>
                <c:pt idx="98">
                  <c:v>16422550000</c:v>
                </c:pt>
                <c:pt idx="99">
                  <c:v>16590024700</c:v>
                </c:pt>
                <c:pt idx="100">
                  <c:v>16757500000</c:v>
                </c:pt>
                <c:pt idx="101">
                  <c:v>16924975100</c:v>
                </c:pt>
                <c:pt idx="102">
                  <c:v>17092450000</c:v>
                </c:pt>
                <c:pt idx="103">
                  <c:v>17259925500</c:v>
                </c:pt>
                <c:pt idx="104">
                  <c:v>17427400000</c:v>
                </c:pt>
                <c:pt idx="105">
                  <c:v>17594875900</c:v>
                </c:pt>
                <c:pt idx="106">
                  <c:v>17762350000</c:v>
                </c:pt>
                <c:pt idx="107">
                  <c:v>17929824300</c:v>
                </c:pt>
                <c:pt idx="108">
                  <c:v>18097300000</c:v>
                </c:pt>
                <c:pt idx="109">
                  <c:v>18264774700</c:v>
                </c:pt>
                <c:pt idx="110">
                  <c:v>18432250000</c:v>
                </c:pt>
                <c:pt idx="111">
                  <c:v>18599725100</c:v>
                </c:pt>
                <c:pt idx="112">
                  <c:v>18767200000</c:v>
                </c:pt>
                <c:pt idx="113">
                  <c:v>18934675500</c:v>
                </c:pt>
                <c:pt idx="114">
                  <c:v>19102150000</c:v>
                </c:pt>
                <c:pt idx="115">
                  <c:v>19269625900</c:v>
                </c:pt>
                <c:pt idx="116">
                  <c:v>19437100000</c:v>
                </c:pt>
                <c:pt idx="117">
                  <c:v>19604574200</c:v>
                </c:pt>
                <c:pt idx="118">
                  <c:v>19772050000</c:v>
                </c:pt>
                <c:pt idx="119">
                  <c:v>19939524600</c:v>
                </c:pt>
                <c:pt idx="120">
                  <c:v>20107000000</c:v>
                </c:pt>
                <c:pt idx="121">
                  <c:v>20274475000</c:v>
                </c:pt>
                <c:pt idx="122">
                  <c:v>20441950000</c:v>
                </c:pt>
                <c:pt idx="123">
                  <c:v>20609425400</c:v>
                </c:pt>
                <c:pt idx="124">
                  <c:v>20776900000</c:v>
                </c:pt>
                <c:pt idx="125">
                  <c:v>20944375800</c:v>
                </c:pt>
                <c:pt idx="126">
                  <c:v>21111850000</c:v>
                </c:pt>
                <c:pt idx="127">
                  <c:v>21279324200</c:v>
                </c:pt>
                <c:pt idx="128">
                  <c:v>21446800000</c:v>
                </c:pt>
                <c:pt idx="129">
                  <c:v>21614274600</c:v>
                </c:pt>
                <c:pt idx="130">
                  <c:v>21781750000</c:v>
                </c:pt>
                <c:pt idx="131">
                  <c:v>21949225000</c:v>
                </c:pt>
                <c:pt idx="132">
                  <c:v>22116700000</c:v>
                </c:pt>
                <c:pt idx="133">
                  <c:v>22284175400</c:v>
                </c:pt>
                <c:pt idx="134">
                  <c:v>22451650000</c:v>
                </c:pt>
                <c:pt idx="135">
                  <c:v>22619125800</c:v>
                </c:pt>
                <c:pt idx="136">
                  <c:v>22786600000</c:v>
                </c:pt>
                <c:pt idx="137">
                  <c:v>22954074100</c:v>
                </c:pt>
                <c:pt idx="138">
                  <c:v>23121550000</c:v>
                </c:pt>
                <c:pt idx="139">
                  <c:v>23289024500</c:v>
                </c:pt>
                <c:pt idx="140">
                  <c:v>23456500000</c:v>
                </c:pt>
                <c:pt idx="141">
                  <c:v>23623974900</c:v>
                </c:pt>
                <c:pt idx="142">
                  <c:v>23791450000</c:v>
                </c:pt>
                <c:pt idx="143">
                  <c:v>23958925300</c:v>
                </c:pt>
                <c:pt idx="144">
                  <c:v>24126400000</c:v>
                </c:pt>
                <c:pt idx="145">
                  <c:v>24293875700</c:v>
                </c:pt>
                <c:pt idx="146">
                  <c:v>24461350000</c:v>
                </c:pt>
                <c:pt idx="147">
                  <c:v>24628824100</c:v>
                </c:pt>
                <c:pt idx="148">
                  <c:v>24796300000</c:v>
                </c:pt>
                <c:pt idx="149">
                  <c:v>24963774500</c:v>
                </c:pt>
                <c:pt idx="150">
                  <c:v>25131250000</c:v>
                </c:pt>
                <c:pt idx="151">
                  <c:v>25298724900</c:v>
                </c:pt>
                <c:pt idx="152">
                  <c:v>25466200000</c:v>
                </c:pt>
                <c:pt idx="153">
                  <c:v>25633675300</c:v>
                </c:pt>
                <c:pt idx="154">
                  <c:v>25801150000</c:v>
                </c:pt>
                <c:pt idx="155">
                  <c:v>25968625700</c:v>
                </c:pt>
                <c:pt idx="156">
                  <c:v>26136100000</c:v>
                </c:pt>
                <c:pt idx="157">
                  <c:v>26303574000</c:v>
                </c:pt>
                <c:pt idx="158">
                  <c:v>26471050000</c:v>
                </c:pt>
                <c:pt idx="159">
                  <c:v>26638524400</c:v>
                </c:pt>
                <c:pt idx="160">
                  <c:v>26806000000</c:v>
                </c:pt>
                <c:pt idx="161">
                  <c:v>26973474800</c:v>
                </c:pt>
                <c:pt idx="162">
                  <c:v>27140950000</c:v>
                </c:pt>
                <c:pt idx="163">
                  <c:v>27308425200</c:v>
                </c:pt>
                <c:pt idx="164">
                  <c:v>27475900000</c:v>
                </c:pt>
                <c:pt idx="165">
                  <c:v>27643375600</c:v>
                </c:pt>
                <c:pt idx="166">
                  <c:v>27810850000</c:v>
                </c:pt>
                <c:pt idx="167">
                  <c:v>27978326000</c:v>
                </c:pt>
                <c:pt idx="168">
                  <c:v>28145800000</c:v>
                </c:pt>
                <c:pt idx="169">
                  <c:v>28313274400</c:v>
                </c:pt>
                <c:pt idx="170">
                  <c:v>28480750000</c:v>
                </c:pt>
                <c:pt idx="171">
                  <c:v>28648224800</c:v>
                </c:pt>
                <c:pt idx="172">
                  <c:v>28815700000</c:v>
                </c:pt>
                <c:pt idx="173">
                  <c:v>28983175200</c:v>
                </c:pt>
                <c:pt idx="174">
                  <c:v>29150650000</c:v>
                </c:pt>
                <c:pt idx="175">
                  <c:v>29318125600</c:v>
                </c:pt>
                <c:pt idx="176">
                  <c:v>29485600000</c:v>
                </c:pt>
                <c:pt idx="177">
                  <c:v>29653076000</c:v>
                </c:pt>
                <c:pt idx="178">
                  <c:v>29820550000</c:v>
                </c:pt>
                <c:pt idx="179">
                  <c:v>29988024300</c:v>
                </c:pt>
                <c:pt idx="180">
                  <c:v>30155500000</c:v>
                </c:pt>
                <c:pt idx="181">
                  <c:v>30322974700</c:v>
                </c:pt>
                <c:pt idx="182">
                  <c:v>30490450000</c:v>
                </c:pt>
                <c:pt idx="183">
                  <c:v>30657925100</c:v>
                </c:pt>
                <c:pt idx="184">
                  <c:v>30825400000</c:v>
                </c:pt>
                <c:pt idx="185">
                  <c:v>30992875500</c:v>
                </c:pt>
                <c:pt idx="186">
                  <c:v>31160350000</c:v>
                </c:pt>
                <c:pt idx="187">
                  <c:v>31327825900</c:v>
                </c:pt>
                <c:pt idx="188">
                  <c:v>31495300000</c:v>
                </c:pt>
                <c:pt idx="189">
                  <c:v>31662774300</c:v>
                </c:pt>
                <c:pt idx="190">
                  <c:v>31830250000</c:v>
                </c:pt>
                <c:pt idx="191">
                  <c:v>31997724700</c:v>
                </c:pt>
                <c:pt idx="192">
                  <c:v>32165200000</c:v>
                </c:pt>
                <c:pt idx="193">
                  <c:v>32332675100</c:v>
                </c:pt>
                <c:pt idx="194">
                  <c:v>32500150000</c:v>
                </c:pt>
                <c:pt idx="195">
                  <c:v>32667625500</c:v>
                </c:pt>
                <c:pt idx="196">
                  <c:v>32835100000</c:v>
                </c:pt>
                <c:pt idx="197">
                  <c:v>33002575900</c:v>
                </c:pt>
                <c:pt idx="198">
                  <c:v>33170050000</c:v>
                </c:pt>
                <c:pt idx="199">
                  <c:v>33337524200</c:v>
                </c:pt>
                <c:pt idx="200">
                  <c:v>33505000000</c:v>
                </c:pt>
                <c:pt idx="201">
                  <c:v>33672474600</c:v>
                </c:pt>
                <c:pt idx="202">
                  <c:v>33839950000</c:v>
                </c:pt>
                <c:pt idx="203">
                  <c:v>34007425000</c:v>
                </c:pt>
                <c:pt idx="204">
                  <c:v>34174900000</c:v>
                </c:pt>
                <c:pt idx="205">
                  <c:v>34342375400</c:v>
                </c:pt>
                <c:pt idx="206">
                  <c:v>34509850000</c:v>
                </c:pt>
                <c:pt idx="207">
                  <c:v>34677325800</c:v>
                </c:pt>
                <c:pt idx="208">
                  <c:v>34844800000</c:v>
                </c:pt>
                <c:pt idx="209">
                  <c:v>35012276200</c:v>
                </c:pt>
                <c:pt idx="210">
                  <c:v>35179750000</c:v>
                </c:pt>
                <c:pt idx="211">
                  <c:v>35347226600</c:v>
                </c:pt>
                <c:pt idx="212">
                  <c:v>35514700000</c:v>
                </c:pt>
                <c:pt idx="213">
                  <c:v>35682177000</c:v>
                </c:pt>
                <c:pt idx="214">
                  <c:v>35849650000</c:v>
                </c:pt>
                <c:pt idx="215">
                  <c:v>36017123300</c:v>
                </c:pt>
                <c:pt idx="216">
                  <c:v>36184600000</c:v>
                </c:pt>
                <c:pt idx="217">
                  <c:v>36352073700</c:v>
                </c:pt>
                <c:pt idx="218">
                  <c:v>36519550000</c:v>
                </c:pt>
                <c:pt idx="219">
                  <c:v>36687024100</c:v>
                </c:pt>
                <c:pt idx="220">
                  <c:v>36854500000</c:v>
                </c:pt>
                <c:pt idx="221">
                  <c:v>37021974500</c:v>
                </c:pt>
                <c:pt idx="222">
                  <c:v>37189450000</c:v>
                </c:pt>
                <c:pt idx="223">
                  <c:v>37356924900</c:v>
                </c:pt>
                <c:pt idx="224">
                  <c:v>37524400000</c:v>
                </c:pt>
                <c:pt idx="225">
                  <c:v>37691875300</c:v>
                </c:pt>
                <c:pt idx="226">
                  <c:v>37859350000</c:v>
                </c:pt>
                <c:pt idx="227">
                  <c:v>38026825700</c:v>
                </c:pt>
                <c:pt idx="228">
                  <c:v>38194300000</c:v>
                </c:pt>
                <c:pt idx="229">
                  <c:v>38361776100</c:v>
                </c:pt>
                <c:pt idx="230">
                  <c:v>38529250000</c:v>
                </c:pt>
                <c:pt idx="231">
                  <c:v>38696726500</c:v>
                </c:pt>
                <c:pt idx="232">
                  <c:v>38864200000</c:v>
                </c:pt>
                <c:pt idx="233">
                  <c:v>39031676900</c:v>
                </c:pt>
                <c:pt idx="234">
                  <c:v>39199150000</c:v>
                </c:pt>
                <c:pt idx="235">
                  <c:v>39366623200</c:v>
                </c:pt>
                <c:pt idx="236">
                  <c:v>39534100000</c:v>
                </c:pt>
                <c:pt idx="237">
                  <c:v>39701573600</c:v>
                </c:pt>
                <c:pt idx="238">
                  <c:v>39869050000</c:v>
                </c:pt>
                <c:pt idx="239">
                  <c:v>40036524000</c:v>
                </c:pt>
                <c:pt idx="240">
                  <c:v>40204000000</c:v>
                </c:pt>
                <c:pt idx="241">
                  <c:v>40371474400</c:v>
                </c:pt>
                <c:pt idx="242">
                  <c:v>40538950000</c:v>
                </c:pt>
                <c:pt idx="243">
                  <c:v>40706424800</c:v>
                </c:pt>
                <c:pt idx="244">
                  <c:v>40873900000</c:v>
                </c:pt>
                <c:pt idx="245">
                  <c:v>41041375200</c:v>
                </c:pt>
                <c:pt idx="246">
                  <c:v>41208850000</c:v>
                </c:pt>
                <c:pt idx="247">
                  <c:v>41376325600</c:v>
                </c:pt>
                <c:pt idx="248">
                  <c:v>41543800000</c:v>
                </c:pt>
                <c:pt idx="249">
                  <c:v>41711276000</c:v>
                </c:pt>
                <c:pt idx="250">
                  <c:v>41878750000</c:v>
                </c:pt>
                <c:pt idx="251">
                  <c:v>42046226400</c:v>
                </c:pt>
                <c:pt idx="252">
                  <c:v>42213700000</c:v>
                </c:pt>
                <c:pt idx="253">
                  <c:v>42381176800</c:v>
                </c:pt>
                <c:pt idx="254">
                  <c:v>42548650000</c:v>
                </c:pt>
                <c:pt idx="255">
                  <c:v>42716123100</c:v>
                </c:pt>
                <c:pt idx="256">
                  <c:v>42883600000</c:v>
                </c:pt>
                <c:pt idx="257">
                  <c:v>43051073500</c:v>
                </c:pt>
                <c:pt idx="258">
                  <c:v>43218550000</c:v>
                </c:pt>
                <c:pt idx="259">
                  <c:v>43386023900</c:v>
                </c:pt>
                <c:pt idx="260">
                  <c:v>43553500000</c:v>
                </c:pt>
                <c:pt idx="261">
                  <c:v>43720974300</c:v>
                </c:pt>
                <c:pt idx="262">
                  <c:v>43888450000</c:v>
                </c:pt>
                <c:pt idx="263">
                  <c:v>44055924700</c:v>
                </c:pt>
                <c:pt idx="264">
                  <c:v>44223400000</c:v>
                </c:pt>
                <c:pt idx="265">
                  <c:v>44390875100</c:v>
                </c:pt>
                <c:pt idx="266">
                  <c:v>44558350000</c:v>
                </c:pt>
                <c:pt idx="267">
                  <c:v>44725825500</c:v>
                </c:pt>
                <c:pt idx="268">
                  <c:v>44893300000</c:v>
                </c:pt>
                <c:pt idx="269">
                  <c:v>45060775900</c:v>
                </c:pt>
                <c:pt idx="270">
                  <c:v>45228250000</c:v>
                </c:pt>
                <c:pt idx="271">
                  <c:v>45395726300</c:v>
                </c:pt>
                <c:pt idx="272">
                  <c:v>45563200000</c:v>
                </c:pt>
                <c:pt idx="273">
                  <c:v>45730676700</c:v>
                </c:pt>
                <c:pt idx="274">
                  <c:v>45898150000</c:v>
                </c:pt>
                <c:pt idx="275">
                  <c:v>46065623000</c:v>
                </c:pt>
                <c:pt idx="276">
                  <c:v>46233100000</c:v>
                </c:pt>
                <c:pt idx="277">
                  <c:v>46400573400</c:v>
                </c:pt>
                <c:pt idx="278">
                  <c:v>46568050000</c:v>
                </c:pt>
                <c:pt idx="279">
                  <c:v>46735523800</c:v>
                </c:pt>
                <c:pt idx="280">
                  <c:v>46903000000</c:v>
                </c:pt>
                <c:pt idx="281">
                  <c:v>47070474200</c:v>
                </c:pt>
                <c:pt idx="282">
                  <c:v>47237950000</c:v>
                </c:pt>
                <c:pt idx="283">
                  <c:v>47405424600</c:v>
                </c:pt>
                <c:pt idx="284">
                  <c:v>47572900000</c:v>
                </c:pt>
                <c:pt idx="285">
                  <c:v>47740375000</c:v>
                </c:pt>
                <c:pt idx="286">
                  <c:v>47907850000</c:v>
                </c:pt>
                <c:pt idx="287">
                  <c:v>48075325400</c:v>
                </c:pt>
                <c:pt idx="288">
                  <c:v>48242800000</c:v>
                </c:pt>
                <c:pt idx="289">
                  <c:v>48410275800</c:v>
                </c:pt>
                <c:pt idx="290">
                  <c:v>48577750000</c:v>
                </c:pt>
                <c:pt idx="291">
                  <c:v>48745226200</c:v>
                </c:pt>
                <c:pt idx="292">
                  <c:v>48912700000</c:v>
                </c:pt>
                <c:pt idx="293">
                  <c:v>49080176600</c:v>
                </c:pt>
                <c:pt idx="294">
                  <c:v>49247650000</c:v>
                </c:pt>
                <c:pt idx="295">
                  <c:v>49415127000</c:v>
                </c:pt>
                <c:pt idx="296">
                  <c:v>49582600000</c:v>
                </c:pt>
                <c:pt idx="297">
                  <c:v>49750073300</c:v>
                </c:pt>
                <c:pt idx="298">
                  <c:v>49917550000</c:v>
                </c:pt>
                <c:pt idx="299">
                  <c:v>50085023700</c:v>
                </c:pt>
                <c:pt idx="300">
                  <c:v>50252500000</c:v>
                </c:pt>
                <c:pt idx="301">
                  <c:v>50419974100</c:v>
                </c:pt>
                <c:pt idx="302">
                  <c:v>50587450000</c:v>
                </c:pt>
                <c:pt idx="303">
                  <c:v>50754924500</c:v>
                </c:pt>
                <c:pt idx="304">
                  <c:v>50922400000</c:v>
                </c:pt>
                <c:pt idx="305">
                  <c:v>51089874900</c:v>
                </c:pt>
                <c:pt idx="306">
                  <c:v>51257350000</c:v>
                </c:pt>
                <c:pt idx="307">
                  <c:v>51424825300</c:v>
                </c:pt>
                <c:pt idx="308">
                  <c:v>51592300000</c:v>
                </c:pt>
                <c:pt idx="309">
                  <c:v>51759775700</c:v>
                </c:pt>
                <c:pt idx="310">
                  <c:v>51927250000</c:v>
                </c:pt>
                <c:pt idx="311">
                  <c:v>52094726100</c:v>
                </c:pt>
                <c:pt idx="312">
                  <c:v>52262200000</c:v>
                </c:pt>
                <c:pt idx="313">
                  <c:v>52429676500</c:v>
                </c:pt>
                <c:pt idx="314">
                  <c:v>52597150000</c:v>
                </c:pt>
                <c:pt idx="315">
                  <c:v>52764626900</c:v>
                </c:pt>
                <c:pt idx="316">
                  <c:v>52932100000</c:v>
                </c:pt>
                <c:pt idx="317">
                  <c:v>53099573200</c:v>
                </c:pt>
                <c:pt idx="318">
                  <c:v>53267050000</c:v>
                </c:pt>
                <c:pt idx="319">
                  <c:v>53434523600</c:v>
                </c:pt>
                <c:pt idx="320">
                  <c:v>53602000000</c:v>
                </c:pt>
                <c:pt idx="321">
                  <c:v>53769474000</c:v>
                </c:pt>
                <c:pt idx="322">
                  <c:v>53936950000</c:v>
                </c:pt>
                <c:pt idx="323">
                  <c:v>54104424400</c:v>
                </c:pt>
                <c:pt idx="324">
                  <c:v>54271900000</c:v>
                </c:pt>
                <c:pt idx="325">
                  <c:v>54439374800</c:v>
                </c:pt>
                <c:pt idx="326">
                  <c:v>54606850000</c:v>
                </c:pt>
                <c:pt idx="327">
                  <c:v>54774325200</c:v>
                </c:pt>
                <c:pt idx="328">
                  <c:v>54941800000</c:v>
                </c:pt>
                <c:pt idx="329">
                  <c:v>55109275600</c:v>
                </c:pt>
                <c:pt idx="330">
                  <c:v>55276750000</c:v>
                </c:pt>
                <c:pt idx="331">
                  <c:v>55444226000</c:v>
                </c:pt>
                <c:pt idx="332">
                  <c:v>55611700000</c:v>
                </c:pt>
                <c:pt idx="333">
                  <c:v>55779176400</c:v>
                </c:pt>
                <c:pt idx="334">
                  <c:v>55946650000</c:v>
                </c:pt>
                <c:pt idx="335">
                  <c:v>56114126800</c:v>
                </c:pt>
                <c:pt idx="336">
                  <c:v>56281600000</c:v>
                </c:pt>
                <c:pt idx="337">
                  <c:v>56449073200</c:v>
                </c:pt>
                <c:pt idx="338">
                  <c:v>56616550000</c:v>
                </c:pt>
                <c:pt idx="339">
                  <c:v>56784023600</c:v>
                </c:pt>
                <c:pt idx="340">
                  <c:v>56951500000</c:v>
                </c:pt>
                <c:pt idx="341">
                  <c:v>57118974000</c:v>
                </c:pt>
                <c:pt idx="342">
                  <c:v>57286450000</c:v>
                </c:pt>
                <c:pt idx="343">
                  <c:v>57453924400</c:v>
                </c:pt>
                <c:pt idx="344">
                  <c:v>57621400000</c:v>
                </c:pt>
                <c:pt idx="345">
                  <c:v>57788874800</c:v>
                </c:pt>
                <c:pt idx="346">
                  <c:v>57956350000</c:v>
                </c:pt>
                <c:pt idx="347">
                  <c:v>58123825200</c:v>
                </c:pt>
                <c:pt idx="348">
                  <c:v>58291300000</c:v>
                </c:pt>
                <c:pt idx="349">
                  <c:v>58458775600</c:v>
                </c:pt>
                <c:pt idx="350">
                  <c:v>58626250000</c:v>
                </c:pt>
                <c:pt idx="351">
                  <c:v>58793726000</c:v>
                </c:pt>
                <c:pt idx="352">
                  <c:v>58961200000</c:v>
                </c:pt>
                <c:pt idx="353">
                  <c:v>59128676400</c:v>
                </c:pt>
                <c:pt idx="354">
                  <c:v>59296150000</c:v>
                </c:pt>
                <c:pt idx="355">
                  <c:v>59463626800</c:v>
                </c:pt>
                <c:pt idx="356">
                  <c:v>59631100000</c:v>
                </c:pt>
                <c:pt idx="357">
                  <c:v>59798573100</c:v>
                </c:pt>
                <c:pt idx="358">
                  <c:v>59966050000</c:v>
                </c:pt>
                <c:pt idx="359">
                  <c:v>60133523500</c:v>
                </c:pt>
                <c:pt idx="360">
                  <c:v>60301000000</c:v>
                </c:pt>
                <c:pt idx="361">
                  <c:v>60468473900</c:v>
                </c:pt>
                <c:pt idx="362">
                  <c:v>60635950000</c:v>
                </c:pt>
                <c:pt idx="363">
                  <c:v>60803424300</c:v>
                </c:pt>
                <c:pt idx="364">
                  <c:v>60970900000</c:v>
                </c:pt>
                <c:pt idx="365">
                  <c:v>61138374700</c:v>
                </c:pt>
                <c:pt idx="366">
                  <c:v>61305850000</c:v>
                </c:pt>
                <c:pt idx="367">
                  <c:v>61473325100</c:v>
                </c:pt>
                <c:pt idx="368">
                  <c:v>61640800000</c:v>
                </c:pt>
                <c:pt idx="369">
                  <c:v>61808275500</c:v>
                </c:pt>
                <c:pt idx="370">
                  <c:v>61975750000</c:v>
                </c:pt>
                <c:pt idx="371">
                  <c:v>62143225900</c:v>
                </c:pt>
                <c:pt idx="372">
                  <c:v>62310700000</c:v>
                </c:pt>
                <c:pt idx="373">
                  <c:v>62478176300</c:v>
                </c:pt>
                <c:pt idx="374">
                  <c:v>62645650000</c:v>
                </c:pt>
                <c:pt idx="375">
                  <c:v>62813126700</c:v>
                </c:pt>
                <c:pt idx="376">
                  <c:v>62980600000</c:v>
                </c:pt>
                <c:pt idx="377">
                  <c:v>63148073000</c:v>
                </c:pt>
                <c:pt idx="378">
                  <c:v>63315550000</c:v>
                </c:pt>
                <c:pt idx="379">
                  <c:v>63483023400</c:v>
                </c:pt>
                <c:pt idx="380">
                  <c:v>63650500000</c:v>
                </c:pt>
                <c:pt idx="381">
                  <c:v>63817973800</c:v>
                </c:pt>
                <c:pt idx="382">
                  <c:v>63985450000</c:v>
                </c:pt>
                <c:pt idx="383">
                  <c:v>64152924200</c:v>
                </c:pt>
                <c:pt idx="384">
                  <c:v>64320400000</c:v>
                </c:pt>
                <c:pt idx="385">
                  <c:v>64487874600</c:v>
                </c:pt>
                <c:pt idx="386">
                  <c:v>64655350000</c:v>
                </c:pt>
                <c:pt idx="387">
                  <c:v>64822825000</c:v>
                </c:pt>
                <c:pt idx="388">
                  <c:v>64990300000</c:v>
                </c:pt>
                <c:pt idx="389">
                  <c:v>65157775400</c:v>
                </c:pt>
                <c:pt idx="390">
                  <c:v>65325250000</c:v>
                </c:pt>
                <c:pt idx="391">
                  <c:v>65492725800</c:v>
                </c:pt>
                <c:pt idx="392">
                  <c:v>65660200000</c:v>
                </c:pt>
                <c:pt idx="393">
                  <c:v>65827676200</c:v>
                </c:pt>
                <c:pt idx="394">
                  <c:v>65995150000</c:v>
                </c:pt>
                <c:pt idx="395">
                  <c:v>66162626600</c:v>
                </c:pt>
                <c:pt idx="396">
                  <c:v>66330100000</c:v>
                </c:pt>
                <c:pt idx="397">
                  <c:v>66497577000</c:v>
                </c:pt>
                <c:pt idx="398">
                  <c:v>66665050000</c:v>
                </c:pt>
                <c:pt idx="399">
                  <c:v>66832523300</c:v>
                </c:pt>
                <c:pt idx="400">
                  <c:v>67000000000</c:v>
                </c:pt>
              </c:numCache>
            </c:numRef>
          </c:xVal>
          <c:yVal>
            <c:numRef>
              <c:f>'Insertion Loss Deembedded -40C'!$G$2:$G$402</c:f>
              <c:numCache>
                <c:formatCode>General</c:formatCode>
                <c:ptCount val="401"/>
                <c:pt idx="0">
                  <c:v>-1.0471271964</c:v>
                </c:pt>
                <c:pt idx="1">
                  <c:v>-0.82349166000000007</c:v>
                </c:pt>
                <c:pt idx="2">
                  <c:v>-0.75454907100000002</c:v>
                </c:pt>
                <c:pt idx="3">
                  <c:v>-0.71687257100000001</c:v>
                </c:pt>
                <c:pt idx="4">
                  <c:v>-0.69484204599999999</c:v>
                </c:pt>
                <c:pt idx="5">
                  <c:v>-0.68525737399999997</c:v>
                </c:pt>
                <c:pt idx="6">
                  <c:v>-0.68299122200000006</c:v>
                </c:pt>
                <c:pt idx="7">
                  <c:v>-0.6878324360000001</c:v>
                </c:pt>
                <c:pt idx="8">
                  <c:v>-0.693690319</c:v>
                </c:pt>
                <c:pt idx="9">
                  <c:v>-0.70089185099999995</c:v>
                </c:pt>
                <c:pt idx="10">
                  <c:v>-0.70554065599999993</c:v>
                </c:pt>
                <c:pt idx="11">
                  <c:v>-0.70935147800000009</c:v>
                </c:pt>
                <c:pt idx="12">
                  <c:v>-0.70891067500000005</c:v>
                </c:pt>
                <c:pt idx="13">
                  <c:v>-0.71112021599999997</c:v>
                </c:pt>
                <c:pt idx="14">
                  <c:v>-0.71009680500000005</c:v>
                </c:pt>
                <c:pt idx="15">
                  <c:v>-0.70742526999999988</c:v>
                </c:pt>
                <c:pt idx="16">
                  <c:v>-0.70866412100000009</c:v>
                </c:pt>
                <c:pt idx="17">
                  <c:v>-0.70602032999999997</c:v>
                </c:pt>
                <c:pt idx="18">
                  <c:v>-0.70756884000000009</c:v>
                </c:pt>
                <c:pt idx="19">
                  <c:v>-0.71091682999999994</c:v>
                </c:pt>
                <c:pt idx="20">
                  <c:v>-0.71774486000000004</c:v>
                </c:pt>
                <c:pt idx="21">
                  <c:v>-0.72029680000000007</c:v>
                </c:pt>
                <c:pt idx="22">
                  <c:v>-0.72480814000000005</c:v>
                </c:pt>
                <c:pt idx="23">
                  <c:v>-0.72456529000000003</c:v>
                </c:pt>
                <c:pt idx="24">
                  <c:v>-0.72506309999999996</c:v>
                </c:pt>
                <c:pt idx="25">
                  <c:v>-0.72323125700000002</c:v>
                </c:pt>
                <c:pt idx="26">
                  <c:v>-0.71926860000000004</c:v>
                </c:pt>
                <c:pt idx="27">
                  <c:v>-0.71258002500000006</c:v>
                </c:pt>
                <c:pt idx="28">
                  <c:v>-0.7076901000000001</c:v>
                </c:pt>
                <c:pt idx="29">
                  <c:v>-0.70043165800000007</c:v>
                </c:pt>
                <c:pt idx="30">
                  <c:v>-0.68833690000000003</c:v>
                </c:pt>
                <c:pt idx="31">
                  <c:v>-0.67571619999999999</c:v>
                </c:pt>
                <c:pt idx="32">
                  <c:v>-0.664878372</c:v>
                </c:pt>
                <c:pt idx="33">
                  <c:v>-0.65633532999999988</c:v>
                </c:pt>
                <c:pt idx="34">
                  <c:v>-0.65019369999999987</c:v>
                </c:pt>
                <c:pt idx="35">
                  <c:v>-0.65480178199999994</c:v>
                </c:pt>
                <c:pt idx="36">
                  <c:v>-0.66507009000000006</c:v>
                </c:pt>
                <c:pt idx="37">
                  <c:v>-0.68011284000000005</c:v>
                </c:pt>
                <c:pt idx="38">
                  <c:v>-0.69350284000000006</c:v>
                </c:pt>
                <c:pt idx="39">
                  <c:v>-0.70439494000000002</c:v>
                </c:pt>
                <c:pt idx="40">
                  <c:v>-0.71110105999999984</c:v>
                </c:pt>
                <c:pt idx="41">
                  <c:v>-0.70879768999999992</c:v>
                </c:pt>
                <c:pt idx="42">
                  <c:v>-0.70391429000000016</c:v>
                </c:pt>
                <c:pt idx="43">
                  <c:v>-0.69700885000000001</c:v>
                </c:pt>
                <c:pt idx="44">
                  <c:v>-0.69410145000000001</c:v>
                </c:pt>
                <c:pt idx="45">
                  <c:v>-0.6945017</c:v>
                </c:pt>
                <c:pt idx="46">
                  <c:v>-0.70381796000000008</c:v>
                </c:pt>
                <c:pt idx="47">
                  <c:v>-0.71494173999999977</c:v>
                </c:pt>
                <c:pt idx="48">
                  <c:v>-0.72018325999999999</c:v>
                </c:pt>
                <c:pt idx="49">
                  <c:v>-0.71899962000000017</c:v>
                </c:pt>
                <c:pt idx="50">
                  <c:v>-0.70963049000000011</c:v>
                </c:pt>
                <c:pt idx="51">
                  <c:v>-0.69029614000000028</c:v>
                </c:pt>
                <c:pt idx="52">
                  <c:v>-0.66470456000000011</c:v>
                </c:pt>
                <c:pt idx="53">
                  <c:v>-0.64108467000000013</c:v>
                </c:pt>
                <c:pt idx="54">
                  <c:v>-0.6243972900000001</c:v>
                </c:pt>
                <c:pt idx="55">
                  <c:v>-0.61929738000000012</c:v>
                </c:pt>
                <c:pt idx="56">
                  <c:v>-0.62656508</c:v>
                </c:pt>
                <c:pt idx="57">
                  <c:v>-0.6440932800000001</c:v>
                </c:pt>
                <c:pt idx="58">
                  <c:v>-0.66247105999999989</c:v>
                </c:pt>
                <c:pt idx="59">
                  <c:v>-0.67582787</c:v>
                </c:pt>
                <c:pt idx="60">
                  <c:v>-0.68678667999999998</c:v>
                </c:pt>
                <c:pt idx="61">
                  <c:v>-0.69333700000000009</c:v>
                </c:pt>
                <c:pt idx="62">
                  <c:v>-0.69760052999999989</c:v>
                </c:pt>
                <c:pt idx="63">
                  <c:v>-0.69946277000000001</c:v>
                </c:pt>
                <c:pt idx="64">
                  <c:v>-0.70950304999999991</c:v>
                </c:pt>
                <c:pt idx="65">
                  <c:v>-0.73012491999999973</c:v>
                </c:pt>
                <c:pt idx="66">
                  <c:v>-0.75772404000000004</c:v>
                </c:pt>
                <c:pt idx="67">
                  <c:v>-0.78385544000000018</c:v>
                </c:pt>
                <c:pt idx="68">
                  <c:v>-0.80909227000000006</c:v>
                </c:pt>
                <c:pt idx="69">
                  <c:v>-0.82746589999999975</c:v>
                </c:pt>
                <c:pt idx="70">
                  <c:v>-0.83438526999999985</c:v>
                </c:pt>
                <c:pt idx="71">
                  <c:v>-0.82239125000000013</c:v>
                </c:pt>
                <c:pt idx="72">
                  <c:v>-0.79827069999999978</c:v>
                </c:pt>
                <c:pt idx="73">
                  <c:v>-0.76706505000000003</c:v>
                </c:pt>
                <c:pt idx="74">
                  <c:v>-0.73122143999999967</c:v>
                </c:pt>
                <c:pt idx="75">
                  <c:v>-0.69962525000000042</c:v>
                </c:pt>
                <c:pt idx="76">
                  <c:v>-0.67602835999999966</c:v>
                </c:pt>
                <c:pt idx="77">
                  <c:v>-0.66499118999999984</c:v>
                </c:pt>
                <c:pt idx="78">
                  <c:v>-0.66705473000000026</c:v>
                </c:pt>
                <c:pt idx="79">
                  <c:v>-0.68225694000000026</c:v>
                </c:pt>
                <c:pt idx="80">
                  <c:v>-0.70700646000000011</c:v>
                </c:pt>
                <c:pt idx="81">
                  <c:v>-0.73537587999999987</c:v>
                </c:pt>
                <c:pt idx="82">
                  <c:v>-0.76224338000000014</c:v>
                </c:pt>
                <c:pt idx="83">
                  <c:v>-0.79275679999999982</c:v>
                </c:pt>
                <c:pt idx="84">
                  <c:v>-0.8213965700000001</c:v>
                </c:pt>
                <c:pt idx="85">
                  <c:v>-0.85218597000000029</c:v>
                </c:pt>
                <c:pt idx="86">
                  <c:v>-0.88592409999999999</c:v>
                </c:pt>
                <c:pt idx="87">
                  <c:v>-0.91095756999999988</c:v>
                </c:pt>
                <c:pt idx="88">
                  <c:v>-0.93199499999999968</c:v>
                </c:pt>
                <c:pt idx="89">
                  <c:v>-0.95141600999999998</c:v>
                </c:pt>
                <c:pt idx="90">
                  <c:v>-0.95011243999999984</c:v>
                </c:pt>
                <c:pt idx="91">
                  <c:v>-0.93790745999999992</c:v>
                </c:pt>
                <c:pt idx="92">
                  <c:v>-0.90177249999999987</c:v>
                </c:pt>
                <c:pt idx="93">
                  <c:v>-0.85725212000000006</c:v>
                </c:pt>
                <c:pt idx="94">
                  <c:v>-0.80416932000000019</c:v>
                </c:pt>
                <c:pt idx="95">
                  <c:v>-0.7522865000000003</c:v>
                </c:pt>
                <c:pt idx="96">
                  <c:v>-0.70987416000000003</c:v>
                </c:pt>
                <c:pt idx="97">
                  <c:v>-0.67881941999999995</c:v>
                </c:pt>
                <c:pt idx="98">
                  <c:v>-0.66988086000000013</c:v>
                </c:pt>
                <c:pt idx="99">
                  <c:v>-0.67804823000000036</c:v>
                </c:pt>
                <c:pt idx="100">
                  <c:v>-0.7092032399999999</c:v>
                </c:pt>
                <c:pt idx="101">
                  <c:v>-0.75385732999999977</c:v>
                </c:pt>
                <c:pt idx="102">
                  <c:v>-0.81125026</c:v>
                </c:pt>
                <c:pt idx="103">
                  <c:v>-0.86516284999999993</c:v>
                </c:pt>
                <c:pt idx="104">
                  <c:v>-0.91259854999999979</c:v>
                </c:pt>
                <c:pt idx="105">
                  <c:v>-0.94220918999999981</c:v>
                </c:pt>
                <c:pt idx="106">
                  <c:v>-0.95696281999999977</c:v>
                </c:pt>
                <c:pt idx="107">
                  <c:v>-0.94208458999999989</c:v>
                </c:pt>
                <c:pt idx="108">
                  <c:v>-0.91926182000000001</c:v>
                </c:pt>
                <c:pt idx="109">
                  <c:v>-0.88637948</c:v>
                </c:pt>
                <c:pt idx="110">
                  <c:v>-0.84759354000000009</c:v>
                </c:pt>
                <c:pt idx="111">
                  <c:v>-0.81439804999999987</c:v>
                </c:pt>
                <c:pt idx="112">
                  <c:v>-0.79012432999999982</c:v>
                </c:pt>
                <c:pt idx="113">
                  <c:v>-0.76798987000000007</c:v>
                </c:pt>
                <c:pt idx="114">
                  <c:v>-0.74688862999999994</c:v>
                </c:pt>
                <c:pt idx="115">
                  <c:v>-0.71987518999999978</c:v>
                </c:pt>
                <c:pt idx="116">
                  <c:v>-0.70181013000000014</c:v>
                </c:pt>
                <c:pt idx="117">
                  <c:v>-0.68914484999999992</c:v>
                </c:pt>
                <c:pt idx="118">
                  <c:v>-0.68806577000000013</c:v>
                </c:pt>
                <c:pt idx="119">
                  <c:v>-0.70314376000000012</c:v>
                </c:pt>
                <c:pt idx="120">
                  <c:v>-0.73183980000000037</c:v>
                </c:pt>
                <c:pt idx="121">
                  <c:v>-0.76702356999999965</c:v>
                </c:pt>
                <c:pt idx="122">
                  <c:v>-0.79444632000000004</c:v>
                </c:pt>
                <c:pt idx="123">
                  <c:v>-0.80748558000000026</c:v>
                </c:pt>
                <c:pt idx="124">
                  <c:v>-0.80257438999999975</c:v>
                </c:pt>
                <c:pt idx="125">
                  <c:v>-0.78429841999999983</c:v>
                </c:pt>
                <c:pt idx="126">
                  <c:v>-0.75823689000000005</c:v>
                </c:pt>
                <c:pt idx="127">
                  <c:v>-0.73587200000000008</c:v>
                </c:pt>
                <c:pt idx="128">
                  <c:v>-0.72063176999999978</c:v>
                </c:pt>
                <c:pt idx="129">
                  <c:v>-0.70951676000000008</c:v>
                </c:pt>
                <c:pt idx="130">
                  <c:v>-0.70889544999999998</c:v>
                </c:pt>
                <c:pt idx="131">
                  <c:v>-0.72331286000000006</c:v>
                </c:pt>
                <c:pt idx="132">
                  <c:v>-0.73396587000000002</c:v>
                </c:pt>
                <c:pt idx="133">
                  <c:v>-0.74361823000000005</c:v>
                </c:pt>
                <c:pt idx="134">
                  <c:v>-0.74872135999999978</c:v>
                </c:pt>
                <c:pt idx="135">
                  <c:v>-0.76359616000000008</c:v>
                </c:pt>
                <c:pt idx="136">
                  <c:v>-0.77378131999999988</c:v>
                </c:pt>
                <c:pt idx="137">
                  <c:v>-0.78929417000000024</c:v>
                </c:pt>
                <c:pt idx="138">
                  <c:v>-0.79924576000000025</c:v>
                </c:pt>
                <c:pt idx="139">
                  <c:v>-0.80074544999999997</c:v>
                </c:pt>
                <c:pt idx="140">
                  <c:v>-0.79833841000000039</c:v>
                </c:pt>
                <c:pt idx="141">
                  <c:v>-0.79677062000000021</c:v>
                </c:pt>
                <c:pt idx="142">
                  <c:v>-0.80018770999999944</c:v>
                </c:pt>
                <c:pt idx="143">
                  <c:v>-0.80844430000000056</c:v>
                </c:pt>
                <c:pt idx="144">
                  <c:v>-0.82528029000000025</c:v>
                </c:pt>
                <c:pt idx="145">
                  <c:v>-0.85030936999999973</c:v>
                </c:pt>
                <c:pt idx="146">
                  <c:v>-0.88140551999999994</c:v>
                </c:pt>
                <c:pt idx="147">
                  <c:v>-0.90553899999999965</c:v>
                </c:pt>
                <c:pt idx="148">
                  <c:v>-0.93094777999999989</c:v>
                </c:pt>
                <c:pt idx="149">
                  <c:v>-0.93360185000000051</c:v>
                </c:pt>
                <c:pt idx="150">
                  <c:v>-0.93101191000000005</c:v>
                </c:pt>
                <c:pt idx="151">
                  <c:v>-0.92422412999999981</c:v>
                </c:pt>
                <c:pt idx="152">
                  <c:v>-0.91156756000000039</c:v>
                </c:pt>
                <c:pt idx="153">
                  <c:v>-0.89742072999999944</c:v>
                </c:pt>
                <c:pt idx="154">
                  <c:v>-0.88843334000000018</c:v>
                </c:pt>
                <c:pt idx="155">
                  <c:v>-0.88238501999999963</c:v>
                </c:pt>
                <c:pt idx="156">
                  <c:v>-0.88629253999999991</c:v>
                </c:pt>
                <c:pt idx="157">
                  <c:v>-0.89118956000000038</c:v>
                </c:pt>
                <c:pt idx="158">
                  <c:v>-0.89959878000000026</c:v>
                </c:pt>
                <c:pt idx="159">
                  <c:v>-0.9133632300000003</c:v>
                </c:pt>
                <c:pt idx="160">
                  <c:v>-0.9395279900000002</c:v>
                </c:pt>
                <c:pt idx="161">
                  <c:v>-0.95416880000000015</c:v>
                </c:pt>
                <c:pt idx="162">
                  <c:v>-0.98726033999999974</c:v>
                </c:pt>
                <c:pt idx="163">
                  <c:v>-1.0169084100000001</c:v>
                </c:pt>
                <c:pt idx="164">
                  <c:v>-1.0491862300000001</c:v>
                </c:pt>
                <c:pt idx="165">
                  <c:v>-1.0678496900000001</c:v>
                </c:pt>
                <c:pt idx="166">
                  <c:v>-1.08393717</c:v>
                </c:pt>
                <c:pt idx="167">
                  <c:v>-1.10378124</c:v>
                </c:pt>
                <c:pt idx="168">
                  <c:v>-1.1254160400000002</c:v>
                </c:pt>
                <c:pt idx="169">
                  <c:v>-1.1447519999999995</c:v>
                </c:pt>
                <c:pt idx="170">
                  <c:v>-1.1408383799999999</c:v>
                </c:pt>
                <c:pt idx="171">
                  <c:v>-1.1370644599999999</c:v>
                </c:pt>
                <c:pt idx="172">
                  <c:v>-1.1418285400000001</c:v>
                </c:pt>
                <c:pt idx="173">
                  <c:v>-1.1360549999999998</c:v>
                </c:pt>
                <c:pt idx="174">
                  <c:v>-1.1244656999999996</c:v>
                </c:pt>
                <c:pt idx="175">
                  <c:v>-1.1083880000000002</c:v>
                </c:pt>
                <c:pt idx="176">
                  <c:v>-1.0823369999999999</c:v>
                </c:pt>
                <c:pt idx="177">
                  <c:v>-1.0556943400000001</c:v>
                </c:pt>
                <c:pt idx="178">
                  <c:v>-1.0332080000000006</c:v>
                </c:pt>
                <c:pt idx="179">
                  <c:v>-1.0264289400000002</c:v>
                </c:pt>
                <c:pt idx="180">
                  <c:v>-1.02620625</c:v>
                </c:pt>
                <c:pt idx="181">
                  <c:v>-1.0366899999999997</c:v>
                </c:pt>
                <c:pt idx="182">
                  <c:v>-1.0569485200000002</c:v>
                </c:pt>
                <c:pt idx="183">
                  <c:v>-1.0895609799999999</c:v>
                </c:pt>
                <c:pt idx="184">
                  <c:v>-1.1253859999999998</c:v>
                </c:pt>
                <c:pt idx="185">
                  <c:v>-1.1599149699999995</c:v>
                </c:pt>
                <c:pt idx="186">
                  <c:v>-1.2064999999999997</c:v>
                </c:pt>
                <c:pt idx="187">
                  <c:v>-1.2606434199999996</c:v>
                </c:pt>
                <c:pt idx="188">
                  <c:v>-1.2983837100000004</c:v>
                </c:pt>
                <c:pt idx="189">
                  <c:v>-1.3084899999999999</c:v>
                </c:pt>
                <c:pt idx="190">
                  <c:v>-1.2961755800000003</c:v>
                </c:pt>
                <c:pt idx="191">
                  <c:v>-1.2759199199999998</c:v>
                </c:pt>
                <c:pt idx="192">
                  <c:v>-1.2446572699999998</c:v>
                </c:pt>
                <c:pt idx="193">
                  <c:v>-1.2115919999999996</c:v>
                </c:pt>
                <c:pt idx="194">
                  <c:v>-1.1579538299999994</c:v>
                </c:pt>
                <c:pt idx="195">
                  <c:v>-1.1128690300000001</c:v>
                </c:pt>
                <c:pt idx="196">
                  <c:v>-1.08949542</c:v>
                </c:pt>
                <c:pt idx="197">
                  <c:v>-1.0778319900000004</c:v>
                </c:pt>
                <c:pt idx="198">
                  <c:v>-1.0517979999999998</c:v>
                </c:pt>
                <c:pt idx="199">
                  <c:v>-1.0440800000000001</c:v>
                </c:pt>
                <c:pt idx="200">
                  <c:v>-1.0479745300000003</c:v>
                </c:pt>
                <c:pt idx="201">
                  <c:v>-1.0577156699999994</c:v>
                </c:pt>
                <c:pt idx="202">
                  <c:v>-1.0747923699999999</c:v>
                </c:pt>
                <c:pt idx="203">
                  <c:v>-1.1120681700000006</c:v>
                </c:pt>
                <c:pt idx="204">
                  <c:v>-1.1458063200000002</c:v>
                </c:pt>
                <c:pt idx="205">
                  <c:v>-1.1543939999999999</c:v>
                </c:pt>
                <c:pt idx="206">
                  <c:v>-1.1716179899999997</c:v>
                </c:pt>
                <c:pt idx="207">
                  <c:v>-1.1700840000000001</c:v>
                </c:pt>
                <c:pt idx="208">
                  <c:v>-1.17480517</c:v>
                </c:pt>
                <c:pt idx="209">
                  <c:v>-1.1671249999999995</c:v>
                </c:pt>
                <c:pt idx="210">
                  <c:v>-1.1574027300000003</c:v>
                </c:pt>
                <c:pt idx="211">
                  <c:v>-1.1454175299999996</c:v>
                </c:pt>
                <c:pt idx="212">
                  <c:v>-1.1437134200000001</c:v>
                </c:pt>
                <c:pt idx="213">
                  <c:v>-1.1378446799999997</c:v>
                </c:pt>
                <c:pt idx="214">
                  <c:v>-1.1157460000000006</c:v>
                </c:pt>
                <c:pt idx="215">
                  <c:v>-1.0912539999999993</c:v>
                </c:pt>
                <c:pt idx="216">
                  <c:v>-1.0742279999999997</c:v>
                </c:pt>
                <c:pt idx="217">
                  <c:v>-1.0482766799999998</c:v>
                </c:pt>
                <c:pt idx="218">
                  <c:v>-1.0276702799999997</c:v>
                </c:pt>
                <c:pt idx="219">
                  <c:v>-1.0408429999999997</c:v>
                </c:pt>
                <c:pt idx="220">
                  <c:v>-1.0363779099999997</c:v>
                </c:pt>
                <c:pt idx="221">
                  <c:v>-1.0441507000000003</c:v>
                </c:pt>
                <c:pt idx="222">
                  <c:v>-1.0382873699999999</c:v>
                </c:pt>
                <c:pt idx="223">
                  <c:v>-1.0228324999999998</c:v>
                </c:pt>
                <c:pt idx="224">
                  <c:v>-1.0076923200000003</c:v>
                </c:pt>
                <c:pt idx="225">
                  <c:v>-0.99609499999999951</c:v>
                </c:pt>
                <c:pt idx="226">
                  <c:v>-0.99940943000000004</c:v>
                </c:pt>
                <c:pt idx="227">
                  <c:v>-1.0077274599999999</c:v>
                </c:pt>
                <c:pt idx="228">
                  <c:v>-1.0516524599999997</c:v>
                </c:pt>
                <c:pt idx="229">
                  <c:v>-1.0859479900000002</c:v>
                </c:pt>
                <c:pt idx="230">
                  <c:v>-1.1305728000000004</c:v>
                </c:pt>
                <c:pt idx="231">
                  <c:v>-1.1348453799999998</c:v>
                </c:pt>
                <c:pt idx="232">
                  <c:v>-1.12887717</c:v>
                </c:pt>
                <c:pt idx="233">
                  <c:v>-1.1009502400000004</c:v>
                </c:pt>
                <c:pt idx="234">
                  <c:v>-1.0597099999999999</c:v>
                </c:pt>
                <c:pt idx="235">
                  <c:v>-1.0369755700000001</c:v>
                </c:pt>
                <c:pt idx="236">
                  <c:v>-1.0183739699999999</c:v>
                </c:pt>
                <c:pt idx="237">
                  <c:v>-1.0372060000000003</c:v>
                </c:pt>
                <c:pt idx="238">
                  <c:v>-1.0733884900000001</c:v>
                </c:pt>
                <c:pt idx="239">
                  <c:v>-1.1188020700000001</c:v>
                </c:pt>
                <c:pt idx="240">
                  <c:v>-1.1632224100000004</c:v>
                </c:pt>
                <c:pt idx="241">
                  <c:v>-1.2083869999999992</c:v>
                </c:pt>
                <c:pt idx="242">
                  <c:v>-1.2444190000000006</c:v>
                </c:pt>
                <c:pt idx="243">
                  <c:v>-1.2900573199999998</c:v>
                </c:pt>
                <c:pt idx="244">
                  <c:v>-1.2996549999999996</c:v>
                </c:pt>
                <c:pt idx="245">
                  <c:v>-1.2665764999999993</c:v>
                </c:pt>
                <c:pt idx="246">
                  <c:v>-1.2419476499999993</c:v>
                </c:pt>
                <c:pt idx="247">
                  <c:v>-1.2384858200000002</c:v>
                </c:pt>
                <c:pt idx="248">
                  <c:v>-1.2098050200000001</c:v>
                </c:pt>
                <c:pt idx="249">
                  <c:v>-1.2085039999999996</c:v>
                </c:pt>
                <c:pt idx="250">
                  <c:v>-1.2067555199999997</c:v>
                </c:pt>
                <c:pt idx="251">
                  <c:v>-1.1979775699999999</c:v>
                </c:pt>
                <c:pt idx="252">
                  <c:v>-1.1969416700000002</c:v>
                </c:pt>
                <c:pt idx="253">
                  <c:v>-1.1930022500000002</c:v>
                </c:pt>
                <c:pt idx="254">
                  <c:v>-1.176507</c:v>
                </c:pt>
                <c:pt idx="255">
                  <c:v>-1.1781980000000001</c:v>
                </c:pt>
                <c:pt idx="256">
                  <c:v>-1.1929469099999999</c:v>
                </c:pt>
                <c:pt idx="257">
                  <c:v>-1.2278019999999996</c:v>
                </c:pt>
                <c:pt idx="258">
                  <c:v>-1.2923021399999994</c:v>
                </c:pt>
                <c:pt idx="259">
                  <c:v>-1.3319752999999999</c:v>
                </c:pt>
                <c:pt idx="260">
                  <c:v>-1.3473726200000007</c:v>
                </c:pt>
                <c:pt idx="261">
                  <c:v>-1.3793129899999998</c:v>
                </c:pt>
                <c:pt idx="262">
                  <c:v>-1.4030286699999994</c:v>
                </c:pt>
                <c:pt idx="263">
                  <c:v>-1.4322189999999999</c:v>
                </c:pt>
                <c:pt idx="264">
                  <c:v>-1.4105289999999995</c:v>
                </c:pt>
                <c:pt idx="265">
                  <c:v>-1.3989210000000005</c:v>
                </c:pt>
                <c:pt idx="266">
                  <c:v>-1.3777843399999998</c:v>
                </c:pt>
                <c:pt idx="267">
                  <c:v>-1.3595738400000004</c:v>
                </c:pt>
                <c:pt idx="268">
                  <c:v>-1.3354283900000006</c:v>
                </c:pt>
                <c:pt idx="269">
                  <c:v>-1.3019086199999998</c:v>
                </c:pt>
                <c:pt idx="270">
                  <c:v>-1.2748850000000003</c:v>
                </c:pt>
                <c:pt idx="271">
                  <c:v>-1.23965557</c:v>
                </c:pt>
                <c:pt idx="272">
                  <c:v>-1.2389326000000001</c:v>
                </c:pt>
                <c:pt idx="273">
                  <c:v>-1.2487852500000001</c:v>
                </c:pt>
                <c:pt idx="274">
                  <c:v>-1.2466874400000005</c:v>
                </c:pt>
                <c:pt idx="275">
                  <c:v>-1.2671651900000001</c:v>
                </c:pt>
                <c:pt idx="276">
                  <c:v>-1.2765569699999997</c:v>
                </c:pt>
                <c:pt idx="277">
                  <c:v>-1.2852465899999999</c:v>
                </c:pt>
                <c:pt idx="278">
                  <c:v>-1.2817966599999995</c:v>
                </c:pt>
                <c:pt idx="279">
                  <c:v>-1.2646063499999993</c:v>
                </c:pt>
                <c:pt idx="280">
                  <c:v>-1.2498388299999998</c:v>
                </c:pt>
                <c:pt idx="281">
                  <c:v>-1.2197617300000001</c:v>
                </c:pt>
                <c:pt idx="282">
                  <c:v>-1.2046652700000005</c:v>
                </c:pt>
                <c:pt idx="283">
                  <c:v>-1.2189582799999998</c:v>
                </c:pt>
                <c:pt idx="284">
                  <c:v>-1.2296679999999993</c:v>
                </c:pt>
                <c:pt idx="285">
                  <c:v>-1.2632975599999998</c:v>
                </c:pt>
                <c:pt idx="286">
                  <c:v>-1.3151087800000001</c:v>
                </c:pt>
                <c:pt idx="287">
                  <c:v>-1.3587824999999993</c:v>
                </c:pt>
                <c:pt idx="288">
                  <c:v>-1.3740983399999998</c:v>
                </c:pt>
                <c:pt idx="289">
                  <c:v>-1.3911413100000001</c:v>
                </c:pt>
                <c:pt idx="290">
                  <c:v>-1.3822904600000001</c:v>
                </c:pt>
                <c:pt idx="291">
                  <c:v>-1.3625393399999997</c:v>
                </c:pt>
                <c:pt idx="292">
                  <c:v>-1.3376896599999997</c:v>
                </c:pt>
                <c:pt idx="293">
                  <c:v>-1.3350347100000004</c:v>
                </c:pt>
                <c:pt idx="294">
                  <c:v>-1.3638887400000002</c:v>
                </c:pt>
                <c:pt idx="295">
                  <c:v>-1.3921733100000004</c:v>
                </c:pt>
                <c:pt idx="296">
                  <c:v>-1.4223561299999998</c:v>
                </c:pt>
                <c:pt idx="297">
                  <c:v>-1.4512174299999998</c:v>
                </c:pt>
                <c:pt idx="298">
                  <c:v>-1.50660419</c:v>
                </c:pt>
                <c:pt idx="299">
                  <c:v>-1.5444979600000002</c:v>
                </c:pt>
                <c:pt idx="300">
                  <c:v>-1.5618624800000003</c:v>
                </c:pt>
                <c:pt idx="301">
                  <c:v>-1.5707220999999993</c:v>
                </c:pt>
                <c:pt idx="302">
                  <c:v>-1.5578932999999999</c:v>
                </c:pt>
                <c:pt idx="303">
                  <c:v>-1.5559094699999996</c:v>
                </c:pt>
                <c:pt idx="304">
                  <c:v>-1.55948171</c:v>
                </c:pt>
                <c:pt idx="305">
                  <c:v>-1.5817023299999997</c:v>
                </c:pt>
                <c:pt idx="306">
                  <c:v>-1.6151747699999994</c:v>
                </c:pt>
                <c:pt idx="307">
                  <c:v>-1.6645682500000003</c:v>
                </c:pt>
                <c:pt idx="308">
                  <c:v>-1.6890995100000001</c:v>
                </c:pt>
                <c:pt idx="309">
                  <c:v>-1.7193040000000002</c:v>
                </c:pt>
                <c:pt idx="310">
                  <c:v>-1.7586880000000003</c:v>
                </c:pt>
                <c:pt idx="311">
                  <c:v>-1.8075976300000001</c:v>
                </c:pt>
                <c:pt idx="312">
                  <c:v>-1.8403734400000005</c:v>
                </c:pt>
                <c:pt idx="313">
                  <c:v>-1.8610286700000005</c:v>
                </c:pt>
                <c:pt idx="314">
                  <c:v>-1.8698620000000004</c:v>
                </c:pt>
                <c:pt idx="315">
                  <c:v>-1.8724053000000005</c:v>
                </c:pt>
                <c:pt idx="316">
                  <c:v>-1.8498768800000001</c:v>
                </c:pt>
                <c:pt idx="317">
                  <c:v>-1.8105924499999997</c:v>
                </c:pt>
                <c:pt idx="318">
                  <c:v>-1.83626925</c:v>
                </c:pt>
                <c:pt idx="319">
                  <c:v>-1.8568592100000005</c:v>
                </c:pt>
                <c:pt idx="320">
                  <c:v>-1.8530058800000004</c:v>
                </c:pt>
                <c:pt idx="321">
                  <c:v>-1.8694833300000004</c:v>
                </c:pt>
                <c:pt idx="322">
                  <c:v>-1.8797023199999998</c:v>
                </c:pt>
                <c:pt idx="323">
                  <c:v>-1.9315436899999998</c:v>
                </c:pt>
                <c:pt idx="324">
                  <c:v>-1.9433569899999998</c:v>
                </c:pt>
                <c:pt idx="325">
                  <c:v>-1.9007035500000002</c:v>
                </c:pt>
                <c:pt idx="326">
                  <c:v>-1.8807514300000001</c:v>
                </c:pt>
                <c:pt idx="327">
                  <c:v>-1.8524613399999996</c:v>
                </c:pt>
                <c:pt idx="328">
                  <c:v>-1.8210917200000001</c:v>
                </c:pt>
                <c:pt idx="329">
                  <c:v>-1.8097057299999992</c:v>
                </c:pt>
                <c:pt idx="330">
                  <c:v>-1.8210259999999998</c:v>
                </c:pt>
                <c:pt idx="331">
                  <c:v>-1.8468990400000003</c:v>
                </c:pt>
                <c:pt idx="332">
                  <c:v>-1.8527023499999995</c:v>
                </c:pt>
                <c:pt idx="333">
                  <c:v>-1.8975839600000004</c:v>
                </c:pt>
                <c:pt idx="334">
                  <c:v>-1.9105233699999999</c:v>
                </c:pt>
                <c:pt idx="335">
                  <c:v>-1.9232740399999999</c:v>
                </c:pt>
                <c:pt idx="336">
                  <c:v>-1.8866094200000001</c:v>
                </c:pt>
                <c:pt idx="337">
                  <c:v>-1.9061339999999998</c:v>
                </c:pt>
                <c:pt idx="338">
                  <c:v>-1.9480970000000006</c:v>
                </c:pt>
                <c:pt idx="339">
                  <c:v>-1.8756341900000004</c:v>
                </c:pt>
                <c:pt idx="340">
                  <c:v>-1.8289452700000002</c:v>
                </c:pt>
                <c:pt idx="341">
                  <c:v>-1.7995713600000007</c:v>
                </c:pt>
                <c:pt idx="342">
                  <c:v>-1.8278610000000004</c:v>
                </c:pt>
                <c:pt idx="343">
                  <c:v>-1.8923711700000005</c:v>
                </c:pt>
                <c:pt idx="344">
                  <c:v>-1.9482419999999996</c:v>
                </c:pt>
                <c:pt idx="345">
                  <c:v>-1.9974453000000008</c:v>
                </c:pt>
                <c:pt idx="346">
                  <c:v>-2.08248663</c:v>
                </c:pt>
                <c:pt idx="347">
                  <c:v>-2.13986111</c:v>
                </c:pt>
                <c:pt idx="348">
                  <c:v>-2.1734036300000001</c:v>
                </c:pt>
                <c:pt idx="349">
                  <c:v>-2.1607963300000002</c:v>
                </c:pt>
                <c:pt idx="350">
                  <c:v>-2.0872139999999995</c:v>
                </c:pt>
                <c:pt idx="351">
                  <c:v>-2.0276434800000001</c:v>
                </c:pt>
                <c:pt idx="352">
                  <c:v>-1.92820502</c:v>
                </c:pt>
                <c:pt idx="353">
                  <c:v>-1.8315536899999998</c:v>
                </c:pt>
                <c:pt idx="354">
                  <c:v>-1.77823127</c:v>
                </c:pt>
                <c:pt idx="355">
                  <c:v>-1.7962922499999996</c:v>
                </c:pt>
                <c:pt idx="356">
                  <c:v>-1.8765392800000003</c:v>
                </c:pt>
                <c:pt idx="357">
                  <c:v>-1.8936446599999996</c:v>
                </c:pt>
                <c:pt idx="358">
                  <c:v>-2.0028619699999997</c:v>
                </c:pt>
                <c:pt idx="359">
                  <c:v>-2.0884098999999994</c:v>
                </c:pt>
                <c:pt idx="360">
                  <c:v>-2.1847769999999995</c:v>
                </c:pt>
                <c:pt idx="361">
                  <c:v>-2.2769620000000002</c:v>
                </c:pt>
                <c:pt idx="362">
                  <c:v>-2.3530609999999994</c:v>
                </c:pt>
                <c:pt idx="363">
                  <c:v>-2.4245843700000007</c:v>
                </c:pt>
                <c:pt idx="364">
                  <c:v>-2.5191416799999997</c:v>
                </c:pt>
                <c:pt idx="365">
                  <c:v>-2.6171859999999993</c:v>
                </c:pt>
                <c:pt idx="366">
                  <c:v>-2.700594999999999</c:v>
                </c:pt>
                <c:pt idx="367">
                  <c:v>-2.7218739999999997</c:v>
                </c:pt>
                <c:pt idx="368">
                  <c:v>-2.7394239999999996</c:v>
                </c:pt>
                <c:pt idx="369">
                  <c:v>-2.6516740000000008</c:v>
                </c:pt>
                <c:pt idx="370">
                  <c:v>-2.5665380000000004</c:v>
                </c:pt>
                <c:pt idx="371">
                  <c:v>-2.4848839999999992</c:v>
                </c:pt>
                <c:pt idx="372">
                  <c:v>-2.3980024499999999</c:v>
                </c:pt>
                <c:pt idx="373">
                  <c:v>-2.3104574800000002</c:v>
                </c:pt>
                <c:pt idx="374">
                  <c:v>-2.2484739999999999</c:v>
                </c:pt>
                <c:pt idx="375">
                  <c:v>-2.2303790000000001</c:v>
                </c:pt>
                <c:pt idx="376">
                  <c:v>-2.2892929999999998</c:v>
                </c:pt>
                <c:pt idx="377">
                  <c:v>-2.3349270000000004</c:v>
                </c:pt>
                <c:pt idx="378">
                  <c:v>-2.4025330599999997</c:v>
                </c:pt>
                <c:pt idx="379">
                  <c:v>-2.4800717399999996</c:v>
                </c:pt>
                <c:pt idx="380">
                  <c:v>-2.5243943399999997</c:v>
                </c:pt>
                <c:pt idx="381">
                  <c:v>-2.62568249</c:v>
                </c:pt>
                <c:pt idx="382">
                  <c:v>-2.6623976100000002</c:v>
                </c:pt>
                <c:pt idx="383">
                  <c:v>-2.6707720000000004</c:v>
                </c:pt>
                <c:pt idx="384">
                  <c:v>-2.6510735899999993</c:v>
                </c:pt>
                <c:pt idx="385">
                  <c:v>-2.6778233400000007</c:v>
                </c:pt>
                <c:pt idx="386">
                  <c:v>-2.6489289999999999</c:v>
                </c:pt>
                <c:pt idx="387">
                  <c:v>-2.7028673800000007</c:v>
                </c:pt>
                <c:pt idx="388">
                  <c:v>-2.710314760000001</c:v>
                </c:pt>
                <c:pt idx="389">
                  <c:v>-2.7566204899999995</c:v>
                </c:pt>
                <c:pt idx="390">
                  <c:v>-2.7737640000000008</c:v>
                </c:pt>
                <c:pt idx="391">
                  <c:v>-2.8110756800000001</c:v>
                </c:pt>
                <c:pt idx="392">
                  <c:v>-2.8791886900000003</c:v>
                </c:pt>
                <c:pt idx="393">
                  <c:v>-2.9073474900000003</c:v>
                </c:pt>
                <c:pt idx="394">
                  <c:v>-2.9542090000000005</c:v>
                </c:pt>
                <c:pt idx="395">
                  <c:v>-2.8461656199999998</c:v>
                </c:pt>
                <c:pt idx="396">
                  <c:v>-2.7726930000000003</c:v>
                </c:pt>
                <c:pt idx="397">
                  <c:v>-2.6875590000000003</c:v>
                </c:pt>
                <c:pt idx="398">
                  <c:v>-2.7523027300000003</c:v>
                </c:pt>
                <c:pt idx="399">
                  <c:v>-2.9468829999999997</c:v>
                </c:pt>
                <c:pt idx="400">
                  <c:v>-3.3091652400000005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1-360E-4450-A058-5327E3D0954E}"/>
            </c:ext>
          </c:extLst>
        </c:ser>
        <c:ser>
          <c:idx val="2"/>
          <c:order val="2"/>
          <c:tx>
            <c:strRef>
              <c:f>'Insertion Loss Deembedded -40C'!$H$1</c:f>
              <c:strCache>
                <c:ptCount val="1"/>
                <c:pt idx="0">
                  <c:v>De-embedded RFC-RF3 -40C</c:v>
                </c:pt>
              </c:strCache>
            </c:strRef>
          </c:tx>
          <c:spPr>
            <a:ln w="19050" cap="rnd">
              <a:solidFill>
                <a:schemeClr val="accent3"/>
              </a:solidFill>
              <a:round/>
            </a:ln>
            <a:effectLst/>
          </c:spPr>
          <c:marker>
            <c:symbol val="none"/>
          </c:marker>
          <c:xVal>
            <c:numRef>
              <c:f>'Insertion Loss Deembedded -40C'!$A$2:$A$402</c:f>
              <c:numCache>
                <c:formatCode>General</c:formatCode>
                <c:ptCount val="401"/>
                <c:pt idx="0">
                  <c:v>10000000</c:v>
                </c:pt>
                <c:pt idx="1">
                  <c:v>177475000</c:v>
                </c:pt>
                <c:pt idx="2">
                  <c:v>344950000</c:v>
                </c:pt>
                <c:pt idx="3">
                  <c:v>512425000</c:v>
                </c:pt>
                <c:pt idx="4">
                  <c:v>679900000</c:v>
                </c:pt>
                <c:pt idx="5">
                  <c:v>847375000</c:v>
                </c:pt>
                <c:pt idx="6">
                  <c:v>1014850000</c:v>
                </c:pt>
                <c:pt idx="7">
                  <c:v>1182325000</c:v>
                </c:pt>
                <c:pt idx="8">
                  <c:v>1349800000</c:v>
                </c:pt>
                <c:pt idx="9">
                  <c:v>1517275000</c:v>
                </c:pt>
                <c:pt idx="10">
                  <c:v>1684750000</c:v>
                </c:pt>
                <c:pt idx="11">
                  <c:v>1852225000</c:v>
                </c:pt>
                <c:pt idx="12">
                  <c:v>2019700000</c:v>
                </c:pt>
                <c:pt idx="13">
                  <c:v>2187175000</c:v>
                </c:pt>
                <c:pt idx="14">
                  <c:v>2354650000</c:v>
                </c:pt>
                <c:pt idx="15">
                  <c:v>2522125000</c:v>
                </c:pt>
                <c:pt idx="16">
                  <c:v>2689600000</c:v>
                </c:pt>
                <c:pt idx="17">
                  <c:v>2857075000</c:v>
                </c:pt>
                <c:pt idx="18">
                  <c:v>3024550000</c:v>
                </c:pt>
                <c:pt idx="19">
                  <c:v>3192025000</c:v>
                </c:pt>
                <c:pt idx="20">
                  <c:v>3359500000</c:v>
                </c:pt>
                <c:pt idx="21">
                  <c:v>3526975000</c:v>
                </c:pt>
                <c:pt idx="22">
                  <c:v>3694450000</c:v>
                </c:pt>
                <c:pt idx="23">
                  <c:v>3861925000</c:v>
                </c:pt>
                <c:pt idx="24">
                  <c:v>4029400000</c:v>
                </c:pt>
                <c:pt idx="25">
                  <c:v>4196875000</c:v>
                </c:pt>
                <c:pt idx="26">
                  <c:v>4364350000</c:v>
                </c:pt>
                <c:pt idx="27">
                  <c:v>4531825000</c:v>
                </c:pt>
                <c:pt idx="28">
                  <c:v>4699300000</c:v>
                </c:pt>
                <c:pt idx="29">
                  <c:v>4866775000</c:v>
                </c:pt>
                <c:pt idx="30">
                  <c:v>5034250000</c:v>
                </c:pt>
                <c:pt idx="31">
                  <c:v>5201725000</c:v>
                </c:pt>
                <c:pt idx="32">
                  <c:v>5369200000</c:v>
                </c:pt>
                <c:pt idx="33">
                  <c:v>5536675000</c:v>
                </c:pt>
                <c:pt idx="34">
                  <c:v>5704150000</c:v>
                </c:pt>
                <c:pt idx="35">
                  <c:v>5871625000</c:v>
                </c:pt>
                <c:pt idx="36">
                  <c:v>6039100000</c:v>
                </c:pt>
                <c:pt idx="37">
                  <c:v>6206575000</c:v>
                </c:pt>
                <c:pt idx="38">
                  <c:v>6374050000</c:v>
                </c:pt>
                <c:pt idx="39">
                  <c:v>6541525000</c:v>
                </c:pt>
                <c:pt idx="40">
                  <c:v>6709000000</c:v>
                </c:pt>
                <c:pt idx="41">
                  <c:v>6876475000</c:v>
                </c:pt>
                <c:pt idx="42">
                  <c:v>7043950000</c:v>
                </c:pt>
                <c:pt idx="43">
                  <c:v>7211425000</c:v>
                </c:pt>
                <c:pt idx="44">
                  <c:v>7378900000</c:v>
                </c:pt>
                <c:pt idx="45">
                  <c:v>7546375000</c:v>
                </c:pt>
                <c:pt idx="46">
                  <c:v>7713850000</c:v>
                </c:pt>
                <c:pt idx="47">
                  <c:v>7881325000</c:v>
                </c:pt>
                <c:pt idx="48">
                  <c:v>8048800000</c:v>
                </c:pt>
                <c:pt idx="49">
                  <c:v>8216275000</c:v>
                </c:pt>
                <c:pt idx="50">
                  <c:v>8383750000</c:v>
                </c:pt>
                <c:pt idx="51">
                  <c:v>8551225000</c:v>
                </c:pt>
                <c:pt idx="52">
                  <c:v>8718700000</c:v>
                </c:pt>
                <c:pt idx="53">
                  <c:v>8886175000</c:v>
                </c:pt>
                <c:pt idx="54">
                  <c:v>9053650000</c:v>
                </c:pt>
                <c:pt idx="55">
                  <c:v>9221125000</c:v>
                </c:pt>
                <c:pt idx="56">
                  <c:v>9388600000</c:v>
                </c:pt>
                <c:pt idx="57">
                  <c:v>9556074000</c:v>
                </c:pt>
                <c:pt idx="58">
                  <c:v>9723550000</c:v>
                </c:pt>
                <c:pt idx="59">
                  <c:v>9891025000</c:v>
                </c:pt>
                <c:pt idx="60">
                  <c:v>10058500000</c:v>
                </c:pt>
                <c:pt idx="61">
                  <c:v>10225975300</c:v>
                </c:pt>
                <c:pt idx="62">
                  <c:v>10393450000</c:v>
                </c:pt>
                <c:pt idx="63">
                  <c:v>10560924700</c:v>
                </c:pt>
                <c:pt idx="64">
                  <c:v>10728400000</c:v>
                </c:pt>
                <c:pt idx="65">
                  <c:v>10895875100</c:v>
                </c:pt>
                <c:pt idx="66">
                  <c:v>11063350000</c:v>
                </c:pt>
                <c:pt idx="67">
                  <c:v>11230825500</c:v>
                </c:pt>
                <c:pt idx="68">
                  <c:v>11398300000</c:v>
                </c:pt>
                <c:pt idx="69">
                  <c:v>11565774800</c:v>
                </c:pt>
                <c:pt idx="70">
                  <c:v>11733250000</c:v>
                </c:pt>
                <c:pt idx="71">
                  <c:v>11900725200</c:v>
                </c:pt>
                <c:pt idx="72">
                  <c:v>12068200000</c:v>
                </c:pt>
                <c:pt idx="73">
                  <c:v>12235674600</c:v>
                </c:pt>
                <c:pt idx="74">
                  <c:v>12403150000</c:v>
                </c:pt>
                <c:pt idx="75">
                  <c:v>12570625000</c:v>
                </c:pt>
                <c:pt idx="76">
                  <c:v>12738100000</c:v>
                </c:pt>
                <c:pt idx="77">
                  <c:v>12905575400</c:v>
                </c:pt>
                <c:pt idx="78">
                  <c:v>13073050000</c:v>
                </c:pt>
                <c:pt idx="79">
                  <c:v>13240524800</c:v>
                </c:pt>
                <c:pt idx="80">
                  <c:v>13408000000</c:v>
                </c:pt>
                <c:pt idx="81">
                  <c:v>13575475200</c:v>
                </c:pt>
                <c:pt idx="82">
                  <c:v>13742950000</c:v>
                </c:pt>
                <c:pt idx="83">
                  <c:v>13910424600</c:v>
                </c:pt>
                <c:pt idx="84">
                  <c:v>14077900000</c:v>
                </c:pt>
                <c:pt idx="85">
                  <c:v>14245375000</c:v>
                </c:pt>
                <c:pt idx="86">
                  <c:v>14412850000</c:v>
                </c:pt>
                <c:pt idx="87">
                  <c:v>14580325400</c:v>
                </c:pt>
                <c:pt idx="88">
                  <c:v>14747800000</c:v>
                </c:pt>
                <c:pt idx="89">
                  <c:v>14915274800</c:v>
                </c:pt>
                <c:pt idx="90">
                  <c:v>15082750000</c:v>
                </c:pt>
                <c:pt idx="91">
                  <c:v>15250225200</c:v>
                </c:pt>
                <c:pt idx="92">
                  <c:v>15417700000</c:v>
                </c:pt>
                <c:pt idx="93">
                  <c:v>15585174500</c:v>
                </c:pt>
                <c:pt idx="94">
                  <c:v>15752650000</c:v>
                </c:pt>
                <c:pt idx="95">
                  <c:v>15920124900</c:v>
                </c:pt>
                <c:pt idx="96">
                  <c:v>16087600000</c:v>
                </c:pt>
                <c:pt idx="97">
                  <c:v>16255075300</c:v>
                </c:pt>
                <c:pt idx="98">
                  <c:v>16422550000</c:v>
                </c:pt>
                <c:pt idx="99">
                  <c:v>16590024700</c:v>
                </c:pt>
                <c:pt idx="100">
                  <c:v>16757500000</c:v>
                </c:pt>
                <c:pt idx="101">
                  <c:v>16924975100</c:v>
                </c:pt>
                <c:pt idx="102">
                  <c:v>17092450000</c:v>
                </c:pt>
                <c:pt idx="103">
                  <c:v>17259925500</c:v>
                </c:pt>
                <c:pt idx="104">
                  <c:v>17427400000</c:v>
                </c:pt>
                <c:pt idx="105">
                  <c:v>17594875900</c:v>
                </c:pt>
                <c:pt idx="106">
                  <c:v>17762350000</c:v>
                </c:pt>
                <c:pt idx="107">
                  <c:v>17929824300</c:v>
                </c:pt>
                <c:pt idx="108">
                  <c:v>18097300000</c:v>
                </c:pt>
                <c:pt idx="109">
                  <c:v>18264774700</c:v>
                </c:pt>
                <c:pt idx="110">
                  <c:v>18432250000</c:v>
                </c:pt>
                <c:pt idx="111">
                  <c:v>18599725100</c:v>
                </c:pt>
                <c:pt idx="112">
                  <c:v>18767200000</c:v>
                </c:pt>
                <c:pt idx="113">
                  <c:v>18934675500</c:v>
                </c:pt>
                <c:pt idx="114">
                  <c:v>19102150000</c:v>
                </c:pt>
                <c:pt idx="115">
                  <c:v>19269625900</c:v>
                </c:pt>
                <c:pt idx="116">
                  <c:v>19437100000</c:v>
                </c:pt>
                <c:pt idx="117">
                  <c:v>19604574200</c:v>
                </c:pt>
                <c:pt idx="118">
                  <c:v>19772050000</c:v>
                </c:pt>
                <c:pt idx="119">
                  <c:v>19939524600</c:v>
                </c:pt>
                <c:pt idx="120">
                  <c:v>20107000000</c:v>
                </c:pt>
                <c:pt idx="121">
                  <c:v>20274475000</c:v>
                </c:pt>
                <c:pt idx="122">
                  <c:v>20441950000</c:v>
                </c:pt>
                <c:pt idx="123">
                  <c:v>20609425400</c:v>
                </c:pt>
                <c:pt idx="124">
                  <c:v>20776900000</c:v>
                </c:pt>
                <c:pt idx="125">
                  <c:v>20944375800</c:v>
                </c:pt>
                <c:pt idx="126">
                  <c:v>21111850000</c:v>
                </c:pt>
                <c:pt idx="127">
                  <c:v>21279324200</c:v>
                </c:pt>
                <c:pt idx="128">
                  <c:v>21446800000</c:v>
                </c:pt>
                <c:pt idx="129">
                  <c:v>21614274600</c:v>
                </c:pt>
                <c:pt idx="130">
                  <c:v>21781750000</c:v>
                </c:pt>
                <c:pt idx="131">
                  <c:v>21949225000</c:v>
                </c:pt>
                <c:pt idx="132">
                  <c:v>22116700000</c:v>
                </c:pt>
                <c:pt idx="133">
                  <c:v>22284175400</c:v>
                </c:pt>
                <c:pt idx="134">
                  <c:v>22451650000</c:v>
                </c:pt>
                <c:pt idx="135">
                  <c:v>22619125800</c:v>
                </c:pt>
                <c:pt idx="136">
                  <c:v>22786600000</c:v>
                </c:pt>
                <c:pt idx="137">
                  <c:v>22954074100</c:v>
                </c:pt>
                <c:pt idx="138">
                  <c:v>23121550000</c:v>
                </c:pt>
                <c:pt idx="139">
                  <c:v>23289024500</c:v>
                </c:pt>
                <c:pt idx="140">
                  <c:v>23456500000</c:v>
                </c:pt>
                <c:pt idx="141">
                  <c:v>23623974900</c:v>
                </c:pt>
                <c:pt idx="142">
                  <c:v>23791450000</c:v>
                </c:pt>
                <c:pt idx="143">
                  <c:v>23958925300</c:v>
                </c:pt>
                <c:pt idx="144">
                  <c:v>24126400000</c:v>
                </c:pt>
                <c:pt idx="145">
                  <c:v>24293875700</c:v>
                </c:pt>
                <c:pt idx="146">
                  <c:v>24461350000</c:v>
                </c:pt>
                <c:pt idx="147">
                  <c:v>24628824100</c:v>
                </c:pt>
                <c:pt idx="148">
                  <c:v>24796300000</c:v>
                </c:pt>
                <c:pt idx="149">
                  <c:v>24963774500</c:v>
                </c:pt>
                <c:pt idx="150">
                  <c:v>25131250000</c:v>
                </c:pt>
                <c:pt idx="151">
                  <c:v>25298724900</c:v>
                </c:pt>
                <c:pt idx="152">
                  <c:v>25466200000</c:v>
                </c:pt>
                <c:pt idx="153">
                  <c:v>25633675300</c:v>
                </c:pt>
                <c:pt idx="154">
                  <c:v>25801150000</c:v>
                </c:pt>
                <c:pt idx="155">
                  <c:v>25968625700</c:v>
                </c:pt>
                <c:pt idx="156">
                  <c:v>26136100000</c:v>
                </c:pt>
                <c:pt idx="157">
                  <c:v>26303574000</c:v>
                </c:pt>
                <c:pt idx="158">
                  <c:v>26471050000</c:v>
                </c:pt>
                <c:pt idx="159">
                  <c:v>26638524400</c:v>
                </c:pt>
                <c:pt idx="160">
                  <c:v>26806000000</c:v>
                </c:pt>
                <c:pt idx="161">
                  <c:v>26973474800</c:v>
                </c:pt>
                <c:pt idx="162">
                  <c:v>27140950000</c:v>
                </c:pt>
                <c:pt idx="163">
                  <c:v>27308425200</c:v>
                </c:pt>
                <c:pt idx="164">
                  <c:v>27475900000</c:v>
                </c:pt>
                <c:pt idx="165">
                  <c:v>27643375600</c:v>
                </c:pt>
                <c:pt idx="166">
                  <c:v>27810850000</c:v>
                </c:pt>
                <c:pt idx="167">
                  <c:v>27978326000</c:v>
                </c:pt>
                <c:pt idx="168">
                  <c:v>28145800000</c:v>
                </c:pt>
                <c:pt idx="169">
                  <c:v>28313274400</c:v>
                </c:pt>
                <c:pt idx="170">
                  <c:v>28480750000</c:v>
                </c:pt>
                <c:pt idx="171">
                  <c:v>28648224800</c:v>
                </c:pt>
                <c:pt idx="172">
                  <c:v>28815700000</c:v>
                </c:pt>
                <c:pt idx="173">
                  <c:v>28983175200</c:v>
                </c:pt>
                <c:pt idx="174">
                  <c:v>29150650000</c:v>
                </c:pt>
                <c:pt idx="175">
                  <c:v>29318125600</c:v>
                </c:pt>
                <c:pt idx="176">
                  <c:v>29485600000</c:v>
                </c:pt>
                <c:pt idx="177">
                  <c:v>29653076000</c:v>
                </c:pt>
                <c:pt idx="178">
                  <c:v>29820550000</c:v>
                </c:pt>
                <c:pt idx="179">
                  <c:v>29988024300</c:v>
                </c:pt>
                <c:pt idx="180">
                  <c:v>30155500000</c:v>
                </c:pt>
                <c:pt idx="181">
                  <c:v>30322974700</c:v>
                </c:pt>
                <c:pt idx="182">
                  <c:v>30490450000</c:v>
                </c:pt>
                <c:pt idx="183">
                  <c:v>30657925100</c:v>
                </c:pt>
                <c:pt idx="184">
                  <c:v>30825400000</c:v>
                </c:pt>
                <c:pt idx="185">
                  <c:v>30992875500</c:v>
                </c:pt>
                <c:pt idx="186">
                  <c:v>31160350000</c:v>
                </c:pt>
                <c:pt idx="187">
                  <c:v>31327825900</c:v>
                </c:pt>
                <c:pt idx="188">
                  <c:v>31495300000</c:v>
                </c:pt>
                <c:pt idx="189">
                  <c:v>31662774300</c:v>
                </c:pt>
                <c:pt idx="190">
                  <c:v>31830250000</c:v>
                </c:pt>
                <c:pt idx="191">
                  <c:v>31997724700</c:v>
                </c:pt>
                <c:pt idx="192">
                  <c:v>32165200000</c:v>
                </c:pt>
                <c:pt idx="193">
                  <c:v>32332675100</c:v>
                </c:pt>
                <c:pt idx="194">
                  <c:v>32500150000</c:v>
                </c:pt>
                <c:pt idx="195">
                  <c:v>32667625500</c:v>
                </c:pt>
                <c:pt idx="196">
                  <c:v>32835100000</c:v>
                </c:pt>
                <c:pt idx="197">
                  <c:v>33002575900</c:v>
                </c:pt>
                <c:pt idx="198">
                  <c:v>33170050000</c:v>
                </c:pt>
                <c:pt idx="199">
                  <c:v>33337524200</c:v>
                </c:pt>
                <c:pt idx="200">
                  <c:v>33505000000</c:v>
                </c:pt>
                <c:pt idx="201">
                  <c:v>33672474600</c:v>
                </c:pt>
                <c:pt idx="202">
                  <c:v>33839950000</c:v>
                </c:pt>
                <c:pt idx="203">
                  <c:v>34007425000</c:v>
                </c:pt>
                <c:pt idx="204">
                  <c:v>34174900000</c:v>
                </c:pt>
                <c:pt idx="205">
                  <c:v>34342375400</c:v>
                </c:pt>
                <c:pt idx="206">
                  <c:v>34509850000</c:v>
                </c:pt>
                <c:pt idx="207">
                  <c:v>34677325800</c:v>
                </c:pt>
                <c:pt idx="208">
                  <c:v>34844800000</c:v>
                </c:pt>
                <c:pt idx="209">
                  <c:v>35012276200</c:v>
                </c:pt>
                <c:pt idx="210">
                  <c:v>35179750000</c:v>
                </c:pt>
                <c:pt idx="211">
                  <c:v>35347226600</c:v>
                </c:pt>
                <c:pt idx="212">
                  <c:v>35514700000</c:v>
                </c:pt>
                <c:pt idx="213">
                  <c:v>35682177000</c:v>
                </c:pt>
                <c:pt idx="214">
                  <c:v>35849650000</c:v>
                </c:pt>
                <c:pt idx="215">
                  <c:v>36017123300</c:v>
                </c:pt>
                <c:pt idx="216">
                  <c:v>36184600000</c:v>
                </c:pt>
                <c:pt idx="217">
                  <c:v>36352073700</c:v>
                </c:pt>
                <c:pt idx="218">
                  <c:v>36519550000</c:v>
                </c:pt>
                <c:pt idx="219">
                  <c:v>36687024100</c:v>
                </c:pt>
                <c:pt idx="220">
                  <c:v>36854500000</c:v>
                </c:pt>
                <c:pt idx="221">
                  <c:v>37021974500</c:v>
                </c:pt>
                <c:pt idx="222">
                  <c:v>37189450000</c:v>
                </c:pt>
                <c:pt idx="223">
                  <c:v>37356924900</c:v>
                </c:pt>
                <c:pt idx="224">
                  <c:v>37524400000</c:v>
                </c:pt>
                <c:pt idx="225">
                  <c:v>37691875300</c:v>
                </c:pt>
                <c:pt idx="226">
                  <c:v>37859350000</c:v>
                </c:pt>
                <c:pt idx="227">
                  <c:v>38026825700</c:v>
                </c:pt>
                <c:pt idx="228">
                  <c:v>38194300000</c:v>
                </c:pt>
                <c:pt idx="229">
                  <c:v>38361776100</c:v>
                </c:pt>
                <c:pt idx="230">
                  <c:v>38529250000</c:v>
                </c:pt>
                <c:pt idx="231">
                  <c:v>38696726500</c:v>
                </c:pt>
                <c:pt idx="232">
                  <c:v>38864200000</c:v>
                </c:pt>
                <c:pt idx="233">
                  <c:v>39031676900</c:v>
                </c:pt>
                <c:pt idx="234">
                  <c:v>39199150000</c:v>
                </c:pt>
                <c:pt idx="235">
                  <c:v>39366623200</c:v>
                </c:pt>
                <c:pt idx="236">
                  <c:v>39534100000</c:v>
                </c:pt>
                <c:pt idx="237">
                  <c:v>39701573600</c:v>
                </c:pt>
                <c:pt idx="238">
                  <c:v>39869050000</c:v>
                </c:pt>
                <c:pt idx="239">
                  <c:v>40036524000</c:v>
                </c:pt>
                <c:pt idx="240">
                  <c:v>40204000000</c:v>
                </c:pt>
                <c:pt idx="241">
                  <c:v>40371474400</c:v>
                </c:pt>
                <c:pt idx="242">
                  <c:v>40538950000</c:v>
                </c:pt>
                <c:pt idx="243">
                  <c:v>40706424800</c:v>
                </c:pt>
                <c:pt idx="244">
                  <c:v>40873900000</c:v>
                </c:pt>
                <c:pt idx="245">
                  <c:v>41041375200</c:v>
                </c:pt>
                <c:pt idx="246">
                  <c:v>41208850000</c:v>
                </c:pt>
                <c:pt idx="247">
                  <c:v>41376325600</c:v>
                </c:pt>
                <c:pt idx="248">
                  <c:v>41543800000</c:v>
                </c:pt>
                <c:pt idx="249">
                  <c:v>41711276000</c:v>
                </c:pt>
                <c:pt idx="250">
                  <c:v>41878750000</c:v>
                </c:pt>
                <c:pt idx="251">
                  <c:v>42046226400</c:v>
                </c:pt>
                <c:pt idx="252">
                  <c:v>42213700000</c:v>
                </c:pt>
                <c:pt idx="253">
                  <c:v>42381176800</c:v>
                </c:pt>
                <c:pt idx="254">
                  <c:v>42548650000</c:v>
                </c:pt>
                <c:pt idx="255">
                  <c:v>42716123100</c:v>
                </c:pt>
                <c:pt idx="256">
                  <c:v>42883600000</c:v>
                </c:pt>
                <c:pt idx="257">
                  <c:v>43051073500</c:v>
                </c:pt>
                <c:pt idx="258">
                  <c:v>43218550000</c:v>
                </c:pt>
                <c:pt idx="259">
                  <c:v>43386023900</c:v>
                </c:pt>
                <c:pt idx="260">
                  <c:v>43553500000</c:v>
                </c:pt>
                <c:pt idx="261">
                  <c:v>43720974300</c:v>
                </c:pt>
                <c:pt idx="262">
                  <c:v>43888450000</c:v>
                </c:pt>
                <c:pt idx="263">
                  <c:v>44055924700</c:v>
                </c:pt>
                <c:pt idx="264">
                  <c:v>44223400000</c:v>
                </c:pt>
                <c:pt idx="265">
                  <c:v>44390875100</c:v>
                </c:pt>
                <c:pt idx="266">
                  <c:v>44558350000</c:v>
                </c:pt>
                <c:pt idx="267">
                  <c:v>44725825500</c:v>
                </c:pt>
                <c:pt idx="268">
                  <c:v>44893300000</c:v>
                </c:pt>
                <c:pt idx="269">
                  <c:v>45060775900</c:v>
                </c:pt>
                <c:pt idx="270">
                  <c:v>45228250000</c:v>
                </c:pt>
                <c:pt idx="271">
                  <c:v>45395726300</c:v>
                </c:pt>
                <c:pt idx="272">
                  <c:v>45563200000</c:v>
                </c:pt>
                <c:pt idx="273">
                  <c:v>45730676700</c:v>
                </c:pt>
                <c:pt idx="274">
                  <c:v>45898150000</c:v>
                </c:pt>
                <c:pt idx="275">
                  <c:v>46065623000</c:v>
                </c:pt>
                <c:pt idx="276">
                  <c:v>46233100000</c:v>
                </c:pt>
                <c:pt idx="277">
                  <c:v>46400573400</c:v>
                </c:pt>
                <c:pt idx="278">
                  <c:v>46568050000</c:v>
                </c:pt>
                <c:pt idx="279">
                  <c:v>46735523800</c:v>
                </c:pt>
                <c:pt idx="280">
                  <c:v>46903000000</c:v>
                </c:pt>
                <c:pt idx="281">
                  <c:v>47070474200</c:v>
                </c:pt>
                <c:pt idx="282">
                  <c:v>47237950000</c:v>
                </c:pt>
                <c:pt idx="283">
                  <c:v>47405424600</c:v>
                </c:pt>
                <c:pt idx="284">
                  <c:v>47572900000</c:v>
                </c:pt>
                <c:pt idx="285">
                  <c:v>47740375000</c:v>
                </c:pt>
                <c:pt idx="286">
                  <c:v>47907850000</c:v>
                </c:pt>
                <c:pt idx="287">
                  <c:v>48075325400</c:v>
                </c:pt>
                <c:pt idx="288">
                  <c:v>48242800000</c:v>
                </c:pt>
                <c:pt idx="289">
                  <c:v>48410275800</c:v>
                </c:pt>
                <c:pt idx="290">
                  <c:v>48577750000</c:v>
                </c:pt>
                <c:pt idx="291">
                  <c:v>48745226200</c:v>
                </c:pt>
                <c:pt idx="292">
                  <c:v>48912700000</c:v>
                </c:pt>
                <c:pt idx="293">
                  <c:v>49080176600</c:v>
                </c:pt>
                <c:pt idx="294">
                  <c:v>49247650000</c:v>
                </c:pt>
                <c:pt idx="295">
                  <c:v>49415127000</c:v>
                </c:pt>
                <c:pt idx="296">
                  <c:v>49582600000</c:v>
                </c:pt>
                <c:pt idx="297">
                  <c:v>49750073300</c:v>
                </c:pt>
                <c:pt idx="298">
                  <c:v>49917550000</c:v>
                </c:pt>
                <c:pt idx="299">
                  <c:v>50085023700</c:v>
                </c:pt>
                <c:pt idx="300">
                  <c:v>50252500000</c:v>
                </c:pt>
                <c:pt idx="301">
                  <c:v>50419974100</c:v>
                </c:pt>
                <c:pt idx="302">
                  <c:v>50587450000</c:v>
                </c:pt>
                <c:pt idx="303">
                  <c:v>50754924500</c:v>
                </c:pt>
                <c:pt idx="304">
                  <c:v>50922400000</c:v>
                </c:pt>
                <c:pt idx="305">
                  <c:v>51089874900</c:v>
                </c:pt>
                <c:pt idx="306">
                  <c:v>51257350000</c:v>
                </c:pt>
                <c:pt idx="307">
                  <c:v>51424825300</c:v>
                </c:pt>
                <c:pt idx="308">
                  <c:v>51592300000</c:v>
                </c:pt>
                <c:pt idx="309">
                  <c:v>51759775700</c:v>
                </c:pt>
                <c:pt idx="310">
                  <c:v>51927250000</c:v>
                </c:pt>
                <c:pt idx="311">
                  <c:v>52094726100</c:v>
                </c:pt>
                <c:pt idx="312">
                  <c:v>52262200000</c:v>
                </c:pt>
                <c:pt idx="313">
                  <c:v>52429676500</c:v>
                </c:pt>
                <c:pt idx="314">
                  <c:v>52597150000</c:v>
                </c:pt>
                <c:pt idx="315">
                  <c:v>52764626900</c:v>
                </c:pt>
                <c:pt idx="316">
                  <c:v>52932100000</c:v>
                </c:pt>
                <c:pt idx="317">
                  <c:v>53099573200</c:v>
                </c:pt>
                <c:pt idx="318">
                  <c:v>53267050000</c:v>
                </c:pt>
                <c:pt idx="319">
                  <c:v>53434523600</c:v>
                </c:pt>
                <c:pt idx="320">
                  <c:v>53602000000</c:v>
                </c:pt>
                <c:pt idx="321">
                  <c:v>53769474000</c:v>
                </c:pt>
                <c:pt idx="322">
                  <c:v>53936950000</c:v>
                </c:pt>
                <c:pt idx="323">
                  <c:v>54104424400</c:v>
                </c:pt>
                <c:pt idx="324">
                  <c:v>54271900000</c:v>
                </c:pt>
                <c:pt idx="325">
                  <c:v>54439374800</c:v>
                </c:pt>
                <c:pt idx="326">
                  <c:v>54606850000</c:v>
                </c:pt>
                <c:pt idx="327">
                  <c:v>54774325200</c:v>
                </c:pt>
                <c:pt idx="328">
                  <c:v>54941800000</c:v>
                </c:pt>
                <c:pt idx="329">
                  <c:v>55109275600</c:v>
                </c:pt>
                <c:pt idx="330">
                  <c:v>55276750000</c:v>
                </c:pt>
                <c:pt idx="331">
                  <c:v>55444226000</c:v>
                </c:pt>
                <c:pt idx="332">
                  <c:v>55611700000</c:v>
                </c:pt>
                <c:pt idx="333">
                  <c:v>55779176400</c:v>
                </c:pt>
                <c:pt idx="334">
                  <c:v>55946650000</c:v>
                </c:pt>
                <c:pt idx="335">
                  <c:v>56114126800</c:v>
                </c:pt>
                <c:pt idx="336">
                  <c:v>56281600000</c:v>
                </c:pt>
                <c:pt idx="337">
                  <c:v>56449073200</c:v>
                </c:pt>
                <c:pt idx="338">
                  <c:v>56616550000</c:v>
                </c:pt>
                <c:pt idx="339">
                  <c:v>56784023600</c:v>
                </c:pt>
                <c:pt idx="340">
                  <c:v>56951500000</c:v>
                </c:pt>
                <c:pt idx="341">
                  <c:v>57118974000</c:v>
                </c:pt>
                <c:pt idx="342">
                  <c:v>57286450000</c:v>
                </c:pt>
                <c:pt idx="343">
                  <c:v>57453924400</c:v>
                </c:pt>
                <c:pt idx="344">
                  <c:v>57621400000</c:v>
                </c:pt>
                <c:pt idx="345">
                  <c:v>57788874800</c:v>
                </c:pt>
                <c:pt idx="346">
                  <c:v>57956350000</c:v>
                </c:pt>
                <c:pt idx="347">
                  <c:v>58123825200</c:v>
                </c:pt>
                <c:pt idx="348">
                  <c:v>58291300000</c:v>
                </c:pt>
                <c:pt idx="349">
                  <c:v>58458775600</c:v>
                </c:pt>
                <c:pt idx="350">
                  <c:v>58626250000</c:v>
                </c:pt>
                <c:pt idx="351">
                  <c:v>58793726000</c:v>
                </c:pt>
                <c:pt idx="352">
                  <c:v>58961200000</c:v>
                </c:pt>
                <c:pt idx="353">
                  <c:v>59128676400</c:v>
                </c:pt>
                <c:pt idx="354">
                  <c:v>59296150000</c:v>
                </c:pt>
                <c:pt idx="355">
                  <c:v>59463626800</c:v>
                </c:pt>
                <c:pt idx="356">
                  <c:v>59631100000</c:v>
                </c:pt>
                <c:pt idx="357">
                  <c:v>59798573100</c:v>
                </c:pt>
                <c:pt idx="358">
                  <c:v>59966050000</c:v>
                </c:pt>
                <c:pt idx="359">
                  <c:v>60133523500</c:v>
                </c:pt>
                <c:pt idx="360">
                  <c:v>60301000000</c:v>
                </c:pt>
                <c:pt idx="361">
                  <c:v>60468473900</c:v>
                </c:pt>
                <c:pt idx="362">
                  <c:v>60635950000</c:v>
                </c:pt>
                <c:pt idx="363">
                  <c:v>60803424300</c:v>
                </c:pt>
                <c:pt idx="364">
                  <c:v>60970900000</c:v>
                </c:pt>
                <c:pt idx="365">
                  <c:v>61138374700</c:v>
                </c:pt>
                <c:pt idx="366">
                  <c:v>61305850000</c:v>
                </c:pt>
                <c:pt idx="367">
                  <c:v>61473325100</c:v>
                </c:pt>
                <c:pt idx="368">
                  <c:v>61640800000</c:v>
                </c:pt>
                <c:pt idx="369">
                  <c:v>61808275500</c:v>
                </c:pt>
                <c:pt idx="370">
                  <c:v>61975750000</c:v>
                </c:pt>
                <c:pt idx="371">
                  <c:v>62143225900</c:v>
                </c:pt>
                <c:pt idx="372">
                  <c:v>62310700000</c:v>
                </c:pt>
                <c:pt idx="373">
                  <c:v>62478176300</c:v>
                </c:pt>
                <c:pt idx="374">
                  <c:v>62645650000</c:v>
                </c:pt>
                <c:pt idx="375">
                  <c:v>62813126700</c:v>
                </c:pt>
                <c:pt idx="376">
                  <c:v>62980600000</c:v>
                </c:pt>
                <c:pt idx="377">
                  <c:v>63148073000</c:v>
                </c:pt>
                <c:pt idx="378">
                  <c:v>63315550000</c:v>
                </c:pt>
                <c:pt idx="379">
                  <c:v>63483023400</c:v>
                </c:pt>
                <c:pt idx="380">
                  <c:v>63650500000</c:v>
                </c:pt>
                <c:pt idx="381">
                  <c:v>63817973800</c:v>
                </c:pt>
                <c:pt idx="382">
                  <c:v>63985450000</c:v>
                </c:pt>
                <c:pt idx="383">
                  <c:v>64152924200</c:v>
                </c:pt>
                <c:pt idx="384">
                  <c:v>64320400000</c:v>
                </c:pt>
                <c:pt idx="385">
                  <c:v>64487874600</c:v>
                </c:pt>
                <c:pt idx="386">
                  <c:v>64655350000</c:v>
                </c:pt>
                <c:pt idx="387">
                  <c:v>64822825000</c:v>
                </c:pt>
                <c:pt idx="388">
                  <c:v>64990300000</c:v>
                </c:pt>
                <c:pt idx="389">
                  <c:v>65157775400</c:v>
                </c:pt>
                <c:pt idx="390">
                  <c:v>65325250000</c:v>
                </c:pt>
                <c:pt idx="391">
                  <c:v>65492725800</c:v>
                </c:pt>
                <c:pt idx="392">
                  <c:v>65660200000</c:v>
                </c:pt>
                <c:pt idx="393">
                  <c:v>65827676200</c:v>
                </c:pt>
                <c:pt idx="394">
                  <c:v>65995150000</c:v>
                </c:pt>
                <c:pt idx="395">
                  <c:v>66162626600</c:v>
                </c:pt>
                <c:pt idx="396">
                  <c:v>66330100000</c:v>
                </c:pt>
                <c:pt idx="397">
                  <c:v>66497577000</c:v>
                </c:pt>
                <c:pt idx="398">
                  <c:v>66665050000</c:v>
                </c:pt>
                <c:pt idx="399">
                  <c:v>66832523300</c:v>
                </c:pt>
                <c:pt idx="400">
                  <c:v>67000000000</c:v>
                </c:pt>
              </c:numCache>
            </c:numRef>
          </c:xVal>
          <c:yVal>
            <c:numRef>
              <c:f>'Insertion Loss Deembedded -40C'!$H$2:$H$402</c:f>
              <c:numCache>
                <c:formatCode>General</c:formatCode>
                <c:ptCount val="401"/>
                <c:pt idx="0">
                  <c:v>-1.0391003564000001</c:v>
                </c:pt>
                <c:pt idx="1">
                  <c:v>-0.825528394</c:v>
                </c:pt>
                <c:pt idx="2">
                  <c:v>-0.75478701300000006</c:v>
                </c:pt>
                <c:pt idx="3">
                  <c:v>-0.72055877099999999</c:v>
                </c:pt>
                <c:pt idx="4">
                  <c:v>-0.69583642999999995</c:v>
                </c:pt>
                <c:pt idx="5">
                  <c:v>-0.68395157399999995</c:v>
                </c:pt>
                <c:pt idx="6">
                  <c:v>-0.681496039</c:v>
                </c:pt>
                <c:pt idx="7">
                  <c:v>-0.68442263600000008</c:v>
                </c:pt>
                <c:pt idx="8">
                  <c:v>-0.68937381899999994</c:v>
                </c:pt>
                <c:pt idx="9">
                  <c:v>-0.69571197099999993</c:v>
                </c:pt>
                <c:pt idx="10">
                  <c:v>-0.69735824599999985</c:v>
                </c:pt>
                <c:pt idx="11">
                  <c:v>-0.7015516180000001</c:v>
                </c:pt>
                <c:pt idx="12">
                  <c:v>-0.70168039500000012</c:v>
                </c:pt>
                <c:pt idx="13">
                  <c:v>-0.701911536</c:v>
                </c:pt>
                <c:pt idx="14">
                  <c:v>-0.70146462500000006</c:v>
                </c:pt>
                <c:pt idx="15">
                  <c:v>-0.70048763000000003</c:v>
                </c:pt>
                <c:pt idx="16">
                  <c:v>-0.70030074100000006</c:v>
                </c:pt>
                <c:pt idx="17">
                  <c:v>-0.70062279999999999</c:v>
                </c:pt>
                <c:pt idx="18">
                  <c:v>-0.70351894999999998</c:v>
                </c:pt>
                <c:pt idx="19">
                  <c:v>-0.70848603999999993</c:v>
                </c:pt>
                <c:pt idx="20">
                  <c:v>-0.71713665000000004</c:v>
                </c:pt>
                <c:pt idx="21">
                  <c:v>-0.72082657000000006</c:v>
                </c:pt>
                <c:pt idx="22">
                  <c:v>-0.7247323200000001</c:v>
                </c:pt>
                <c:pt idx="23">
                  <c:v>-0.72705610000000009</c:v>
                </c:pt>
                <c:pt idx="24">
                  <c:v>-0.72615642999999996</c:v>
                </c:pt>
                <c:pt idx="25">
                  <c:v>-0.72646361699999995</c:v>
                </c:pt>
                <c:pt idx="26">
                  <c:v>-0.72368220999999988</c:v>
                </c:pt>
                <c:pt idx="27">
                  <c:v>-0.72013634500000001</c:v>
                </c:pt>
                <c:pt idx="28">
                  <c:v>-0.71707650000000001</c:v>
                </c:pt>
                <c:pt idx="29">
                  <c:v>-0.71238147799999996</c:v>
                </c:pt>
                <c:pt idx="30">
                  <c:v>-0.70319326999999998</c:v>
                </c:pt>
                <c:pt idx="31">
                  <c:v>-0.69344989000000001</c:v>
                </c:pt>
                <c:pt idx="32">
                  <c:v>-0.68237650199999988</c:v>
                </c:pt>
                <c:pt idx="33">
                  <c:v>-0.67451773000000004</c:v>
                </c:pt>
                <c:pt idx="34">
                  <c:v>-0.66787923999999987</c:v>
                </c:pt>
                <c:pt idx="35">
                  <c:v>-0.66968947200000006</c:v>
                </c:pt>
                <c:pt idx="36">
                  <c:v>-0.67467811999999994</c:v>
                </c:pt>
                <c:pt idx="37">
                  <c:v>-0.68565754000000001</c:v>
                </c:pt>
                <c:pt idx="38">
                  <c:v>-0.69760537</c:v>
                </c:pt>
                <c:pt idx="39">
                  <c:v>-0.70617104000000008</c:v>
                </c:pt>
                <c:pt idx="40">
                  <c:v>-0.71193003999999993</c:v>
                </c:pt>
                <c:pt idx="41">
                  <c:v>-0.71100198999999997</c:v>
                </c:pt>
                <c:pt idx="42">
                  <c:v>-0.70873785000000011</c:v>
                </c:pt>
                <c:pt idx="43">
                  <c:v>-0.70629227000000006</c:v>
                </c:pt>
                <c:pt idx="44">
                  <c:v>-0.71077060000000003</c:v>
                </c:pt>
                <c:pt idx="45">
                  <c:v>-0.72014808999999991</c:v>
                </c:pt>
                <c:pt idx="46">
                  <c:v>-0.74109340000000024</c:v>
                </c:pt>
                <c:pt idx="47">
                  <c:v>-0.76033496999999994</c:v>
                </c:pt>
                <c:pt idx="48">
                  <c:v>-0.77901232999999981</c:v>
                </c:pt>
                <c:pt idx="49">
                  <c:v>-0.7877578700000003</c:v>
                </c:pt>
                <c:pt idx="50">
                  <c:v>-0.78167224000000002</c:v>
                </c:pt>
                <c:pt idx="51">
                  <c:v>-0.7628624100000001</c:v>
                </c:pt>
                <c:pt idx="52">
                  <c:v>-0.73439669000000007</c:v>
                </c:pt>
                <c:pt idx="53">
                  <c:v>-0.70466649000000015</c:v>
                </c:pt>
                <c:pt idx="54">
                  <c:v>-0.68001281999999996</c:v>
                </c:pt>
                <c:pt idx="55">
                  <c:v>-0.66562938000000016</c:v>
                </c:pt>
                <c:pt idx="56">
                  <c:v>-0.66744339000000008</c:v>
                </c:pt>
                <c:pt idx="57">
                  <c:v>-0.68006778000000012</c:v>
                </c:pt>
                <c:pt idx="58">
                  <c:v>-0.69683766000000014</c:v>
                </c:pt>
                <c:pt idx="59">
                  <c:v>-0.71167457999999995</c:v>
                </c:pt>
                <c:pt idx="60">
                  <c:v>-0.72449781999999985</c:v>
                </c:pt>
                <c:pt idx="61">
                  <c:v>-0.73559264000000013</c:v>
                </c:pt>
                <c:pt idx="62">
                  <c:v>-0.74484985000000004</c:v>
                </c:pt>
                <c:pt idx="63">
                  <c:v>-0.75824153000000005</c:v>
                </c:pt>
                <c:pt idx="64">
                  <c:v>-0.78377235000000001</c:v>
                </c:pt>
                <c:pt idx="65">
                  <c:v>-0.82020723999999978</c:v>
                </c:pt>
                <c:pt idx="66">
                  <c:v>-0.86726331000000001</c:v>
                </c:pt>
                <c:pt idx="67">
                  <c:v>-0.91956639000000018</c:v>
                </c:pt>
                <c:pt idx="68">
                  <c:v>-0.96726345000000014</c:v>
                </c:pt>
                <c:pt idx="69">
                  <c:v>-1.0006238300000001</c:v>
                </c:pt>
                <c:pt idx="70">
                  <c:v>-1.0178388300000001</c:v>
                </c:pt>
                <c:pt idx="71">
                  <c:v>-1.0174099200000002</c:v>
                </c:pt>
                <c:pt idx="72">
                  <c:v>-0.99196673000000013</c:v>
                </c:pt>
                <c:pt idx="73">
                  <c:v>-0.95197104999999982</c:v>
                </c:pt>
                <c:pt idx="74">
                  <c:v>-0.90569215999999964</c:v>
                </c:pt>
                <c:pt idx="75">
                  <c:v>-0.85939812000000027</c:v>
                </c:pt>
                <c:pt idx="76">
                  <c:v>-0.81885885999999974</c:v>
                </c:pt>
                <c:pt idx="77">
                  <c:v>-0.79388285000000014</c:v>
                </c:pt>
                <c:pt idx="78">
                  <c:v>-0.78686213000000027</c:v>
                </c:pt>
                <c:pt idx="79">
                  <c:v>-0.79413605000000009</c:v>
                </c:pt>
                <c:pt idx="80">
                  <c:v>-0.81285428999999976</c:v>
                </c:pt>
                <c:pt idx="81">
                  <c:v>-0.84181623000000005</c:v>
                </c:pt>
                <c:pt idx="82">
                  <c:v>-0.87491450999999998</c:v>
                </c:pt>
                <c:pt idx="83">
                  <c:v>-0.91199299999999983</c:v>
                </c:pt>
                <c:pt idx="84">
                  <c:v>-0.9544842</c:v>
                </c:pt>
                <c:pt idx="85">
                  <c:v>-1.0034170200000001</c:v>
                </c:pt>
                <c:pt idx="86">
                  <c:v>-1.0549499899999999</c:v>
                </c:pt>
                <c:pt idx="87">
                  <c:v>-1.1087834299999999</c:v>
                </c:pt>
                <c:pt idx="88">
                  <c:v>-1.1600149999999996</c:v>
                </c:pt>
                <c:pt idx="89">
                  <c:v>-1.20569229</c:v>
                </c:pt>
                <c:pt idx="90">
                  <c:v>-1.232615</c:v>
                </c:pt>
                <c:pt idx="91">
                  <c:v>-1.2396167299999998</c:v>
                </c:pt>
                <c:pt idx="92">
                  <c:v>-1.2175216600000001</c:v>
                </c:pt>
                <c:pt idx="93">
                  <c:v>-1.1734530899999998</c:v>
                </c:pt>
                <c:pt idx="94">
                  <c:v>-1.1100935000000001</c:v>
                </c:pt>
                <c:pt idx="95">
                  <c:v>-1.0427551900000003</c:v>
                </c:pt>
                <c:pt idx="96">
                  <c:v>-0.97682477999999984</c:v>
                </c:pt>
                <c:pt idx="97">
                  <c:v>-0.92736315000000014</c:v>
                </c:pt>
                <c:pt idx="98">
                  <c:v>-0.9019558299999999</c:v>
                </c:pt>
                <c:pt idx="99">
                  <c:v>-0.89147649000000007</c:v>
                </c:pt>
                <c:pt idx="100">
                  <c:v>-0.91595863999999994</c:v>
                </c:pt>
                <c:pt idx="101">
                  <c:v>-0.95667642999999991</c:v>
                </c:pt>
                <c:pt idx="102">
                  <c:v>-1.0102875300000003</c:v>
                </c:pt>
                <c:pt idx="103">
                  <c:v>-1.0684220799999999</c:v>
                </c:pt>
                <c:pt idx="104">
                  <c:v>-1.1299630000000001</c:v>
                </c:pt>
                <c:pt idx="105">
                  <c:v>-1.1755618499999998</c:v>
                </c:pt>
                <c:pt idx="106">
                  <c:v>-1.2092018099999997</c:v>
                </c:pt>
                <c:pt idx="107">
                  <c:v>-1.2292549699999999</c:v>
                </c:pt>
                <c:pt idx="108">
                  <c:v>-1.2348332400000004</c:v>
                </c:pt>
                <c:pt idx="109">
                  <c:v>-1.2250683299999996</c:v>
                </c:pt>
                <c:pt idx="110">
                  <c:v>-1.2063568199999999</c:v>
                </c:pt>
                <c:pt idx="111">
                  <c:v>-1.1733805500000001</c:v>
                </c:pt>
                <c:pt idx="112">
                  <c:v>-1.1340439299999998</c:v>
                </c:pt>
                <c:pt idx="113">
                  <c:v>-1.0982542</c:v>
                </c:pt>
                <c:pt idx="114">
                  <c:v>-1.0494515899999999</c:v>
                </c:pt>
                <c:pt idx="115">
                  <c:v>-1.00723348</c:v>
                </c:pt>
                <c:pt idx="116">
                  <c:v>-0.97048760000000023</c:v>
                </c:pt>
                <c:pt idx="117">
                  <c:v>-0.94879933999999988</c:v>
                </c:pt>
                <c:pt idx="118">
                  <c:v>-0.94011551999999998</c:v>
                </c:pt>
                <c:pt idx="119">
                  <c:v>-0.95096076000000007</c:v>
                </c:pt>
                <c:pt idx="120">
                  <c:v>-0.98535061000000024</c:v>
                </c:pt>
                <c:pt idx="121">
                  <c:v>-1.0197631700000001</c:v>
                </c:pt>
                <c:pt idx="122">
                  <c:v>-1.06049032</c:v>
                </c:pt>
                <c:pt idx="123">
                  <c:v>-1.0881777200000005</c:v>
                </c:pt>
                <c:pt idx="124">
                  <c:v>-1.0940658999999995</c:v>
                </c:pt>
                <c:pt idx="125">
                  <c:v>-1.0886432799999994</c:v>
                </c:pt>
                <c:pt idx="126">
                  <c:v>-1.06495644</c:v>
                </c:pt>
                <c:pt idx="127">
                  <c:v>-1.0344345800000001</c:v>
                </c:pt>
                <c:pt idx="128">
                  <c:v>-0.99990170000000012</c:v>
                </c:pt>
                <c:pt idx="129">
                  <c:v>-0.97670984000000027</c:v>
                </c:pt>
                <c:pt idx="130">
                  <c:v>-0.96359815999999965</c:v>
                </c:pt>
                <c:pt idx="131">
                  <c:v>-0.96420861000000002</c:v>
                </c:pt>
                <c:pt idx="132">
                  <c:v>-0.96609924000000058</c:v>
                </c:pt>
                <c:pt idx="133">
                  <c:v>-0.97455762000000057</c:v>
                </c:pt>
                <c:pt idx="134">
                  <c:v>-0.98012156999999966</c:v>
                </c:pt>
                <c:pt idx="135">
                  <c:v>-0.99504500000000018</c:v>
                </c:pt>
                <c:pt idx="136">
                  <c:v>-1.0091523200000001</c:v>
                </c:pt>
                <c:pt idx="137">
                  <c:v>-1.0281986500000002</c:v>
                </c:pt>
                <c:pt idx="138">
                  <c:v>-1.0487537599999999</c:v>
                </c:pt>
                <c:pt idx="139">
                  <c:v>-1.0591644499999999</c:v>
                </c:pt>
                <c:pt idx="140">
                  <c:v>-1.0632333699999998</c:v>
                </c:pt>
                <c:pt idx="141">
                  <c:v>-1.0603933300000001</c:v>
                </c:pt>
                <c:pt idx="142">
                  <c:v>-1.0432820299999994</c:v>
                </c:pt>
                <c:pt idx="143">
                  <c:v>-1.0255549000000004</c:v>
                </c:pt>
                <c:pt idx="144">
                  <c:v>-1.00595429</c:v>
                </c:pt>
                <c:pt idx="145">
                  <c:v>-0.99964713999999955</c:v>
                </c:pt>
                <c:pt idx="146">
                  <c:v>-1.0011545199999996</c:v>
                </c:pt>
                <c:pt idx="147">
                  <c:v>-1.0037925099999998</c:v>
                </c:pt>
                <c:pt idx="148">
                  <c:v>-1.0222994999999995</c:v>
                </c:pt>
                <c:pt idx="149">
                  <c:v>-1.0279152500000004</c:v>
                </c:pt>
                <c:pt idx="150">
                  <c:v>-1.0322996200000003</c:v>
                </c:pt>
                <c:pt idx="151">
                  <c:v>-1.0346324300000003</c:v>
                </c:pt>
                <c:pt idx="152">
                  <c:v>-1.0347200000000005</c:v>
                </c:pt>
                <c:pt idx="153">
                  <c:v>-1.0297703799999995</c:v>
                </c:pt>
                <c:pt idx="154">
                  <c:v>-1.0255510800000001</c:v>
                </c:pt>
                <c:pt idx="155">
                  <c:v>-1.0268707500000001</c:v>
                </c:pt>
                <c:pt idx="156">
                  <c:v>-1.0361611900000001</c:v>
                </c:pt>
                <c:pt idx="157">
                  <c:v>-1.0412192299999998</c:v>
                </c:pt>
                <c:pt idx="158">
                  <c:v>-1.0494527800000006</c:v>
                </c:pt>
                <c:pt idx="159">
                  <c:v>-1.0664852300000001</c:v>
                </c:pt>
                <c:pt idx="160">
                  <c:v>-1.0838212499999997</c:v>
                </c:pt>
                <c:pt idx="161">
                  <c:v>-1.0883201799999997</c:v>
                </c:pt>
                <c:pt idx="162">
                  <c:v>-1.0963420800000003</c:v>
                </c:pt>
                <c:pt idx="163">
                  <c:v>-1.1141148300000001</c:v>
                </c:pt>
                <c:pt idx="164">
                  <c:v>-1.13628967</c:v>
                </c:pt>
                <c:pt idx="165">
                  <c:v>-1.1596626900000002</c:v>
                </c:pt>
                <c:pt idx="166">
                  <c:v>-1.1858563500000003</c:v>
                </c:pt>
                <c:pt idx="167">
                  <c:v>-1.2058942400000001</c:v>
                </c:pt>
                <c:pt idx="168">
                  <c:v>-1.2214911000000006</c:v>
                </c:pt>
                <c:pt idx="169">
                  <c:v>-1.2434296199999997</c:v>
                </c:pt>
                <c:pt idx="170">
                  <c:v>-1.2429336499999994</c:v>
                </c:pt>
                <c:pt idx="171">
                  <c:v>-1.2436281600000005</c:v>
                </c:pt>
                <c:pt idx="172">
                  <c:v>-1.23465085</c:v>
                </c:pt>
                <c:pt idx="173">
                  <c:v>-1.2252599999999996</c:v>
                </c:pt>
                <c:pt idx="174">
                  <c:v>-1.2129237599999994</c:v>
                </c:pt>
                <c:pt idx="175">
                  <c:v>-1.2010619999999999</c:v>
                </c:pt>
                <c:pt idx="176">
                  <c:v>-1.1916685600000001</c:v>
                </c:pt>
                <c:pt idx="177">
                  <c:v>-1.1809732899999994</c:v>
                </c:pt>
                <c:pt idx="178">
                  <c:v>-1.1841050000000002</c:v>
                </c:pt>
                <c:pt idx="179">
                  <c:v>-1.1959187999999998</c:v>
                </c:pt>
                <c:pt idx="180">
                  <c:v>-1.1770390000000002</c:v>
                </c:pt>
                <c:pt idx="181">
                  <c:v>-1.1750510000000003</c:v>
                </c:pt>
                <c:pt idx="182">
                  <c:v>-1.1886155200000004</c:v>
                </c:pt>
                <c:pt idx="183">
                  <c:v>-1.2088856699999999</c:v>
                </c:pt>
                <c:pt idx="184">
                  <c:v>-1.2391047200000003</c:v>
                </c:pt>
                <c:pt idx="185">
                  <c:v>-1.26482465</c:v>
                </c:pt>
                <c:pt idx="186">
                  <c:v>-1.2951809999999999</c:v>
                </c:pt>
                <c:pt idx="187">
                  <c:v>-1.3474999999999997</c:v>
                </c:pt>
                <c:pt idx="188">
                  <c:v>-1.3770482700000004</c:v>
                </c:pt>
                <c:pt idx="189">
                  <c:v>-1.4157510000000002</c:v>
                </c:pt>
                <c:pt idx="190">
                  <c:v>-1.4323532599999997</c:v>
                </c:pt>
                <c:pt idx="191">
                  <c:v>-1.4515485799999999</c:v>
                </c:pt>
                <c:pt idx="192">
                  <c:v>-1.4520506399999999</c:v>
                </c:pt>
                <c:pt idx="193">
                  <c:v>-1.4396823400000001</c:v>
                </c:pt>
                <c:pt idx="194">
                  <c:v>-1.3752415199999994</c:v>
                </c:pt>
                <c:pt idx="195">
                  <c:v>-1.3335427599999998</c:v>
                </c:pt>
                <c:pt idx="196">
                  <c:v>-1.3032953700000003</c:v>
                </c:pt>
                <c:pt idx="197">
                  <c:v>-1.28184152</c:v>
                </c:pt>
                <c:pt idx="198">
                  <c:v>-1.2578366799999996</c:v>
                </c:pt>
                <c:pt idx="199">
                  <c:v>-1.2496692899999999</c:v>
                </c:pt>
                <c:pt idx="200">
                  <c:v>-1.25099553</c:v>
                </c:pt>
                <c:pt idx="201">
                  <c:v>-1.2457461299999997</c:v>
                </c:pt>
                <c:pt idx="202">
                  <c:v>-1.2461623699999995</c:v>
                </c:pt>
                <c:pt idx="203">
                  <c:v>-1.2723350500000006</c:v>
                </c:pt>
                <c:pt idx="204">
                  <c:v>-1.28523268</c:v>
                </c:pt>
                <c:pt idx="205">
                  <c:v>-1.2891820000000003</c:v>
                </c:pt>
                <c:pt idx="206">
                  <c:v>-1.3045383900000003</c:v>
                </c:pt>
                <c:pt idx="207">
                  <c:v>-1.3247826199999997</c:v>
                </c:pt>
                <c:pt idx="208">
                  <c:v>-1.3547067400000001</c:v>
                </c:pt>
                <c:pt idx="209">
                  <c:v>-1.3610429999999996</c:v>
                </c:pt>
                <c:pt idx="210">
                  <c:v>-1.3589412899999997</c:v>
                </c:pt>
                <c:pt idx="211">
                  <c:v>-1.3520079999999997</c:v>
                </c:pt>
                <c:pt idx="212">
                  <c:v>-1.3412528000000004</c:v>
                </c:pt>
                <c:pt idx="213">
                  <c:v>-1.3258863600000002</c:v>
                </c:pt>
                <c:pt idx="214">
                  <c:v>-1.3156896400000004</c:v>
                </c:pt>
                <c:pt idx="215">
                  <c:v>-1.2944579999999997</c:v>
                </c:pt>
                <c:pt idx="216">
                  <c:v>-1.2751684799999996</c:v>
                </c:pt>
                <c:pt idx="217">
                  <c:v>-1.2631630899999999</c:v>
                </c:pt>
                <c:pt idx="218">
                  <c:v>-1.2437267299999997</c:v>
                </c:pt>
                <c:pt idx="219">
                  <c:v>-1.2466039999999996</c:v>
                </c:pt>
                <c:pt idx="220">
                  <c:v>-1.2300354899999997</c:v>
                </c:pt>
                <c:pt idx="221">
                  <c:v>-1.2306400000000002</c:v>
                </c:pt>
                <c:pt idx="222">
                  <c:v>-1.2127523699999996</c:v>
                </c:pt>
                <c:pt idx="223">
                  <c:v>-1.1961979999999999</c:v>
                </c:pt>
                <c:pt idx="224">
                  <c:v>-1.1730753200000006</c:v>
                </c:pt>
                <c:pt idx="225">
                  <c:v>-1.1586030000000003</c:v>
                </c:pt>
                <c:pt idx="226">
                  <c:v>-1.1466264299999995</c:v>
                </c:pt>
                <c:pt idx="227">
                  <c:v>-1.1460954599999997</c:v>
                </c:pt>
                <c:pt idx="228">
                  <c:v>-1.1816678099999995</c:v>
                </c:pt>
                <c:pt idx="229">
                  <c:v>-1.2264677500000003</c:v>
                </c:pt>
                <c:pt idx="230">
                  <c:v>-1.2694032499999999</c:v>
                </c:pt>
                <c:pt idx="231">
                  <c:v>-1.3050518100000001</c:v>
                </c:pt>
                <c:pt idx="232">
                  <c:v>-1.3245946599999998</c:v>
                </c:pt>
                <c:pt idx="233">
                  <c:v>-1.3290962400000002</c:v>
                </c:pt>
                <c:pt idx="234">
                  <c:v>-1.2913079999999999</c:v>
                </c:pt>
                <c:pt idx="235">
                  <c:v>-1.2666931200000002</c:v>
                </c:pt>
                <c:pt idx="236">
                  <c:v>-1.2400689099999997</c:v>
                </c:pt>
                <c:pt idx="237">
                  <c:v>-1.2307505500000007</c:v>
                </c:pt>
                <c:pt idx="238">
                  <c:v>-1.2361544900000005</c:v>
                </c:pt>
                <c:pt idx="239">
                  <c:v>-1.2582788499999999</c:v>
                </c:pt>
                <c:pt idx="240">
                  <c:v>-1.2882562600000007</c:v>
                </c:pt>
                <c:pt idx="241">
                  <c:v>-1.3102130000000001</c:v>
                </c:pt>
                <c:pt idx="242">
                  <c:v>-1.3206366300000001</c:v>
                </c:pt>
                <c:pt idx="243">
                  <c:v>-1.3349534400000005</c:v>
                </c:pt>
                <c:pt idx="244">
                  <c:v>-1.3420030000000001</c:v>
                </c:pt>
                <c:pt idx="245">
                  <c:v>-1.3613538699999994</c:v>
                </c:pt>
                <c:pt idx="246">
                  <c:v>-1.3847508399999997</c:v>
                </c:pt>
                <c:pt idx="247">
                  <c:v>-1.41781749</c:v>
                </c:pt>
                <c:pt idx="248">
                  <c:v>-1.45596981</c:v>
                </c:pt>
                <c:pt idx="249">
                  <c:v>-1.5037760000000002</c:v>
                </c:pt>
                <c:pt idx="250">
                  <c:v>-1.5217393699999997</c:v>
                </c:pt>
                <c:pt idx="251">
                  <c:v>-1.5302955699999998</c:v>
                </c:pt>
                <c:pt idx="252">
                  <c:v>-1.5414686700000004</c:v>
                </c:pt>
                <c:pt idx="253">
                  <c:v>-1.5200133600000001</c:v>
                </c:pt>
                <c:pt idx="254">
                  <c:v>-1.4853993000000001</c:v>
                </c:pt>
                <c:pt idx="255">
                  <c:v>-1.4704329999999999</c:v>
                </c:pt>
                <c:pt idx="256">
                  <c:v>-1.4758184700000001</c:v>
                </c:pt>
                <c:pt idx="257">
                  <c:v>-1.4680169999999997</c:v>
                </c:pt>
                <c:pt idx="258">
                  <c:v>-1.4847994599999996</c:v>
                </c:pt>
                <c:pt idx="259">
                  <c:v>-1.5009209999999999</c:v>
                </c:pt>
                <c:pt idx="260">
                  <c:v>-1.5278964899999998</c:v>
                </c:pt>
                <c:pt idx="261">
                  <c:v>-1.5507034800000001</c:v>
                </c:pt>
                <c:pt idx="262">
                  <c:v>-1.5997691099999996</c:v>
                </c:pt>
                <c:pt idx="263">
                  <c:v>-1.66512145</c:v>
                </c:pt>
                <c:pt idx="264">
                  <c:v>-1.6898334199999994</c:v>
                </c:pt>
                <c:pt idx="265">
                  <c:v>-1.713959</c:v>
                </c:pt>
                <c:pt idx="266">
                  <c:v>-1.7320962800000004</c:v>
                </c:pt>
                <c:pt idx="267">
                  <c:v>-1.7418747000000003</c:v>
                </c:pt>
                <c:pt idx="268">
                  <c:v>-1.7219389999999999</c:v>
                </c:pt>
                <c:pt idx="269">
                  <c:v>-1.71164162</c:v>
                </c:pt>
                <c:pt idx="270">
                  <c:v>-1.6735977399999999</c:v>
                </c:pt>
                <c:pt idx="271">
                  <c:v>-1.6282726099999998</c:v>
                </c:pt>
                <c:pt idx="272">
                  <c:v>-1.595523</c:v>
                </c:pt>
                <c:pt idx="273">
                  <c:v>-1.5779532499999993</c:v>
                </c:pt>
                <c:pt idx="274">
                  <c:v>-1.5437974400000005</c:v>
                </c:pt>
                <c:pt idx="275">
                  <c:v>-1.5609478999999995</c:v>
                </c:pt>
                <c:pt idx="276">
                  <c:v>-1.55199965</c:v>
                </c:pt>
                <c:pt idx="277">
                  <c:v>-1.5502349999999998</c:v>
                </c:pt>
                <c:pt idx="278">
                  <c:v>-1.5347046600000001</c:v>
                </c:pt>
                <c:pt idx="279">
                  <c:v>-1.5111229999999995</c:v>
                </c:pt>
                <c:pt idx="280">
                  <c:v>-1.5006446899999997</c:v>
                </c:pt>
                <c:pt idx="281">
                  <c:v>-1.4851344799999993</c:v>
                </c:pt>
                <c:pt idx="282">
                  <c:v>-1.4758749</c:v>
                </c:pt>
                <c:pt idx="283">
                  <c:v>-1.4693069999999997</c:v>
                </c:pt>
                <c:pt idx="284">
                  <c:v>-1.443613</c:v>
                </c:pt>
                <c:pt idx="285">
                  <c:v>-1.4558062999999999</c:v>
                </c:pt>
                <c:pt idx="286">
                  <c:v>-1.4984594800000002</c:v>
                </c:pt>
                <c:pt idx="287">
                  <c:v>-1.5521430999999994</c:v>
                </c:pt>
                <c:pt idx="288">
                  <c:v>-1.5966697099999996</c:v>
                </c:pt>
                <c:pt idx="289">
                  <c:v>-1.6224243100000004</c:v>
                </c:pt>
                <c:pt idx="290">
                  <c:v>-1.6267809999999994</c:v>
                </c:pt>
                <c:pt idx="291">
                  <c:v>-1.6020226900000001</c:v>
                </c:pt>
                <c:pt idx="292">
                  <c:v>-1.5541503699999994</c:v>
                </c:pt>
                <c:pt idx="293">
                  <c:v>-1.5125357099999999</c:v>
                </c:pt>
                <c:pt idx="294">
                  <c:v>-1.4999470700000002</c:v>
                </c:pt>
                <c:pt idx="295">
                  <c:v>-1.4896440499999999</c:v>
                </c:pt>
                <c:pt idx="296">
                  <c:v>-1.5249276400000005</c:v>
                </c:pt>
                <c:pt idx="297">
                  <c:v>-1.5669806199999998</c:v>
                </c:pt>
                <c:pt idx="298">
                  <c:v>-1.6207755500000003</c:v>
                </c:pt>
                <c:pt idx="299">
                  <c:v>-1.64437532</c:v>
                </c:pt>
                <c:pt idx="300">
                  <c:v>-1.6643757900000002</c:v>
                </c:pt>
                <c:pt idx="301">
                  <c:v>-1.6289973199999999</c:v>
                </c:pt>
                <c:pt idx="302">
                  <c:v>-1.5938062999999998</c:v>
                </c:pt>
                <c:pt idx="303">
                  <c:v>-1.5593546199999997</c:v>
                </c:pt>
                <c:pt idx="304">
                  <c:v>-1.5509090500000005</c:v>
                </c:pt>
                <c:pt idx="305">
                  <c:v>-1.5647293299999996</c:v>
                </c:pt>
                <c:pt idx="306">
                  <c:v>-1.5710730599999998</c:v>
                </c:pt>
                <c:pt idx="307">
                  <c:v>-1.6410508200000002</c:v>
                </c:pt>
                <c:pt idx="308">
                  <c:v>-1.64555761</c:v>
                </c:pt>
                <c:pt idx="309">
                  <c:v>-1.671462</c:v>
                </c:pt>
                <c:pt idx="310">
                  <c:v>-1.7054610000000006</c:v>
                </c:pt>
                <c:pt idx="311">
                  <c:v>-1.7344759999999999</c:v>
                </c:pt>
                <c:pt idx="312">
                  <c:v>-1.7679533200000002</c:v>
                </c:pt>
                <c:pt idx="313">
                  <c:v>-1.79933882</c:v>
                </c:pt>
                <c:pt idx="314">
                  <c:v>-1.8177780000000006</c:v>
                </c:pt>
                <c:pt idx="315">
                  <c:v>-1.8303603000000006</c:v>
                </c:pt>
                <c:pt idx="316">
                  <c:v>-1.8755889000000003</c:v>
                </c:pt>
                <c:pt idx="317">
                  <c:v>-1.8677224499999996</c:v>
                </c:pt>
                <c:pt idx="318">
                  <c:v>-1.89330482</c:v>
                </c:pt>
                <c:pt idx="319">
                  <c:v>-1.91378746</c:v>
                </c:pt>
                <c:pt idx="320">
                  <c:v>-1.9077305999999998</c:v>
                </c:pt>
                <c:pt idx="321">
                  <c:v>-1.8852614000000001</c:v>
                </c:pt>
                <c:pt idx="322">
                  <c:v>-1.8491059999999999</c:v>
                </c:pt>
                <c:pt idx="323">
                  <c:v>-1.8466166899999994</c:v>
                </c:pt>
                <c:pt idx="324">
                  <c:v>-1.8396158199999997</c:v>
                </c:pt>
                <c:pt idx="325">
                  <c:v>-1.7970505499999998</c:v>
                </c:pt>
                <c:pt idx="326">
                  <c:v>-1.7848290000000002</c:v>
                </c:pt>
                <c:pt idx="327">
                  <c:v>-1.7658197199999996</c:v>
                </c:pt>
                <c:pt idx="328">
                  <c:v>-1.7778483099999995</c:v>
                </c:pt>
                <c:pt idx="329">
                  <c:v>-1.7863311799999995</c:v>
                </c:pt>
                <c:pt idx="330">
                  <c:v>-1.8305583900000002</c:v>
                </c:pt>
                <c:pt idx="331">
                  <c:v>-1.9124321999999996</c:v>
                </c:pt>
                <c:pt idx="332">
                  <c:v>-1.9621199999999996</c:v>
                </c:pt>
                <c:pt idx="333">
                  <c:v>-2.0432403299999997</c:v>
                </c:pt>
                <c:pt idx="334">
                  <c:v>-2.0889933699999998</c:v>
                </c:pt>
                <c:pt idx="335">
                  <c:v>-2.1326890000000001</c:v>
                </c:pt>
                <c:pt idx="336">
                  <c:v>-2.1249761600000001</c:v>
                </c:pt>
                <c:pt idx="337">
                  <c:v>-2.1070929999999999</c:v>
                </c:pt>
                <c:pt idx="338">
                  <c:v>-2.0810787300000007</c:v>
                </c:pt>
                <c:pt idx="339">
                  <c:v>-2.0019677300000005</c:v>
                </c:pt>
                <c:pt idx="340">
                  <c:v>-1.9651436800000006</c:v>
                </c:pt>
                <c:pt idx="341">
                  <c:v>-1.9164473600000003</c:v>
                </c:pt>
                <c:pt idx="342">
                  <c:v>-1.8979860000000004</c:v>
                </c:pt>
                <c:pt idx="343">
                  <c:v>-1.9148195100000001</c:v>
                </c:pt>
                <c:pt idx="344">
                  <c:v>-1.9655959999999997</c:v>
                </c:pt>
                <c:pt idx="345">
                  <c:v>-2.0091645200000006</c:v>
                </c:pt>
                <c:pt idx="346">
                  <c:v>-2.07441327</c:v>
                </c:pt>
                <c:pt idx="347">
                  <c:v>-2.1469473699999995</c:v>
                </c:pt>
                <c:pt idx="348">
                  <c:v>-2.17957497</c:v>
                </c:pt>
                <c:pt idx="349">
                  <c:v>-2.1544843299999998</c:v>
                </c:pt>
                <c:pt idx="350">
                  <c:v>-2.1004290599999997</c:v>
                </c:pt>
                <c:pt idx="351">
                  <c:v>-2.0815719999999995</c:v>
                </c:pt>
                <c:pt idx="352">
                  <c:v>-1.9865188600000003</c:v>
                </c:pt>
                <c:pt idx="353">
                  <c:v>-1.8967859999999996</c:v>
                </c:pt>
                <c:pt idx="354">
                  <c:v>-1.8708229999999997</c:v>
                </c:pt>
                <c:pt idx="355">
                  <c:v>-1.8452395900000003</c:v>
                </c:pt>
                <c:pt idx="356">
                  <c:v>-1.8715816000000007</c:v>
                </c:pt>
                <c:pt idx="357">
                  <c:v>-1.9187121399999993</c:v>
                </c:pt>
                <c:pt idx="358">
                  <c:v>-1.98929168</c:v>
                </c:pt>
                <c:pt idx="359">
                  <c:v>-2.0420492499999998</c:v>
                </c:pt>
                <c:pt idx="360">
                  <c:v>-2.0446869999999997</c:v>
                </c:pt>
                <c:pt idx="361">
                  <c:v>-2.0586130000000002</c:v>
                </c:pt>
                <c:pt idx="362">
                  <c:v>-2.0613019999999995</c:v>
                </c:pt>
                <c:pt idx="363">
                  <c:v>-2.0648763700000012</c:v>
                </c:pt>
                <c:pt idx="364">
                  <c:v>-2.1020836800000007</c:v>
                </c:pt>
                <c:pt idx="365">
                  <c:v>-2.1839740000000001</c:v>
                </c:pt>
                <c:pt idx="366">
                  <c:v>-2.2900339999999995</c:v>
                </c:pt>
                <c:pt idx="367">
                  <c:v>-2.3962579999999996</c:v>
                </c:pt>
                <c:pt idx="368">
                  <c:v>-2.4692270000000001</c:v>
                </c:pt>
                <c:pt idx="369">
                  <c:v>-2.5436079999999999</c:v>
                </c:pt>
                <c:pt idx="370">
                  <c:v>-2.5091969999999995</c:v>
                </c:pt>
                <c:pt idx="371">
                  <c:v>-2.4894249999999989</c:v>
                </c:pt>
                <c:pt idx="372">
                  <c:v>-2.3877674500000001</c:v>
                </c:pt>
                <c:pt idx="373">
                  <c:v>-2.3269614799999996</c:v>
                </c:pt>
                <c:pt idx="374">
                  <c:v>-2.2196920000000002</c:v>
                </c:pt>
                <c:pt idx="375">
                  <c:v>-2.0920420000000002</c:v>
                </c:pt>
                <c:pt idx="376">
                  <c:v>-2.0937299999999999</c:v>
                </c:pt>
                <c:pt idx="377">
                  <c:v>-2.0992829999999998</c:v>
                </c:pt>
                <c:pt idx="378">
                  <c:v>-2.1629165500000003</c:v>
                </c:pt>
                <c:pt idx="379">
                  <c:v>-2.2332197399999991</c:v>
                </c:pt>
                <c:pt idx="380">
                  <c:v>-2.3024023399999995</c:v>
                </c:pt>
                <c:pt idx="381">
                  <c:v>-2.4308469999999991</c:v>
                </c:pt>
                <c:pt idx="382">
                  <c:v>-2.4957276100000003</c:v>
                </c:pt>
                <c:pt idx="383">
                  <c:v>-2.5413800000000011</c:v>
                </c:pt>
                <c:pt idx="384">
                  <c:v>-2.5500195899999998</c:v>
                </c:pt>
                <c:pt idx="385">
                  <c:v>-2.6251363400000001</c:v>
                </c:pt>
                <c:pt idx="386">
                  <c:v>-2.6123590000000005</c:v>
                </c:pt>
                <c:pt idx="387">
                  <c:v>-2.6504753799999996</c:v>
                </c:pt>
                <c:pt idx="388">
                  <c:v>-2.6548107600000002</c:v>
                </c:pt>
                <c:pt idx="389">
                  <c:v>-2.7616914900000005</c:v>
                </c:pt>
                <c:pt idx="390">
                  <c:v>-2.8388220000000013</c:v>
                </c:pt>
                <c:pt idx="391">
                  <c:v>-2.9496866799999992</c:v>
                </c:pt>
                <c:pt idx="392">
                  <c:v>-3.0019976900000005</c:v>
                </c:pt>
                <c:pt idx="393">
                  <c:v>-3.0159944899999998</c:v>
                </c:pt>
                <c:pt idx="394">
                  <c:v>-3.0649414799999999</c:v>
                </c:pt>
                <c:pt idx="395">
                  <c:v>-3.0167596200000011</c:v>
                </c:pt>
                <c:pt idx="396">
                  <c:v>-2.9236900000000006</c:v>
                </c:pt>
                <c:pt idx="397">
                  <c:v>-2.7822420000000001</c:v>
                </c:pt>
                <c:pt idx="398">
                  <c:v>-2.7283747300000005</c:v>
                </c:pt>
                <c:pt idx="399">
                  <c:v>-2.6506830000000008</c:v>
                </c:pt>
                <c:pt idx="400">
                  <c:v>-2.6359752400000005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2-360E-4450-A058-5327E3D0954E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949380672"/>
        <c:axId val="1949382112"/>
      </c:scatterChart>
      <c:valAx>
        <c:axId val="1949380672"/>
        <c:scaling>
          <c:orientation val="minMax"/>
          <c:max val="67000000000"/>
          <c:min val="0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US"/>
                  <a:t>Frequency (GHz)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</c:title>
        <c:numFmt formatCode="General" sourceLinked="0"/>
        <c:majorTickMark val="none"/>
        <c:minorTickMark val="none"/>
        <c:tickLblPos val="low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1949382112"/>
        <c:crosses val="autoZero"/>
        <c:crossBetween val="midCat"/>
        <c:majorUnit val="5000000000"/>
        <c:dispUnits>
          <c:builtInUnit val="billions"/>
        </c:dispUnits>
      </c:valAx>
      <c:valAx>
        <c:axId val="1949382112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US"/>
                  <a:t>S21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</c:title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1949380672"/>
        <c:crosses val="autoZero"/>
        <c:crossBetween val="midCat"/>
      </c:valAx>
      <c:spPr>
        <a:noFill/>
        <a:ln>
          <a:noFill/>
        </a:ln>
        <a:effectLst/>
      </c:spPr>
    </c:plotArea>
    <c:legend>
      <c:legendPos val="b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legend>
    <c:plotVisOnly val="1"/>
    <c:dispBlanksAs val="gap"/>
    <c:showDLblsOverMax val="0"/>
    <c:extLst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4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40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en-US"/>
              <a:t>MASW-011170,</a:t>
            </a:r>
            <a:r>
              <a:rPr lang="en-US" baseline="0"/>
              <a:t> RFC-RF1, 25 C, Raw RF1 Insertion Loss</a:t>
            </a:r>
            <a:endParaRPr lang="en-US"/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title>
    <c:autoTitleDeleted val="0"/>
    <c:plotArea>
      <c:layout/>
      <c:scatterChart>
        <c:scatterStyle val="lineMarker"/>
        <c:varyColors val="0"/>
        <c:ser>
          <c:idx val="0"/>
          <c:order val="0"/>
          <c:tx>
            <c:strRef>
              <c:f>'SN35_RFC-RF1_25C'!$D$1</c:f>
              <c:strCache>
                <c:ptCount val="1"/>
                <c:pt idx="0">
                  <c:v>dbS21</c:v>
                </c:pt>
              </c:strCache>
            </c:strRef>
          </c:tx>
          <c:spPr>
            <a:ln w="19050" cap="rnd">
              <a:solidFill>
                <a:schemeClr val="accent1"/>
              </a:solidFill>
              <a:round/>
            </a:ln>
            <a:effectLst/>
          </c:spPr>
          <c:marker>
            <c:symbol val="none"/>
          </c:marker>
          <c:xVal>
            <c:numRef>
              <c:f>'SN35_RFC-RF1_25C'!$A$2:$A$402</c:f>
              <c:numCache>
                <c:formatCode>General</c:formatCode>
                <c:ptCount val="401"/>
                <c:pt idx="0">
                  <c:v>10000000</c:v>
                </c:pt>
                <c:pt idx="1">
                  <c:v>177475000</c:v>
                </c:pt>
                <c:pt idx="2">
                  <c:v>344950000</c:v>
                </c:pt>
                <c:pt idx="3">
                  <c:v>512425000</c:v>
                </c:pt>
                <c:pt idx="4">
                  <c:v>679900000</c:v>
                </c:pt>
                <c:pt idx="5">
                  <c:v>847375000</c:v>
                </c:pt>
                <c:pt idx="6">
                  <c:v>1014850000</c:v>
                </c:pt>
                <c:pt idx="7">
                  <c:v>1182325000</c:v>
                </c:pt>
                <c:pt idx="8">
                  <c:v>1349800000</c:v>
                </c:pt>
                <c:pt idx="9">
                  <c:v>1517275000</c:v>
                </c:pt>
                <c:pt idx="10">
                  <c:v>1684750000</c:v>
                </c:pt>
                <c:pt idx="11">
                  <c:v>1852225000</c:v>
                </c:pt>
                <c:pt idx="12">
                  <c:v>2019700000</c:v>
                </c:pt>
                <c:pt idx="13">
                  <c:v>2187175000</c:v>
                </c:pt>
                <c:pt idx="14">
                  <c:v>2354650000</c:v>
                </c:pt>
                <c:pt idx="15">
                  <c:v>2522125000</c:v>
                </c:pt>
                <c:pt idx="16">
                  <c:v>2689600000</c:v>
                </c:pt>
                <c:pt idx="17">
                  <c:v>2857075000</c:v>
                </c:pt>
                <c:pt idx="18">
                  <c:v>3024550000</c:v>
                </c:pt>
                <c:pt idx="19">
                  <c:v>3192025000</c:v>
                </c:pt>
                <c:pt idx="20">
                  <c:v>3359500000</c:v>
                </c:pt>
                <c:pt idx="21">
                  <c:v>3526975000</c:v>
                </c:pt>
                <c:pt idx="22">
                  <c:v>3694450000</c:v>
                </c:pt>
                <c:pt idx="23">
                  <c:v>3861925000</c:v>
                </c:pt>
                <c:pt idx="24">
                  <c:v>4029400000</c:v>
                </c:pt>
                <c:pt idx="25">
                  <c:v>4196875000</c:v>
                </c:pt>
                <c:pt idx="26">
                  <c:v>4364350000</c:v>
                </c:pt>
                <c:pt idx="27">
                  <c:v>4531825000</c:v>
                </c:pt>
                <c:pt idx="28">
                  <c:v>4699300000</c:v>
                </c:pt>
                <c:pt idx="29">
                  <c:v>4866775000</c:v>
                </c:pt>
                <c:pt idx="30">
                  <c:v>5034250000</c:v>
                </c:pt>
                <c:pt idx="31">
                  <c:v>5201725000</c:v>
                </c:pt>
                <c:pt idx="32">
                  <c:v>5369200000</c:v>
                </c:pt>
                <c:pt idx="33">
                  <c:v>5536675000</c:v>
                </c:pt>
                <c:pt idx="34">
                  <c:v>5704150000</c:v>
                </c:pt>
                <c:pt idx="35">
                  <c:v>5871625000</c:v>
                </c:pt>
                <c:pt idx="36">
                  <c:v>6039100000</c:v>
                </c:pt>
                <c:pt idx="37">
                  <c:v>6206575000</c:v>
                </c:pt>
                <c:pt idx="38">
                  <c:v>6374050000</c:v>
                </c:pt>
                <c:pt idx="39">
                  <c:v>6541525000</c:v>
                </c:pt>
                <c:pt idx="40">
                  <c:v>6709000000</c:v>
                </c:pt>
                <c:pt idx="41">
                  <c:v>6876475000</c:v>
                </c:pt>
                <c:pt idx="42">
                  <c:v>7043950000</c:v>
                </c:pt>
                <c:pt idx="43">
                  <c:v>7211425000</c:v>
                </c:pt>
                <c:pt idx="44">
                  <c:v>7378900000</c:v>
                </c:pt>
                <c:pt idx="45">
                  <c:v>7546375000</c:v>
                </c:pt>
                <c:pt idx="46">
                  <c:v>7713850000</c:v>
                </c:pt>
                <c:pt idx="47">
                  <c:v>7881325000</c:v>
                </c:pt>
                <c:pt idx="48">
                  <c:v>8048800000</c:v>
                </c:pt>
                <c:pt idx="49">
                  <c:v>8216275000</c:v>
                </c:pt>
                <c:pt idx="50">
                  <c:v>8383750000</c:v>
                </c:pt>
                <c:pt idx="51">
                  <c:v>8551225000</c:v>
                </c:pt>
                <c:pt idx="52">
                  <c:v>8718700000</c:v>
                </c:pt>
                <c:pt idx="53">
                  <c:v>8886175000</c:v>
                </c:pt>
                <c:pt idx="54">
                  <c:v>9053650000</c:v>
                </c:pt>
                <c:pt idx="55">
                  <c:v>9221125000</c:v>
                </c:pt>
                <c:pt idx="56">
                  <c:v>9388600000</c:v>
                </c:pt>
                <c:pt idx="57">
                  <c:v>9556074000</c:v>
                </c:pt>
                <c:pt idx="58">
                  <c:v>9723550000</c:v>
                </c:pt>
                <c:pt idx="59">
                  <c:v>9891025000</c:v>
                </c:pt>
                <c:pt idx="60">
                  <c:v>10058500000</c:v>
                </c:pt>
                <c:pt idx="61">
                  <c:v>10225975300</c:v>
                </c:pt>
                <c:pt idx="62">
                  <c:v>10393450000</c:v>
                </c:pt>
                <c:pt idx="63">
                  <c:v>10560924700</c:v>
                </c:pt>
                <c:pt idx="64">
                  <c:v>10728400000</c:v>
                </c:pt>
                <c:pt idx="65">
                  <c:v>10895875100</c:v>
                </c:pt>
                <c:pt idx="66">
                  <c:v>11063350000</c:v>
                </c:pt>
                <c:pt idx="67">
                  <c:v>11230825500</c:v>
                </c:pt>
                <c:pt idx="68">
                  <c:v>11398300000</c:v>
                </c:pt>
                <c:pt idx="69">
                  <c:v>11565774800</c:v>
                </c:pt>
                <c:pt idx="70">
                  <c:v>11733250000</c:v>
                </c:pt>
                <c:pt idx="71">
                  <c:v>11900725200</c:v>
                </c:pt>
                <c:pt idx="72">
                  <c:v>12068200000</c:v>
                </c:pt>
                <c:pt idx="73">
                  <c:v>12235674600</c:v>
                </c:pt>
                <c:pt idx="74">
                  <c:v>12403150000</c:v>
                </c:pt>
                <c:pt idx="75">
                  <c:v>12570625000</c:v>
                </c:pt>
                <c:pt idx="76">
                  <c:v>12738100000</c:v>
                </c:pt>
                <c:pt idx="77">
                  <c:v>12905575400</c:v>
                </c:pt>
                <c:pt idx="78">
                  <c:v>13073050000</c:v>
                </c:pt>
                <c:pt idx="79">
                  <c:v>13240524800</c:v>
                </c:pt>
                <c:pt idx="80">
                  <c:v>13408000000</c:v>
                </c:pt>
                <c:pt idx="81">
                  <c:v>13575475200</c:v>
                </c:pt>
                <c:pt idx="82">
                  <c:v>13742950000</c:v>
                </c:pt>
                <c:pt idx="83">
                  <c:v>13910424600</c:v>
                </c:pt>
                <c:pt idx="84">
                  <c:v>14077900000</c:v>
                </c:pt>
                <c:pt idx="85">
                  <c:v>14245375000</c:v>
                </c:pt>
                <c:pt idx="86">
                  <c:v>14412850000</c:v>
                </c:pt>
                <c:pt idx="87">
                  <c:v>14580325400</c:v>
                </c:pt>
                <c:pt idx="88">
                  <c:v>14747800000</c:v>
                </c:pt>
                <c:pt idx="89">
                  <c:v>14915274800</c:v>
                </c:pt>
                <c:pt idx="90">
                  <c:v>15082750000</c:v>
                </c:pt>
                <c:pt idx="91">
                  <c:v>15250225200</c:v>
                </c:pt>
                <c:pt idx="92">
                  <c:v>15417700000</c:v>
                </c:pt>
                <c:pt idx="93">
                  <c:v>15585174500</c:v>
                </c:pt>
                <c:pt idx="94">
                  <c:v>15752650000</c:v>
                </c:pt>
                <c:pt idx="95">
                  <c:v>15920124900</c:v>
                </c:pt>
                <c:pt idx="96">
                  <c:v>16087600000</c:v>
                </c:pt>
                <c:pt idx="97">
                  <c:v>16255075300</c:v>
                </c:pt>
                <c:pt idx="98">
                  <c:v>16422550000</c:v>
                </c:pt>
                <c:pt idx="99">
                  <c:v>16590024700</c:v>
                </c:pt>
                <c:pt idx="100">
                  <c:v>16757500000</c:v>
                </c:pt>
                <c:pt idx="101">
                  <c:v>16924975100</c:v>
                </c:pt>
                <c:pt idx="102">
                  <c:v>17092450000</c:v>
                </c:pt>
                <c:pt idx="103">
                  <c:v>17259925500</c:v>
                </c:pt>
                <c:pt idx="104">
                  <c:v>17427400000</c:v>
                </c:pt>
                <c:pt idx="105">
                  <c:v>17594875900</c:v>
                </c:pt>
                <c:pt idx="106">
                  <c:v>17762350000</c:v>
                </c:pt>
                <c:pt idx="107">
                  <c:v>17929824300</c:v>
                </c:pt>
                <c:pt idx="108">
                  <c:v>18097300000</c:v>
                </c:pt>
                <c:pt idx="109">
                  <c:v>18264774700</c:v>
                </c:pt>
                <c:pt idx="110">
                  <c:v>18432250000</c:v>
                </c:pt>
                <c:pt idx="111">
                  <c:v>18599725100</c:v>
                </c:pt>
                <c:pt idx="112">
                  <c:v>18767200000</c:v>
                </c:pt>
                <c:pt idx="113">
                  <c:v>18934675500</c:v>
                </c:pt>
                <c:pt idx="114">
                  <c:v>19102150000</c:v>
                </c:pt>
                <c:pt idx="115">
                  <c:v>19269625900</c:v>
                </c:pt>
                <c:pt idx="116">
                  <c:v>19437100000</c:v>
                </c:pt>
                <c:pt idx="117">
                  <c:v>19604574200</c:v>
                </c:pt>
                <c:pt idx="118">
                  <c:v>19772050000</c:v>
                </c:pt>
                <c:pt idx="119">
                  <c:v>19939524600</c:v>
                </c:pt>
                <c:pt idx="120">
                  <c:v>20107000000</c:v>
                </c:pt>
                <c:pt idx="121">
                  <c:v>20274475000</c:v>
                </c:pt>
                <c:pt idx="122">
                  <c:v>20441950000</c:v>
                </c:pt>
                <c:pt idx="123">
                  <c:v>20609425400</c:v>
                </c:pt>
                <c:pt idx="124">
                  <c:v>20776900000</c:v>
                </c:pt>
                <c:pt idx="125">
                  <c:v>20944375800</c:v>
                </c:pt>
                <c:pt idx="126">
                  <c:v>21111850000</c:v>
                </c:pt>
                <c:pt idx="127">
                  <c:v>21279324200</c:v>
                </c:pt>
                <c:pt idx="128">
                  <c:v>21446800000</c:v>
                </c:pt>
                <c:pt idx="129">
                  <c:v>21614274600</c:v>
                </c:pt>
                <c:pt idx="130">
                  <c:v>21781750000</c:v>
                </c:pt>
                <c:pt idx="131">
                  <c:v>21949225000</c:v>
                </c:pt>
                <c:pt idx="132">
                  <c:v>22116700000</c:v>
                </c:pt>
                <c:pt idx="133">
                  <c:v>22284175400</c:v>
                </c:pt>
                <c:pt idx="134">
                  <c:v>22451650000</c:v>
                </c:pt>
                <c:pt idx="135">
                  <c:v>22619125800</c:v>
                </c:pt>
                <c:pt idx="136">
                  <c:v>22786600000</c:v>
                </c:pt>
                <c:pt idx="137">
                  <c:v>22954074100</c:v>
                </c:pt>
                <c:pt idx="138">
                  <c:v>23121550000</c:v>
                </c:pt>
                <c:pt idx="139">
                  <c:v>23289024500</c:v>
                </c:pt>
                <c:pt idx="140">
                  <c:v>23456500000</c:v>
                </c:pt>
                <c:pt idx="141">
                  <c:v>23623974900</c:v>
                </c:pt>
                <c:pt idx="142">
                  <c:v>23791450000</c:v>
                </c:pt>
                <c:pt idx="143">
                  <c:v>23958925300</c:v>
                </c:pt>
                <c:pt idx="144">
                  <c:v>24126400000</c:v>
                </c:pt>
                <c:pt idx="145">
                  <c:v>24293875700</c:v>
                </c:pt>
                <c:pt idx="146">
                  <c:v>24461350000</c:v>
                </c:pt>
                <c:pt idx="147">
                  <c:v>24628824100</c:v>
                </c:pt>
                <c:pt idx="148">
                  <c:v>24796300000</c:v>
                </c:pt>
                <c:pt idx="149">
                  <c:v>24963774500</c:v>
                </c:pt>
                <c:pt idx="150">
                  <c:v>25131250000</c:v>
                </c:pt>
                <c:pt idx="151">
                  <c:v>25298724900</c:v>
                </c:pt>
                <c:pt idx="152">
                  <c:v>25466200000</c:v>
                </c:pt>
                <c:pt idx="153">
                  <c:v>25633675300</c:v>
                </c:pt>
                <c:pt idx="154">
                  <c:v>25801150000</c:v>
                </c:pt>
                <c:pt idx="155">
                  <c:v>25968625700</c:v>
                </c:pt>
                <c:pt idx="156">
                  <c:v>26136100000</c:v>
                </c:pt>
                <c:pt idx="157">
                  <c:v>26303574000</c:v>
                </c:pt>
                <c:pt idx="158">
                  <c:v>26471050000</c:v>
                </c:pt>
                <c:pt idx="159">
                  <c:v>26638524400</c:v>
                </c:pt>
                <c:pt idx="160">
                  <c:v>26806000000</c:v>
                </c:pt>
                <c:pt idx="161">
                  <c:v>26973474800</c:v>
                </c:pt>
                <c:pt idx="162">
                  <c:v>27140950000</c:v>
                </c:pt>
                <c:pt idx="163">
                  <c:v>27308425200</c:v>
                </c:pt>
                <c:pt idx="164">
                  <c:v>27475900000</c:v>
                </c:pt>
                <c:pt idx="165">
                  <c:v>27643375600</c:v>
                </c:pt>
                <c:pt idx="166">
                  <c:v>27810850000</c:v>
                </c:pt>
                <c:pt idx="167">
                  <c:v>27978326000</c:v>
                </c:pt>
                <c:pt idx="168">
                  <c:v>28145800000</c:v>
                </c:pt>
                <c:pt idx="169">
                  <c:v>28313274400</c:v>
                </c:pt>
                <c:pt idx="170">
                  <c:v>28480750000</c:v>
                </c:pt>
                <c:pt idx="171">
                  <c:v>28648224800</c:v>
                </c:pt>
                <c:pt idx="172">
                  <c:v>28815700000</c:v>
                </c:pt>
                <c:pt idx="173">
                  <c:v>28983175200</c:v>
                </c:pt>
                <c:pt idx="174">
                  <c:v>29150650000</c:v>
                </c:pt>
                <c:pt idx="175">
                  <c:v>29318125600</c:v>
                </c:pt>
                <c:pt idx="176">
                  <c:v>29485600000</c:v>
                </c:pt>
                <c:pt idx="177">
                  <c:v>29653076000</c:v>
                </c:pt>
                <c:pt idx="178">
                  <c:v>29820550000</c:v>
                </c:pt>
                <c:pt idx="179">
                  <c:v>29988024300</c:v>
                </c:pt>
                <c:pt idx="180">
                  <c:v>30155500000</c:v>
                </c:pt>
                <c:pt idx="181">
                  <c:v>30322974700</c:v>
                </c:pt>
                <c:pt idx="182">
                  <c:v>30490450000</c:v>
                </c:pt>
                <c:pt idx="183">
                  <c:v>30657925100</c:v>
                </c:pt>
                <c:pt idx="184">
                  <c:v>30825400000</c:v>
                </c:pt>
                <c:pt idx="185">
                  <c:v>30992875500</c:v>
                </c:pt>
                <c:pt idx="186">
                  <c:v>31160350000</c:v>
                </c:pt>
                <c:pt idx="187">
                  <c:v>31327825900</c:v>
                </c:pt>
                <c:pt idx="188">
                  <c:v>31495300000</c:v>
                </c:pt>
                <c:pt idx="189">
                  <c:v>31662774300</c:v>
                </c:pt>
                <c:pt idx="190">
                  <c:v>31830250000</c:v>
                </c:pt>
                <c:pt idx="191">
                  <c:v>31997724700</c:v>
                </c:pt>
                <c:pt idx="192">
                  <c:v>32165200000</c:v>
                </c:pt>
                <c:pt idx="193">
                  <c:v>32332675100</c:v>
                </c:pt>
                <c:pt idx="194">
                  <c:v>32500150000</c:v>
                </c:pt>
                <c:pt idx="195">
                  <c:v>32667625500</c:v>
                </c:pt>
                <c:pt idx="196">
                  <c:v>32835100000</c:v>
                </c:pt>
                <c:pt idx="197">
                  <c:v>33002575900</c:v>
                </c:pt>
                <c:pt idx="198">
                  <c:v>33170050000</c:v>
                </c:pt>
                <c:pt idx="199">
                  <c:v>33337524200</c:v>
                </c:pt>
                <c:pt idx="200">
                  <c:v>33505000000</c:v>
                </c:pt>
                <c:pt idx="201">
                  <c:v>33672474600</c:v>
                </c:pt>
                <c:pt idx="202">
                  <c:v>33839950000</c:v>
                </c:pt>
                <c:pt idx="203">
                  <c:v>34007425000</c:v>
                </c:pt>
                <c:pt idx="204">
                  <c:v>34174900000</c:v>
                </c:pt>
                <c:pt idx="205">
                  <c:v>34342375400</c:v>
                </c:pt>
                <c:pt idx="206">
                  <c:v>34509850000</c:v>
                </c:pt>
                <c:pt idx="207">
                  <c:v>34677325800</c:v>
                </c:pt>
                <c:pt idx="208">
                  <c:v>34844800000</c:v>
                </c:pt>
                <c:pt idx="209">
                  <c:v>35012276200</c:v>
                </c:pt>
                <c:pt idx="210">
                  <c:v>35179750000</c:v>
                </c:pt>
                <c:pt idx="211">
                  <c:v>35347226600</c:v>
                </c:pt>
                <c:pt idx="212">
                  <c:v>35514700000</c:v>
                </c:pt>
                <c:pt idx="213">
                  <c:v>35682177000</c:v>
                </c:pt>
                <c:pt idx="214">
                  <c:v>35849650000</c:v>
                </c:pt>
                <c:pt idx="215">
                  <c:v>36017123300</c:v>
                </c:pt>
                <c:pt idx="216">
                  <c:v>36184600000</c:v>
                </c:pt>
                <c:pt idx="217">
                  <c:v>36352073700</c:v>
                </c:pt>
                <c:pt idx="218">
                  <c:v>36519550000</c:v>
                </c:pt>
                <c:pt idx="219">
                  <c:v>36687024100</c:v>
                </c:pt>
                <c:pt idx="220">
                  <c:v>36854500000</c:v>
                </c:pt>
                <c:pt idx="221">
                  <c:v>37021974500</c:v>
                </c:pt>
                <c:pt idx="222">
                  <c:v>37189450000</c:v>
                </c:pt>
                <c:pt idx="223">
                  <c:v>37356924900</c:v>
                </c:pt>
                <c:pt idx="224">
                  <c:v>37524400000</c:v>
                </c:pt>
                <c:pt idx="225">
                  <c:v>37691875300</c:v>
                </c:pt>
                <c:pt idx="226">
                  <c:v>37859350000</c:v>
                </c:pt>
                <c:pt idx="227">
                  <c:v>38026825700</c:v>
                </c:pt>
                <c:pt idx="228">
                  <c:v>38194300000</c:v>
                </c:pt>
                <c:pt idx="229">
                  <c:v>38361776100</c:v>
                </c:pt>
                <c:pt idx="230">
                  <c:v>38529250000</c:v>
                </c:pt>
                <c:pt idx="231">
                  <c:v>38696726500</c:v>
                </c:pt>
                <c:pt idx="232">
                  <c:v>38864200000</c:v>
                </c:pt>
                <c:pt idx="233">
                  <c:v>39031676900</c:v>
                </c:pt>
                <c:pt idx="234">
                  <c:v>39199150000</c:v>
                </c:pt>
                <c:pt idx="235">
                  <c:v>39366623200</c:v>
                </c:pt>
                <c:pt idx="236">
                  <c:v>39534100000</c:v>
                </c:pt>
                <c:pt idx="237">
                  <c:v>39701573600</c:v>
                </c:pt>
                <c:pt idx="238">
                  <c:v>39869050000</c:v>
                </c:pt>
                <c:pt idx="239">
                  <c:v>40036524000</c:v>
                </c:pt>
                <c:pt idx="240">
                  <c:v>40204000000</c:v>
                </c:pt>
                <c:pt idx="241">
                  <c:v>40371474400</c:v>
                </c:pt>
                <c:pt idx="242">
                  <c:v>40538950000</c:v>
                </c:pt>
                <c:pt idx="243">
                  <c:v>40706424800</c:v>
                </c:pt>
                <c:pt idx="244">
                  <c:v>40873900000</c:v>
                </c:pt>
                <c:pt idx="245">
                  <c:v>41041375200</c:v>
                </c:pt>
                <c:pt idx="246">
                  <c:v>41208850000</c:v>
                </c:pt>
                <c:pt idx="247">
                  <c:v>41376325600</c:v>
                </c:pt>
                <c:pt idx="248">
                  <c:v>41543800000</c:v>
                </c:pt>
                <c:pt idx="249">
                  <c:v>41711276000</c:v>
                </c:pt>
                <c:pt idx="250">
                  <c:v>41878750000</c:v>
                </c:pt>
                <c:pt idx="251">
                  <c:v>42046226400</c:v>
                </c:pt>
                <c:pt idx="252">
                  <c:v>42213700000</c:v>
                </c:pt>
                <c:pt idx="253">
                  <c:v>42381176800</c:v>
                </c:pt>
                <c:pt idx="254">
                  <c:v>42548650000</c:v>
                </c:pt>
                <c:pt idx="255">
                  <c:v>42716123100</c:v>
                </c:pt>
                <c:pt idx="256">
                  <c:v>42883600000</c:v>
                </c:pt>
                <c:pt idx="257">
                  <c:v>43051073500</c:v>
                </c:pt>
                <c:pt idx="258">
                  <c:v>43218550000</c:v>
                </c:pt>
                <c:pt idx="259">
                  <c:v>43386023900</c:v>
                </c:pt>
                <c:pt idx="260">
                  <c:v>43553500000</c:v>
                </c:pt>
                <c:pt idx="261">
                  <c:v>43720974300</c:v>
                </c:pt>
                <c:pt idx="262">
                  <c:v>43888450000</c:v>
                </c:pt>
                <c:pt idx="263">
                  <c:v>44055924700</c:v>
                </c:pt>
                <c:pt idx="264">
                  <c:v>44223400000</c:v>
                </c:pt>
                <c:pt idx="265">
                  <c:v>44390875100</c:v>
                </c:pt>
                <c:pt idx="266">
                  <c:v>44558350000</c:v>
                </c:pt>
                <c:pt idx="267">
                  <c:v>44725825500</c:v>
                </c:pt>
                <c:pt idx="268">
                  <c:v>44893300000</c:v>
                </c:pt>
                <c:pt idx="269">
                  <c:v>45060775900</c:v>
                </c:pt>
                <c:pt idx="270">
                  <c:v>45228250000</c:v>
                </c:pt>
                <c:pt idx="271">
                  <c:v>45395726300</c:v>
                </c:pt>
                <c:pt idx="272">
                  <c:v>45563200000</c:v>
                </c:pt>
                <c:pt idx="273">
                  <c:v>45730676700</c:v>
                </c:pt>
                <c:pt idx="274">
                  <c:v>45898150000</c:v>
                </c:pt>
                <c:pt idx="275">
                  <c:v>46065623000</c:v>
                </c:pt>
                <c:pt idx="276">
                  <c:v>46233100000</c:v>
                </c:pt>
                <c:pt idx="277">
                  <c:v>46400573400</c:v>
                </c:pt>
                <c:pt idx="278">
                  <c:v>46568050000</c:v>
                </c:pt>
                <c:pt idx="279">
                  <c:v>46735523800</c:v>
                </c:pt>
                <c:pt idx="280">
                  <c:v>46903000000</c:v>
                </c:pt>
                <c:pt idx="281">
                  <c:v>47070474200</c:v>
                </c:pt>
                <c:pt idx="282">
                  <c:v>47237950000</c:v>
                </c:pt>
                <c:pt idx="283">
                  <c:v>47405424600</c:v>
                </c:pt>
                <c:pt idx="284">
                  <c:v>47572900000</c:v>
                </c:pt>
                <c:pt idx="285">
                  <c:v>47740375000</c:v>
                </c:pt>
                <c:pt idx="286">
                  <c:v>47907850000</c:v>
                </c:pt>
                <c:pt idx="287">
                  <c:v>48075325400</c:v>
                </c:pt>
                <c:pt idx="288">
                  <c:v>48242800000</c:v>
                </c:pt>
                <c:pt idx="289">
                  <c:v>48410275800</c:v>
                </c:pt>
                <c:pt idx="290">
                  <c:v>48577750000</c:v>
                </c:pt>
                <c:pt idx="291">
                  <c:v>48745226200</c:v>
                </c:pt>
                <c:pt idx="292">
                  <c:v>48912700000</c:v>
                </c:pt>
                <c:pt idx="293">
                  <c:v>49080176600</c:v>
                </c:pt>
                <c:pt idx="294">
                  <c:v>49247650000</c:v>
                </c:pt>
                <c:pt idx="295">
                  <c:v>49415127000</c:v>
                </c:pt>
                <c:pt idx="296">
                  <c:v>49582600000</c:v>
                </c:pt>
                <c:pt idx="297">
                  <c:v>49750073300</c:v>
                </c:pt>
                <c:pt idx="298">
                  <c:v>49917550000</c:v>
                </c:pt>
                <c:pt idx="299">
                  <c:v>50085023700</c:v>
                </c:pt>
                <c:pt idx="300">
                  <c:v>50252500000</c:v>
                </c:pt>
                <c:pt idx="301">
                  <c:v>50419974100</c:v>
                </c:pt>
                <c:pt idx="302">
                  <c:v>50587450000</c:v>
                </c:pt>
                <c:pt idx="303">
                  <c:v>50754924500</c:v>
                </c:pt>
                <c:pt idx="304">
                  <c:v>50922400000</c:v>
                </c:pt>
                <c:pt idx="305">
                  <c:v>51089874900</c:v>
                </c:pt>
                <c:pt idx="306">
                  <c:v>51257350000</c:v>
                </c:pt>
                <c:pt idx="307">
                  <c:v>51424825300</c:v>
                </c:pt>
                <c:pt idx="308">
                  <c:v>51592300000</c:v>
                </c:pt>
                <c:pt idx="309">
                  <c:v>51759775700</c:v>
                </c:pt>
                <c:pt idx="310">
                  <c:v>51927250000</c:v>
                </c:pt>
                <c:pt idx="311">
                  <c:v>52094726100</c:v>
                </c:pt>
                <c:pt idx="312">
                  <c:v>52262200000</c:v>
                </c:pt>
                <c:pt idx="313">
                  <c:v>52429676500</c:v>
                </c:pt>
                <c:pt idx="314">
                  <c:v>52597150000</c:v>
                </c:pt>
                <c:pt idx="315">
                  <c:v>52764626900</c:v>
                </c:pt>
                <c:pt idx="316">
                  <c:v>52932100000</c:v>
                </c:pt>
                <c:pt idx="317">
                  <c:v>53099573200</c:v>
                </c:pt>
                <c:pt idx="318">
                  <c:v>53267050000</c:v>
                </c:pt>
                <c:pt idx="319">
                  <c:v>53434523600</c:v>
                </c:pt>
                <c:pt idx="320">
                  <c:v>53602000000</c:v>
                </c:pt>
                <c:pt idx="321">
                  <c:v>53769474000</c:v>
                </c:pt>
                <c:pt idx="322">
                  <c:v>53936950000</c:v>
                </c:pt>
                <c:pt idx="323">
                  <c:v>54104424400</c:v>
                </c:pt>
                <c:pt idx="324">
                  <c:v>54271900000</c:v>
                </c:pt>
                <c:pt idx="325">
                  <c:v>54439374800</c:v>
                </c:pt>
                <c:pt idx="326">
                  <c:v>54606850000</c:v>
                </c:pt>
                <c:pt idx="327">
                  <c:v>54774325200</c:v>
                </c:pt>
                <c:pt idx="328">
                  <c:v>54941800000</c:v>
                </c:pt>
                <c:pt idx="329">
                  <c:v>55109275600</c:v>
                </c:pt>
                <c:pt idx="330">
                  <c:v>55276750000</c:v>
                </c:pt>
                <c:pt idx="331">
                  <c:v>55444226000</c:v>
                </c:pt>
                <c:pt idx="332">
                  <c:v>55611700000</c:v>
                </c:pt>
                <c:pt idx="333">
                  <c:v>55779176400</c:v>
                </c:pt>
                <c:pt idx="334">
                  <c:v>55946650000</c:v>
                </c:pt>
                <c:pt idx="335">
                  <c:v>56114126800</c:v>
                </c:pt>
                <c:pt idx="336">
                  <c:v>56281600000</c:v>
                </c:pt>
                <c:pt idx="337">
                  <c:v>56449073200</c:v>
                </c:pt>
                <c:pt idx="338">
                  <c:v>56616550000</c:v>
                </c:pt>
                <c:pt idx="339">
                  <c:v>56784023600</c:v>
                </c:pt>
                <c:pt idx="340">
                  <c:v>56951500000</c:v>
                </c:pt>
                <c:pt idx="341">
                  <c:v>57118974000</c:v>
                </c:pt>
                <c:pt idx="342">
                  <c:v>57286450000</c:v>
                </c:pt>
                <c:pt idx="343">
                  <c:v>57453924400</c:v>
                </c:pt>
                <c:pt idx="344">
                  <c:v>57621400000</c:v>
                </c:pt>
                <c:pt idx="345">
                  <c:v>57788874800</c:v>
                </c:pt>
                <c:pt idx="346">
                  <c:v>57956350000</c:v>
                </c:pt>
                <c:pt idx="347">
                  <c:v>58123825200</c:v>
                </c:pt>
                <c:pt idx="348">
                  <c:v>58291300000</c:v>
                </c:pt>
                <c:pt idx="349">
                  <c:v>58458775600</c:v>
                </c:pt>
                <c:pt idx="350">
                  <c:v>58626250000</c:v>
                </c:pt>
                <c:pt idx="351">
                  <c:v>58793726000</c:v>
                </c:pt>
                <c:pt idx="352">
                  <c:v>58961200000</c:v>
                </c:pt>
                <c:pt idx="353">
                  <c:v>59128676400</c:v>
                </c:pt>
                <c:pt idx="354">
                  <c:v>59296150000</c:v>
                </c:pt>
                <c:pt idx="355">
                  <c:v>59463626800</c:v>
                </c:pt>
                <c:pt idx="356">
                  <c:v>59631100000</c:v>
                </c:pt>
                <c:pt idx="357">
                  <c:v>59798573100</c:v>
                </c:pt>
                <c:pt idx="358">
                  <c:v>59966050000</c:v>
                </c:pt>
                <c:pt idx="359">
                  <c:v>60133523500</c:v>
                </c:pt>
                <c:pt idx="360">
                  <c:v>60301000000</c:v>
                </c:pt>
                <c:pt idx="361">
                  <c:v>60468473900</c:v>
                </c:pt>
                <c:pt idx="362">
                  <c:v>60635950000</c:v>
                </c:pt>
                <c:pt idx="363">
                  <c:v>60803424300</c:v>
                </c:pt>
                <c:pt idx="364">
                  <c:v>60970900000</c:v>
                </c:pt>
                <c:pt idx="365">
                  <c:v>61138374700</c:v>
                </c:pt>
                <c:pt idx="366">
                  <c:v>61305850000</c:v>
                </c:pt>
                <c:pt idx="367">
                  <c:v>61473325100</c:v>
                </c:pt>
                <c:pt idx="368">
                  <c:v>61640800000</c:v>
                </c:pt>
                <c:pt idx="369">
                  <c:v>61808275500</c:v>
                </c:pt>
                <c:pt idx="370">
                  <c:v>61975750000</c:v>
                </c:pt>
                <c:pt idx="371">
                  <c:v>62143225900</c:v>
                </c:pt>
                <c:pt idx="372">
                  <c:v>62310700000</c:v>
                </c:pt>
                <c:pt idx="373">
                  <c:v>62478176300</c:v>
                </c:pt>
                <c:pt idx="374">
                  <c:v>62645650000</c:v>
                </c:pt>
                <c:pt idx="375">
                  <c:v>62813126700</c:v>
                </c:pt>
                <c:pt idx="376">
                  <c:v>62980600000</c:v>
                </c:pt>
                <c:pt idx="377">
                  <c:v>63148073000</c:v>
                </c:pt>
                <c:pt idx="378">
                  <c:v>63315550000</c:v>
                </c:pt>
                <c:pt idx="379">
                  <c:v>63483023400</c:v>
                </c:pt>
                <c:pt idx="380">
                  <c:v>63650500000</c:v>
                </c:pt>
                <c:pt idx="381">
                  <c:v>63817973800</c:v>
                </c:pt>
                <c:pt idx="382">
                  <c:v>63985450000</c:v>
                </c:pt>
                <c:pt idx="383">
                  <c:v>64152924200</c:v>
                </c:pt>
                <c:pt idx="384">
                  <c:v>64320400000</c:v>
                </c:pt>
                <c:pt idx="385">
                  <c:v>64487874600</c:v>
                </c:pt>
                <c:pt idx="386">
                  <c:v>64655350000</c:v>
                </c:pt>
                <c:pt idx="387">
                  <c:v>64822825000</c:v>
                </c:pt>
                <c:pt idx="388">
                  <c:v>64990300000</c:v>
                </c:pt>
                <c:pt idx="389">
                  <c:v>65157775400</c:v>
                </c:pt>
                <c:pt idx="390">
                  <c:v>65325250000</c:v>
                </c:pt>
                <c:pt idx="391">
                  <c:v>65492725800</c:v>
                </c:pt>
                <c:pt idx="392">
                  <c:v>65660200000</c:v>
                </c:pt>
                <c:pt idx="393">
                  <c:v>65827676200</c:v>
                </c:pt>
                <c:pt idx="394">
                  <c:v>65995150000</c:v>
                </c:pt>
                <c:pt idx="395">
                  <c:v>66162626600</c:v>
                </c:pt>
                <c:pt idx="396">
                  <c:v>66330100000</c:v>
                </c:pt>
                <c:pt idx="397">
                  <c:v>66497577000</c:v>
                </c:pt>
                <c:pt idx="398">
                  <c:v>66665050000</c:v>
                </c:pt>
                <c:pt idx="399">
                  <c:v>66832523300</c:v>
                </c:pt>
                <c:pt idx="400">
                  <c:v>67000000000</c:v>
                </c:pt>
              </c:numCache>
            </c:numRef>
          </c:xVal>
          <c:yVal>
            <c:numRef>
              <c:f>'SN35_RFC-RF1_25C'!$D$2:$D$402</c:f>
              <c:numCache>
                <c:formatCode>General</c:formatCode>
                <c:ptCount val="401"/>
                <c:pt idx="0">
                  <c:v>-1.2137838599999999</c:v>
                </c:pt>
                <c:pt idx="1">
                  <c:v>-0.98872740000000003</c:v>
                </c:pt>
                <c:pt idx="2">
                  <c:v>-0.94690289999999999</c:v>
                </c:pt>
                <c:pt idx="3">
                  <c:v>-0.93602390000000002</c:v>
                </c:pt>
                <c:pt idx="4">
                  <c:v>-0.94124966899999996</c:v>
                </c:pt>
                <c:pt idx="5">
                  <c:v>-0.95470200000000005</c:v>
                </c:pt>
                <c:pt idx="6">
                  <c:v>-0.97704035</c:v>
                </c:pt>
                <c:pt idx="7">
                  <c:v>-1.0033041199999999</c:v>
                </c:pt>
                <c:pt idx="8">
                  <c:v>-1.0371474000000001</c:v>
                </c:pt>
                <c:pt idx="9">
                  <c:v>-1.0672024499999999</c:v>
                </c:pt>
                <c:pt idx="10">
                  <c:v>-1.1019442100000001</c:v>
                </c:pt>
                <c:pt idx="11">
                  <c:v>-1.1295990899999999</c:v>
                </c:pt>
                <c:pt idx="12">
                  <c:v>-1.1584827900000001</c:v>
                </c:pt>
                <c:pt idx="13">
                  <c:v>-1.184528</c:v>
                </c:pt>
                <c:pt idx="14">
                  <c:v>-1.21146</c:v>
                </c:pt>
                <c:pt idx="15">
                  <c:v>-1.22952616</c:v>
                </c:pt>
                <c:pt idx="16">
                  <c:v>-1.25734043</c:v>
                </c:pt>
                <c:pt idx="17">
                  <c:v>-1.2771936699999999</c:v>
                </c:pt>
                <c:pt idx="18">
                  <c:v>-1.305688</c:v>
                </c:pt>
                <c:pt idx="19">
                  <c:v>-1.3289717400000001</c:v>
                </c:pt>
                <c:pt idx="20">
                  <c:v>-1.36068308</c:v>
                </c:pt>
                <c:pt idx="21">
                  <c:v>-1.38761556</c:v>
                </c:pt>
                <c:pt idx="22">
                  <c:v>-1.4184943400000001</c:v>
                </c:pt>
                <c:pt idx="23">
                  <c:v>-1.4422189999999999</c:v>
                </c:pt>
                <c:pt idx="24">
                  <c:v>-1.4710562199999999</c:v>
                </c:pt>
                <c:pt idx="25">
                  <c:v>-1.49063075</c:v>
                </c:pt>
                <c:pt idx="26">
                  <c:v>-1.5168970799999999</c:v>
                </c:pt>
                <c:pt idx="27">
                  <c:v>-1.5342811300000001</c:v>
                </c:pt>
                <c:pt idx="28">
                  <c:v>-1.5607507199999999</c:v>
                </c:pt>
                <c:pt idx="29">
                  <c:v>-1.5788537300000001</c:v>
                </c:pt>
                <c:pt idx="30">
                  <c:v>-1.602441</c:v>
                </c:pt>
                <c:pt idx="31">
                  <c:v>-1.62068009</c:v>
                </c:pt>
                <c:pt idx="32">
                  <c:v>-1.6432116000000001</c:v>
                </c:pt>
                <c:pt idx="33">
                  <c:v>-1.660682</c:v>
                </c:pt>
                <c:pt idx="34">
                  <c:v>-1.69036067</c:v>
                </c:pt>
                <c:pt idx="35">
                  <c:v>-1.7149338700000001</c:v>
                </c:pt>
                <c:pt idx="36">
                  <c:v>-1.7586189999999999</c:v>
                </c:pt>
                <c:pt idx="37">
                  <c:v>-1.7962235200000001</c:v>
                </c:pt>
                <c:pt idx="38">
                  <c:v>-1.8489972400000001</c:v>
                </c:pt>
                <c:pt idx="39">
                  <c:v>-1.89355636</c:v>
                </c:pt>
                <c:pt idx="40">
                  <c:v>-1.93840528</c:v>
                </c:pt>
                <c:pt idx="41">
                  <c:v>-1.97952986</c:v>
                </c:pt>
                <c:pt idx="42">
                  <c:v>-2.0067424800000002</c:v>
                </c:pt>
                <c:pt idx="43">
                  <c:v>-2.0341744400000001</c:v>
                </c:pt>
                <c:pt idx="44">
                  <c:v>-2.05798864</c:v>
                </c:pt>
                <c:pt idx="45">
                  <c:v>-2.0836737200000002</c:v>
                </c:pt>
                <c:pt idx="46">
                  <c:v>-2.1091069999999998</c:v>
                </c:pt>
                <c:pt idx="47">
                  <c:v>-2.14092422</c:v>
                </c:pt>
                <c:pt idx="48">
                  <c:v>-2.1644048699999998</c:v>
                </c:pt>
                <c:pt idx="49">
                  <c:v>-2.1992720000000001</c:v>
                </c:pt>
                <c:pt idx="50">
                  <c:v>-2.2088322599999999</c:v>
                </c:pt>
                <c:pt idx="51">
                  <c:v>-2.2376995100000001</c:v>
                </c:pt>
                <c:pt idx="52">
                  <c:v>-2.23533034</c:v>
                </c:pt>
                <c:pt idx="53">
                  <c:v>-2.2593216900000002</c:v>
                </c:pt>
                <c:pt idx="54">
                  <c:v>-2.2686470000000001</c:v>
                </c:pt>
                <c:pt idx="55">
                  <c:v>-2.29684043</c:v>
                </c:pt>
                <c:pt idx="56">
                  <c:v>-2.3306901500000001</c:v>
                </c:pt>
                <c:pt idx="57">
                  <c:v>-2.3628342199999999</c:v>
                </c:pt>
                <c:pt idx="58">
                  <c:v>-2.4116511300000001</c:v>
                </c:pt>
                <c:pt idx="59">
                  <c:v>-2.4397099999999998</c:v>
                </c:pt>
                <c:pt idx="60">
                  <c:v>-2.49367881</c:v>
                </c:pt>
                <c:pt idx="61">
                  <c:v>-2.5178194</c:v>
                </c:pt>
                <c:pt idx="62">
                  <c:v>-2.5642936199999999</c:v>
                </c:pt>
                <c:pt idx="63">
                  <c:v>-2.5923237800000001</c:v>
                </c:pt>
                <c:pt idx="64">
                  <c:v>-2.6357774699999998</c:v>
                </c:pt>
                <c:pt idx="65">
                  <c:v>-2.67783141</c:v>
                </c:pt>
                <c:pt idx="66">
                  <c:v>-2.7159547800000001</c:v>
                </c:pt>
                <c:pt idx="67">
                  <c:v>-2.7605170000000001</c:v>
                </c:pt>
                <c:pt idx="68">
                  <c:v>-2.79058933</c:v>
                </c:pt>
                <c:pt idx="69">
                  <c:v>-2.8283691399999999</c:v>
                </c:pt>
                <c:pt idx="70">
                  <c:v>-2.8407387700000002</c:v>
                </c:pt>
                <c:pt idx="71">
                  <c:v>-2.8597927099999998</c:v>
                </c:pt>
                <c:pt idx="72">
                  <c:v>-2.8594825300000002</c:v>
                </c:pt>
                <c:pt idx="73">
                  <c:v>-2.87084246</c:v>
                </c:pt>
                <c:pt idx="74">
                  <c:v>-2.872026</c:v>
                </c:pt>
                <c:pt idx="75">
                  <c:v>-2.8806107000000001</c:v>
                </c:pt>
                <c:pt idx="76">
                  <c:v>-2.8884861499999999</c:v>
                </c:pt>
                <c:pt idx="77">
                  <c:v>-2.9094419999999999</c:v>
                </c:pt>
                <c:pt idx="78">
                  <c:v>-2.9357850000000001</c:v>
                </c:pt>
                <c:pt idx="79">
                  <c:v>-2.9696047299999999</c:v>
                </c:pt>
                <c:pt idx="80">
                  <c:v>-3.0026612300000002</c:v>
                </c:pt>
                <c:pt idx="81">
                  <c:v>-3.05179453</c:v>
                </c:pt>
                <c:pt idx="82">
                  <c:v>-3.0880139999999998</c:v>
                </c:pt>
                <c:pt idx="83">
                  <c:v>-3.1539073000000002</c:v>
                </c:pt>
                <c:pt idx="84">
                  <c:v>-3.1909546899999999</c:v>
                </c:pt>
                <c:pt idx="85">
                  <c:v>-3.2723659999999999</c:v>
                </c:pt>
                <c:pt idx="86">
                  <c:v>-3.3011548500000001</c:v>
                </c:pt>
                <c:pt idx="87">
                  <c:v>-3.3836994200000001</c:v>
                </c:pt>
                <c:pt idx="88">
                  <c:v>-3.3941287999999998</c:v>
                </c:pt>
                <c:pt idx="89">
                  <c:v>-3.4485714399999998</c:v>
                </c:pt>
                <c:pt idx="90">
                  <c:v>-3.4341964699999998</c:v>
                </c:pt>
                <c:pt idx="91">
                  <c:v>-3.4479692000000002</c:v>
                </c:pt>
                <c:pt idx="92">
                  <c:v>-3.4178452500000001</c:v>
                </c:pt>
                <c:pt idx="93">
                  <c:v>-3.40399575</c:v>
                </c:pt>
                <c:pt idx="94">
                  <c:v>-3.3813680000000002</c:v>
                </c:pt>
                <c:pt idx="95">
                  <c:v>-3.3725269999999998</c:v>
                </c:pt>
                <c:pt idx="96">
                  <c:v>-3.3748142699999999</c:v>
                </c:pt>
                <c:pt idx="97">
                  <c:v>-3.3861968500000001</c:v>
                </c:pt>
                <c:pt idx="98">
                  <c:v>-3.409929</c:v>
                </c:pt>
                <c:pt idx="99">
                  <c:v>-3.4428818200000002</c:v>
                </c:pt>
                <c:pt idx="100">
                  <c:v>-3.4885568600000001</c:v>
                </c:pt>
                <c:pt idx="101">
                  <c:v>-3.5389020000000002</c:v>
                </c:pt>
                <c:pt idx="102">
                  <c:v>-3.5938167600000002</c:v>
                </c:pt>
                <c:pt idx="103">
                  <c:v>-3.6574559999999998</c:v>
                </c:pt>
                <c:pt idx="104">
                  <c:v>-3.71185565</c:v>
                </c:pt>
                <c:pt idx="105">
                  <c:v>-3.7647270000000002</c:v>
                </c:pt>
                <c:pt idx="106">
                  <c:v>-3.7872767399999998</c:v>
                </c:pt>
                <c:pt idx="107">
                  <c:v>-3.8228409999999999</c:v>
                </c:pt>
                <c:pt idx="108">
                  <c:v>-3.8025419999999999</c:v>
                </c:pt>
                <c:pt idx="109">
                  <c:v>-3.8186263999999999</c:v>
                </c:pt>
                <c:pt idx="110">
                  <c:v>-3.7653706100000002</c:v>
                </c:pt>
                <c:pt idx="111">
                  <c:v>-3.7844228700000002</c:v>
                </c:pt>
                <c:pt idx="112">
                  <c:v>-3.7351846700000002</c:v>
                </c:pt>
                <c:pt idx="113">
                  <c:v>-3.7693185800000002</c:v>
                </c:pt>
                <c:pt idx="114">
                  <c:v>-3.7398769999999999</c:v>
                </c:pt>
                <c:pt idx="115">
                  <c:v>-3.7863929999999999</c:v>
                </c:pt>
                <c:pt idx="116">
                  <c:v>-3.7803592699999999</c:v>
                </c:pt>
                <c:pt idx="117">
                  <c:v>-3.8331119999999999</c:v>
                </c:pt>
                <c:pt idx="118">
                  <c:v>-3.8446340000000001</c:v>
                </c:pt>
                <c:pt idx="119">
                  <c:v>-3.8983845700000002</c:v>
                </c:pt>
                <c:pt idx="120">
                  <c:v>-3.90806532</c:v>
                </c:pt>
                <c:pt idx="121">
                  <c:v>-3.9572641800000001</c:v>
                </c:pt>
                <c:pt idx="122">
                  <c:v>-3.9642944299999998</c:v>
                </c:pt>
                <c:pt idx="123">
                  <c:v>-3.99746633</c:v>
                </c:pt>
                <c:pt idx="124">
                  <c:v>-3.9890823399999999</c:v>
                </c:pt>
                <c:pt idx="125">
                  <c:v>-4.0083494200000001</c:v>
                </c:pt>
                <c:pt idx="126">
                  <c:v>-4.0081033699999997</c:v>
                </c:pt>
                <c:pt idx="127">
                  <c:v>-4.0318870000000002</c:v>
                </c:pt>
                <c:pt idx="128">
                  <c:v>-4.0310709999999998</c:v>
                </c:pt>
                <c:pt idx="129">
                  <c:v>-4.0504439999999997</c:v>
                </c:pt>
                <c:pt idx="130">
                  <c:v>-4.0642776500000002</c:v>
                </c:pt>
                <c:pt idx="131">
                  <c:v>-4.0898757000000003</c:v>
                </c:pt>
                <c:pt idx="132">
                  <c:v>-4.1141129999999997</c:v>
                </c:pt>
                <c:pt idx="133">
                  <c:v>-4.1401089999999998</c:v>
                </c:pt>
                <c:pt idx="134">
                  <c:v>-4.1689299999999996</c:v>
                </c:pt>
                <c:pt idx="135">
                  <c:v>-4.195983</c:v>
                </c:pt>
                <c:pt idx="136">
                  <c:v>-4.22153139</c:v>
                </c:pt>
                <c:pt idx="137">
                  <c:v>-4.2584524200000002</c:v>
                </c:pt>
                <c:pt idx="138">
                  <c:v>-4.2686996500000003</c:v>
                </c:pt>
                <c:pt idx="139">
                  <c:v>-4.2942679999999998</c:v>
                </c:pt>
                <c:pt idx="140">
                  <c:v>-4.2900280000000004</c:v>
                </c:pt>
                <c:pt idx="141">
                  <c:v>-4.323582</c:v>
                </c:pt>
                <c:pt idx="142">
                  <c:v>-4.3299580000000004</c:v>
                </c:pt>
                <c:pt idx="143">
                  <c:v>-4.3792266800000004</c:v>
                </c:pt>
                <c:pt idx="144">
                  <c:v>-4.4139710000000001</c:v>
                </c:pt>
                <c:pt idx="145">
                  <c:v>-4.4741964300000001</c:v>
                </c:pt>
                <c:pt idx="146">
                  <c:v>-4.5324999999999998</c:v>
                </c:pt>
                <c:pt idx="147">
                  <c:v>-4.5845630000000002</c:v>
                </c:pt>
                <c:pt idx="148">
                  <c:v>-4.63278532</c:v>
                </c:pt>
                <c:pt idx="149">
                  <c:v>-4.6602220000000001</c:v>
                </c:pt>
                <c:pt idx="150">
                  <c:v>-4.6771316499999998</c:v>
                </c:pt>
                <c:pt idx="151">
                  <c:v>-4.67672825</c:v>
                </c:pt>
                <c:pt idx="152">
                  <c:v>-4.6817859999999998</c:v>
                </c:pt>
                <c:pt idx="153">
                  <c:v>-4.66567373</c:v>
                </c:pt>
                <c:pt idx="154">
                  <c:v>-4.66094732</c:v>
                </c:pt>
                <c:pt idx="155">
                  <c:v>-4.6572990000000001</c:v>
                </c:pt>
                <c:pt idx="156">
                  <c:v>-4.66871452</c:v>
                </c:pt>
                <c:pt idx="157">
                  <c:v>-4.6860036799999998</c:v>
                </c:pt>
                <c:pt idx="158">
                  <c:v>-4.7102079999999997</c:v>
                </c:pt>
                <c:pt idx="159">
                  <c:v>-4.7387304300000004</c:v>
                </c:pt>
                <c:pt idx="160">
                  <c:v>-4.7889533000000002</c:v>
                </c:pt>
                <c:pt idx="161">
                  <c:v>-4.8296219999999996</c:v>
                </c:pt>
                <c:pt idx="162">
                  <c:v>-4.8923845300000002</c:v>
                </c:pt>
                <c:pt idx="163">
                  <c:v>-4.9384026499999996</c:v>
                </c:pt>
                <c:pt idx="164">
                  <c:v>-5.0272420000000002</c:v>
                </c:pt>
                <c:pt idx="165">
                  <c:v>-5.0544289999999998</c:v>
                </c:pt>
                <c:pt idx="166">
                  <c:v>-5.1410336499999998</c:v>
                </c:pt>
                <c:pt idx="167">
                  <c:v>-5.14974737</c:v>
                </c:pt>
                <c:pt idx="168">
                  <c:v>-5.2412915199999999</c:v>
                </c:pt>
                <c:pt idx="169">
                  <c:v>-5.2149520000000003</c:v>
                </c:pt>
                <c:pt idx="170">
                  <c:v>-5.2712116199999999</c:v>
                </c:pt>
                <c:pt idx="171">
                  <c:v>-5.2248900000000003</c:v>
                </c:pt>
                <c:pt idx="172">
                  <c:v>-5.2531460000000001</c:v>
                </c:pt>
                <c:pt idx="173">
                  <c:v>-5.2147727000000001</c:v>
                </c:pt>
                <c:pt idx="174">
                  <c:v>-5.2255926099999996</c:v>
                </c:pt>
                <c:pt idx="175">
                  <c:v>-5.1966567000000001</c:v>
                </c:pt>
                <c:pt idx="176">
                  <c:v>-5.19594574</c:v>
                </c:pt>
                <c:pt idx="177">
                  <c:v>-5.1921340000000002</c:v>
                </c:pt>
                <c:pt idx="178">
                  <c:v>-5.1974144000000004</c:v>
                </c:pt>
                <c:pt idx="179">
                  <c:v>-5.21096468</c:v>
                </c:pt>
                <c:pt idx="180">
                  <c:v>-5.2367509999999999</c:v>
                </c:pt>
                <c:pt idx="181">
                  <c:v>-5.2633886299999997</c:v>
                </c:pt>
                <c:pt idx="182">
                  <c:v>-5.3063000000000002</c:v>
                </c:pt>
                <c:pt idx="183">
                  <c:v>-5.3562209999999997</c:v>
                </c:pt>
                <c:pt idx="184">
                  <c:v>-5.41020155</c:v>
                </c:pt>
                <c:pt idx="185">
                  <c:v>-5.4726309999999998</c:v>
                </c:pt>
                <c:pt idx="186">
                  <c:v>-5.5219760000000004</c:v>
                </c:pt>
                <c:pt idx="187">
                  <c:v>-5.5808076900000003</c:v>
                </c:pt>
                <c:pt idx="188">
                  <c:v>-5.61388</c:v>
                </c:pt>
                <c:pt idx="189">
                  <c:v>-5.6190843600000004</c:v>
                </c:pt>
                <c:pt idx="190">
                  <c:v>-5.63164043</c:v>
                </c:pt>
                <c:pt idx="191">
                  <c:v>-5.5985465000000003</c:v>
                </c:pt>
                <c:pt idx="192">
                  <c:v>-5.5924954400000004</c:v>
                </c:pt>
                <c:pt idx="193">
                  <c:v>-5.5462980000000002</c:v>
                </c:pt>
                <c:pt idx="194">
                  <c:v>-5.5378174800000002</c:v>
                </c:pt>
                <c:pt idx="195">
                  <c:v>-5.5137289999999997</c:v>
                </c:pt>
                <c:pt idx="196">
                  <c:v>-5.5144580000000003</c:v>
                </c:pt>
                <c:pt idx="197">
                  <c:v>-5.4924730000000004</c:v>
                </c:pt>
                <c:pt idx="198">
                  <c:v>-5.4865279999999998</c:v>
                </c:pt>
                <c:pt idx="199">
                  <c:v>-5.4852886200000004</c:v>
                </c:pt>
                <c:pt idx="200">
                  <c:v>-5.5087246900000002</c:v>
                </c:pt>
                <c:pt idx="201">
                  <c:v>-5.5381007200000001</c:v>
                </c:pt>
                <c:pt idx="202">
                  <c:v>-5.5713396099999999</c:v>
                </c:pt>
                <c:pt idx="203">
                  <c:v>-5.6179037100000002</c:v>
                </c:pt>
                <c:pt idx="204">
                  <c:v>-5.6691890000000003</c:v>
                </c:pt>
                <c:pt idx="205">
                  <c:v>-5.7062530000000002</c:v>
                </c:pt>
                <c:pt idx="206">
                  <c:v>-5.7473182700000001</c:v>
                </c:pt>
                <c:pt idx="207">
                  <c:v>-5.7617380000000002</c:v>
                </c:pt>
                <c:pt idx="208">
                  <c:v>-5.7709574699999999</c:v>
                </c:pt>
                <c:pt idx="209">
                  <c:v>-5.7528462400000002</c:v>
                </c:pt>
                <c:pt idx="210">
                  <c:v>-5.7382826800000002</c:v>
                </c:pt>
                <c:pt idx="211">
                  <c:v>-5.744129</c:v>
                </c:pt>
                <c:pt idx="212">
                  <c:v>-5.7570552800000003</c:v>
                </c:pt>
                <c:pt idx="213">
                  <c:v>-5.7612056699999998</c:v>
                </c:pt>
                <c:pt idx="214">
                  <c:v>-5.7571409999999998</c:v>
                </c:pt>
                <c:pt idx="215">
                  <c:v>-5.7417369999999996</c:v>
                </c:pt>
                <c:pt idx="216">
                  <c:v>-5.7314489999999996</c:v>
                </c:pt>
                <c:pt idx="217">
                  <c:v>-5.7241153699999998</c:v>
                </c:pt>
                <c:pt idx="218">
                  <c:v>-5.7278933500000004</c:v>
                </c:pt>
                <c:pt idx="219">
                  <c:v>-5.733155</c:v>
                </c:pt>
                <c:pt idx="220">
                  <c:v>-5.7464375499999996</c:v>
                </c:pt>
                <c:pt idx="221">
                  <c:v>-5.7682060000000002</c:v>
                </c:pt>
                <c:pt idx="222">
                  <c:v>-5.7949585900000002</c:v>
                </c:pt>
                <c:pt idx="223">
                  <c:v>-5.8098859999999997</c:v>
                </c:pt>
                <c:pt idx="224">
                  <c:v>-5.8329973199999996</c:v>
                </c:pt>
                <c:pt idx="225">
                  <c:v>-5.85655737</c:v>
                </c:pt>
                <c:pt idx="226">
                  <c:v>-5.87259054</c:v>
                </c:pt>
                <c:pt idx="227">
                  <c:v>-5.9085939999999999</c:v>
                </c:pt>
                <c:pt idx="228">
                  <c:v>-5.9106009999999998</c:v>
                </c:pt>
                <c:pt idx="229">
                  <c:v>-5.9664710000000003</c:v>
                </c:pt>
                <c:pt idx="230">
                  <c:v>-5.9599440000000001</c:v>
                </c:pt>
                <c:pt idx="231">
                  <c:v>-5.99045658</c:v>
                </c:pt>
                <c:pt idx="232">
                  <c:v>-5.9657249999999999</c:v>
                </c:pt>
                <c:pt idx="233">
                  <c:v>-5.9870495799999999</c:v>
                </c:pt>
                <c:pt idx="234">
                  <c:v>-5.9760179999999998</c:v>
                </c:pt>
                <c:pt idx="235">
                  <c:v>-6.0020747200000004</c:v>
                </c:pt>
                <c:pt idx="236">
                  <c:v>-6.0066079999999999</c:v>
                </c:pt>
                <c:pt idx="237">
                  <c:v>-6.0173399999999999</c:v>
                </c:pt>
                <c:pt idx="238">
                  <c:v>-6.0480349999999996</c:v>
                </c:pt>
                <c:pt idx="239">
                  <c:v>-6.0652976000000001</c:v>
                </c:pt>
                <c:pt idx="240">
                  <c:v>-6.1134139999999997</c:v>
                </c:pt>
                <c:pt idx="241">
                  <c:v>-6.1449704199999999</c:v>
                </c:pt>
                <c:pt idx="242">
                  <c:v>-6.1887254699999996</c:v>
                </c:pt>
                <c:pt idx="243">
                  <c:v>-6.2194132800000004</c:v>
                </c:pt>
                <c:pt idx="244">
                  <c:v>-6.2522616400000004</c:v>
                </c:pt>
                <c:pt idx="245">
                  <c:v>-6.2757043799999996</c:v>
                </c:pt>
                <c:pt idx="246">
                  <c:v>-6.2742579999999997</c:v>
                </c:pt>
                <c:pt idx="247">
                  <c:v>-6.2768170000000003</c:v>
                </c:pt>
                <c:pt idx="248">
                  <c:v>-6.25796127</c:v>
                </c:pt>
                <c:pt idx="249">
                  <c:v>-6.2208185199999999</c:v>
                </c:pt>
                <c:pt idx="250">
                  <c:v>-6.2107253099999999</c:v>
                </c:pt>
                <c:pt idx="251">
                  <c:v>-6.20712376</c:v>
                </c:pt>
                <c:pt idx="252">
                  <c:v>-6.2219519999999999</c:v>
                </c:pt>
                <c:pt idx="253">
                  <c:v>-6.2290359999999998</c:v>
                </c:pt>
                <c:pt idx="254">
                  <c:v>-6.2474112499999999</c:v>
                </c:pt>
                <c:pt idx="255">
                  <c:v>-6.2634415600000004</c:v>
                </c:pt>
                <c:pt idx="256">
                  <c:v>-6.3097180000000002</c:v>
                </c:pt>
                <c:pt idx="257">
                  <c:v>-6.3512892699999997</c:v>
                </c:pt>
                <c:pt idx="258">
                  <c:v>-6.4014573099999996</c:v>
                </c:pt>
                <c:pt idx="259">
                  <c:v>-6.4283547399999996</c:v>
                </c:pt>
                <c:pt idx="260">
                  <c:v>-6.4552440000000004</c:v>
                </c:pt>
                <c:pt idx="261">
                  <c:v>-6.5028123899999999</c:v>
                </c:pt>
                <c:pt idx="262">
                  <c:v>-6.5104346299999998</c:v>
                </c:pt>
                <c:pt idx="263">
                  <c:v>-6.5320067399999999</c:v>
                </c:pt>
                <c:pt idx="264">
                  <c:v>-6.5056380000000003</c:v>
                </c:pt>
                <c:pt idx="265">
                  <c:v>-6.4937167200000001</c:v>
                </c:pt>
                <c:pt idx="266">
                  <c:v>-6.4722857500000002</c:v>
                </c:pt>
                <c:pt idx="267">
                  <c:v>-6.4716596600000003</c:v>
                </c:pt>
                <c:pt idx="268">
                  <c:v>-6.4686839999999997</c:v>
                </c:pt>
                <c:pt idx="269">
                  <c:v>-6.4743576000000003</c:v>
                </c:pt>
                <c:pt idx="270">
                  <c:v>-6.4779710000000001</c:v>
                </c:pt>
                <c:pt idx="271">
                  <c:v>-6.4897130000000001</c:v>
                </c:pt>
                <c:pt idx="272">
                  <c:v>-6.4998230000000001</c:v>
                </c:pt>
                <c:pt idx="273">
                  <c:v>-6.5213632600000002</c:v>
                </c:pt>
                <c:pt idx="274">
                  <c:v>-6.543342</c:v>
                </c:pt>
                <c:pt idx="275">
                  <c:v>-6.5649056400000001</c:v>
                </c:pt>
                <c:pt idx="276">
                  <c:v>-6.5805902500000002</c:v>
                </c:pt>
                <c:pt idx="277">
                  <c:v>-6.6039320000000004</c:v>
                </c:pt>
                <c:pt idx="278">
                  <c:v>-6.6200760000000001</c:v>
                </c:pt>
                <c:pt idx="279">
                  <c:v>-6.6498929999999996</c:v>
                </c:pt>
                <c:pt idx="280">
                  <c:v>-6.6790159999999998</c:v>
                </c:pt>
                <c:pt idx="281">
                  <c:v>-6.70092249</c:v>
                </c:pt>
                <c:pt idx="282">
                  <c:v>-6.7102236700000004</c:v>
                </c:pt>
                <c:pt idx="283">
                  <c:v>-6.7271840000000003</c:v>
                </c:pt>
                <c:pt idx="284">
                  <c:v>-6.7490040000000002</c:v>
                </c:pt>
                <c:pt idx="285">
                  <c:v>-6.7847833599999996</c:v>
                </c:pt>
                <c:pt idx="286">
                  <c:v>-6.8151264200000004</c:v>
                </c:pt>
                <c:pt idx="287">
                  <c:v>-6.8500370000000004</c:v>
                </c:pt>
                <c:pt idx="288">
                  <c:v>-6.8760510000000004</c:v>
                </c:pt>
                <c:pt idx="289">
                  <c:v>-6.917179</c:v>
                </c:pt>
                <c:pt idx="290">
                  <c:v>-6.9436206800000004</c:v>
                </c:pt>
                <c:pt idx="291">
                  <c:v>-6.9932036399999999</c:v>
                </c:pt>
                <c:pt idx="292">
                  <c:v>-7.0327277199999996</c:v>
                </c:pt>
                <c:pt idx="293">
                  <c:v>-7.0625390000000001</c:v>
                </c:pt>
                <c:pt idx="294">
                  <c:v>-7.0672297500000001</c:v>
                </c:pt>
                <c:pt idx="295">
                  <c:v>-7.0864243499999997</c:v>
                </c:pt>
                <c:pt idx="296">
                  <c:v>-7.1377269999999999</c:v>
                </c:pt>
                <c:pt idx="297">
                  <c:v>-7.1770449999999997</c:v>
                </c:pt>
                <c:pt idx="298">
                  <c:v>-7.1996739999999999</c:v>
                </c:pt>
                <c:pt idx="299">
                  <c:v>-7.2080874399999999</c:v>
                </c:pt>
                <c:pt idx="300">
                  <c:v>-7.2214850000000004</c:v>
                </c:pt>
                <c:pt idx="301">
                  <c:v>-7.2591433500000004</c:v>
                </c:pt>
                <c:pt idx="302">
                  <c:v>-7.2666180000000002</c:v>
                </c:pt>
                <c:pt idx="303">
                  <c:v>-7.2945966699999998</c:v>
                </c:pt>
                <c:pt idx="304">
                  <c:v>-7.3476505300000001</c:v>
                </c:pt>
                <c:pt idx="305">
                  <c:v>-7.3692070000000003</c:v>
                </c:pt>
                <c:pt idx="306">
                  <c:v>-7.3994340000000003</c:v>
                </c:pt>
                <c:pt idx="307">
                  <c:v>-7.4332770000000004</c:v>
                </c:pt>
                <c:pt idx="308">
                  <c:v>-7.44434738</c:v>
                </c:pt>
                <c:pt idx="309">
                  <c:v>-7.4891762699999997</c:v>
                </c:pt>
                <c:pt idx="310">
                  <c:v>-7.53250742</c:v>
                </c:pt>
                <c:pt idx="311">
                  <c:v>-7.591672</c:v>
                </c:pt>
                <c:pt idx="312">
                  <c:v>-7.6724123999999998</c:v>
                </c:pt>
                <c:pt idx="313">
                  <c:v>-7.7315610000000001</c:v>
                </c:pt>
                <c:pt idx="314">
                  <c:v>-7.7867026299999997</c:v>
                </c:pt>
                <c:pt idx="315">
                  <c:v>-7.7866315799999999</c:v>
                </c:pt>
                <c:pt idx="316">
                  <c:v>-7.8315460000000003</c:v>
                </c:pt>
                <c:pt idx="317">
                  <c:v>-7.814101</c:v>
                </c:pt>
                <c:pt idx="318">
                  <c:v>-7.7997484200000002</c:v>
                </c:pt>
                <c:pt idx="319">
                  <c:v>-7.7851559999999997</c:v>
                </c:pt>
                <c:pt idx="320">
                  <c:v>-7.80060339</c:v>
                </c:pt>
                <c:pt idx="321">
                  <c:v>-7.8131769999999996</c:v>
                </c:pt>
                <c:pt idx="322">
                  <c:v>-7.829396</c:v>
                </c:pt>
                <c:pt idx="323">
                  <c:v>-7.8269729999999997</c:v>
                </c:pt>
                <c:pt idx="324">
                  <c:v>-7.8239254999999996</c:v>
                </c:pt>
                <c:pt idx="325">
                  <c:v>-7.8244720000000001</c:v>
                </c:pt>
                <c:pt idx="326">
                  <c:v>-7.8364419999999999</c:v>
                </c:pt>
                <c:pt idx="327">
                  <c:v>-7.82842255</c:v>
                </c:pt>
                <c:pt idx="328">
                  <c:v>-7.8463673600000003</c:v>
                </c:pt>
                <c:pt idx="329">
                  <c:v>-7.8721819999999996</c:v>
                </c:pt>
                <c:pt idx="330">
                  <c:v>-7.9219439999999999</c:v>
                </c:pt>
                <c:pt idx="331">
                  <c:v>-7.9690209999999997</c:v>
                </c:pt>
                <c:pt idx="332">
                  <c:v>-8.0152540000000005</c:v>
                </c:pt>
                <c:pt idx="333">
                  <c:v>-8.0297649999999994</c:v>
                </c:pt>
                <c:pt idx="334">
                  <c:v>-8.0681659999999997</c:v>
                </c:pt>
                <c:pt idx="335">
                  <c:v>-8.1188979999999997</c:v>
                </c:pt>
                <c:pt idx="336">
                  <c:v>-8.1801405000000003</c:v>
                </c:pt>
                <c:pt idx="337">
                  <c:v>-8.1967429999999997</c:v>
                </c:pt>
                <c:pt idx="338">
                  <c:v>-8.2107449999999993</c:v>
                </c:pt>
                <c:pt idx="339">
                  <c:v>-8.2476789999999998</c:v>
                </c:pt>
                <c:pt idx="340">
                  <c:v>-8.2422590000000007</c:v>
                </c:pt>
                <c:pt idx="341">
                  <c:v>-8.2833805100000006</c:v>
                </c:pt>
                <c:pt idx="342">
                  <c:v>-8.3509089999999997</c:v>
                </c:pt>
                <c:pt idx="343">
                  <c:v>-8.3765409999999996</c:v>
                </c:pt>
                <c:pt idx="344">
                  <c:v>-8.4033449999999998</c:v>
                </c:pt>
                <c:pt idx="345">
                  <c:v>-8.4505289999999995</c:v>
                </c:pt>
                <c:pt idx="346">
                  <c:v>-8.5097930000000002</c:v>
                </c:pt>
                <c:pt idx="347">
                  <c:v>-8.5463349999999991</c:v>
                </c:pt>
                <c:pt idx="348">
                  <c:v>-8.5929199999999994</c:v>
                </c:pt>
                <c:pt idx="349">
                  <c:v>-8.5958550000000002</c:v>
                </c:pt>
                <c:pt idx="350">
                  <c:v>-8.5940370000000001</c:v>
                </c:pt>
                <c:pt idx="351">
                  <c:v>-8.6109179999999999</c:v>
                </c:pt>
                <c:pt idx="352">
                  <c:v>-8.6159079999999992</c:v>
                </c:pt>
                <c:pt idx="353">
                  <c:v>-8.6648420000000002</c:v>
                </c:pt>
                <c:pt idx="354">
                  <c:v>-8.726013</c:v>
                </c:pt>
                <c:pt idx="355">
                  <c:v>-8.73333549</c:v>
                </c:pt>
                <c:pt idx="356">
                  <c:v>-8.7819719999999997</c:v>
                </c:pt>
                <c:pt idx="357">
                  <c:v>-8.8059539999999998</c:v>
                </c:pt>
                <c:pt idx="358">
                  <c:v>-8.8275539999999992</c:v>
                </c:pt>
                <c:pt idx="359">
                  <c:v>-8.8297670000000004</c:v>
                </c:pt>
                <c:pt idx="360">
                  <c:v>-8.9079700000000006</c:v>
                </c:pt>
                <c:pt idx="361">
                  <c:v>-8.9682639999999996</c:v>
                </c:pt>
                <c:pt idx="362">
                  <c:v>-9.0281559999999992</c:v>
                </c:pt>
                <c:pt idx="363">
                  <c:v>-9.0693850000000005</c:v>
                </c:pt>
                <c:pt idx="364">
                  <c:v>-9.1420019999999997</c:v>
                </c:pt>
                <c:pt idx="365">
                  <c:v>-9.2727799999999991</c:v>
                </c:pt>
                <c:pt idx="366">
                  <c:v>-9.3292579999999994</c:v>
                </c:pt>
                <c:pt idx="367">
                  <c:v>-9.3826520000000002</c:v>
                </c:pt>
                <c:pt idx="368">
                  <c:v>-9.4064829999999997</c:v>
                </c:pt>
                <c:pt idx="369">
                  <c:v>-9.4856189999999998</c:v>
                </c:pt>
                <c:pt idx="370">
                  <c:v>-9.5230340000000009</c:v>
                </c:pt>
                <c:pt idx="371">
                  <c:v>-9.5719519999999996</c:v>
                </c:pt>
                <c:pt idx="372">
                  <c:v>-9.5614349999999995</c:v>
                </c:pt>
                <c:pt idx="373">
                  <c:v>-9.6035529999999998</c:v>
                </c:pt>
                <c:pt idx="374">
                  <c:v>-9.5775520000000007</c:v>
                </c:pt>
                <c:pt idx="375">
                  <c:v>-9.6024630000000002</c:v>
                </c:pt>
                <c:pt idx="376">
                  <c:v>-9.5665689999999994</c:v>
                </c:pt>
                <c:pt idx="377">
                  <c:v>-9.5897819999999996</c:v>
                </c:pt>
                <c:pt idx="378">
                  <c:v>-9.5817580000000007</c:v>
                </c:pt>
                <c:pt idx="379">
                  <c:v>-9.6427139999999998</c:v>
                </c:pt>
                <c:pt idx="380">
                  <c:v>-9.6899719999999991</c:v>
                </c:pt>
                <c:pt idx="381">
                  <c:v>-9.7364149999999992</c:v>
                </c:pt>
                <c:pt idx="382">
                  <c:v>-9.8058990000000001</c:v>
                </c:pt>
                <c:pt idx="383">
                  <c:v>-9.8677530000000004</c:v>
                </c:pt>
                <c:pt idx="384">
                  <c:v>-9.9604239999999997</c:v>
                </c:pt>
                <c:pt idx="385">
                  <c:v>-10.036149999999999</c:v>
                </c:pt>
                <c:pt idx="386">
                  <c:v>-10.1455793</c:v>
                </c:pt>
                <c:pt idx="387">
                  <c:v>-10.274786000000001</c:v>
                </c:pt>
                <c:pt idx="388">
                  <c:v>-10.3411875</c:v>
                </c:pt>
                <c:pt idx="389">
                  <c:v>-10.4570007</c:v>
                </c:pt>
                <c:pt idx="390">
                  <c:v>-10.615838099999999</c:v>
                </c:pt>
                <c:pt idx="391">
                  <c:v>-10.708406399999999</c:v>
                </c:pt>
                <c:pt idx="392">
                  <c:v>-10.6673317</c:v>
                </c:pt>
                <c:pt idx="393">
                  <c:v>-10.766268699999999</c:v>
                </c:pt>
                <c:pt idx="394">
                  <c:v>-10.778033300000001</c:v>
                </c:pt>
                <c:pt idx="395">
                  <c:v>-10.7541227</c:v>
                </c:pt>
                <c:pt idx="396">
                  <c:v>-10.7808809</c:v>
                </c:pt>
                <c:pt idx="397">
                  <c:v>-10.786298800000001</c:v>
                </c:pt>
                <c:pt idx="398">
                  <c:v>-10.7720261</c:v>
                </c:pt>
                <c:pt idx="399">
                  <c:v>-10.7906017</c:v>
                </c:pt>
                <c:pt idx="400">
                  <c:v>-10.8825693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0-9833-4D29-A2CD-4EEEA97684CE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949380672"/>
        <c:axId val="1949382112"/>
      </c:scatterChart>
      <c:valAx>
        <c:axId val="1949380672"/>
        <c:scaling>
          <c:orientation val="minMax"/>
          <c:max val="67000000000"/>
          <c:min val="0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US"/>
                  <a:t>Frequency (GHz)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</c:title>
        <c:numFmt formatCode="General" sourceLinked="0"/>
        <c:majorTickMark val="none"/>
        <c:minorTickMark val="none"/>
        <c:tickLblPos val="low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1949382112"/>
        <c:crosses val="autoZero"/>
        <c:crossBetween val="midCat"/>
        <c:majorUnit val="5000000000"/>
        <c:dispUnits>
          <c:builtInUnit val="billions"/>
        </c:dispUnits>
      </c:valAx>
      <c:valAx>
        <c:axId val="1949382112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US"/>
                  <a:t>S21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</c:title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1949380672"/>
        <c:crosses val="autoZero"/>
        <c:crossBetween val="midCat"/>
      </c:valAx>
      <c:spPr>
        <a:noFill/>
        <a:ln>
          <a:noFill/>
        </a:ln>
        <a:effectLst/>
      </c:spPr>
    </c:plotArea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5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40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en-US"/>
              <a:t>MASW-011170,</a:t>
            </a:r>
            <a:r>
              <a:rPr lang="en-US" baseline="0"/>
              <a:t> RFC-RF1, 25 C, Input Return Loss</a:t>
            </a:r>
            <a:endParaRPr lang="en-US"/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title>
    <c:autoTitleDeleted val="0"/>
    <c:plotArea>
      <c:layout/>
      <c:scatterChart>
        <c:scatterStyle val="lineMarker"/>
        <c:varyColors val="0"/>
        <c:ser>
          <c:idx val="0"/>
          <c:order val="0"/>
          <c:tx>
            <c:strRef>
              <c:f>'SN35_RFC-RF1_25C'!$B$1</c:f>
              <c:strCache>
                <c:ptCount val="1"/>
                <c:pt idx="0">
                  <c:v>dbS11</c:v>
                </c:pt>
              </c:strCache>
            </c:strRef>
          </c:tx>
          <c:spPr>
            <a:ln w="19050" cap="rnd">
              <a:solidFill>
                <a:schemeClr val="accent1"/>
              </a:solidFill>
              <a:round/>
            </a:ln>
            <a:effectLst/>
          </c:spPr>
          <c:marker>
            <c:symbol val="none"/>
          </c:marker>
          <c:xVal>
            <c:numRef>
              <c:f>'SN35_RFC-RF1_25C'!$A$2:$A$402</c:f>
              <c:numCache>
                <c:formatCode>General</c:formatCode>
                <c:ptCount val="401"/>
                <c:pt idx="0">
                  <c:v>10000000</c:v>
                </c:pt>
                <c:pt idx="1">
                  <c:v>177475000</c:v>
                </c:pt>
                <c:pt idx="2">
                  <c:v>344950000</c:v>
                </c:pt>
                <c:pt idx="3">
                  <c:v>512425000</c:v>
                </c:pt>
                <c:pt idx="4">
                  <c:v>679900000</c:v>
                </c:pt>
                <c:pt idx="5">
                  <c:v>847375000</c:v>
                </c:pt>
                <c:pt idx="6">
                  <c:v>1014850000</c:v>
                </c:pt>
                <c:pt idx="7">
                  <c:v>1182325000</c:v>
                </c:pt>
                <c:pt idx="8">
                  <c:v>1349800000</c:v>
                </c:pt>
                <c:pt idx="9">
                  <c:v>1517275000</c:v>
                </c:pt>
                <c:pt idx="10">
                  <c:v>1684750000</c:v>
                </c:pt>
                <c:pt idx="11">
                  <c:v>1852225000</c:v>
                </c:pt>
                <c:pt idx="12">
                  <c:v>2019700000</c:v>
                </c:pt>
                <c:pt idx="13">
                  <c:v>2187175000</c:v>
                </c:pt>
                <c:pt idx="14">
                  <c:v>2354650000</c:v>
                </c:pt>
                <c:pt idx="15">
                  <c:v>2522125000</c:v>
                </c:pt>
                <c:pt idx="16">
                  <c:v>2689600000</c:v>
                </c:pt>
                <c:pt idx="17">
                  <c:v>2857075000</c:v>
                </c:pt>
                <c:pt idx="18">
                  <c:v>3024550000</c:v>
                </c:pt>
                <c:pt idx="19">
                  <c:v>3192025000</c:v>
                </c:pt>
                <c:pt idx="20">
                  <c:v>3359500000</c:v>
                </c:pt>
                <c:pt idx="21">
                  <c:v>3526975000</c:v>
                </c:pt>
                <c:pt idx="22">
                  <c:v>3694450000</c:v>
                </c:pt>
                <c:pt idx="23">
                  <c:v>3861925000</c:v>
                </c:pt>
                <c:pt idx="24">
                  <c:v>4029400000</c:v>
                </c:pt>
                <c:pt idx="25">
                  <c:v>4196875000</c:v>
                </c:pt>
                <c:pt idx="26">
                  <c:v>4364350000</c:v>
                </c:pt>
                <c:pt idx="27">
                  <c:v>4531825000</c:v>
                </c:pt>
                <c:pt idx="28">
                  <c:v>4699300000</c:v>
                </c:pt>
                <c:pt idx="29">
                  <c:v>4866775000</c:v>
                </c:pt>
                <c:pt idx="30">
                  <c:v>5034250000</c:v>
                </c:pt>
                <c:pt idx="31">
                  <c:v>5201725000</c:v>
                </c:pt>
                <c:pt idx="32">
                  <c:v>5369200000</c:v>
                </c:pt>
                <c:pt idx="33">
                  <c:v>5536675000</c:v>
                </c:pt>
                <c:pt idx="34">
                  <c:v>5704150000</c:v>
                </c:pt>
                <c:pt idx="35">
                  <c:v>5871625000</c:v>
                </c:pt>
                <c:pt idx="36">
                  <c:v>6039100000</c:v>
                </c:pt>
                <c:pt idx="37">
                  <c:v>6206575000</c:v>
                </c:pt>
                <c:pt idx="38">
                  <c:v>6374050000</c:v>
                </c:pt>
                <c:pt idx="39">
                  <c:v>6541525000</c:v>
                </c:pt>
                <c:pt idx="40">
                  <c:v>6709000000</c:v>
                </c:pt>
                <c:pt idx="41">
                  <c:v>6876475000</c:v>
                </c:pt>
                <c:pt idx="42">
                  <c:v>7043950000</c:v>
                </c:pt>
                <c:pt idx="43">
                  <c:v>7211425000</c:v>
                </c:pt>
                <c:pt idx="44">
                  <c:v>7378900000</c:v>
                </c:pt>
                <c:pt idx="45">
                  <c:v>7546375000</c:v>
                </c:pt>
                <c:pt idx="46">
                  <c:v>7713850000</c:v>
                </c:pt>
                <c:pt idx="47">
                  <c:v>7881325000</c:v>
                </c:pt>
                <c:pt idx="48">
                  <c:v>8048800000</c:v>
                </c:pt>
                <c:pt idx="49">
                  <c:v>8216275000</c:v>
                </c:pt>
                <c:pt idx="50">
                  <c:v>8383750000</c:v>
                </c:pt>
                <c:pt idx="51">
                  <c:v>8551225000</c:v>
                </c:pt>
                <c:pt idx="52">
                  <c:v>8718700000</c:v>
                </c:pt>
                <c:pt idx="53">
                  <c:v>8886175000</c:v>
                </c:pt>
                <c:pt idx="54">
                  <c:v>9053650000</c:v>
                </c:pt>
                <c:pt idx="55">
                  <c:v>9221125000</c:v>
                </c:pt>
                <c:pt idx="56">
                  <c:v>9388600000</c:v>
                </c:pt>
                <c:pt idx="57">
                  <c:v>9556074000</c:v>
                </c:pt>
                <c:pt idx="58">
                  <c:v>9723550000</c:v>
                </c:pt>
                <c:pt idx="59">
                  <c:v>9891025000</c:v>
                </c:pt>
                <c:pt idx="60">
                  <c:v>10058500000</c:v>
                </c:pt>
                <c:pt idx="61">
                  <c:v>10225975300</c:v>
                </c:pt>
                <c:pt idx="62">
                  <c:v>10393450000</c:v>
                </c:pt>
                <c:pt idx="63">
                  <c:v>10560924700</c:v>
                </c:pt>
                <c:pt idx="64">
                  <c:v>10728400000</c:v>
                </c:pt>
                <c:pt idx="65">
                  <c:v>10895875100</c:v>
                </c:pt>
                <c:pt idx="66">
                  <c:v>11063350000</c:v>
                </c:pt>
                <c:pt idx="67">
                  <c:v>11230825500</c:v>
                </c:pt>
                <c:pt idx="68">
                  <c:v>11398300000</c:v>
                </c:pt>
                <c:pt idx="69">
                  <c:v>11565774800</c:v>
                </c:pt>
                <c:pt idx="70">
                  <c:v>11733250000</c:v>
                </c:pt>
                <c:pt idx="71">
                  <c:v>11900725200</c:v>
                </c:pt>
                <c:pt idx="72">
                  <c:v>12068200000</c:v>
                </c:pt>
                <c:pt idx="73">
                  <c:v>12235674600</c:v>
                </c:pt>
                <c:pt idx="74">
                  <c:v>12403150000</c:v>
                </c:pt>
                <c:pt idx="75">
                  <c:v>12570625000</c:v>
                </c:pt>
                <c:pt idx="76">
                  <c:v>12738100000</c:v>
                </c:pt>
                <c:pt idx="77">
                  <c:v>12905575400</c:v>
                </c:pt>
                <c:pt idx="78">
                  <c:v>13073050000</c:v>
                </c:pt>
                <c:pt idx="79">
                  <c:v>13240524800</c:v>
                </c:pt>
                <c:pt idx="80">
                  <c:v>13408000000</c:v>
                </c:pt>
                <c:pt idx="81">
                  <c:v>13575475200</c:v>
                </c:pt>
                <c:pt idx="82">
                  <c:v>13742950000</c:v>
                </c:pt>
                <c:pt idx="83">
                  <c:v>13910424600</c:v>
                </c:pt>
                <c:pt idx="84">
                  <c:v>14077900000</c:v>
                </c:pt>
                <c:pt idx="85">
                  <c:v>14245375000</c:v>
                </c:pt>
                <c:pt idx="86">
                  <c:v>14412850000</c:v>
                </c:pt>
                <c:pt idx="87">
                  <c:v>14580325400</c:v>
                </c:pt>
                <c:pt idx="88">
                  <c:v>14747800000</c:v>
                </c:pt>
                <c:pt idx="89">
                  <c:v>14915274800</c:v>
                </c:pt>
                <c:pt idx="90">
                  <c:v>15082750000</c:v>
                </c:pt>
                <c:pt idx="91">
                  <c:v>15250225200</c:v>
                </c:pt>
                <c:pt idx="92">
                  <c:v>15417700000</c:v>
                </c:pt>
                <c:pt idx="93">
                  <c:v>15585174500</c:v>
                </c:pt>
                <c:pt idx="94">
                  <c:v>15752650000</c:v>
                </c:pt>
                <c:pt idx="95">
                  <c:v>15920124900</c:v>
                </c:pt>
                <c:pt idx="96">
                  <c:v>16087600000</c:v>
                </c:pt>
                <c:pt idx="97">
                  <c:v>16255075300</c:v>
                </c:pt>
                <c:pt idx="98">
                  <c:v>16422550000</c:v>
                </c:pt>
                <c:pt idx="99">
                  <c:v>16590024700</c:v>
                </c:pt>
                <c:pt idx="100">
                  <c:v>16757500000</c:v>
                </c:pt>
                <c:pt idx="101">
                  <c:v>16924975100</c:v>
                </c:pt>
                <c:pt idx="102">
                  <c:v>17092450000</c:v>
                </c:pt>
                <c:pt idx="103">
                  <c:v>17259925500</c:v>
                </c:pt>
                <c:pt idx="104">
                  <c:v>17427400000</c:v>
                </c:pt>
                <c:pt idx="105">
                  <c:v>17594875900</c:v>
                </c:pt>
                <c:pt idx="106">
                  <c:v>17762350000</c:v>
                </c:pt>
                <c:pt idx="107">
                  <c:v>17929824300</c:v>
                </c:pt>
                <c:pt idx="108">
                  <c:v>18097300000</c:v>
                </c:pt>
                <c:pt idx="109">
                  <c:v>18264774700</c:v>
                </c:pt>
                <c:pt idx="110">
                  <c:v>18432250000</c:v>
                </c:pt>
                <c:pt idx="111">
                  <c:v>18599725100</c:v>
                </c:pt>
                <c:pt idx="112">
                  <c:v>18767200000</c:v>
                </c:pt>
                <c:pt idx="113">
                  <c:v>18934675500</c:v>
                </c:pt>
                <c:pt idx="114">
                  <c:v>19102150000</c:v>
                </c:pt>
                <c:pt idx="115">
                  <c:v>19269625900</c:v>
                </c:pt>
                <c:pt idx="116">
                  <c:v>19437100000</c:v>
                </c:pt>
                <c:pt idx="117">
                  <c:v>19604574200</c:v>
                </c:pt>
                <c:pt idx="118">
                  <c:v>19772050000</c:v>
                </c:pt>
                <c:pt idx="119">
                  <c:v>19939524600</c:v>
                </c:pt>
                <c:pt idx="120">
                  <c:v>20107000000</c:v>
                </c:pt>
                <c:pt idx="121">
                  <c:v>20274475000</c:v>
                </c:pt>
                <c:pt idx="122">
                  <c:v>20441950000</c:v>
                </c:pt>
                <c:pt idx="123">
                  <c:v>20609425400</c:v>
                </c:pt>
                <c:pt idx="124">
                  <c:v>20776900000</c:v>
                </c:pt>
                <c:pt idx="125">
                  <c:v>20944375800</c:v>
                </c:pt>
                <c:pt idx="126">
                  <c:v>21111850000</c:v>
                </c:pt>
                <c:pt idx="127">
                  <c:v>21279324200</c:v>
                </c:pt>
                <c:pt idx="128">
                  <c:v>21446800000</c:v>
                </c:pt>
                <c:pt idx="129">
                  <c:v>21614274600</c:v>
                </c:pt>
                <c:pt idx="130">
                  <c:v>21781750000</c:v>
                </c:pt>
                <c:pt idx="131">
                  <c:v>21949225000</c:v>
                </c:pt>
                <c:pt idx="132">
                  <c:v>22116700000</c:v>
                </c:pt>
                <c:pt idx="133">
                  <c:v>22284175400</c:v>
                </c:pt>
                <c:pt idx="134">
                  <c:v>22451650000</c:v>
                </c:pt>
                <c:pt idx="135">
                  <c:v>22619125800</c:v>
                </c:pt>
                <c:pt idx="136">
                  <c:v>22786600000</c:v>
                </c:pt>
                <c:pt idx="137">
                  <c:v>22954074100</c:v>
                </c:pt>
                <c:pt idx="138">
                  <c:v>23121550000</c:v>
                </c:pt>
                <c:pt idx="139">
                  <c:v>23289024500</c:v>
                </c:pt>
                <c:pt idx="140">
                  <c:v>23456500000</c:v>
                </c:pt>
                <c:pt idx="141">
                  <c:v>23623974900</c:v>
                </c:pt>
                <c:pt idx="142">
                  <c:v>23791450000</c:v>
                </c:pt>
                <c:pt idx="143">
                  <c:v>23958925300</c:v>
                </c:pt>
                <c:pt idx="144">
                  <c:v>24126400000</c:v>
                </c:pt>
                <c:pt idx="145">
                  <c:v>24293875700</c:v>
                </c:pt>
                <c:pt idx="146">
                  <c:v>24461350000</c:v>
                </c:pt>
                <c:pt idx="147">
                  <c:v>24628824100</c:v>
                </c:pt>
                <c:pt idx="148">
                  <c:v>24796300000</c:v>
                </c:pt>
                <c:pt idx="149">
                  <c:v>24963774500</c:v>
                </c:pt>
                <c:pt idx="150">
                  <c:v>25131250000</c:v>
                </c:pt>
                <c:pt idx="151">
                  <c:v>25298724900</c:v>
                </c:pt>
                <c:pt idx="152">
                  <c:v>25466200000</c:v>
                </c:pt>
                <c:pt idx="153">
                  <c:v>25633675300</c:v>
                </c:pt>
                <c:pt idx="154">
                  <c:v>25801150000</c:v>
                </c:pt>
                <c:pt idx="155">
                  <c:v>25968625700</c:v>
                </c:pt>
                <c:pt idx="156">
                  <c:v>26136100000</c:v>
                </c:pt>
                <c:pt idx="157">
                  <c:v>26303574000</c:v>
                </c:pt>
                <c:pt idx="158">
                  <c:v>26471050000</c:v>
                </c:pt>
                <c:pt idx="159">
                  <c:v>26638524400</c:v>
                </c:pt>
                <c:pt idx="160">
                  <c:v>26806000000</c:v>
                </c:pt>
                <c:pt idx="161">
                  <c:v>26973474800</c:v>
                </c:pt>
                <c:pt idx="162">
                  <c:v>27140950000</c:v>
                </c:pt>
                <c:pt idx="163">
                  <c:v>27308425200</c:v>
                </c:pt>
                <c:pt idx="164">
                  <c:v>27475900000</c:v>
                </c:pt>
                <c:pt idx="165">
                  <c:v>27643375600</c:v>
                </c:pt>
                <c:pt idx="166">
                  <c:v>27810850000</c:v>
                </c:pt>
                <c:pt idx="167">
                  <c:v>27978326000</c:v>
                </c:pt>
                <c:pt idx="168">
                  <c:v>28145800000</c:v>
                </c:pt>
                <c:pt idx="169">
                  <c:v>28313274400</c:v>
                </c:pt>
                <c:pt idx="170">
                  <c:v>28480750000</c:v>
                </c:pt>
                <c:pt idx="171">
                  <c:v>28648224800</c:v>
                </c:pt>
                <c:pt idx="172">
                  <c:v>28815700000</c:v>
                </c:pt>
                <c:pt idx="173">
                  <c:v>28983175200</c:v>
                </c:pt>
                <c:pt idx="174">
                  <c:v>29150650000</c:v>
                </c:pt>
                <c:pt idx="175">
                  <c:v>29318125600</c:v>
                </c:pt>
                <c:pt idx="176">
                  <c:v>29485600000</c:v>
                </c:pt>
                <c:pt idx="177">
                  <c:v>29653076000</c:v>
                </c:pt>
                <c:pt idx="178">
                  <c:v>29820550000</c:v>
                </c:pt>
                <c:pt idx="179">
                  <c:v>29988024300</c:v>
                </c:pt>
                <c:pt idx="180">
                  <c:v>30155500000</c:v>
                </c:pt>
                <c:pt idx="181">
                  <c:v>30322974700</c:v>
                </c:pt>
                <c:pt idx="182">
                  <c:v>30490450000</c:v>
                </c:pt>
                <c:pt idx="183">
                  <c:v>30657925100</c:v>
                </c:pt>
                <c:pt idx="184">
                  <c:v>30825400000</c:v>
                </c:pt>
                <c:pt idx="185">
                  <c:v>30992875500</c:v>
                </c:pt>
                <c:pt idx="186">
                  <c:v>31160350000</c:v>
                </c:pt>
                <c:pt idx="187">
                  <c:v>31327825900</c:v>
                </c:pt>
                <c:pt idx="188">
                  <c:v>31495300000</c:v>
                </c:pt>
                <c:pt idx="189">
                  <c:v>31662774300</c:v>
                </c:pt>
                <c:pt idx="190">
                  <c:v>31830250000</c:v>
                </c:pt>
                <c:pt idx="191">
                  <c:v>31997724700</c:v>
                </c:pt>
                <c:pt idx="192">
                  <c:v>32165200000</c:v>
                </c:pt>
                <c:pt idx="193">
                  <c:v>32332675100</c:v>
                </c:pt>
                <c:pt idx="194">
                  <c:v>32500150000</c:v>
                </c:pt>
                <c:pt idx="195">
                  <c:v>32667625500</c:v>
                </c:pt>
                <c:pt idx="196">
                  <c:v>32835100000</c:v>
                </c:pt>
                <c:pt idx="197">
                  <c:v>33002575900</c:v>
                </c:pt>
                <c:pt idx="198">
                  <c:v>33170050000</c:v>
                </c:pt>
                <c:pt idx="199">
                  <c:v>33337524200</c:v>
                </c:pt>
                <c:pt idx="200">
                  <c:v>33505000000</c:v>
                </c:pt>
                <c:pt idx="201">
                  <c:v>33672474600</c:v>
                </c:pt>
                <c:pt idx="202">
                  <c:v>33839950000</c:v>
                </c:pt>
                <c:pt idx="203">
                  <c:v>34007425000</c:v>
                </c:pt>
                <c:pt idx="204">
                  <c:v>34174900000</c:v>
                </c:pt>
                <c:pt idx="205">
                  <c:v>34342375400</c:v>
                </c:pt>
                <c:pt idx="206">
                  <c:v>34509850000</c:v>
                </c:pt>
                <c:pt idx="207">
                  <c:v>34677325800</c:v>
                </c:pt>
                <c:pt idx="208">
                  <c:v>34844800000</c:v>
                </c:pt>
                <c:pt idx="209">
                  <c:v>35012276200</c:v>
                </c:pt>
                <c:pt idx="210">
                  <c:v>35179750000</c:v>
                </c:pt>
                <c:pt idx="211">
                  <c:v>35347226600</c:v>
                </c:pt>
                <c:pt idx="212">
                  <c:v>35514700000</c:v>
                </c:pt>
                <c:pt idx="213">
                  <c:v>35682177000</c:v>
                </c:pt>
                <c:pt idx="214">
                  <c:v>35849650000</c:v>
                </c:pt>
                <c:pt idx="215">
                  <c:v>36017123300</c:v>
                </c:pt>
                <c:pt idx="216">
                  <c:v>36184600000</c:v>
                </c:pt>
                <c:pt idx="217">
                  <c:v>36352073700</c:v>
                </c:pt>
                <c:pt idx="218">
                  <c:v>36519550000</c:v>
                </c:pt>
                <c:pt idx="219">
                  <c:v>36687024100</c:v>
                </c:pt>
                <c:pt idx="220">
                  <c:v>36854500000</c:v>
                </c:pt>
                <c:pt idx="221">
                  <c:v>37021974500</c:v>
                </c:pt>
                <c:pt idx="222">
                  <c:v>37189450000</c:v>
                </c:pt>
                <c:pt idx="223">
                  <c:v>37356924900</c:v>
                </c:pt>
                <c:pt idx="224">
                  <c:v>37524400000</c:v>
                </c:pt>
                <c:pt idx="225">
                  <c:v>37691875300</c:v>
                </c:pt>
                <c:pt idx="226">
                  <c:v>37859350000</c:v>
                </c:pt>
                <c:pt idx="227">
                  <c:v>38026825700</c:v>
                </c:pt>
                <c:pt idx="228">
                  <c:v>38194300000</c:v>
                </c:pt>
                <c:pt idx="229">
                  <c:v>38361776100</c:v>
                </c:pt>
                <c:pt idx="230">
                  <c:v>38529250000</c:v>
                </c:pt>
                <c:pt idx="231">
                  <c:v>38696726500</c:v>
                </c:pt>
                <c:pt idx="232">
                  <c:v>38864200000</c:v>
                </c:pt>
                <c:pt idx="233">
                  <c:v>39031676900</c:v>
                </c:pt>
                <c:pt idx="234">
                  <c:v>39199150000</c:v>
                </c:pt>
                <c:pt idx="235">
                  <c:v>39366623200</c:v>
                </c:pt>
                <c:pt idx="236">
                  <c:v>39534100000</c:v>
                </c:pt>
                <c:pt idx="237">
                  <c:v>39701573600</c:v>
                </c:pt>
                <c:pt idx="238">
                  <c:v>39869050000</c:v>
                </c:pt>
                <c:pt idx="239">
                  <c:v>40036524000</c:v>
                </c:pt>
                <c:pt idx="240">
                  <c:v>40204000000</c:v>
                </c:pt>
                <c:pt idx="241">
                  <c:v>40371474400</c:v>
                </c:pt>
                <c:pt idx="242">
                  <c:v>40538950000</c:v>
                </c:pt>
                <c:pt idx="243">
                  <c:v>40706424800</c:v>
                </c:pt>
                <c:pt idx="244">
                  <c:v>40873900000</c:v>
                </c:pt>
                <c:pt idx="245">
                  <c:v>41041375200</c:v>
                </c:pt>
                <c:pt idx="246">
                  <c:v>41208850000</c:v>
                </c:pt>
                <c:pt idx="247">
                  <c:v>41376325600</c:v>
                </c:pt>
                <c:pt idx="248">
                  <c:v>41543800000</c:v>
                </c:pt>
                <c:pt idx="249">
                  <c:v>41711276000</c:v>
                </c:pt>
                <c:pt idx="250">
                  <c:v>41878750000</c:v>
                </c:pt>
                <c:pt idx="251">
                  <c:v>42046226400</c:v>
                </c:pt>
                <c:pt idx="252">
                  <c:v>42213700000</c:v>
                </c:pt>
                <c:pt idx="253">
                  <c:v>42381176800</c:v>
                </c:pt>
                <c:pt idx="254">
                  <c:v>42548650000</c:v>
                </c:pt>
                <c:pt idx="255">
                  <c:v>42716123100</c:v>
                </c:pt>
                <c:pt idx="256">
                  <c:v>42883600000</c:v>
                </c:pt>
                <c:pt idx="257">
                  <c:v>43051073500</c:v>
                </c:pt>
                <c:pt idx="258">
                  <c:v>43218550000</c:v>
                </c:pt>
                <c:pt idx="259">
                  <c:v>43386023900</c:v>
                </c:pt>
                <c:pt idx="260">
                  <c:v>43553500000</c:v>
                </c:pt>
                <c:pt idx="261">
                  <c:v>43720974300</c:v>
                </c:pt>
                <c:pt idx="262">
                  <c:v>43888450000</c:v>
                </c:pt>
                <c:pt idx="263">
                  <c:v>44055924700</c:v>
                </c:pt>
                <c:pt idx="264">
                  <c:v>44223400000</c:v>
                </c:pt>
                <c:pt idx="265">
                  <c:v>44390875100</c:v>
                </c:pt>
                <c:pt idx="266">
                  <c:v>44558350000</c:v>
                </c:pt>
                <c:pt idx="267">
                  <c:v>44725825500</c:v>
                </c:pt>
                <c:pt idx="268">
                  <c:v>44893300000</c:v>
                </c:pt>
                <c:pt idx="269">
                  <c:v>45060775900</c:v>
                </c:pt>
                <c:pt idx="270">
                  <c:v>45228250000</c:v>
                </c:pt>
                <c:pt idx="271">
                  <c:v>45395726300</c:v>
                </c:pt>
                <c:pt idx="272">
                  <c:v>45563200000</c:v>
                </c:pt>
                <c:pt idx="273">
                  <c:v>45730676700</c:v>
                </c:pt>
                <c:pt idx="274">
                  <c:v>45898150000</c:v>
                </c:pt>
                <c:pt idx="275">
                  <c:v>46065623000</c:v>
                </c:pt>
                <c:pt idx="276">
                  <c:v>46233100000</c:v>
                </c:pt>
                <c:pt idx="277">
                  <c:v>46400573400</c:v>
                </c:pt>
                <c:pt idx="278">
                  <c:v>46568050000</c:v>
                </c:pt>
                <c:pt idx="279">
                  <c:v>46735523800</c:v>
                </c:pt>
                <c:pt idx="280">
                  <c:v>46903000000</c:v>
                </c:pt>
                <c:pt idx="281">
                  <c:v>47070474200</c:v>
                </c:pt>
                <c:pt idx="282">
                  <c:v>47237950000</c:v>
                </c:pt>
                <c:pt idx="283">
                  <c:v>47405424600</c:v>
                </c:pt>
                <c:pt idx="284">
                  <c:v>47572900000</c:v>
                </c:pt>
                <c:pt idx="285">
                  <c:v>47740375000</c:v>
                </c:pt>
                <c:pt idx="286">
                  <c:v>47907850000</c:v>
                </c:pt>
                <c:pt idx="287">
                  <c:v>48075325400</c:v>
                </c:pt>
                <c:pt idx="288">
                  <c:v>48242800000</c:v>
                </c:pt>
                <c:pt idx="289">
                  <c:v>48410275800</c:v>
                </c:pt>
                <c:pt idx="290">
                  <c:v>48577750000</c:v>
                </c:pt>
                <c:pt idx="291">
                  <c:v>48745226200</c:v>
                </c:pt>
                <c:pt idx="292">
                  <c:v>48912700000</c:v>
                </c:pt>
                <c:pt idx="293">
                  <c:v>49080176600</c:v>
                </c:pt>
                <c:pt idx="294">
                  <c:v>49247650000</c:v>
                </c:pt>
                <c:pt idx="295">
                  <c:v>49415127000</c:v>
                </c:pt>
                <c:pt idx="296">
                  <c:v>49582600000</c:v>
                </c:pt>
                <c:pt idx="297">
                  <c:v>49750073300</c:v>
                </c:pt>
                <c:pt idx="298">
                  <c:v>49917550000</c:v>
                </c:pt>
                <c:pt idx="299">
                  <c:v>50085023700</c:v>
                </c:pt>
                <c:pt idx="300">
                  <c:v>50252500000</c:v>
                </c:pt>
                <c:pt idx="301">
                  <c:v>50419974100</c:v>
                </c:pt>
                <c:pt idx="302">
                  <c:v>50587450000</c:v>
                </c:pt>
                <c:pt idx="303">
                  <c:v>50754924500</c:v>
                </c:pt>
                <c:pt idx="304">
                  <c:v>50922400000</c:v>
                </c:pt>
                <c:pt idx="305">
                  <c:v>51089874900</c:v>
                </c:pt>
                <c:pt idx="306">
                  <c:v>51257350000</c:v>
                </c:pt>
                <c:pt idx="307">
                  <c:v>51424825300</c:v>
                </c:pt>
                <c:pt idx="308">
                  <c:v>51592300000</c:v>
                </c:pt>
                <c:pt idx="309">
                  <c:v>51759775700</c:v>
                </c:pt>
                <c:pt idx="310">
                  <c:v>51927250000</c:v>
                </c:pt>
                <c:pt idx="311">
                  <c:v>52094726100</c:v>
                </c:pt>
                <c:pt idx="312">
                  <c:v>52262200000</c:v>
                </c:pt>
                <c:pt idx="313">
                  <c:v>52429676500</c:v>
                </c:pt>
                <c:pt idx="314">
                  <c:v>52597150000</c:v>
                </c:pt>
                <c:pt idx="315">
                  <c:v>52764626900</c:v>
                </c:pt>
                <c:pt idx="316">
                  <c:v>52932100000</c:v>
                </c:pt>
                <c:pt idx="317">
                  <c:v>53099573200</c:v>
                </c:pt>
                <c:pt idx="318">
                  <c:v>53267050000</c:v>
                </c:pt>
                <c:pt idx="319">
                  <c:v>53434523600</c:v>
                </c:pt>
                <c:pt idx="320">
                  <c:v>53602000000</c:v>
                </c:pt>
                <c:pt idx="321">
                  <c:v>53769474000</c:v>
                </c:pt>
                <c:pt idx="322">
                  <c:v>53936950000</c:v>
                </c:pt>
                <c:pt idx="323">
                  <c:v>54104424400</c:v>
                </c:pt>
                <c:pt idx="324">
                  <c:v>54271900000</c:v>
                </c:pt>
                <c:pt idx="325">
                  <c:v>54439374800</c:v>
                </c:pt>
                <c:pt idx="326">
                  <c:v>54606850000</c:v>
                </c:pt>
                <c:pt idx="327">
                  <c:v>54774325200</c:v>
                </c:pt>
                <c:pt idx="328">
                  <c:v>54941800000</c:v>
                </c:pt>
                <c:pt idx="329">
                  <c:v>55109275600</c:v>
                </c:pt>
                <c:pt idx="330">
                  <c:v>55276750000</c:v>
                </c:pt>
                <c:pt idx="331">
                  <c:v>55444226000</c:v>
                </c:pt>
                <c:pt idx="332">
                  <c:v>55611700000</c:v>
                </c:pt>
                <c:pt idx="333">
                  <c:v>55779176400</c:v>
                </c:pt>
                <c:pt idx="334">
                  <c:v>55946650000</c:v>
                </c:pt>
                <c:pt idx="335">
                  <c:v>56114126800</c:v>
                </c:pt>
                <c:pt idx="336">
                  <c:v>56281600000</c:v>
                </c:pt>
                <c:pt idx="337">
                  <c:v>56449073200</c:v>
                </c:pt>
                <c:pt idx="338">
                  <c:v>56616550000</c:v>
                </c:pt>
                <c:pt idx="339">
                  <c:v>56784023600</c:v>
                </c:pt>
                <c:pt idx="340">
                  <c:v>56951500000</c:v>
                </c:pt>
                <c:pt idx="341">
                  <c:v>57118974000</c:v>
                </c:pt>
                <c:pt idx="342">
                  <c:v>57286450000</c:v>
                </c:pt>
                <c:pt idx="343">
                  <c:v>57453924400</c:v>
                </c:pt>
                <c:pt idx="344">
                  <c:v>57621400000</c:v>
                </c:pt>
                <c:pt idx="345">
                  <c:v>57788874800</c:v>
                </c:pt>
                <c:pt idx="346">
                  <c:v>57956350000</c:v>
                </c:pt>
                <c:pt idx="347">
                  <c:v>58123825200</c:v>
                </c:pt>
                <c:pt idx="348">
                  <c:v>58291300000</c:v>
                </c:pt>
                <c:pt idx="349">
                  <c:v>58458775600</c:v>
                </c:pt>
                <c:pt idx="350">
                  <c:v>58626250000</c:v>
                </c:pt>
                <c:pt idx="351">
                  <c:v>58793726000</c:v>
                </c:pt>
                <c:pt idx="352">
                  <c:v>58961200000</c:v>
                </c:pt>
                <c:pt idx="353">
                  <c:v>59128676400</c:v>
                </c:pt>
                <c:pt idx="354">
                  <c:v>59296150000</c:v>
                </c:pt>
                <c:pt idx="355">
                  <c:v>59463626800</c:v>
                </c:pt>
                <c:pt idx="356">
                  <c:v>59631100000</c:v>
                </c:pt>
                <c:pt idx="357">
                  <c:v>59798573100</c:v>
                </c:pt>
                <c:pt idx="358">
                  <c:v>59966050000</c:v>
                </c:pt>
                <c:pt idx="359">
                  <c:v>60133523500</c:v>
                </c:pt>
                <c:pt idx="360">
                  <c:v>60301000000</c:v>
                </c:pt>
                <c:pt idx="361">
                  <c:v>60468473900</c:v>
                </c:pt>
                <c:pt idx="362">
                  <c:v>60635950000</c:v>
                </c:pt>
                <c:pt idx="363">
                  <c:v>60803424300</c:v>
                </c:pt>
                <c:pt idx="364">
                  <c:v>60970900000</c:v>
                </c:pt>
                <c:pt idx="365">
                  <c:v>61138374700</c:v>
                </c:pt>
                <c:pt idx="366">
                  <c:v>61305850000</c:v>
                </c:pt>
                <c:pt idx="367">
                  <c:v>61473325100</c:v>
                </c:pt>
                <c:pt idx="368">
                  <c:v>61640800000</c:v>
                </c:pt>
                <c:pt idx="369">
                  <c:v>61808275500</c:v>
                </c:pt>
                <c:pt idx="370">
                  <c:v>61975750000</c:v>
                </c:pt>
                <c:pt idx="371">
                  <c:v>62143225900</c:v>
                </c:pt>
                <c:pt idx="372">
                  <c:v>62310700000</c:v>
                </c:pt>
                <c:pt idx="373">
                  <c:v>62478176300</c:v>
                </c:pt>
                <c:pt idx="374">
                  <c:v>62645650000</c:v>
                </c:pt>
                <c:pt idx="375">
                  <c:v>62813126700</c:v>
                </c:pt>
                <c:pt idx="376">
                  <c:v>62980600000</c:v>
                </c:pt>
                <c:pt idx="377">
                  <c:v>63148073000</c:v>
                </c:pt>
                <c:pt idx="378">
                  <c:v>63315550000</c:v>
                </c:pt>
                <c:pt idx="379">
                  <c:v>63483023400</c:v>
                </c:pt>
                <c:pt idx="380">
                  <c:v>63650500000</c:v>
                </c:pt>
                <c:pt idx="381">
                  <c:v>63817973800</c:v>
                </c:pt>
                <c:pt idx="382">
                  <c:v>63985450000</c:v>
                </c:pt>
                <c:pt idx="383">
                  <c:v>64152924200</c:v>
                </c:pt>
                <c:pt idx="384">
                  <c:v>64320400000</c:v>
                </c:pt>
                <c:pt idx="385">
                  <c:v>64487874600</c:v>
                </c:pt>
                <c:pt idx="386">
                  <c:v>64655350000</c:v>
                </c:pt>
                <c:pt idx="387">
                  <c:v>64822825000</c:v>
                </c:pt>
                <c:pt idx="388">
                  <c:v>64990300000</c:v>
                </c:pt>
                <c:pt idx="389">
                  <c:v>65157775400</c:v>
                </c:pt>
                <c:pt idx="390">
                  <c:v>65325250000</c:v>
                </c:pt>
                <c:pt idx="391">
                  <c:v>65492725800</c:v>
                </c:pt>
                <c:pt idx="392">
                  <c:v>65660200000</c:v>
                </c:pt>
                <c:pt idx="393">
                  <c:v>65827676200</c:v>
                </c:pt>
                <c:pt idx="394">
                  <c:v>65995150000</c:v>
                </c:pt>
                <c:pt idx="395">
                  <c:v>66162626600</c:v>
                </c:pt>
                <c:pt idx="396">
                  <c:v>66330100000</c:v>
                </c:pt>
                <c:pt idx="397">
                  <c:v>66497577000</c:v>
                </c:pt>
                <c:pt idx="398">
                  <c:v>66665050000</c:v>
                </c:pt>
                <c:pt idx="399">
                  <c:v>66832523300</c:v>
                </c:pt>
                <c:pt idx="400">
                  <c:v>67000000000</c:v>
                </c:pt>
              </c:numCache>
            </c:numRef>
          </c:xVal>
          <c:yVal>
            <c:numRef>
              <c:f>'SN35_RFC-RF1_25C'!$B$2:$B$402</c:f>
              <c:numCache>
                <c:formatCode>General</c:formatCode>
                <c:ptCount val="401"/>
                <c:pt idx="0">
                  <c:v>-17.62106</c:v>
                </c:pt>
                <c:pt idx="1">
                  <c:v>-19.7916946</c:v>
                </c:pt>
                <c:pt idx="2">
                  <c:v>-20.496105199999999</c:v>
                </c:pt>
                <c:pt idx="3">
                  <c:v>-21.011402100000002</c:v>
                </c:pt>
                <c:pt idx="4">
                  <c:v>-21.8589859</c:v>
                </c:pt>
                <c:pt idx="5">
                  <c:v>-22.671232199999999</c:v>
                </c:pt>
                <c:pt idx="6">
                  <c:v>-23.767591500000002</c:v>
                </c:pt>
                <c:pt idx="7">
                  <c:v>-24.4434662</c:v>
                </c:pt>
                <c:pt idx="8">
                  <c:v>-25.531089999999999</c:v>
                </c:pt>
                <c:pt idx="9">
                  <c:v>-24.992698699999998</c:v>
                </c:pt>
                <c:pt idx="10">
                  <c:v>-25.1360569</c:v>
                </c:pt>
                <c:pt idx="11">
                  <c:v>-23.788997699999999</c:v>
                </c:pt>
                <c:pt idx="12">
                  <c:v>-23.713229999999999</c:v>
                </c:pt>
                <c:pt idx="13">
                  <c:v>-22.467485400000001</c:v>
                </c:pt>
                <c:pt idx="14">
                  <c:v>-22.335228000000001</c:v>
                </c:pt>
                <c:pt idx="15">
                  <c:v>-21.751457200000001</c:v>
                </c:pt>
                <c:pt idx="16">
                  <c:v>-21.885290000000001</c:v>
                </c:pt>
                <c:pt idx="17">
                  <c:v>-21.87144</c:v>
                </c:pt>
                <c:pt idx="18">
                  <c:v>-21.438903799999999</c:v>
                </c:pt>
                <c:pt idx="19">
                  <c:v>-21.795909999999999</c:v>
                </c:pt>
                <c:pt idx="20">
                  <c:v>-21.126709999999999</c:v>
                </c:pt>
                <c:pt idx="21">
                  <c:v>-22.076787899999999</c:v>
                </c:pt>
                <c:pt idx="22">
                  <c:v>-21.3798466</c:v>
                </c:pt>
                <c:pt idx="23">
                  <c:v>-22.714654899999999</c:v>
                </c:pt>
                <c:pt idx="24">
                  <c:v>-22.349618899999999</c:v>
                </c:pt>
                <c:pt idx="25">
                  <c:v>-23.637619999999998</c:v>
                </c:pt>
                <c:pt idx="26">
                  <c:v>-23.739509999999999</c:v>
                </c:pt>
                <c:pt idx="27">
                  <c:v>-24.566467299999999</c:v>
                </c:pt>
                <c:pt idx="28">
                  <c:v>-24.896719000000001</c:v>
                </c:pt>
                <c:pt idx="29">
                  <c:v>-23.876214999999998</c:v>
                </c:pt>
                <c:pt idx="30">
                  <c:v>-24.544699999999999</c:v>
                </c:pt>
                <c:pt idx="31">
                  <c:v>-23.116579999999999</c:v>
                </c:pt>
                <c:pt idx="32">
                  <c:v>-24.476120000000002</c:v>
                </c:pt>
                <c:pt idx="33">
                  <c:v>-22.845418899999999</c:v>
                </c:pt>
                <c:pt idx="34">
                  <c:v>-23.28218</c:v>
                </c:pt>
                <c:pt idx="35">
                  <c:v>-22.1200352</c:v>
                </c:pt>
                <c:pt idx="36">
                  <c:v>-21.6038055</c:v>
                </c:pt>
                <c:pt idx="37">
                  <c:v>-20.479303399999999</c:v>
                </c:pt>
                <c:pt idx="38">
                  <c:v>-19.5239315</c:v>
                </c:pt>
                <c:pt idx="39">
                  <c:v>-19.129472700000001</c:v>
                </c:pt>
                <c:pt idx="40">
                  <c:v>-18.804128599999999</c:v>
                </c:pt>
                <c:pt idx="41">
                  <c:v>-18.904502900000001</c:v>
                </c:pt>
                <c:pt idx="42">
                  <c:v>-19.328455000000002</c:v>
                </c:pt>
                <c:pt idx="43">
                  <c:v>-20.398315400000001</c:v>
                </c:pt>
                <c:pt idx="44">
                  <c:v>-20.904912899999999</c:v>
                </c:pt>
                <c:pt idx="45">
                  <c:v>-21.583936699999999</c:v>
                </c:pt>
                <c:pt idx="46">
                  <c:v>-20.863614999999999</c:v>
                </c:pt>
                <c:pt idx="47">
                  <c:v>-20.282198000000001</c:v>
                </c:pt>
                <c:pt idx="48">
                  <c:v>-19.3698063</c:v>
                </c:pt>
                <c:pt idx="49">
                  <c:v>-18.6767769</c:v>
                </c:pt>
                <c:pt idx="50">
                  <c:v>-18.808132199999999</c:v>
                </c:pt>
                <c:pt idx="51">
                  <c:v>-18.665941199999999</c:v>
                </c:pt>
                <c:pt idx="52">
                  <c:v>-20.065460000000002</c:v>
                </c:pt>
                <c:pt idx="53">
                  <c:v>-20.791076700000001</c:v>
                </c:pt>
                <c:pt idx="54">
                  <c:v>-22.935695599999999</c:v>
                </c:pt>
                <c:pt idx="55">
                  <c:v>-23.890045199999999</c:v>
                </c:pt>
                <c:pt idx="56">
                  <c:v>-24.156395</c:v>
                </c:pt>
                <c:pt idx="57">
                  <c:v>-23.683048200000002</c:v>
                </c:pt>
                <c:pt idx="58">
                  <c:v>-22.222528499999999</c:v>
                </c:pt>
                <c:pt idx="59">
                  <c:v>-21.9132</c:v>
                </c:pt>
                <c:pt idx="60">
                  <c:v>-21.225034699999998</c:v>
                </c:pt>
                <c:pt idx="61">
                  <c:v>-20.769558</c:v>
                </c:pt>
                <c:pt idx="62">
                  <c:v>-20.930728899999998</c:v>
                </c:pt>
                <c:pt idx="63">
                  <c:v>-19.585090000000001</c:v>
                </c:pt>
                <c:pt idx="64">
                  <c:v>-19.765886299999998</c:v>
                </c:pt>
                <c:pt idx="65">
                  <c:v>-17.7661953</c:v>
                </c:pt>
                <c:pt idx="66">
                  <c:v>-17.7185764</c:v>
                </c:pt>
                <c:pt idx="67">
                  <c:v>-16.2247162</c:v>
                </c:pt>
                <c:pt idx="68">
                  <c:v>-16.257180000000002</c:v>
                </c:pt>
                <c:pt idx="69">
                  <c:v>-15.572051</c:v>
                </c:pt>
                <c:pt idx="70">
                  <c:v>-15.9632425</c:v>
                </c:pt>
                <c:pt idx="71">
                  <c:v>-15.970387499999999</c:v>
                </c:pt>
                <c:pt idx="72">
                  <c:v>-16.892955799999999</c:v>
                </c:pt>
                <c:pt idx="73">
                  <c:v>-17.609941500000001</c:v>
                </c:pt>
                <c:pt idx="74">
                  <c:v>-19.129537599999999</c:v>
                </c:pt>
                <c:pt idx="75">
                  <c:v>-20.464176200000001</c:v>
                </c:pt>
                <c:pt idx="76">
                  <c:v>-22.592110000000002</c:v>
                </c:pt>
                <c:pt idx="77">
                  <c:v>-23.497835200000001</c:v>
                </c:pt>
                <c:pt idx="78">
                  <c:v>-24.572288499999999</c:v>
                </c:pt>
                <c:pt idx="79">
                  <c:v>-23.489899999999999</c:v>
                </c:pt>
                <c:pt idx="80">
                  <c:v>-22.8967247</c:v>
                </c:pt>
                <c:pt idx="81">
                  <c:v>-20.8384</c:v>
                </c:pt>
                <c:pt idx="82">
                  <c:v>-20.149059999999999</c:v>
                </c:pt>
                <c:pt idx="83">
                  <c:v>-18.009702699999998</c:v>
                </c:pt>
                <c:pt idx="84">
                  <c:v>-17.298120000000001</c:v>
                </c:pt>
                <c:pt idx="85">
                  <c:v>-15.4528894</c:v>
                </c:pt>
                <c:pt idx="86">
                  <c:v>-15.1330919</c:v>
                </c:pt>
                <c:pt idx="87">
                  <c:v>-13.860837</c:v>
                </c:pt>
                <c:pt idx="88">
                  <c:v>-13.901349099999999</c:v>
                </c:pt>
                <c:pt idx="89">
                  <c:v>-13.2395744</c:v>
                </c:pt>
                <c:pt idx="90">
                  <c:v>-13.748877500000001</c:v>
                </c:pt>
                <c:pt idx="91">
                  <c:v>-13.781585700000001</c:v>
                </c:pt>
                <c:pt idx="92">
                  <c:v>-14.8701773</c:v>
                </c:pt>
                <c:pt idx="93">
                  <c:v>-15.7387991</c:v>
                </c:pt>
                <c:pt idx="94">
                  <c:v>-17.441368099999998</c:v>
                </c:pt>
                <c:pt idx="95">
                  <c:v>-19.119678499999999</c:v>
                </c:pt>
                <c:pt idx="96">
                  <c:v>-21.356702800000001</c:v>
                </c:pt>
                <c:pt idx="97">
                  <c:v>-22.424531900000002</c:v>
                </c:pt>
                <c:pt idx="98">
                  <c:v>-23.2137356</c:v>
                </c:pt>
                <c:pt idx="99">
                  <c:v>-22.1801548</c:v>
                </c:pt>
                <c:pt idx="100">
                  <c:v>-20.582889999999999</c:v>
                </c:pt>
                <c:pt idx="101">
                  <c:v>-19.10774</c:v>
                </c:pt>
                <c:pt idx="102">
                  <c:v>-17.453105900000001</c:v>
                </c:pt>
                <c:pt idx="103">
                  <c:v>-16.151769999999999</c:v>
                </c:pt>
                <c:pt idx="104">
                  <c:v>-14.9975939</c:v>
                </c:pt>
                <c:pt idx="105">
                  <c:v>-14.44003</c:v>
                </c:pt>
                <c:pt idx="106">
                  <c:v>-13.96392</c:v>
                </c:pt>
                <c:pt idx="107">
                  <c:v>-13.7244034</c:v>
                </c:pt>
                <c:pt idx="108">
                  <c:v>-14.1298542</c:v>
                </c:pt>
                <c:pt idx="109">
                  <c:v>-14.475672700000001</c:v>
                </c:pt>
                <c:pt idx="110">
                  <c:v>-15.781829999999999</c:v>
                </c:pt>
                <c:pt idx="111">
                  <c:v>-16.441755300000001</c:v>
                </c:pt>
                <c:pt idx="112">
                  <c:v>-18.840406399999999</c:v>
                </c:pt>
                <c:pt idx="113">
                  <c:v>-19.564863200000001</c:v>
                </c:pt>
                <c:pt idx="114">
                  <c:v>-23.304020000000001</c:v>
                </c:pt>
                <c:pt idx="115">
                  <c:v>-22.4431458</c:v>
                </c:pt>
                <c:pt idx="116">
                  <c:v>-24.610074999999998</c:v>
                </c:pt>
                <c:pt idx="117">
                  <c:v>-22.067653700000001</c:v>
                </c:pt>
                <c:pt idx="118">
                  <c:v>-22.460411100000002</c:v>
                </c:pt>
                <c:pt idx="119">
                  <c:v>-19.539459999999998</c:v>
                </c:pt>
                <c:pt idx="120">
                  <c:v>-19.550981499999999</c:v>
                </c:pt>
                <c:pt idx="121">
                  <c:v>-17.9495258</c:v>
                </c:pt>
                <c:pt idx="122">
                  <c:v>-18.308313399999999</c:v>
                </c:pt>
                <c:pt idx="123">
                  <c:v>-17.529409999999999</c:v>
                </c:pt>
                <c:pt idx="124">
                  <c:v>-18.5930119</c:v>
                </c:pt>
                <c:pt idx="125">
                  <c:v>-18.68215</c:v>
                </c:pt>
                <c:pt idx="126">
                  <c:v>-20.313463200000001</c:v>
                </c:pt>
                <c:pt idx="127">
                  <c:v>-21.0627</c:v>
                </c:pt>
                <c:pt idx="128">
                  <c:v>-22.812072799999999</c:v>
                </c:pt>
                <c:pt idx="129">
                  <c:v>-22.5774288</c:v>
                </c:pt>
                <c:pt idx="130">
                  <c:v>-22.970396000000001</c:v>
                </c:pt>
                <c:pt idx="131">
                  <c:v>-22.5854778</c:v>
                </c:pt>
                <c:pt idx="132">
                  <c:v>-22.763652799999999</c:v>
                </c:pt>
                <c:pt idx="133">
                  <c:v>-22.270569999999999</c:v>
                </c:pt>
                <c:pt idx="134">
                  <c:v>-21.74916</c:v>
                </c:pt>
                <c:pt idx="135">
                  <c:v>-21.498605699999999</c:v>
                </c:pt>
                <c:pt idx="136">
                  <c:v>-21.268993399999999</c:v>
                </c:pt>
                <c:pt idx="137">
                  <c:v>-20.743079999999999</c:v>
                </c:pt>
                <c:pt idx="138">
                  <c:v>-21.317543000000001</c:v>
                </c:pt>
                <c:pt idx="139">
                  <c:v>-21.258749999999999</c:v>
                </c:pt>
                <c:pt idx="140">
                  <c:v>-23.924053199999999</c:v>
                </c:pt>
                <c:pt idx="141">
                  <c:v>-25.6357517</c:v>
                </c:pt>
                <c:pt idx="142">
                  <c:v>-28.676195100000001</c:v>
                </c:pt>
                <c:pt idx="143">
                  <c:v>-26.6436539</c:v>
                </c:pt>
                <c:pt idx="144">
                  <c:v>-22.297986999999999</c:v>
                </c:pt>
                <c:pt idx="145">
                  <c:v>-19.513204600000002</c:v>
                </c:pt>
                <c:pt idx="146">
                  <c:v>-17.4480076</c:v>
                </c:pt>
                <c:pt idx="147">
                  <c:v>-16.488862999999998</c:v>
                </c:pt>
                <c:pt idx="148">
                  <c:v>-15.6478634</c:v>
                </c:pt>
                <c:pt idx="149">
                  <c:v>-15.232757599999999</c:v>
                </c:pt>
                <c:pt idx="150">
                  <c:v>-15.486929999999999</c:v>
                </c:pt>
                <c:pt idx="151">
                  <c:v>-15.901861200000001</c:v>
                </c:pt>
                <c:pt idx="152">
                  <c:v>-16.9873829</c:v>
                </c:pt>
                <c:pt idx="153">
                  <c:v>-17.581299999999999</c:v>
                </c:pt>
                <c:pt idx="154">
                  <c:v>-18.942197799999999</c:v>
                </c:pt>
                <c:pt idx="155">
                  <c:v>-20.166778600000001</c:v>
                </c:pt>
                <c:pt idx="156">
                  <c:v>-21.887287100000002</c:v>
                </c:pt>
                <c:pt idx="157">
                  <c:v>-22.234878500000001</c:v>
                </c:pt>
                <c:pt idx="158">
                  <c:v>-22.887676200000001</c:v>
                </c:pt>
                <c:pt idx="159">
                  <c:v>-23.426788299999998</c:v>
                </c:pt>
                <c:pt idx="160">
                  <c:v>-21.926134099999999</c:v>
                </c:pt>
                <c:pt idx="161">
                  <c:v>-19.960887899999999</c:v>
                </c:pt>
                <c:pt idx="162">
                  <c:v>-18.6428528</c:v>
                </c:pt>
                <c:pt idx="163">
                  <c:v>-17.389871599999999</c:v>
                </c:pt>
                <c:pt idx="164">
                  <c:v>-15.609045999999999</c:v>
                </c:pt>
                <c:pt idx="165">
                  <c:v>-14.901025799999999</c:v>
                </c:pt>
                <c:pt idx="166">
                  <c:v>-14.1794653</c:v>
                </c:pt>
                <c:pt idx="167">
                  <c:v>-14.1557388</c:v>
                </c:pt>
                <c:pt idx="168">
                  <c:v>-13.3671846</c:v>
                </c:pt>
                <c:pt idx="169">
                  <c:v>-13.515881500000001</c:v>
                </c:pt>
                <c:pt idx="170">
                  <c:v>-13.3335676</c:v>
                </c:pt>
                <c:pt idx="171">
                  <c:v>-14.21481</c:v>
                </c:pt>
                <c:pt idx="172">
                  <c:v>-14.1014891</c:v>
                </c:pt>
                <c:pt idx="173">
                  <c:v>-14.705421400000001</c:v>
                </c:pt>
                <c:pt idx="174">
                  <c:v>-15.375186899999999</c:v>
                </c:pt>
                <c:pt idx="175">
                  <c:v>-16.511990000000001</c:v>
                </c:pt>
                <c:pt idx="176">
                  <c:v>-16.8842754</c:v>
                </c:pt>
                <c:pt idx="177">
                  <c:v>-17.622718800000001</c:v>
                </c:pt>
                <c:pt idx="178">
                  <c:v>-19.472957600000001</c:v>
                </c:pt>
                <c:pt idx="179">
                  <c:v>-20.691062899999999</c:v>
                </c:pt>
                <c:pt idx="180">
                  <c:v>-21.0595417</c:v>
                </c:pt>
                <c:pt idx="181">
                  <c:v>-20.2766266</c:v>
                </c:pt>
                <c:pt idx="182">
                  <c:v>-19.525790000000001</c:v>
                </c:pt>
                <c:pt idx="183">
                  <c:v>-17.9355984</c:v>
                </c:pt>
                <c:pt idx="184">
                  <c:v>-15.948813400000001</c:v>
                </c:pt>
                <c:pt idx="185">
                  <c:v>-14.9314775</c:v>
                </c:pt>
                <c:pt idx="186">
                  <c:v>-14.143903699999999</c:v>
                </c:pt>
                <c:pt idx="187">
                  <c:v>-13.402329399999999</c:v>
                </c:pt>
                <c:pt idx="188">
                  <c:v>-12.7720795</c:v>
                </c:pt>
                <c:pt idx="189">
                  <c:v>-12.716290000000001</c:v>
                </c:pt>
                <c:pt idx="190">
                  <c:v>-13.0337458</c:v>
                </c:pt>
                <c:pt idx="191">
                  <c:v>-13.521409</c:v>
                </c:pt>
                <c:pt idx="192">
                  <c:v>-13.599137300000001</c:v>
                </c:pt>
                <c:pt idx="193">
                  <c:v>-14.2774353</c:v>
                </c:pt>
                <c:pt idx="194">
                  <c:v>-15.001110000000001</c:v>
                </c:pt>
                <c:pt idx="195">
                  <c:v>-16.223490000000002</c:v>
                </c:pt>
                <c:pt idx="196">
                  <c:v>-16.621591599999999</c:v>
                </c:pt>
                <c:pt idx="197">
                  <c:v>-17.567565900000002</c:v>
                </c:pt>
                <c:pt idx="198">
                  <c:v>-19.789999000000002</c:v>
                </c:pt>
                <c:pt idx="199">
                  <c:v>-22.809396700000001</c:v>
                </c:pt>
                <c:pt idx="200">
                  <c:v>-26.146886800000001</c:v>
                </c:pt>
                <c:pt idx="201">
                  <c:v>-27.2589741</c:v>
                </c:pt>
                <c:pt idx="202">
                  <c:v>-24.104013399999999</c:v>
                </c:pt>
                <c:pt idx="203">
                  <c:v>-20.427700000000002</c:v>
                </c:pt>
                <c:pt idx="204">
                  <c:v>-17.5107517</c:v>
                </c:pt>
                <c:pt idx="205">
                  <c:v>-16.76267</c:v>
                </c:pt>
                <c:pt idx="206">
                  <c:v>-16.035627399999999</c:v>
                </c:pt>
                <c:pt idx="207">
                  <c:v>-15.266606299999999</c:v>
                </c:pt>
                <c:pt idx="208">
                  <c:v>-14.87172</c:v>
                </c:pt>
                <c:pt idx="209">
                  <c:v>-15.280364000000001</c:v>
                </c:pt>
                <c:pt idx="210">
                  <c:v>-16.0477715</c:v>
                </c:pt>
                <c:pt idx="211">
                  <c:v>-16.07545</c:v>
                </c:pt>
                <c:pt idx="212">
                  <c:v>-16.12058</c:v>
                </c:pt>
                <c:pt idx="213">
                  <c:v>-16.247055100000001</c:v>
                </c:pt>
                <c:pt idx="214">
                  <c:v>-17.199207300000001</c:v>
                </c:pt>
                <c:pt idx="215">
                  <c:v>-18.552084000000001</c:v>
                </c:pt>
                <c:pt idx="216">
                  <c:v>-19.608201999999999</c:v>
                </c:pt>
                <c:pt idx="217">
                  <c:v>-21.340173700000001</c:v>
                </c:pt>
                <c:pt idx="218">
                  <c:v>-25.253005999999999</c:v>
                </c:pt>
                <c:pt idx="219">
                  <c:v>-33.681175199999998</c:v>
                </c:pt>
                <c:pt idx="220">
                  <c:v>-53.055100000000003</c:v>
                </c:pt>
                <c:pt idx="221">
                  <c:v>-39.509292600000002</c:v>
                </c:pt>
                <c:pt idx="222">
                  <c:v>-31.367496500000001</c:v>
                </c:pt>
                <c:pt idx="223">
                  <c:v>-28.61178</c:v>
                </c:pt>
                <c:pt idx="224">
                  <c:v>-27.274852800000001</c:v>
                </c:pt>
                <c:pt idx="225">
                  <c:v>-29.376401900000001</c:v>
                </c:pt>
                <c:pt idx="226">
                  <c:v>-26.707107499999999</c:v>
                </c:pt>
                <c:pt idx="227">
                  <c:v>-24.330154400000001</c:v>
                </c:pt>
                <c:pt idx="228">
                  <c:v>-21.284873999999999</c:v>
                </c:pt>
                <c:pt idx="229">
                  <c:v>-19.212722800000002</c:v>
                </c:pt>
                <c:pt idx="230">
                  <c:v>-19.903939999999999</c:v>
                </c:pt>
                <c:pt idx="231">
                  <c:v>-19.806388900000002</c:v>
                </c:pt>
                <c:pt idx="232">
                  <c:v>-19.72381</c:v>
                </c:pt>
                <c:pt idx="233">
                  <c:v>-20.184036299999999</c:v>
                </c:pt>
                <c:pt idx="234">
                  <c:v>-23.998290000000001</c:v>
                </c:pt>
                <c:pt idx="235">
                  <c:v>-25.1631927</c:v>
                </c:pt>
                <c:pt idx="236">
                  <c:v>-25.846979999999999</c:v>
                </c:pt>
                <c:pt idx="237">
                  <c:v>-26.9369984</c:v>
                </c:pt>
                <c:pt idx="238">
                  <c:v>-33.675254799999998</c:v>
                </c:pt>
                <c:pt idx="239">
                  <c:v>-32.364100000000001</c:v>
                </c:pt>
                <c:pt idx="240">
                  <c:v>-26.911024099999999</c:v>
                </c:pt>
                <c:pt idx="241">
                  <c:v>-23.3184319</c:v>
                </c:pt>
                <c:pt idx="242">
                  <c:v>-21.704944600000001</c:v>
                </c:pt>
                <c:pt idx="243">
                  <c:v>-20.958021200000001</c:v>
                </c:pt>
                <c:pt idx="244">
                  <c:v>-18.959138899999999</c:v>
                </c:pt>
                <c:pt idx="245">
                  <c:v>-17.843807200000001</c:v>
                </c:pt>
                <c:pt idx="246">
                  <c:v>-18.559936499999999</c:v>
                </c:pt>
                <c:pt idx="247">
                  <c:v>-20.793537100000002</c:v>
                </c:pt>
                <c:pt idx="248">
                  <c:v>-21.5799789</c:v>
                </c:pt>
                <c:pt idx="249">
                  <c:v>-23.120767600000001</c:v>
                </c:pt>
                <c:pt idx="250">
                  <c:v>-30.377448999999999</c:v>
                </c:pt>
                <c:pt idx="251">
                  <c:v>-32.103542300000001</c:v>
                </c:pt>
                <c:pt idx="252">
                  <c:v>-26.020820000000001</c:v>
                </c:pt>
                <c:pt idx="253">
                  <c:v>-25.324619999999999</c:v>
                </c:pt>
                <c:pt idx="254">
                  <c:v>-24.979234699999999</c:v>
                </c:pt>
                <c:pt idx="255">
                  <c:v>-22.629325900000001</c:v>
                </c:pt>
                <c:pt idx="256">
                  <c:v>-21.1895752</c:v>
                </c:pt>
                <c:pt idx="257">
                  <c:v>-20.18205</c:v>
                </c:pt>
                <c:pt idx="258">
                  <c:v>-20.692959999999999</c:v>
                </c:pt>
                <c:pt idx="259">
                  <c:v>-19.4481754</c:v>
                </c:pt>
                <c:pt idx="260">
                  <c:v>-17.9599571</c:v>
                </c:pt>
                <c:pt idx="261">
                  <c:v>-16.627405199999998</c:v>
                </c:pt>
                <c:pt idx="262">
                  <c:v>-17.3186283</c:v>
                </c:pt>
                <c:pt idx="263">
                  <c:v>-18.43019</c:v>
                </c:pt>
                <c:pt idx="264">
                  <c:v>-18.6113453</c:v>
                </c:pt>
                <c:pt idx="265">
                  <c:v>-19.0569515</c:v>
                </c:pt>
                <c:pt idx="266">
                  <c:v>-21.18834</c:v>
                </c:pt>
                <c:pt idx="267">
                  <c:v>-24.305387499999998</c:v>
                </c:pt>
                <c:pt idx="268">
                  <c:v>-25.631845500000001</c:v>
                </c:pt>
                <c:pt idx="269">
                  <c:v>-26.0639343</c:v>
                </c:pt>
                <c:pt idx="270">
                  <c:v>-28.955108599999999</c:v>
                </c:pt>
                <c:pt idx="271">
                  <c:v>-33.594852400000001</c:v>
                </c:pt>
                <c:pt idx="272">
                  <c:v>-29.581003200000001</c:v>
                </c:pt>
                <c:pt idx="273">
                  <c:v>-30.265935899999999</c:v>
                </c:pt>
                <c:pt idx="274">
                  <c:v>-33.044857</c:v>
                </c:pt>
                <c:pt idx="275">
                  <c:v>-32.610225700000001</c:v>
                </c:pt>
                <c:pt idx="276">
                  <c:v>-28.984016400000002</c:v>
                </c:pt>
                <c:pt idx="277">
                  <c:v>-28.744964599999999</c:v>
                </c:pt>
                <c:pt idx="278">
                  <c:v>-31.711116799999999</c:v>
                </c:pt>
                <c:pt idx="279">
                  <c:v>-32.6005745</c:v>
                </c:pt>
                <c:pt idx="280">
                  <c:v>-29.617944699999999</c:v>
                </c:pt>
                <c:pt idx="281">
                  <c:v>-28.6429653</c:v>
                </c:pt>
                <c:pt idx="282">
                  <c:v>-31.0135632</c:v>
                </c:pt>
                <c:pt idx="283">
                  <c:v>-26.931514700000001</c:v>
                </c:pt>
                <c:pt idx="284">
                  <c:v>-25.316711399999999</c:v>
                </c:pt>
                <c:pt idx="285">
                  <c:v>-25.4916573</c:v>
                </c:pt>
                <c:pt idx="286">
                  <c:v>-28.05077</c:v>
                </c:pt>
                <c:pt idx="287">
                  <c:v>-26.592025799999998</c:v>
                </c:pt>
                <c:pt idx="288">
                  <c:v>-27.665723799999999</c:v>
                </c:pt>
                <c:pt idx="289">
                  <c:v>-29.532568000000001</c:v>
                </c:pt>
                <c:pt idx="290">
                  <c:v>-34.817745199999997</c:v>
                </c:pt>
                <c:pt idx="291">
                  <c:v>-33.016567199999997</c:v>
                </c:pt>
                <c:pt idx="292">
                  <c:v>-27.712593099999999</c:v>
                </c:pt>
                <c:pt idx="293">
                  <c:v>-23.943971600000001</c:v>
                </c:pt>
                <c:pt idx="294">
                  <c:v>-20.998045000000001</c:v>
                </c:pt>
                <c:pt idx="295">
                  <c:v>-19.6705647</c:v>
                </c:pt>
                <c:pt idx="296">
                  <c:v>-19.796024299999999</c:v>
                </c:pt>
                <c:pt idx="297">
                  <c:v>-19.452194200000001</c:v>
                </c:pt>
                <c:pt idx="298">
                  <c:v>-19.17793</c:v>
                </c:pt>
                <c:pt idx="299">
                  <c:v>-19.7023163</c:v>
                </c:pt>
                <c:pt idx="300">
                  <c:v>-21.015789000000002</c:v>
                </c:pt>
                <c:pt idx="301">
                  <c:v>-22.228786499999998</c:v>
                </c:pt>
                <c:pt idx="302">
                  <c:v>-21.414853999999998</c:v>
                </c:pt>
                <c:pt idx="303">
                  <c:v>-20.553327599999999</c:v>
                </c:pt>
                <c:pt idx="304">
                  <c:v>-19.492713899999998</c:v>
                </c:pt>
                <c:pt idx="305">
                  <c:v>-19.611507400000001</c:v>
                </c:pt>
                <c:pt idx="306">
                  <c:v>-20.715404500000002</c:v>
                </c:pt>
                <c:pt idx="307">
                  <c:v>-21.6162624</c:v>
                </c:pt>
                <c:pt idx="308">
                  <c:v>-23.0043373</c:v>
                </c:pt>
                <c:pt idx="309">
                  <c:v>-22.304002799999999</c:v>
                </c:pt>
                <c:pt idx="310">
                  <c:v>-20.596956299999999</c:v>
                </c:pt>
                <c:pt idx="311">
                  <c:v>-18.759252499999999</c:v>
                </c:pt>
                <c:pt idx="312">
                  <c:v>-16.806594799999999</c:v>
                </c:pt>
                <c:pt idx="313">
                  <c:v>-15.5266342</c:v>
                </c:pt>
                <c:pt idx="314">
                  <c:v>-14.888162599999999</c:v>
                </c:pt>
                <c:pt idx="315">
                  <c:v>-15.1416731</c:v>
                </c:pt>
                <c:pt idx="316">
                  <c:v>-15.064265300000001</c:v>
                </c:pt>
                <c:pt idx="317">
                  <c:v>-15.647069</c:v>
                </c:pt>
                <c:pt idx="318">
                  <c:v>-16.5331917</c:v>
                </c:pt>
                <c:pt idx="319">
                  <c:v>-17.576604799999998</c:v>
                </c:pt>
                <c:pt idx="320">
                  <c:v>-19.0241489</c:v>
                </c:pt>
                <c:pt idx="321">
                  <c:v>-19.328071600000001</c:v>
                </c:pt>
                <c:pt idx="322">
                  <c:v>-19.13748</c:v>
                </c:pt>
                <c:pt idx="323">
                  <c:v>-18.875614200000001</c:v>
                </c:pt>
                <c:pt idx="324">
                  <c:v>-18.915690000000001</c:v>
                </c:pt>
                <c:pt idx="325">
                  <c:v>-19.603269999999998</c:v>
                </c:pt>
                <c:pt idx="326">
                  <c:v>-19.6259956</c:v>
                </c:pt>
                <c:pt idx="327">
                  <c:v>-19.975603100000001</c:v>
                </c:pt>
                <c:pt idx="328">
                  <c:v>-20.125297499999999</c:v>
                </c:pt>
                <c:pt idx="329">
                  <c:v>-20.947179999999999</c:v>
                </c:pt>
                <c:pt idx="330">
                  <c:v>-20.925861399999999</c:v>
                </c:pt>
                <c:pt idx="331">
                  <c:v>-20.777641299999999</c:v>
                </c:pt>
                <c:pt idx="332">
                  <c:v>-19.791250000000002</c:v>
                </c:pt>
                <c:pt idx="333">
                  <c:v>-19.449400000000001</c:v>
                </c:pt>
                <c:pt idx="334">
                  <c:v>-18.699832900000001</c:v>
                </c:pt>
                <c:pt idx="335">
                  <c:v>-18.493884999999999</c:v>
                </c:pt>
                <c:pt idx="336">
                  <c:v>-17.5380878</c:v>
                </c:pt>
                <c:pt idx="337">
                  <c:v>-17.3521061</c:v>
                </c:pt>
                <c:pt idx="338">
                  <c:v>-17.5174065</c:v>
                </c:pt>
                <c:pt idx="339">
                  <c:v>-17.935897799999999</c:v>
                </c:pt>
                <c:pt idx="340">
                  <c:v>-18.4920273</c:v>
                </c:pt>
                <c:pt idx="341">
                  <c:v>-17.8422318</c:v>
                </c:pt>
                <c:pt idx="342">
                  <c:v>-18.082868600000001</c:v>
                </c:pt>
                <c:pt idx="343">
                  <c:v>-18.108522399999998</c:v>
                </c:pt>
                <c:pt idx="344">
                  <c:v>-18.92557</c:v>
                </c:pt>
                <c:pt idx="345">
                  <c:v>-18.809419999999999</c:v>
                </c:pt>
                <c:pt idx="346">
                  <c:v>-18.745943100000002</c:v>
                </c:pt>
                <c:pt idx="347">
                  <c:v>-19.611677199999999</c:v>
                </c:pt>
                <c:pt idx="348">
                  <c:v>-20.855081599999998</c:v>
                </c:pt>
                <c:pt idx="349">
                  <c:v>-21.4985924</c:v>
                </c:pt>
                <c:pt idx="350">
                  <c:v>-22.886089999999999</c:v>
                </c:pt>
                <c:pt idx="351">
                  <c:v>-26.095459000000002</c:v>
                </c:pt>
                <c:pt idx="352">
                  <c:v>-27.4239712</c:v>
                </c:pt>
                <c:pt idx="353">
                  <c:v>-25.041551599999998</c:v>
                </c:pt>
                <c:pt idx="354">
                  <c:v>-22.538068800000001</c:v>
                </c:pt>
                <c:pt idx="355">
                  <c:v>-20.001094800000001</c:v>
                </c:pt>
                <c:pt idx="356">
                  <c:v>-18.1175575</c:v>
                </c:pt>
                <c:pt idx="357">
                  <c:v>-16.6185589</c:v>
                </c:pt>
                <c:pt idx="358">
                  <c:v>-16.027729999999998</c:v>
                </c:pt>
                <c:pt idx="359">
                  <c:v>-15.6226234</c:v>
                </c:pt>
                <c:pt idx="360">
                  <c:v>-14.775202800000001</c:v>
                </c:pt>
                <c:pt idx="361">
                  <c:v>-14.7801189</c:v>
                </c:pt>
                <c:pt idx="362">
                  <c:v>-14.895837800000001</c:v>
                </c:pt>
                <c:pt idx="363">
                  <c:v>-15.536578199999999</c:v>
                </c:pt>
                <c:pt idx="364">
                  <c:v>-15.128141400000001</c:v>
                </c:pt>
                <c:pt idx="365">
                  <c:v>-14.683017700000001</c:v>
                </c:pt>
                <c:pt idx="366">
                  <c:v>-15.7888012</c:v>
                </c:pt>
                <c:pt idx="367">
                  <c:v>-17.598058699999999</c:v>
                </c:pt>
                <c:pt idx="368">
                  <c:v>-19.492609000000002</c:v>
                </c:pt>
                <c:pt idx="369">
                  <c:v>-20.4362049</c:v>
                </c:pt>
                <c:pt idx="370">
                  <c:v>-24.676048300000001</c:v>
                </c:pt>
                <c:pt idx="371">
                  <c:v>-26.735055899999999</c:v>
                </c:pt>
                <c:pt idx="372">
                  <c:v>-22.971319999999999</c:v>
                </c:pt>
                <c:pt idx="373">
                  <c:v>-21.451513299999998</c:v>
                </c:pt>
                <c:pt idx="374">
                  <c:v>-21.47251</c:v>
                </c:pt>
                <c:pt idx="375">
                  <c:v>-18.7542267</c:v>
                </c:pt>
                <c:pt idx="376">
                  <c:v>-17.413474999999998</c:v>
                </c:pt>
                <c:pt idx="377">
                  <c:v>-17.91789</c:v>
                </c:pt>
                <c:pt idx="378">
                  <c:v>-18.558330000000002</c:v>
                </c:pt>
                <c:pt idx="379">
                  <c:v>-17.785856200000001</c:v>
                </c:pt>
                <c:pt idx="380">
                  <c:v>-17.157228499999999</c:v>
                </c:pt>
                <c:pt idx="381">
                  <c:v>-17.564537000000001</c:v>
                </c:pt>
                <c:pt idx="382">
                  <c:v>-18.316326100000001</c:v>
                </c:pt>
                <c:pt idx="383">
                  <c:v>-18.900228500000001</c:v>
                </c:pt>
                <c:pt idx="384">
                  <c:v>-18.7599716</c:v>
                </c:pt>
                <c:pt idx="385">
                  <c:v>-19.2939243</c:v>
                </c:pt>
                <c:pt idx="386">
                  <c:v>-23.040230000000001</c:v>
                </c:pt>
                <c:pt idx="387">
                  <c:v>-25.709676699999999</c:v>
                </c:pt>
                <c:pt idx="388">
                  <c:v>-25.127649999999999</c:v>
                </c:pt>
                <c:pt idx="389">
                  <c:v>-26.9332542</c:v>
                </c:pt>
                <c:pt idx="390">
                  <c:v>-24.646457699999999</c:v>
                </c:pt>
                <c:pt idx="391">
                  <c:v>-22.007646600000001</c:v>
                </c:pt>
                <c:pt idx="392">
                  <c:v>-20.9445114</c:v>
                </c:pt>
                <c:pt idx="393">
                  <c:v>-21.3318081</c:v>
                </c:pt>
                <c:pt idx="394">
                  <c:v>-21.381965600000001</c:v>
                </c:pt>
                <c:pt idx="395">
                  <c:v>-20.370640000000002</c:v>
                </c:pt>
                <c:pt idx="396">
                  <c:v>-20.653939999999999</c:v>
                </c:pt>
                <c:pt idx="397">
                  <c:v>-21.654903399999998</c:v>
                </c:pt>
                <c:pt idx="398">
                  <c:v>-20.713403700000001</c:v>
                </c:pt>
                <c:pt idx="399">
                  <c:v>-19.783650000000002</c:v>
                </c:pt>
                <c:pt idx="400">
                  <c:v>-21.091480000000001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0-5B49-4B32-83E3-CB48F0955568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949380672"/>
        <c:axId val="1949382112"/>
      </c:scatterChart>
      <c:valAx>
        <c:axId val="1949380672"/>
        <c:scaling>
          <c:orientation val="minMax"/>
          <c:max val="67000000000"/>
          <c:min val="0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US"/>
                  <a:t>Frequency (GHz)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</c:title>
        <c:numFmt formatCode="General" sourceLinked="0"/>
        <c:majorTickMark val="none"/>
        <c:minorTickMark val="none"/>
        <c:tickLblPos val="low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1949382112"/>
        <c:crosses val="autoZero"/>
        <c:crossBetween val="midCat"/>
        <c:majorUnit val="5000000000"/>
        <c:dispUnits>
          <c:builtInUnit val="billions"/>
        </c:dispUnits>
      </c:valAx>
      <c:valAx>
        <c:axId val="1949382112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US"/>
                  <a:t>S11</a:t>
                </a:r>
              </a:p>
            </c:rich>
          </c:tx>
          <c:layout>
            <c:manualLayout>
              <c:xMode val="edge"/>
              <c:yMode val="edge"/>
              <c:x val="2.4811527817539841E-2"/>
              <c:y val="0.45804588752766889"/>
            </c:manualLayout>
          </c:layout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</c:title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1949380672"/>
        <c:crosses val="autoZero"/>
        <c:crossBetween val="midCat"/>
      </c:valAx>
      <c:spPr>
        <a:noFill/>
        <a:ln>
          <a:noFill/>
        </a:ln>
        <a:effectLst/>
      </c:spPr>
    </c:plotArea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6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40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en-US"/>
              <a:t>MASW-011170,</a:t>
            </a:r>
            <a:r>
              <a:rPr lang="en-US" baseline="0"/>
              <a:t> RFC-RF1, 25 C, RF2 Isolation</a:t>
            </a:r>
            <a:endParaRPr lang="en-US"/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title>
    <c:autoTitleDeleted val="0"/>
    <c:plotArea>
      <c:layout/>
      <c:scatterChart>
        <c:scatterStyle val="lineMarker"/>
        <c:varyColors val="0"/>
        <c:ser>
          <c:idx val="0"/>
          <c:order val="0"/>
          <c:tx>
            <c:strRef>
              <c:f>'SN35_RFC-RF1_25C'!$F$1</c:f>
              <c:strCache>
                <c:ptCount val="1"/>
                <c:pt idx="0">
                  <c:v>dbS31</c:v>
                </c:pt>
              </c:strCache>
            </c:strRef>
          </c:tx>
          <c:spPr>
            <a:ln w="19050" cap="rnd">
              <a:solidFill>
                <a:schemeClr val="accent1"/>
              </a:solidFill>
              <a:round/>
            </a:ln>
            <a:effectLst/>
          </c:spPr>
          <c:marker>
            <c:symbol val="none"/>
          </c:marker>
          <c:xVal>
            <c:numRef>
              <c:f>'SN35_RFC-RF1_25C'!$A$2:$A$402</c:f>
              <c:numCache>
                <c:formatCode>General</c:formatCode>
                <c:ptCount val="401"/>
                <c:pt idx="0">
                  <c:v>10000000</c:v>
                </c:pt>
                <c:pt idx="1">
                  <c:v>177475000</c:v>
                </c:pt>
                <c:pt idx="2">
                  <c:v>344950000</c:v>
                </c:pt>
                <c:pt idx="3">
                  <c:v>512425000</c:v>
                </c:pt>
                <c:pt idx="4">
                  <c:v>679900000</c:v>
                </c:pt>
                <c:pt idx="5">
                  <c:v>847375000</c:v>
                </c:pt>
                <c:pt idx="6">
                  <c:v>1014850000</c:v>
                </c:pt>
                <c:pt idx="7">
                  <c:v>1182325000</c:v>
                </c:pt>
                <c:pt idx="8">
                  <c:v>1349800000</c:v>
                </c:pt>
                <c:pt idx="9">
                  <c:v>1517275000</c:v>
                </c:pt>
                <c:pt idx="10">
                  <c:v>1684750000</c:v>
                </c:pt>
                <c:pt idx="11">
                  <c:v>1852225000</c:v>
                </c:pt>
                <c:pt idx="12">
                  <c:v>2019700000</c:v>
                </c:pt>
                <c:pt idx="13">
                  <c:v>2187175000</c:v>
                </c:pt>
                <c:pt idx="14">
                  <c:v>2354650000</c:v>
                </c:pt>
                <c:pt idx="15">
                  <c:v>2522125000</c:v>
                </c:pt>
                <c:pt idx="16">
                  <c:v>2689600000</c:v>
                </c:pt>
                <c:pt idx="17">
                  <c:v>2857075000</c:v>
                </c:pt>
                <c:pt idx="18">
                  <c:v>3024550000</c:v>
                </c:pt>
                <c:pt idx="19">
                  <c:v>3192025000</c:v>
                </c:pt>
                <c:pt idx="20">
                  <c:v>3359500000</c:v>
                </c:pt>
                <c:pt idx="21">
                  <c:v>3526975000</c:v>
                </c:pt>
                <c:pt idx="22">
                  <c:v>3694450000</c:v>
                </c:pt>
                <c:pt idx="23">
                  <c:v>3861925000</c:v>
                </c:pt>
                <c:pt idx="24">
                  <c:v>4029400000</c:v>
                </c:pt>
                <c:pt idx="25">
                  <c:v>4196875000</c:v>
                </c:pt>
                <c:pt idx="26">
                  <c:v>4364350000</c:v>
                </c:pt>
                <c:pt idx="27">
                  <c:v>4531825000</c:v>
                </c:pt>
                <c:pt idx="28">
                  <c:v>4699300000</c:v>
                </c:pt>
                <c:pt idx="29">
                  <c:v>4866775000</c:v>
                </c:pt>
                <c:pt idx="30">
                  <c:v>5034250000</c:v>
                </c:pt>
                <c:pt idx="31">
                  <c:v>5201725000</c:v>
                </c:pt>
                <c:pt idx="32">
                  <c:v>5369200000</c:v>
                </c:pt>
                <c:pt idx="33">
                  <c:v>5536675000</c:v>
                </c:pt>
                <c:pt idx="34">
                  <c:v>5704150000</c:v>
                </c:pt>
                <c:pt idx="35">
                  <c:v>5871625000</c:v>
                </c:pt>
                <c:pt idx="36">
                  <c:v>6039100000</c:v>
                </c:pt>
                <c:pt idx="37">
                  <c:v>6206575000</c:v>
                </c:pt>
                <c:pt idx="38">
                  <c:v>6374050000</c:v>
                </c:pt>
                <c:pt idx="39">
                  <c:v>6541525000</c:v>
                </c:pt>
                <c:pt idx="40">
                  <c:v>6709000000</c:v>
                </c:pt>
                <c:pt idx="41">
                  <c:v>6876475000</c:v>
                </c:pt>
                <c:pt idx="42">
                  <c:v>7043950000</c:v>
                </c:pt>
                <c:pt idx="43">
                  <c:v>7211425000</c:v>
                </c:pt>
                <c:pt idx="44">
                  <c:v>7378900000</c:v>
                </c:pt>
                <c:pt idx="45">
                  <c:v>7546375000</c:v>
                </c:pt>
                <c:pt idx="46">
                  <c:v>7713850000</c:v>
                </c:pt>
                <c:pt idx="47">
                  <c:v>7881325000</c:v>
                </c:pt>
                <c:pt idx="48">
                  <c:v>8048800000</c:v>
                </c:pt>
                <c:pt idx="49">
                  <c:v>8216275000</c:v>
                </c:pt>
                <c:pt idx="50">
                  <c:v>8383750000</c:v>
                </c:pt>
                <c:pt idx="51">
                  <c:v>8551225000</c:v>
                </c:pt>
                <c:pt idx="52">
                  <c:v>8718700000</c:v>
                </c:pt>
                <c:pt idx="53">
                  <c:v>8886175000</c:v>
                </c:pt>
                <c:pt idx="54">
                  <c:v>9053650000</c:v>
                </c:pt>
                <c:pt idx="55">
                  <c:v>9221125000</c:v>
                </c:pt>
                <c:pt idx="56">
                  <c:v>9388600000</c:v>
                </c:pt>
                <c:pt idx="57">
                  <c:v>9556074000</c:v>
                </c:pt>
                <c:pt idx="58">
                  <c:v>9723550000</c:v>
                </c:pt>
                <c:pt idx="59">
                  <c:v>9891025000</c:v>
                </c:pt>
                <c:pt idx="60">
                  <c:v>10058500000</c:v>
                </c:pt>
                <c:pt idx="61">
                  <c:v>10225975300</c:v>
                </c:pt>
                <c:pt idx="62">
                  <c:v>10393450000</c:v>
                </c:pt>
                <c:pt idx="63">
                  <c:v>10560924700</c:v>
                </c:pt>
                <c:pt idx="64">
                  <c:v>10728400000</c:v>
                </c:pt>
                <c:pt idx="65">
                  <c:v>10895875100</c:v>
                </c:pt>
                <c:pt idx="66">
                  <c:v>11063350000</c:v>
                </c:pt>
                <c:pt idx="67">
                  <c:v>11230825500</c:v>
                </c:pt>
                <c:pt idx="68">
                  <c:v>11398300000</c:v>
                </c:pt>
                <c:pt idx="69">
                  <c:v>11565774800</c:v>
                </c:pt>
                <c:pt idx="70">
                  <c:v>11733250000</c:v>
                </c:pt>
                <c:pt idx="71">
                  <c:v>11900725200</c:v>
                </c:pt>
                <c:pt idx="72">
                  <c:v>12068200000</c:v>
                </c:pt>
                <c:pt idx="73">
                  <c:v>12235674600</c:v>
                </c:pt>
                <c:pt idx="74">
                  <c:v>12403150000</c:v>
                </c:pt>
                <c:pt idx="75">
                  <c:v>12570625000</c:v>
                </c:pt>
                <c:pt idx="76">
                  <c:v>12738100000</c:v>
                </c:pt>
                <c:pt idx="77">
                  <c:v>12905575400</c:v>
                </c:pt>
                <c:pt idx="78">
                  <c:v>13073050000</c:v>
                </c:pt>
                <c:pt idx="79">
                  <c:v>13240524800</c:v>
                </c:pt>
                <c:pt idx="80">
                  <c:v>13408000000</c:v>
                </c:pt>
                <c:pt idx="81">
                  <c:v>13575475200</c:v>
                </c:pt>
                <c:pt idx="82">
                  <c:v>13742950000</c:v>
                </c:pt>
                <c:pt idx="83">
                  <c:v>13910424600</c:v>
                </c:pt>
                <c:pt idx="84">
                  <c:v>14077900000</c:v>
                </c:pt>
                <c:pt idx="85">
                  <c:v>14245375000</c:v>
                </c:pt>
                <c:pt idx="86">
                  <c:v>14412850000</c:v>
                </c:pt>
                <c:pt idx="87">
                  <c:v>14580325400</c:v>
                </c:pt>
                <c:pt idx="88">
                  <c:v>14747800000</c:v>
                </c:pt>
                <c:pt idx="89">
                  <c:v>14915274800</c:v>
                </c:pt>
                <c:pt idx="90">
                  <c:v>15082750000</c:v>
                </c:pt>
                <c:pt idx="91">
                  <c:v>15250225200</c:v>
                </c:pt>
                <c:pt idx="92">
                  <c:v>15417700000</c:v>
                </c:pt>
                <c:pt idx="93">
                  <c:v>15585174500</c:v>
                </c:pt>
                <c:pt idx="94">
                  <c:v>15752650000</c:v>
                </c:pt>
                <c:pt idx="95">
                  <c:v>15920124900</c:v>
                </c:pt>
                <c:pt idx="96">
                  <c:v>16087600000</c:v>
                </c:pt>
                <c:pt idx="97">
                  <c:v>16255075300</c:v>
                </c:pt>
                <c:pt idx="98">
                  <c:v>16422550000</c:v>
                </c:pt>
                <c:pt idx="99">
                  <c:v>16590024700</c:v>
                </c:pt>
                <c:pt idx="100">
                  <c:v>16757500000</c:v>
                </c:pt>
                <c:pt idx="101">
                  <c:v>16924975100</c:v>
                </c:pt>
                <c:pt idx="102">
                  <c:v>17092450000</c:v>
                </c:pt>
                <c:pt idx="103">
                  <c:v>17259925500</c:v>
                </c:pt>
                <c:pt idx="104">
                  <c:v>17427400000</c:v>
                </c:pt>
                <c:pt idx="105">
                  <c:v>17594875900</c:v>
                </c:pt>
                <c:pt idx="106">
                  <c:v>17762350000</c:v>
                </c:pt>
                <c:pt idx="107">
                  <c:v>17929824300</c:v>
                </c:pt>
                <c:pt idx="108">
                  <c:v>18097300000</c:v>
                </c:pt>
                <c:pt idx="109">
                  <c:v>18264774700</c:v>
                </c:pt>
                <c:pt idx="110">
                  <c:v>18432250000</c:v>
                </c:pt>
                <c:pt idx="111">
                  <c:v>18599725100</c:v>
                </c:pt>
                <c:pt idx="112">
                  <c:v>18767200000</c:v>
                </c:pt>
                <c:pt idx="113">
                  <c:v>18934675500</c:v>
                </c:pt>
                <c:pt idx="114">
                  <c:v>19102150000</c:v>
                </c:pt>
                <c:pt idx="115">
                  <c:v>19269625900</c:v>
                </c:pt>
                <c:pt idx="116">
                  <c:v>19437100000</c:v>
                </c:pt>
                <c:pt idx="117">
                  <c:v>19604574200</c:v>
                </c:pt>
                <c:pt idx="118">
                  <c:v>19772050000</c:v>
                </c:pt>
                <c:pt idx="119">
                  <c:v>19939524600</c:v>
                </c:pt>
                <c:pt idx="120">
                  <c:v>20107000000</c:v>
                </c:pt>
                <c:pt idx="121">
                  <c:v>20274475000</c:v>
                </c:pt>
                <c:pt idx="122">
                  <c:v>20441950000</c:v>
                </c:pt>
                <c:pt idx="123">
                  <c:v>20609425400</c:v>
                </c:pt>
                <c:pt idx="124">
                  <c:v>20776900000</c:v>
                </c:pt>
                <c:pt idx="125">
                  <c:v>20944375800</c:v>
                </c:pt>
                <c:pt idx="126">
                  <c:v>21111850000</c:v>
                </c:pt>
                <c:pt idx="127">
                  <c:v>21279324200</c:v>
                </c:pt>
                <c:pt idx="128">
                  <c:v>21446800000</c:v>
                </c:pt>
                <c:pt idx="129">
                  <c:v>21614274600</c:v>
                </c:pt>
                <c:pt idx="130">
                  <c:v>21781750000</c:v>
                </c:pt>
                <c:pt idx="131">
                  <c:v>21949225000</c:v>
                </c:pt>
                <c:pt idx="132">
                  <c:v>22116700000</c:v>
                </c:pt>
                <c:pt idx="133">
                  <c:v>22284175400</c:v>
                </c:pt>
                <c:pt idx="134">
                  <c:v>22451650000</c:v>
                </c:pt>
                <c:pt idx="135">
                  <c:v>22619125800</c:v>
                </c:pt>
                <c:pt idx="136">
                  <c:v>22786600000</c:v>
                </c:pt>
                <c:pt idx="137">
                  <c:v>22954074100</c:v>
                </c:pt>
                <c:pt idx="138">
                  <c:v>23121550000</c:v>
                </c:pt>
                <c:pt idx="139">
                  <c:v>23289024500</c:v>
                </c:pt>
                <c:pt idx="140">
                  <c:v>23456500000</c:v>
                </c:pt>
                <c:pt idx="141">
                  <c:v>23623974900</c:v>
                </c:pt>
                <c:pt idx="142">
                  <c:v>23791450000</c:v>
                </c:pt>
                <c:pt idx="143">
                  <c:v>23958925300</c:v>
                </c:pt>
                <c:pt idx="144">
                  <c:v>24126400000</c:v>
                </c:pt>
                <c:pt idx="145">
                  <c:v>24293875700</c:v>
                </c:pt>
                <c:pt idx="146">
                  <c:v>24461350000</c:v>
                </c:pt>
                <c:pt idx="147">
                  <c:v>24628824100</c:v>
                </c:pt>
                <c:pt idx="148">
                  <c:v>24796300000</c:v>
                </c:pt>
                <c:pt idx="149">
                  <c:v>24963774500</c:v>
                </c:pt>
                <c:pt idx="150">
                  <c:v>25131250000</c:v>
                </c:pt>
                <c:pt idx="151">
                  <c:v>25298724900</c:v>
                </c:pt>
                <c:pt idx="152">
                  <c:v>25466200000</c:v>
                </c:pt>
                <c:pt idx="153">
                  <c:v>25633675300</c:v>
                </c:pt>
                <c:pt idx="154">
                  <c:v>25801150000</c:v>
                </c:pt>
                <c:pt idx="155">
                  <c:v>25968625700</c:v>
                </c:pt>
                <c:pt idx="156">
                  <c:v>26136100000</c:v>
                </c:pt>
                <c:pt idx="157">
                  <c:v>26303574000</c:v>
                </c:pt>
                <c:pt idx="158">
                  <c:v>26471050000</c:v>
                </c:pt>
                <c:pt idx="159">
                  <c:v>26638524400</c:v>
                </c:pt>
                <c:pt idx="160">
                  <c:v>26806000000</c:v>
                </c:pt>
                <c:pt idx="161">
                  <c:v>26973474800</c:v>
                </c:pt>
                <c:pt idx="162">
                  <c:v>27140950000</c:v>
                </c:pt>
                <c:pt idx="163">
                  <c:v>27308425200</c:v>
                </c:pt>
                <c:pt idx="164">
                  <c:v>27475900000</c:v>
                </c:pt>
                <c:pt idx="165">
                  <c:v>27643375600</c:v>
                </c:pt>
                <c:pt idx="166">
                  <c:v>27810850000</c:v>
                </c:pt>
                <c:pt idx="167">
                  <c:v>27978326000</c:v>
                </c:pt>
                <c:pt idx="168">
                  <c:v>28145800000</c:v>
                </c:pt>
                <c:pt idx="169">
                  <c:v>28313274400</c:v>
                </c:pt>
                <c:pt idx="170">
                  <c:v>28480750000</c:v>
                </c:pt>
                <c:pt idx="171">
                  <c:v>28648224800</c:v>
                </c:pt>
                <c:pt idx="172">
                  <c:v>28815700000</c:v>
                </c:pt>
                <c:pt idx="173">
                  <c:v>28983175200</c:v>
                </c:pt>
                <c:pt idx="174">
                  <c:v>29150650000</c:v>
                </c:pt>
                <c:pt idx="175">
                  <c:v>29318125600</c:v>
                </c:pt>
                <c:pt idx="176">
                  <c:v>29485600000</c:v>
                </c:pt>
                <c:pt idx="177">
                  <c:v>29653076000</c:v>
                </c:pt>
                <c:pt idx="178">
                  <c:v>29820550000</c:v>
                </c:pt>
                <c:pt idx="179">
                  <c:v>29988024300</c:v>
                </c:pt>
                <c:pt idx="180">
                  <c:v>30155500000</c:v>
                </c:pt>
                <c:pt idx="181">
                  <c:v>30322974700</c:v>
                </c:pt>
                <c:pt idx="182">
                  <c:v>30490450000</c:v>
                </c:pt>
                <c:pt idx="183">
                  <c:v>30657925100</c:v>
                </c:pt>
                <c:pt idx="184">
                  <c:v>30825400000</c:v>
                </c:pt>
                <c:pt idx="185">
                  <c:v>30992875500</c:v>
                </c:pt>
                <c:pt idx="186">
                  <c:v>31160350000</c:v>
                </c:pt>
                <c:pt idx="187">
                  <c:v>31327825900</c:v>
                </c:pt>
                <c:pt idx="188">
                  <c:v>31495300000</c:v>
                </c:pt>
                <c:pt idx="189">
                  <c:v>31662774300</c:v>
                </c:pt>
                <c:pt idx="190">
                  <c:v>31830250000</c:v>
                </c:pt>
                <c:pt idx="191">
                  <c:v>31997724700</c:v>
                </c:pt>
                <c:pt idx="192">
                  <c:v>32165200000</c:v>
                </c:pt>
                <c:pt idx="193">
                  <c:v>32332675100</c:v>
                </c:pt>
                <c:pt idx="194">
                  <c:v>32500150000</c:v>
                </c:pt>
                <c:pt idx="195">
                  <c:v>32667625500</c:v>
                </c:pt>
                <c:pt idx="196">
                  <c:v>32835100000</c:v>
                </c:pt>
                <c:pt idx="197">
                  <c:v>33002575900</c:v>
                </c:pt>
                <c:pt idx="198">
                  <c:v>33170050000</c:v>
                </c:pt>
                <c:pt idx="199">
                  <c:v>33337524200</c:v>
                </c:pt>
                <c:pt idx="200">
                  <c:v>33505000000</c:v>
                </c:pt>
                <c:pt idx="201">
                  <c:v>33672474600</c:v>
                </c:pt>
                <c:pt idx="202">
                  <c:v>33839950000</c:v>
                </c:pt>
                <c:pt idx="203">
                  <c:v>34007425000</c:v>
                </c:pt>
                <c:pt idx="204">
                  <c:v>34174900000</c:v>
                </c:pt>
                <c:pt idx="205">
                  <c:v>34342375400</c:v>
                </c:pt>
                <c:pt idx="206">
                  <c:v>34509850000</c:v>
                </c:pt>
                <c:pt idx="207">
                  <c:v>34677325800</c:v>
                </c:pt>
                <c:pt idx="208">
                  <c:v>34844800000</c:v>
                </c:pt>
                <c:pt idx="209">
                  <c:v>35012276200</c:v>
                </c:pt>
                <c:pt idx="210">
                  <c:v>35179750000</c:v>
                </c:pt>
                <c:pt idx="211">
                  <c:v>35347226600</c:v>
                </c:pt>
                <c:pt idx="212">
                  <c:v>35514700000</c:v>
                </c:pt>
                <c:pt idx="213">
                  <c:v>35682177000</c:v>
                </c:pt>
                <c:pt idx="214">
                  <c:v>35849650000</c:v>
                </c:pt>
                <c:pt idx="215">
                  <c:v>36017123300</c:v>
                </c:pt>
                <c:pt idx="216">
                  <c:v>36184600000</c:v>
                </c:pt>
                <c:pt idx="217">
                  <c:v>36352073700</c:v>
                </c:pt>
                <c:pt idx="218">
                  <c:v>36519550000</c:v>
                </c:pt>
                <c:pt idx="219">
                  <c:v>36687024100</c:v>
                </c:pt>
                <c:pt idx="220">
                  <c:v>36854500000</c:v>
                </c:pt>
                <c:pt idx="221">
                  <c:v>37021974500</c:v>
                </c:pt>
                <c:pt idx="222">
                  <c:v>37189450000</c:v>
                </c:pt>
                <c:pt idx="223">
                  <c:v>37356924900</c:v>
                </c:pt>
                <c:pt idx="224">
                  <c:v>37524400000</c:v>
                </c:pt>
                <c:pt idx="225">
                  <c:v>37691875300</c:v>
                </c:pt>
                <c:pt idx="226">
                  <c:v>37859350000</c:v>
                </c:pt>
                <c:pt idx="227">
                  <c:v>38026825700</c:v>
                </c:pt>
                <c:pt idx="228">
                  <c:v>38194300000</c:v>
                </c:pt>
                <c:pt idx="229">
                  <c:v>38361776100</c:v>
                </c:pt>
                <c:pt idx="230">
                  <c:v>38529250000</c:v>
                </c:pt>
                <c:pt idx="231">
                  <c:v>38696726500</c:v>
                </c:pt>
                <c:pt idx="232">
                  <c:v>38864200000</c:v>
                </c:pt>
                <c:pt idx="233">
                  <c:v>39031676900</c:v>
                </c:pt>
                <c:pt idx="234">
                  <c:v>39199150000</c:v>
                </c:pt>
                <c:pt idx="235">
                  <c:v>39366623200</c:v>
                </c:pt>
                <c:pt idx="236">
                  <c:v>39534100000</c:v>
                </c:pt>
                <c:pt idx="237">
                  <c:v>39701573600</c:v>
                </c:pt>
                <c:pt idx="238">
                  <c:v>39869050000</c:v>
                </c:pt>
                <c:pt idx="239">
                  <c:v>40036524000</c:v>
                </c:pt>
                <c:pt idx="240">
                  <c:v>40204000000</c:v>
                </c:pt>
                <c:pt idx="241">
                  <c:v>40371474400</c:v>
                </c:pt>
                <c:pt idx="242">
                  <c:v>40538950000</c:v>
                </c:pt>
                <c:pt idx="243">
                  <c:v>40706424800</c:v>
                </c:pt>
                <c:pt idx="244">
                  <c:v>40873900000</c:v>
                </c:pt>
                <c:pt idx="245">
                  <c:v>41041375200</c:v>
                </c:pt>
                <c:pt idx="246">
                  <c:v>41208850000</c:v>
                </c:pt>
                <c:pt idx="247">
                  <c:v>41376325600</c:v>
                </c:pt>
                <c:pt idx="248">
                  <c:v>41543800000</c:v>
                </c:pt>
                <c:pt idx="249">
                  <c:v>41711276000</c:v>
                </c:pt>
                <c:pt idx="250">
                  <c:v>41878750000</c:v>
                </c:pt>
                <c:pt idx="251">
                  <c:v>42046226400</c:v>
                </c:pt>
                <c:pt idx="252">
                  <c:v>42213700000</c:v>
                </c:pt>
                <c:pt idx="253">
                  <c:v>42381176800</c:v>
                </c:pt>
                <c:pt idx="254">
                  <c:v>42548650000</c:v>
                </c:pt>
                <c:pt idx="255">
                  <c:v>42716123100</c:v>
                </c:pt>
                <c:pt idx="256">
                  <c:v>42883600000</c:v>
                </c:pt>
                <c:pt idx="257">
                  <c:v>43051073500</c:v>
                </c:pt>
                <c:pt idx="258">
                  <c:v>43218550000</c:v>
                </c:pt>
                <c:pt idx="259">
                  <c:v>43386023900</c:v>
                </c:pt>
                <c:pt idx="260">
                  <c:v>43553500000</c:v>
                </c:pt>
                <c:pt idx="261">
                  <c:v>43720974300</c:v>
                </c:pt>
                <c:pt idx="262">
                  <c:v>43888450000</c:v>
                </c:pt>
                <c:pt idx="263">
                  <c:v>44055924700</c:v>
                </c:pt>
                <c:pt idx="264">
                  <c:v>44223400000</c:v>
                </c:pt>
                <c:pt idx="265">
                  <c:v>44390875100</c:v>
                </c:pt>
                <c:pt idx="266">
                  <c:v>44558350000</c:v>
                </c:pt>
                <c:pt idx="267">
                  <c:v>44725825500</c:v>
                </c:pt>
                <c:pt idx="268">
                  <c:v>44893300000</c:v>
                </c:pt>
                <c:pt idx="269">
                  <c:v>45060775900</c:v>
                </c:pt>
                <c:pt idx="270">
                  <c:v>45228250000</c:v>
                </c:pt>
                <c:pt idx="271">
                  <c:v>45395726300</c:v>
                </c:pt>
                <c:pt idx="272">
                  <c:v>45563200000</c:v>
                </c:pt>
                <c:pt idx="273">
                  <c:v>45730676700</c:v>
                </c:pt>
                <c:pt idx="274">
                  <c:v>45898150000</c:v>
                </c:pt>
                <c:pt idx="275">
                  <c:v>46065623000</c:v>
                </c:pt>
                <c:pt idx="276">
                  <c:v>46233100000</c:v>
                </c:pt>
                <c:pt idx="277">
                  <c:v>46400573400</c:v>
                </c:pt>
                <c:pt idx="278">
                  <c:v>46568050000</c:v>
                </c:pt>
                <c:pt idx="279">
                  <c:v>46735523800</c:v>
                </c:pt>
                <c:pt idx="280">
                  <c:v>46903000000</c:v>
                </c:pt>
                <c:pt idx="281">
                  <c:v>47070474200</c:v>
                </c:pt>
                <c:pt idx="282">
                  <c:v>47237950000</c:v>
                </c:pt>
                <c:pt idx="283">
                  <c:v>47405424600</c:v>
                </c:pt>
                <c:pt idx="284">
                  <c:v>47572900000</c:v>
                </c:pt>
                <c:pt idx="285">
                  <c:v>47740375000</c:v>
                </c:pt>
                <c:pt idx="286">
                  <c:v>47907850000</c:v>
                </c:pt>
                <c:pt idx="287">
                  <c:v>48075325400</c:v>
                </c:pt>
                <c:pt idx="288">
                  <c:v>48242800000</c:v>
                </c:pt>
                <c:pt idx="289">
                  <c:v>48410275800</c:v>
                </c:pt>
                <c:pt idx="290">
                  <c:v>48577750000</c:v>
                </c:pt>
                <c:pt idx="291">
                  <c:v>48745226200</c:v>
                </c:pt>
                <c:pt idx="292">
                  <c:v>48912700000</c:v>
                </c:pt>
                <c:pt idx="293">
                  <c:v>49080176600</c:v>
                </c:pt>
                <c:pt idx="294">
                  <c:v>49247650000</c:v>
                </c:pt>
                <c:pt idx="295">
                  <c:v>49415127000</c:v>
                </c:pt>
                <c:pt idx="296">
                  <c:v>49582600000</c:v>
                </c:pt>
                <c:pt idx="297">
                  <c:v>49750073300</c:v>
                </c:pt>
                <c:pt idx="298">
                  <c:v>49917550000</c:v>
                </c:pt>
                <c:pt idx="299">
                  <c:v>50085023700</c:v>
                </c:pt>
                <c:pt idx="300">
                  <c:v>50252500000</c:v>
                </c:pt>
                <c:pt idx="301">
                  <c:v>50419974100</c:v>
                </c:pt>
                <c:pt idx="302">
                  <c:v>50587450000</c:v>
                </c:pt>
                <c:pt idx="303">
                  <c:v>50754924500</c:v>
                </c:pt>
                <c:pt idx="304">
                  <c:v>50922400000</c:v>
                </c:pt>
                <c:pt idx="305">
                  <c:v>51089874900</c:v>
                </c:pt>
                <c:pt idx="306">
                  <c:v>51257350000</c:v>
                </c:pt>
                <c:pt idx="307">
                  <c:v>51424825300</c:v>
                </c:pt>
                <c:pt idx="308">
                  <c:v>51592300000</c:v>
                </c:pt>
                <c:pt idx="309">
                  <c:v>51759775700</c:v>
                </c:pt>
                <c:pt idx="310">
                  <c:v>51927250000</c:v>
                </c:pt>
                <c:pt idx="311">
                  <c:v>52094726100</c:v>
                </c:pt>
                <c:pt idx="312">
                  <c:v>52262200000</c:v>
                </c:pt>
                <c:pt idx="313">
                  <c:v>52429676500</c:v>
                </c:pt>
                <c:pt idx="314">
                  <c:v>52597150000</c:v>
                </c:pt>
                <c:pt idx="315">
                  <c:v>52764626900</c:v>
                </c:pt>
                <c:pt idx="316">
                  <c:v>52932100000</c:v>
                </c:pt>
                <c:pt idx="317">
                  <c:v>53099573200</c:v>
                </c:pt>
                <c:pt idx="318">
                  <c:v>53267050000</c:v>
                </c:pt>
                <c:pt idx="319">
                  <c:v>53434523600</c:v>
                </c:pt>
                <c:pt idx="320">
                  <c:v>53602000000</c:v>
                </c:pt>
                <c:pt idx="321">
                  <c:v>53769474000</c:v>
                </c:pt>
                <c:pt idx="322">
                  <c:v>53936950000</c:v>
                </c:pt>
                <c:pt idx="323">
                  <c:v>54104424400</c:v>
                </c:pt>
                <c:pt idx="324">
                  <c:v>54271900000</c:v>
                </c:pt>
                <c:pt idx="325">
                  <c:v>54439374800</c:v>
                </c:pt>
                <c:pt idx="326">
                  <c:v>54606850000</c:v>
                </c:pt>
                <c:pt idx="327">
                  <c:v>54774325200</c:v>
                </c:pt>
                <c:pt idx="328">
                  <c:v>54941800000</c:v>
                </c:pt>
                <c:pt idx="329">
                  <c:v>55109275600</c:v>
                </c:pt>
                <c:pt idx="330">
                  <c:v>55276750000</c:v>
                </c:pt>
                <c:pt idx="331">
                  <c:v>55444226000</c:v>
                </c:pt>
                <c:pt idx="332">
                  <c:v>55611700000</c:v>
                </c:pt>
                <c:pt idx="333">
                  <c:v>55779176400</c:v>
                </c:pt>
                <c:pt idx="334">
                  <c:v>55946650000</c:v>
                </c:pt>
                <c:pt idx="335">
                  <c:v>56114126800</c:v>
                </c:pt>
                <c:pt idx="336">
                  <c:v>56281600000</c:v>
                </c:pt>
                <c:pt idx="337">
                  <c:v>56449073200</c:v>
                </c:pt>
                <c:pt idx="338">
                  <c:v>56616550000</c:v>
                </c:pt>
                <c:pt idx="339">
                  <c:v>56784023600</c:v>
                </c:pt>
                <c:pt idx="340">
                  <c:v>56951500000</c:v>
                </c:pt>
                <c:pt idx="341">
                  <c:v>57118974000</c:v>
                </c:pt>
                <c:pt idx="342">
                  <c:v>57286450000</c:v>
                </c:pt>
                <c:pt idx="343">
                  <c:v>57453924400</c:v>
                </c:pt>
                <c:pt idx="344">
                  <c:v>57621400000</c:v>
                </c:pt>
                <c:pt idx="345">
                  <c:v>57788874800</c:v>
                </c:pt>
                <c:pt idx="346">
                  <c:v>57956350000</c:v>
                </c:pt>
                <c:pt idx="347">
                  <c:v>58123825200</c:v>
                </c:pt>
                <c:pt idx="348">
                  <c:v>58291300000</c:v>
                </c:pt>
                <c:pt idx="349">
                  <c:v>58458775600</c:v>
                </c:pt>
                <c:pt idx="350">
                  <c:v>58626250000</c:v>
                </c:pt>
                <c:pt idx="351">
                  <c:v>58793726000</c:v>
                </c:pt>
                <c:pt idx="352">
                  <c:v>58961200000</c:v>
                </c:pt>
                <c:pt idx="353">
                  <c:v>59128676400</c:v>
                </c:pt>
                <c:pt idx="354">
                  <c:v>59296150000</c:v>
                </c:pt>
                <c:pt idx="355">
                  <c:v>59463626800</c:v>
                </c:pt>
                <c:pt idx="356">
                  <c:v>59631100000</c:v>
                </c:pt>
                <c:pt idx="357">
                  <c:v>59798573100</c:v>
                </c:pt>
                <c:pt idx="358">
                  <c:v>59966050000</c:v>
                </c:pt>
                <c:pt idx="359">
                  <c:v>60133523500</c:v>
                </c:pt>
                <c:pt idx="360">
                  <c:v>60301000000</c:v>
                </c:pt>
                <c:pt idx="361">
                  <c:v>60468473900</c:v>
                </c:pt>
                <c:pt idx="362">
                  <c:v>60635950000</c:v>
                </c:pt>
                <c:pt idx="363">
                  <c:v>60803424300</c:v>
                </c:pt>
                <c:pt idx="364">
                  <c:v>60970900000</c:v>
                </c:pt>
                <c:pt idx="365">
                  <c:v>61138374700</c:v>
                </c:pt>
                <c:pt idx="366">
                  <c:v>61305850000</c:v>
                </c:pt>
                <c:pt idx="367">
                  <c:v>61473325100</c:v>
                </c:pt>
                <c:pt idx="368">
                  <c:v>61640800000</c:v>
                </c:pt>
                <c:pt idx="369">
                  <c:v>61808275500</c:v>
                </c:pt>
                <c:pt idx="370">
                  <c:v>61975750000</c:v>
                </c:pt>
                <c:pt idx="371">
                  <c:v>62143225900</c:v>
                </c:pt>
                <c:pt idx="372">
                  <c:v>62310700000</c:v>
                </c:pt>
                <c:pt idx="373">
                  <c:v>62478176300</c:v>
                </c:pt>
                <c:pt idx="374">
                  <c:v>62645650000</c:v>
                </c:pt>
                <c:pt idx="375">
                  <c:v>62813126700</c:v>
                </c:pt>
                <c:pt idx="376">
                  <c:v>62980600000</c:v>
                </c:pt>
                <c:pt idx="377">
                  <c:v>63148073000</c:v>
                </c:pt>
                <c:pt idx="378">
                  <c:v>63315550000</c:v>
                </c:pt>
                <c:pt idx="379">
                  <c:v>63483023400</c:v>
                </c:pt>
                <c:pt idx="380">
                  <c:v>63650500000</c:v>
                </c:pt>
                <c:pt idx="381">
                  <c:v>63817973800</c:v>
                </c:pt>
                <c:pt idx="382">
                  <c:v>63985450000</c:v>
                </c:pt>
                <c:pt idx="383">
                  <c:v>64152924200</c:v>
                </c:pt>
                <c:pt idx="384">
                  <c:v>64320400000</c:v>
                </c:pt>
                <c:pt idx="385">
                  <c:v>64487874600</c:v>
                </c:pt>
                <c:pt idx="386">
                  <c:v>64655350000</c:v>
                </c:pt>
                <c:pt idx="387">
                  <c:v>64822825000</c:v>
                </c:pt>
                <c:pt idx="388">
                  <c:v>64990300000</c:v>
                </c:pt>
                <c:pt idx="389">
                  <c:v>65157775400</c:v>
                </c:pt>
                <c:pt idx="390">
                  <c:v>65325250000</c:v>
                </c:pt>
                <c:pt idx="391">
                  <c:v>65492725800</c:v>
                </c:pt>
                <c:pt idx="392">
                  <c:v>65660200000</c:v>
                </c:pt>
                <c:pt idx="393">
                  <c:v>65827676200</c:v>
                </c:pt>
                <c:pt idx="394">
                  <c:v>65995150000</c:v>
                </c:pt>
                <c:pt idx="395">
                  <c:v>66162626600</c:v>
                </c:pt>
                <c:pt idx="396">
                  <c:v>66330100000</c:v>
                </c:pt>
                <c:pt idx="397">
                  <c:v>66497577000</c:v>
                </c:pt>
                <c:pt idx="398">
                  <c:v>66665050000</c:v>
                </c:pt>
                <c:pt idx="399">
                  <c:v>66832523300</c:v>
                </c:pt>
                <c:pt idx="400">
                  <c:v>67000000000</c:v>
                </c:pt>
              </c:numCache>
            </c:numRef>
          </c:xVal>
          <c:yVal>
            <c:numRef>
              <c:f>'SN35_RFC-RF1_25C'!$F$2:$F$402</c:f>
              <c:numCache>
                <c:formatCode>General</c:formatCode>
                <c:ptCount val="401"/>
                <c:pt idx="0">
                  <c:v>-77.338579999999993</c:v>
                </c:pt>
                <c:pt idx="1">
                  <c:v>-81.707170000000005</c:v>
                </c:pt>
                <c:pt idx="2">
                  <c:v>-73.433105499999996</c:v>
                </c:pt>
                <c:pt idx="3">
                  <c:v>-71.123170000000002</c:v>
                </c:pt>
                <c:pt idx="4">
                  <c:v>-69.432860000000005</c:v>
                </c:pt>
                <c:pt idx="5">
                  <c:v>-67.050020000000004</c:v>
                </c:pt>
                <c:pt idx="6">
                  <c:v>-65.096344000000002</c:v>
                </c:pt>
                <c:pt idx="7">
                  <c:v>-63.561230000000002</c:v>
                </c:pt>
                <c:pt idx="8">
                  <c:v>-62.357599999999998</c:v>
                </c:pt>
                <c:pt idx="9">
                  <c:v>-61.511917099999998</c:v>
                </c:pt>
                <c:pt idx="10">
                  <c:v>-60.2347374</c:v>
                </c:pt>
                <c:pt idx="11">
                  <c:v>-59.739116699999997</c:v>
                </c:pt>
                <c:pt idx="12">
                  <c:v>-58.799774200000002</c:v>
                </c:pt>
                <c:pt idx="13">
                  <c:v>-57.776069999999997</c:v>
                </c:pt>
                <c:pt idx="14">
                  <c:v>-57.367719999999998</c:v>
                </c:pt>
                <c:pt idx="15">
                  <c:v>-56.565067300000003</c:v>
                </c:pt>
                <c:pt idx="16">
                  <c:v>-55.985999999999997</c:v>
                </c:pt>
                <c:pt idx="17">
                  <c:v>-55.503410000000002</c:v>
                </c:pt>
                <c:pt idx="18">
                  <c:v>-54.819380000000002</c:v>
                </c:pt>
                <c:pt idx="19">
                  <c:v>-54.272216800000002</c:v>
                </c:pt>
                <c:pt idx="20">
                  <c:v>-53.72186</c:v>
                </c:pt>
                <c:pt idx="21">
                  <c:v>-53.200763700000003</c:v>
                </c:pt>
                <c:pt idx="22">
                  <c:v>-52.855732000000003</c:v>
                </c:pt>
                <c:pt idx="23">
                  <c:v>-52.1351662</c:v>
                </c:pt>
                <c:pt idx="24">
                  <c:v>-51.749954199999998</c:v>
                </c:pt>
                <c:pt idx="25">
                  <c:v>-51.034889999999997</c:v>
                </c:pt>
                <c:pt idx="26">
                  <c:v>-50.718345599999999</c:v>
                </c:pt>
                <c:pt idx="27">
                  <c:v>-50.168117500000001</c:v>
                </c:pt>
                <c:pt idx="28">
                  <c:v>-49.798904399999998</c:v>
                </c:pt>
                <c:pt idx="29">
                  <c:v>-49.3107033</c:v>
                </c:pt>
                <c:pt idx="30">
                  <c:v>-49.211284599999999</c:v>
                </c:pt>
                <c:pt idx="31">
                  <c:v>-48.801326799999998</c:v>
                </c:pt>
                <c:pt idx="32">
                  <c:v>-48.641384100000003</c:v>
                </c:pt>
                <c:pt idx="33">
                  <c:v>-48.292940000000002</c:v>
                </c:pt>
                <c:pt idx="34">
                  <c:v>-48.256904599999999</c:v>
                </c:pt>
                <c:pt idx="35">
                  <c:v>-47.924926800000001</c:v>
                </c:pt>
                <c:pt idx="36">
                  <c:v>-47.886319999999998</c:v>
                </c:pt>
                <c:pt idx="37">
                  <c:v>-47.6632271</c:v>
                </c:pt>
                <c:pt idx="38">
                  <c:v>-47.531322500000002</c:v>
                </c:pt>
                <c:pt idx="39">
                  <c:v>-47.286956799999999</c:v>
                </c:pt>
                <c:pt idx="40">
                  <c:v>-46.979953799999997</c:v>
                </c:pt>
                <c:pt idx="41">
                  <c:v>-46.621334099999999</c:v>
                </c:pt>
                <c:pt idx="42">
                  <c:v>-46.170479999999998</c:v>
                </c:pt>
                <c:pt idx="43">
                  <c:v>-45.760246299999999</c:v>
                </c:pt>
                <c:pt idx="44">
                  <c:v>-45.390340000000002</c:v>
                </c:pt>
                <c:pt idx="45">
                  <c:v>-45.033935499999998</c:v>
                </c:pt>
                <c:pt idx="46">
                  <c:v>-44.682789999999997</c:v>
                </c:pt>
                <c:pt idx="47">
                  <c:v>-44.322389999999999</c:v>
                </c:pt>
                <c:pt idx="48">
                  <c:v>-44.1650925</c:v>
                </c:pt>
                <c:pt idx="49">
                  <c:v>-43.922139999999999</c:v>
                </c:pt>
                <c:pt idx="50">
                  <c:v>-43.844562500000002</c:v>
                </c:pt>
                <c:pt idx="51">
                  <c:v>-43.602024100000001</c:v>
                </c:pt>
                <c:pt idx="52">
                  <c:v>-43.581825299999998</c:v>
                </c:pt>
                <c:pt idx="53">
                  <c:v>-43.3271637</c:v>
                </c:pt>
                <c:pt idx="54">
                  <c:v>-43.406536099999997</c:v>
                </c:pt>
                <c:pt idx="55">
                  <c:v>-43.204464000000002</c:v>
                </c:pt>
                <c:pt idx="56">
                  <c:v>-43.325519999999997</c:v>
                </c:pt>
                <c:pt idx="57">
                  <c:v>-43.054023700000002</c:v>
                </c:pt>
                <c:pt idx="58">
                  <c:v>-43.184776300000003</c:v>
                </c:pt>
                <c:pt idx="59">
                  <c:v>-42.852040000000002</c:v>
                </c:pt>
                <c:pt idx="60">
                  <c:v>-42.938015</c:v>
                </c:pt>
                <c:pt idx="61">
                  <c:v>-42.538436900000001</c:v>
                </c:pt>
                <c:pt idx="62">
                  <c:v>-42.614742300000003</c:v>
                </c:pt>
                <c:pt idx="63">
                  <c:v>-42.234283400000002</c:v>
                </c:pt>
                <c:pt idx="64">
                  <c:v>-42.236373899999997</c:v>
                </c:pt>
                <c:pt idx="65">
                  <c:v>-41.820133200000001</c:v>
                </c:pt>
                <c:pt idx="66">
                  <c:v>-41.80782</c:v>
                </c:pt>
                <c:pt idx="67">
                  <c:v>-41.510692599999999</c:v>
                </c:pt>
                <c:pt idx="68">
                  <c:v>-41.498027800000003</c:v>
                </c:pt>
                <c:pt idx="69">
                  <c:v>-41.282173200000003</c:v>
                </c:pt>
                <c:pt idx="70">
                  <c:v>-41.352159999999998</c:v>
                </c:pt>
                <c:pt idx="71">
                  <c:v>-41.192770000000003</c:v>
                </c:pt>
                <c:pt idx="72">
                  <c:v>-41.233005499999997</c:v>
                </c:pt>
                <c:pt idx="73">
                  <c:v>-41.161785100000003</c:v>
                </c:pt>
                <c:pt idx="74">
                  <c:v>-41.184863999999997</c:v>
                </c:pt>
                <c:pt idx="75">
                  <c:v>-41.014980000000001</c:v>
                </c:pt>
                <c:pt idx="76">
                  <c:v>-41.029617299999998</c:v>
                </c:pt>
                <c:pt idx="77">
                  <c:v>-40.981430000000003</c:v>
                </c:pt>
                <c:pt idx="78">
                  <c:v>-40.94229</c:v>
                </c:pt>
                <c:pt idx="79">
                  <c:v>-40.836204500000001</c:v>
                </c:pt>
                <c:pt idx="80">
                  <c:v>-40.812126200000002</c:v>
                </c:pt>
                <c:pt idx="81">
                  <c:v>-40.682549999999999</c:v>
                </c:pt>
                <c:pt idx="82">
                  <c:v>-40.759277300000001</c:v>
                </c:pt>
                <c:pt idx="83">
                  <c:v>-40.592456800000001</c:v>
                </c:pt>
                <c:pt idx="84">
                  <c:v>-40.6357079</c:v>
                </c:pt>
                <c:pt idx="85">
                  <c:v>-40.460052500000003</c:v>
                </c:pt>
                <c:pt idx="86">
                  <c:v>-40.505382500000003</c:v>
                </c:pt>
                <c:pt idx="87">
                  <c:v>-40.308673900000002</c:v>
                </c:pt>
                <c:pt idx="88">
                  <c:v>-40.409114799999998</c:v>
                </c:pt>
                <c:pt idx="89">
                  <c:v>-40.304473899999998</c:v>
                </c:pt>
                <c:pt idx="90">
                  <c:v>-40.418770000000002</c:v>
                </c:pt>
                <c:pt idx="91">
                  <c:v>-40.300323499999998</c:v>
                </c:pt>
                <c:pt idx="92">
                  <c:v>-40.479492200000003</c:v>
                </c:pt>
                <c:pt idx="93">
                  <c:v>-40.310389999999998</c:v>
                </c:pt>
                <c:pt idx="94">
                  <c:v>-40.422780000000003</c:v>
                </c:pt>
                <c:pt idx="95">
                  <c:v>-40.308190000000003</c:v>
                </c:pt>
                <c:pt idx="96">
                  <c:v>-40.355133100000003</c:v>
                </c:pt>
                <c:pt idx="97">
                  <c:v>-40.271102900000002</c:v>
                </c:pt>
                <c:pt idx="98">
                  <c:v>-40.390819999999998</c:v>
                </c:pt>
                <c:pt idx="99">
                  <c:v>-40.364220000000003</c:v>
                </c:pt>
                <c:pt idx="100">
                  <c:v>-40.404613500000004</c:v>
                </c:pt>
                <c:pt idx="101">
                  <c:v>-40.356983200000002</c:v>
                </c:pt>
                <c:pt idx="102">
                  <c:v>-40.328632399999996</c:v>
                </c:pt>
                <c:pt idx="103">
                  <c:v>-40.397933999999999</c:v>
                </c:pt>
                <c:pt idx="104">
                  <c:v>-40.282817799999997</c:v>
                </c:pt>
                <c:pt idx="105">
                  <c:v>-40.221755999999999</c:v>
                </c:pt>
                <c:pt idx="106">
                  <c:v>-40.074745200000002</c:v>
                </c:pt>
                <c:pt idx="107">
                  <c:v>-40.228850000000001</c:v>
                </c:pt>
                <c:pt idx="108">
                  <c:v>-40.233974500000002</c:v>
                </c:pt>
                <c:pt idx="109">
                  <c:v>-40.2919579</c:v>
                </c:pt>
                <c:pt idx="110">
                  <c:v>-40.259002700000003</c:v>
                </c:pt>
                <c:pt idx="111">
                  <c:v>-40.364750000000001</c:v>
                </c:pt>
                <c:pt idx="112">
                  <c:v>-40.368877400000002</c:v>
                </c:pt>
                <c:pt idx="113">
                  <c:v>-40.437040000000003</c:v>
                </c:pt>
                <c:pt idx="114">
                  <c:v>-40.656513199999999</c:v>
                </c:pt>
                <c:pt idx="115">
                  <c:v>-40.707786599999999</c:v>
                </c:pt>
                <c:pt idx="116">
                  <c:v>-40.90343</c:v>
                </c:pt>
                <c:pt idx="117">
                  <c:v>-40.697036699999998</c:v>
                </c:pt>
                <c:pt idx="118">
                  <c:v>-40.828174599999997</c:v>
                </c:pt>
                <c:pt idx="119">
                  <c:v>-40.603774999999999</c:v>
                </c:pt>
                <c:pt idx="120">
                  <c:v>-40.682169999999999</c:v>
                </c:pt>
                <c:pt idx="121">
                  <c:v>-40.67127</c:v>
                </c:pt>
                <c:pt idx="122">
                  <c:v>-40.926494599999998</c:v>
                </c:pt>
                <c:pt idx="123">
                  <c:v>-40.807777399999999</c:v>
                </c:pt>
                <c:pt idx="124">
                  <c:v>-40.9556465</c:v>
                </c:pt>
                <c:pt idx="125">
                  <c:v>-41.047966000000002</c:v>
                </c:pt>
                <c:pt idx="126">
                  <c:v>-41.286296800000002</c:v>
                </c:pt>
                <c:pt idx="127">
                  <c:v>-41.345207199999997</c:v>
                </c:pt>
                <c:pt idx="128">
                  <c:v>-41.564903299999997</c:v>
                </c:pt>
                <c:pt idx="129">
                  <c:v>-41.601245900000002</c:v>
                </c:pt>
                <c:pt idx="130">
                  <c:v>-41.638507799999999</c:v>
                </c:pt>
                <c:pt idx="131">
                  <c:v>-41.554839999999999</c:v>
                </c:pt>
                <c:pt idx="132">
                  <c:v>-41.559081999999997</c:v>
                </c:pt>
                <c:pt idx="133">
                  <c:v>-41.549896199999999</c:v>
                </c:pt>
                <c:pt idx="134">
                  <c:v>-41.6571426</c:v>
                </c:pt>
                <c:pt idx="135">
                  <c:v>-41.776897400000003</c:v>
                </c:pt>
                <c:pt idx="136">
                  <c:v>-41.733825699999997</c:v>
                </c:pt>
                <c:pt idx="137">
                  <c:v>-41.256520000000002</c:v>
                </c:pt>
                <c:pt idx="138">
                  <c:v>-41.356067699999997</c:v>
                </c:pt>
                <c:pt idx="139">
                  <c:v>-41.476570000000002</c:v>
                </c:pt>
                <c:pt idx="140">
                  <c:v>-41.6482964</c:v>
                </c:pt>
                <c:pt idx="141">
                  <c:v>-41.575645399999999</c:v>
                </c:pt>
                <c:pt idx="142">
                  <c:v>-41.864699999999999</c:v>
                </c:pt>
                <c:pt idx="143">
                  <c:v>-41.914090000000002</c:v>
                </c:pt>
                <c:pt idx="144">
                  <c:v>-42.377270000000003</c:v>
                </c:pt>
                <c:pt idx="145">
                  <c:v>-42.568855300000003</c:v>
                </c:pt>
                <c:pt idx="146">
                  <c:v>-43.002456700000003</c:v>
                </c:pt>
                <c:pt idx="147">
                  <c:v>-42.757109999999997</c:v>
                </c:pt>
                <c:pt idx="148">
                  <c:v>-43.038339999999998</c:v>
                </c:pt>
                <c:pt idx="149">
                  <c:v>-43.077873199999999</c:v>
                </c:pt>
                <c:pt idx="150">
                  <c:v>-43.318244900000003</c:v>
                </c:pt>
                <c:pt idx="151">
                  <c:v>-43.421869999999998</c:v>
                </c:pt>
                <c:pt idx="152">
                  <c:v>-43.559947999999999</c:v>
                </c:pt>
                <c:pt idx="153">
                  <c:v>-43.540912599999999</c:v>
                </c:pt>
                <c:pt idx="154">
                  <c:v>-43.433190000000003</c:v>
                </c:pt>
                <c:pt idx="155">
                  <c:v>-43.237232200000001</c:v>
                </c:pt>
                <c:pt idx="156">
                  <c:v>-43.110030000000002</c:v>
                </c:pt>
                <c:pt idx="157">
                  <c:v>-43.083614300000001</c:v>
                </c:pt>
                <c:pt idx="158">
                  <c:v>-43.279820000000001</c:v>
                </c:pt>
                <c:pt idx="159">
                  <c:v>-43.7229271</c:v>
                </c:pt>
                <c:pt idx="160">
                  <c:v>-43.900085400000002</c:v>
                </c:pt>
                <c:pt idx="161">
                  <c:v>-43.7264366</c:v>
                </c:pt>
                <c:pt idx="162">
                  <c:v>-43.624992399999996</c:v>
                </c:pt>
                <c:pt idx="163">
                  <c:v>-44.117286700000001</c:v>
                </c:pt>
                <c:pt idx="164">
                  <c:v>-44.470634500000003</c:v>
                </c:pt>
                <c:pt idx="165">
                  <c:v>-44.519874600000001</c:v>
                </c:pt>
                <c:pt idx="166">
                  <c:v>-44.782608000000003</c:v>
                </c:pt>
                <c:pt idx="167">
                  <c:v>-44.238185899999998</c:v>
                </c:pt>
                <c:pt idx="168">
                  <c:v>-43.901847799999999</c:v>
                </c:pt>
                <c:pt idx="169">
                  <c:v>-44.031044000000001</c:v>
                </c:pt>
                <c:pt idx="170">
                  <c:v>-44.9489059</c:v>
                </c:pt>
                <c:pt idx="171">
                  <c:v>-44.2727</c:v>
                </c:pt>
                <c:pt idx="172">
                  <c:v>-43.9315262</c:v>
                </c:pt>
                <c:pt idx="173">
                  <c:v>-43.356082899999997</c:v>
                </c:pt>
                <c:pt idx="174">
                  <c:v>-43.595642099999999</c:v>
                </c:pt>
                <c:pt idx="175">
                  <c:v>-43.7587166</c:v>
                </c:pt>
                <c:pt idx="176">
                  <c:v>-43.827579999999998</c:v>
                </c:pt>
                <c:pt idx="177">
                  <c:v>-43.709144600000002</c:v>
                </c:pt>
                <c:pt idx="178">
                  <c:v>-43.636993400000001</c:v>
                </c:pt>
                <c:pt idx="179">
                  <c:v>-43.331510000000002</c:v>
                </c:pt>
                <c:pt idx="180">
                  <c:v>-43.129562399999998</c:v>
                </c:pt>
                <c:pt idx="181">
                  <c:v>-43.042769999999997</c:v>
                </c:pt>
                <c:pt idx="182">
                  <c:v>-42.913629999999998</c:v>
                </c:pt>
                <c:pt idx="183">
                  <c:v>-42.835052500000003</c:v>
                </c:pt>
                <c:pt idx="184">
                  <c:v>-43.167941999999996</c:v>
                </c:pt>
                <c:pt idx="185">
                  <c:v>-43.162700000000001</c:v>
                </c:pt>
                <c:pt idx="186">
                  <c:v>-43.611310000000003</c:v>
                </c:pt>
                <c:pt idx="187">
                  <c:v>-43.692832899999999</c:v>
                </c:pt>
                <c:pt idx="188">
                  <c:v>-44.647582999999997</c:v>
                </c:pt>
                <c:pt idx="189">
                  <c:v>-44.605884600000003</c:v>
                </c:pt>
                <c:pt idx="190">
                  <c:v>-44.137996700000002</c:v>
                </c:pt>
                <c:pt idx="191">
                  <c:v>-43.287950000000002</c:v>
                </c:pt>
                <c:pt idx="192">
                  <c:v>-43.043262499999997</c:v>
                </c:pt>
                <c:pt idx="193">
                  <c:v>-42.5436859</c:v>
                </c:pt>
                <c:pt idx="194">
                  <c:v>-42.261200000000002</c:v>
                </c:pt>
                <c:pt idx="195">
                  <c:v>-41.887520000000002</c:v>
                </c:pt>
                <c:pt idx="196">
                  <c:v>-41.922546400000002</c:v>
                </c:pt>
                <c:pt idx="197">
                  <c:v>-41.458663899999998</c:v>
                </c:pt>
                <c:pt idx="198">
                  <c:v>-41.713264500000001</c:v>
                </c:pt>
                <c:pt idx="199">
                  <c:v>-41.838990000000003</c:v>
                </c:pt>
                <c:pt idx="200">
                  <c:v>-41.799365999999999</c:v>
                </c:pt>
                <c:pt idx="201">
                  <c:v>-41.613994599999998</c:v>
                </c:pt>
                <c:pt idx="202">
                  <c:v>-42.539402000000003</c:v>
                </c:pt>
                <c:pt idx="203">
                  <c:v>-43.674064600000001</c:v>
                </c:pt>
                <c:pt idx="204">
                  <c:v>-43.58043</c:v>
                </c:pt>
                <c:pt idx="205">
                  <c:v>-42.730205499999997</c:v>
                </c:pt>
                <c:pt idx="206">
                  <c:v>-42.811810000000001</c:v>
                </c:pt>
                <c:pt idx="207">
                  <c:v>-42.632522600000001</c:v>
                </c:pt>
                <c:pt idx="208">
                  <c:v>-43.214089999999999</c:v>
                </c:pt>
                <c:pt idx="209">
                  <c:v>-42.827827499999998</c:v>
                </c:pt>
                <c:pt idx="210">
                  <c:v>-42.337623600000001</c:v>
                </c:pt>
                <c:pt idx="211">
                  <c:v>-41.236053499999997</c:v>
                </c:pt>
                <c:pt idx="212">
                  <c:v>-41.0918159</c:v>
                </c:pt>
                <c:pt idx="213">
                  <c:v>-40.823284100000002</c:v>
                </c:pt>
                <c:pt idx="214">
                  <c:v>-40.686683700000003</c:v>
                </c:pt>
                <c:pt idx="215">
                  <c:v>-40.870820000000002</c:v>
                </c:pt>
                <c:pt idx="216">
                  <c:v>-41.149867999999998</c:v>
                </c:pt>
                <c:pt idx="217">
                  <c:v>-41.899120000000003</c:v>
                </c:pt>
                <c:pt idx="218">
                  <c:v>-42.0679436</c:v>
                </c:pt>
                <c:pt idx="219">
                  <c:v>-41.9529037</c:v>
                </c:pt>
                <c:pt idx="220">
                  <c:v>-41.621450000000003</c:v>
                </c:pt>
                <c:pt idx="221">
                  <c:v>-41.4938164</c:v>
                </c:pt>
                <c:pt idx="222">
                  <c:v>-41.556849999999997</c:v>
                </c:pt>
                <c:pt idx="223">
                  <c:v>-41.721157099999999</c:v>
                </c:pt>
                <c:pt idx="224">
                  <c:v>-42.013379999999998</c:v>
                </c:pt>
                <c:pt idx="225">
                  <c:v>-41.165410000000001</c:v>
                </c:pt>
                <c:pt idx="226">
                  <c:v>-40.799297299999999</c:v>
                </c:pt>
                <c:pt idx="227">
                  <c:v>-40.627110000000002</c:v>
                </c:pt>
                <c:pt idx="228">
                  <c:v>-40.472072599999997</c:v>
                </c:pt>
                <c:pt idx="229">
                  <c:v>-40.347896599999999</c:v>
                </c:pt>
                <c:pt idx="230">
                  <c:v>-40.234189999999998</c:v>
                </c:pt>
                <c:pt idx="231">
                  <c:v>-40.545062999999999</c:v>
                </c:pt>
                <c:pt idx="232">
                  <c:v>-41.147682199999998</c:v>
                </c:pt>
                <c:pt idx="233">
                  <c:v>-41.3029175</c:v>
                </c:pt>
                <c:pt idx="234">
                  <c:v>-41.341793099999997</c:v>
                </c:pt>
                <c:pt idx="235">
                  <c:v>-41.690019999999997</c:v>
                </c:pt>
                <c:pt idx="236">
                  <c:v>-42.400579999999998</c:v>
                </c:pt>
                <c:pt idx="237">
                  <c:v>-42.438000000000002</c:v>
                </c:pt>
                <c:pt idx="238">
                  <c:v>-43.3246155</c:v>
                </c:pt>
                <c:pt idx="239">
                  <c:v>-42.9785538</c:v>
                </c:pt>
                <c:pt idx="240">
                  <c:v>-43.402027099999998</c:v>
                </c:pt>
                <c:pt idx="241">
                  <c:v>-43.479129999999998</c:v>
                </c:pt>
                <c:pt idx="242">
                  <c:v>-43.041637399999999</c:v>
                </c:pt>
                <c:pt idx="243">
                  <c:v>-42.440837899999998</c:v>
                </c:pt>
                <c:pt idx="244">
                  <c:v>-41.5729027</c:v>
                </c:pt>
                <c:pt idx="245">
                  <c:v>-41.826569999999997</c:v>
                </c:pt>
                <c:pt idx="246">
                  <c:v>-41.837319999999998</c:v>
                </c:pt>
                <c:pt idx="247">
                  <c:v>-41.439869999999999</c:v>
                </c:pt>
                <c:pt idx="248">
                  <c:v>-40.791034699999997</c:v>
                </c:pt>
                <c:pt idx="249">
                  <c:v>-40.944541899999997</c:v>
                </c:pt>
                <c:pt idx="250">
                  <c:v>-40.693080000000002</c:v>
                </c:pt>
                <c:pt idx="251">
                  <c:v>-40.9663544</c:v>
                </c:pt>
                <c:pt idx="252">
                  <c:v>-41.29233</c:v>
                </c:pt>
                <c:pt idx="253">
                  <c:v>-42.051013900000001</c:v>
                </c:pt>
                <c:pt idx="254">
                  <c:v>-42.628189999999996</c:v>
                </c:pt>
                <c:pt idx="255">
                  <c:v>-42.351516699999998</c:v>
                </c:pt>
                <c:pt idx="256">
                  <c:v>-42.089637799999998</c:v>
                </c:pt>
                <c:pt idx="257">
                  <c:v>-41.880832699999999</c:v>
                </c:pt>
                <c:pt idx="258">
                  <c:v>-41.323770000000003</c:v>
                </c:pt>
                <c:pt idx="259">
                  <c:v>-41.297269999999997</c:v>
                </c:pt>
                <c:pt idx="260">
                  <c:v>-41.850418099999999</c:v>
                </c:pt>
                <c:pt idx="261">
                  <c:v>-41.685672799999999</c:v>
                </c:pt>
                <c:pt idx="262">
                  <c:v>-41.213120000000004</c:v>
                </c:pt>
                <c:pt idx="263">
                  <c:v>-40.756979999999999</c:v>
                </c:pt>
                <c:pt idx="264">
                  <c:v>-40.339798000000002</c:v>
                </c:pt>
                <c:pt idx="265">
                  <c:v>-40.201366399999998</c:v>
                </c:pt>
                <c:pt idx="266">
                  <c:v>-40.241160000000001</c:v>
                </c:pt>
                <c:pt idx="267">
                  <c:v>-40.576419999999999</c:v>
                </c:pt>
                <c:pt idx="268">
                  <c:v>-40.259160000000001</c:v>
                </c:pt>
                <c:pt idx="269">
                  <c:v>-39.7991028</c:v>
                </c:pt>
                <c:pt idx="270">
                  <c:v>-39.813205699999997</c:v>
                </c:pt>
                <c:pt idx="271">
                  <c:v>-39.954599999999999</c:v>
                </c:pt>
                <c:pt idx="272">
                  <c:v>-39.7328835</c:v>
                </c:pt>
                <c:pt idx="273">
                  <c:v>-40.112630000000003</c:v>
                </c:pt>
                <c:pt idx="274">
                  <c:v>-40.0235062</c:v>
                </c:pt>
                <c:pt idx="275">
                  <c:v>-40.01829</c:v>
                </c:pt>
                <c:pt idx="276">
                  <c:v>-39.489939999999997</c:v>
                </c:pt>
                <c:pt idx="277">
                  <c:v>-39.402244600000003</c:v>
                </c:pt>
                <c:pt idx="278">
                  <c:v>-39.375618000000003</c:v>
                </c:pt>
                <c:pt idx="279">
                  <c:v>-39.54627</c:v>
                </c:pt>
                <c:pt idx="280">
                  <c:v>-39.330963099999998</c:v>
                </c:pt>
                <c:pt idx="281">
                  <c:v>-38.495019999999997</c:v>
                </c:pt>
                <c:pt idx="282">
                  <c:v>-38.019813499999998</c:v>
                </c:pt>
                <c:pt idx="283">
                  <c:v>-37.231909999999999</c:v>
                </c:pt>
                <c:pt idx="284">
                  <c:v>-36.680244399999999</c:v>
                </c:pt>
                <c:pt idx="285">
                  <c:v>-36.294937099999999</c:v>
                </c:pt>
                <c:pt idx="286">
                  <c:v>-36.21311</c:v>
                </c:pt>
                <c:pt idx="287">
                  <c:v>-35.70879</c:v>
                </c:pt>
                <c:pt idx="288">
                  <c:v>-35.471739999999997</c:v>
                </c:pt>
                <c:pt idx="289">
                  <c:v>-35.089199999999998</c:v>
                </c:pt>
                <c:pt idx="290">
                  <c:v>-35.566062899999999</c:v>
                </c:pt>
                <c:pt idx="291">
                  <c:v>-35.608322100000002</c:v>
                </c:pt>
                <c:pt idx="292">
                  <c:v>-35.969913499999997</c:v>
                </c:pt>
                <c:pt idx="293">
                  <c:v>-36.029440000000001</c:v>
                </c:pt>
                <c:pt idx="294">
                  <c:v>-36.174779999999998</c:v>
                </c:pt>
                <c:pt idx="295">
                  <c:v>-36.206005099999999</c:v>
                </c:pt>
                <c:pt idx="296">
                  <c:v>-36.959519999999998</c:v>
                </c:pt>
                <c:pt idx="297">
                  <c:v>-36.703552199999997</c:v>
                </c:pt>
                <c:pt idx="298">
                  <c:v>-36.424160000000001</c:v>
                </c:pt>
                <c:pt idx="299">
                  <c:v>-35.897987399999998</c:v>
                </c:pt>
                <c:pt idx="300">
                  <c:v>-34.737045299999998</c:v>
                </c:pt>
                <c:pt idx="301">
                  <c:v>-33.832946800000002</c:v>
                </c:pt>
                <c:pt idx="302">
                  <c:v>-34.152114900000001</c:v>
                </c:pt>
                <c:pt idx="303">
                  <c:v>-34.046405800000002</c:v>
                </c:pt>
                <c:pt idx="304">
                  <c:v>-33.741535200000001</c:v>
                </c:pt>
                <c:pt idx="305">
                  <c:v>-33.416042300000001</c:v>
                </c:pt>
                <c:pt idx="306">
                  <c:v>-32.940753899999997</c:v>
                </c:pt>
                <c:pt idx="307">
                  <c:v>-32.956237799999997</c:v>
                </c:pt>
                <c:pt idx="308">
                  <c:v>-32.733795200000003</c:v>
                </c:pt>
                <c:pt idx="309">
                  <c:v>-32.357080000000003</c:v>
                </c:pt>
                <c:pt idx="310">
                  <c:v>-32.734977700000002</c:v>
                </c:pt>
                <c:pt idx="311">
                  <c:v>-33.3674927</c:v>
                </c:pt>
                <c:pt idx="312">
                  <c:v>-33.148359999999997</c:v>
                </c:pt>
                <c:pt idx="313">
                  <c:v>-32.669170000000001</c:v>
                </c:pt>
                <c:pt idx="314">
                  <c:v>-32.895499999999998</c:v>
                </c:pt>
                <c:pt idx="315">
                  <c:v>-33.4248276</c:v>
                </c:pt>
                <c:pt idx="316">
                  <c:v>-33.290645599999998</c:v>
                </c:pt>
                <c:pt idx="317">
                  <c:v>-33.012386300000003</c:v>
                </c:pt>
                <c:pt idx="318">
                  <c:v>-32.839942899999997</c:v>
                </c:pt>
                <c:pt idx="319">
                  <c:v>-32.718013800000001</c:v>
                </c:pt>
                <c:pt idx="320">
                  <c:v>-32.717449999999999</c:v>
                </c:pt>
                <c:pt idx="321">
                  <c:v>-32.8653336</c:v>
                </c:pt>
                <c:pt idx="322">
                  <c:v>-32.688139999999997</c:v>
                </c:pt>
                <c:pt idx="323">
                  <c:v>-32.565869999999997</c:v>
                </c:pt>
                <c:pt idx="324">
                  <c:v>-32.344116200000002</c:v>
                </c:pt>
                <c:pt idx="325">
                  <c:v>-32.382396700000001</c:v>
                </c:pt>
                <c:pt idx="326">
                  <c:v>-32.378619999999998</c:v>
                </c:pt>
                <c:pt idx="327">
                  <c:v>-32.335926100000002</c:v>
                </c:pt>
                <c:pt idx="328">
                  <c:v>-31.951562899999999</c:v>
                </c:pt>
                <c:pt idx="329">
                  <c:v>-31.952787399999998</c:v>
                </c:pt>
                <c:pt idx="330">
                  <c:v>-32.183529999999998</c:v>
                </c:pt>
                <c:pt idx="331">
                  <c:v>-32.646987899999999</c:v>
                </c:pt>
                <c:pt idx="332">
                  <c:v>-32.912010000000002</c:v>
                </c:pt>
                <c:pt idx="333">
                  <c:v>-32.82208</c:v>
                </c:pt>
                <c:pt idx="334">
                  <c:v>-32.608806600000001</c:v>
                </c:pt>
                <c:pt idx="335">
                  <c:v>-32.924976299999997</c:v>
                </c:pt>
                <c:pt idx="336">
                  <c:v>-33.091361999999997</c:v>
                </c:pt>
                <c:pt idx="337">
                  <c:v>-32.77948</c:v>
                </c:pt>
                <c:pt idx="338">
                  <c:v>-32.416789999999999</c:v>
                </c:pt>
                <c:pt idx="339">
                  <c:v>-32.757583599999997</c:v>
                </c:pt>
                <c:pt idx="340">
                  <c:v>-32.944404599999999</c:v>
                </c:pt>
                <c:pt idx="341">
                  <c:v>-32.900722500000001</c:v>
                </c:pt>
                <c:pt idx="342">
                  <c:v>-33.263030000000001</c:v>
                </c:pt>
                <c:pt idx="343">
                  <c:v>-33.717967999999999</c:v>
                </c:pt>
                <c:pt idx="344">
                  <c:v>-33.709903699999998</c:v>
                </c:pt>
                <c:pt idx="345">
                  <c:v>-34.188809999999997</c:v>
                </c:pt>
                <c:pt idx="346">
                  <c:v>-33.820373500000002</c:v>
                </c:pt>
                <c:pt idx="347">
                  <c:v>-33.664253199999997</c:v>
                </c:pt>
                <c:pt idx="348">
                  <c:v>-33.792349999999999</c:v>
                </c:pt>
                <c:pt idx="349">
                  <c:v>-33.673940000000002</c:v>
                </c:pt>
                <c:pt idx="350">
                  <c:v>-32.691963200000004</c:v>
                </c:pt>
                <c:pt idx="351">
                  <c:v>-32.581596400000002</c:v>
                </c:pt>
                <c:pt idx="352">
                  <c:v>-32.7399445</c:v>
                </c:pt>
                <c:pt idx="353">
                  <c:v>-33.131819999999998</c:v>
                </c:pt>
                <c:pt idx="354">
                  <c:v>-33.453743000000003</c:v>
                </c:pt>
                <c:pt idx="355">
                  <c:v>-33.2390556</c:v>
                </c:pt>
                <c:pt idx="356">
                  <c:v>-32.77317</c:v>
                </c:pt>
                <c:pt idx="357">
                  <c:v>-32.893543200000003</c:v>
                </c:pt>
                <c:pt idx="358">
                  <c:v>-33.677959999999999</c:v>
                </c:pt>
                <c:pt idx="359">
                  <c:v>-33.925690000000003</c:v>
                </c:pt>
                <c:pt idx="360">
                  <c:v>-34.117350000000002</c:v>
                </c:pt>
                <c:pt idx="361">
                  <c:v>-33.978465999999997</c:v>
                </c:pt>
                <c:pt idx="362">
                  <c:v>-33.775230000000001</c:v>
                </c:pt>
                <c:pt idx="363">
                  <c:v>-33.858020000000003</c:v>
                </c:pt>
                <c:pt idx="364">
                  <c:v>-33.7738838</c:v>
                </c:pt>
                <c:pt idx="365">
                  <c:v>-33.608699999999999</c:v>
                </c:pt>
                <c:pt idx="366">
                  <c:v>-33.1977768</c:v>
                </c:pt>
                <c:pt idx="367">
                  <c:v>-32.761024499999998</c:v>
                </c:pt>
                <c:pt idx="368">
                  <c:v>-32.559063000000002</c:v>
                </c:pt>
                <c:pt idx="369">
                  <c:v>-32.259937299999997</c:v>
                </c:pt>
                <c:pt idx="370">
                  <c:v>-32.324530000000003</c:v>
                </c:pt>
                <c:pt idx="371">
                  <c:v>-32.329940000000001</c:v>
                </c:pt>
                <c:pt idx="372">
                  <c:v>-32.42277</c:v>
                </c:pt>
                <c:pt idx="373">
                  <c:v>-32.438835099999999</c:v>
                </c:pt>
                <c:pt idx="374">
                  <c:v>-32.458545700000002</c:v>
                </c:pt>
                <c:pt idx="375">
                  <c:v>-32.709777799999998</c:v>
                </c:pt>
                <c:pt idx="376">
                  <c:v>-32.6571274</c:v>
                </c:pt>
                <c:pt idx="377">
                  <c:v>-32.397559999999999</c:v>
                </c:pt>
                <c:pt idx="378">
                  <c:v>-32.757064800000002</c:v>
                </c:pt>
                <c:pt idx="379">
                  <c:v>-32.924427000000001</c:v>
                </c:pt>
                <c:pt idx="380">
                  <c:v>-32.8276939</c:v>
                </c:pt>
                <c:pt idx="381">
                  <c:v>-32.677726700000001</c:v>
                </c:pt>
                <c:pt idx="382">
                  <c:v>-32.726642599999998</c:v>
                </c:pt>
                <c:pt idx="383">
                  <c:v>-32.900402100000001</c:v>
                </c:pt>
                <c:pt idx="384">
                  <c:v>-32.971683499999997</c:v>
                </c:pt>
                <c:pt idx="385">
                  <c:v>-32.833644900000003</c:v>
                </c:pt>
                <c:pt idx="386">
                  <c:v>-32.536050000000003</c:v>
                </c:pt>
                <c:pt idx="387">
                  <c:v>-32.045616099999997</c:v>
                </c:pt>
                <c:pt idx="388">
                  <c:v>-32.007041899999997</c:v>
                </c:pt>
                <c:pt idx="389">
                  <c:v>-31.652063399999999</c:v>
                </c:pt>
                <c:pt idx="390">
                  <c:v>-31.26595</c:v>
                </c:pt>
                <c:pt idx="391">
                  <c:v>-30.828413000000001</c:v>
                </c:pt>
                <c:pt idx="392">
                  <c:v>-30.628753700000001</c:v>
                </c:pt>
                <c:pt idx="393">
                  <c:v>-30.869327500000001</c:v>
                </c:pt>
                <c:pt idx="394">
                  <c:v>-31.3348026</c:v>
                </c:pt>
                <c:pt idx="395">
                  <c:v>-31.379764600000001</c:v>
                </c:pt>
                <c:pt idx="396">
                  <c:v>-31.55922</c:v>
                </c:pt>
                <c:pt idx="397">
                  <c:v>-31.7952251</c:v>
                </c:pt>
                <c:pt idx="398">
                  <c:v>-32.145385699999999</c:v>
                </c:pt>
                <c:pt idx="399">
                  <c:v>-32.853225700000003</c:v>
                </c:pt>
                <c:pt idx="400">
                  <c:v>-34.409614599999998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0-11A6-48B7-BD36-D9C68239029B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949380672"/>
        <c:axId val="1949382112"/>
      </c:scatterChart>
      <c:valAx>
        <c:axId val="1949380672"/>
        <c:scaling>
          <c:orientation val="minMax"/>
          <c:max val="67000000000"/>
          <c:min val="0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US"/>
                  <a:t>Frequency (GHz)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</c:title>
        <c:numFmt formatCode="General" sourceLinked="0"/>
        <c:majorTickMark val="none"/>
        <c:minorTickMark val="none"/>
        <c:tickLblPos val="low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1949382112"/>
        <c:crosses val="autoZero"/>
        <c:crossBetween val="midCat"/>
        <c:majorUnit val="5000000000"/>
        <c:dispUnits>
          <c:builtInUnit val="billions"/>
        </c:dispUnits>
      </c:valAx>
      <c:valAx>
        <c:axId val="1949382112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US"/>
                  <a:t>S21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</c:title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1949380672"/>
        <c:crosses val="autoZero"/>
        <c:crossBetween val="midCat"/>
      </c:valAx>
      <c:spPr>
        <a:noFill/>
        <a:ln>
          <a:noFill/>
        </a:ln>
        <a:effectLst/>
      </c:spPr>
    </c:plotArea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7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40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en-US"/>
              <a:t>MASW-011170,</a:t>
            </a:r>
            <a:r>
              <a:rPr lang="en-US" baseline="0"/>
              <a:t> RFC-RF1, 25 C, RF3 Isolation</a:t>
            </a:r>
            <a:endParaRPr lang="en-US"/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title>
    <c:autoTitleDeleted val="0"/>
    <c:plotArea>
      <c:layout/>
      <c:scatterChart>
        <c:scatterStyle val="lineMarker"/>
        <c:varyColors val="0"/>
        <c:ser>
          <c:idx val="0"/>
          <c:order val="0"/>
          <c:tx>
            <c:strRef>
              <c:f>'SN35_RFC-RF1_25C'!$H$1</c:f>
              <c:strCache>
                <c:ptCount val="1"/>
                <c:pt idx="0">
                  <c:v>dbS41</c:v>
                </c:pt>
              </c:strCache>
            </c:strRef>
          </c:tx>
          <c:spPr>
            <a:ln w="19050" cap="rnd">
              <a:solidFill>
                <a:schemeClr val="accent1"/>
              </a:solidFill>
              <a:round/>
            </a:ln>
            <a:effectLst/>
          </c:spPr>
          <c:marker>
            <c:symbol val="none"/>
          </c:marker>
          <c:xVal>
            <c:numRef>
              <c:f>'SN35_RFC-RF1_25C'!$A$2:$A$402</c:f>
              <c:numCache>
                <c:formatCode>General</c:formatCode>
                <c:ptCount val="401"/>
                <c:pt idx="0">
                  <c:v>10000000</c:v>
                </c:pt>
                <c:pt idx="1">
                  <c:v>177475000</c:v>
                </c:pt>
                <c:pt idx="2">
                  <c:v>344950000</c:v>
                </c:pt>
                <c:pt idx="3">
                  <c:v>512425000</c:v>
                </c:pt>
                <c:pt idx="4">
                  <c:v>679900000</c:v>
                </c:pt>
                <c:pt idx="5">
                  <c:v>847375000</c:v>
                </c:pt>
                <c:pt idx="6">
                  <c:v>1014850000</c:v>
                </c:pt>
                <c:pt idx="7">
                  <c:v>1182325000</c:v>
                </c:pt>
                <c:pt idx="8">
                  <c:v>1349800000</c:v>
                </c:pt>
                <c:pt idx="9">
                  <c:v>1517275000</c:v>
                </c:pt>
                <c:pt idx="10">
                  <c:v>1684750000</c:v>
                </c:pt>
                <c:pt idx="11">
                  <c:v>1852225000</c:v>
                </c:pt>
                <c:pt idx="12">
                  <c:v>2019700000</c:v>
                </c:pt>
                <c:pt idx="13">
                  <c:v>2187175000</c:v>
                </c:pt>
                <c:pt idx="14">
                  <c:v>2354650000</c:v>
                </c:pt>
                <c:pt idx="15">
                  <c:v>2522125000</c:v>
                </c:pt>
                <c:pt idx="16">
                  <c:v>2689600000</c:v>
                </c:pt>
                <c:pt idx="17">
                  <c:v>2857075000</c:v>
                </c:pt>
                <c:pt idx="18">
                  <c:v>3024550000</c:v>
                </c:pt>
                <c:pt idx="19">
                  <c:v>3192025000</c:v>
                </c:pt>
                <c:pt idx="20">
                  <c:v>3359500000</c:v>
                </c:pt>
                <c:pt idx="21">
                  <c:v>3526975000</c:v>
                </c:pt>
                <c:pt idx="22">
                  <c:v>3694450000</c:v>
                </c:pt>
                <c:pt idx="23">
                  <c:v>3861925000</c:v>
                </c:pt>
                <c:pt idx="24">
                  <c:v>4029400000</c:v>
                </c:pt>
                <c:pt idx="25">
                  <c:v>4196875000</c:v>
                </c:pt>
                <c:pt idx="26">
                  <c:v>4364350000</c:v>
                </c:pt>
                <c:pt idx="27">
                  <c:v>4531825000</c:v>
                </c:pt>
                <c:pt idx="28">
                  <c:v>4699300000</c:v>
                </c:pt>
                <c:pt idx="29">
                  <c:v>4866775000</c:v>
                </c:pt>
                <c:pt idx="30">
                  <c:v>5034250000</c:v>
                </c:pt>
                <c:pt idx="31">
                  <c:v>5201725000</c:v>
                </c:pt>
                <c:pt idx="32">
                  <c:v>5369200000</c:v>
                </c:pt>
                <c:pt idx="33">
                  <c:v>5536675000</c:v>
                </c:pt>
                <c:pt idx="34">
                  <c:v>5704150000</c:v>
                </c:pt>
                <c:pt idx="35">
                  <c:v>5871625000</c:v>
                </c:pt>
                <c:pt idx="36">
                  <c:v>6039100000</c:v>
                </c:pt>
                <c:pt idx="37">
                  <c:v>6206575000</c:v>
                </c:pt>
                <c:pt idx="38">
                  <c:v>6374050000</c:v>
                </c:pt>
                <c:pt idx="39">
                  <c:v>6541525000</c:v>
                </c:pt>
                <c:pt idx="40">
                  <c:v>6709000000</c:v>
                </c:pt>
                <c:pt idx="41">
                  <c:v>6876475000</c:v>
                </c:pt>
                <c:pt idx="42">
                  <c:v>7043950000</c:v>
                </c:pt>
                <c:pt idx="43">
                  <c:v>7211425000</c:v>
                </c:pt>
                <c:pt idx="44">
                  <c:v>7378900000</c:v>
                </c:pt>
                <c:pt idx="45">
                  <c:v>7546375000</c:v>
                </c:pt>
                <c:pt idx="46">
                  <c:v>7713850000</c:v>
                </c:pt>
                <c:pt idx="47">
                  <c:v>7881325000</c:v>
                </c:pt>
                <c:pt idx="48">
                  <c:v>8048800000</c:v>
                </c:pt>
                <c:pt idx="49">
                  <c:v>8216275000</c:v>
                </c:pt>
                <c:pt idx="50">
                  <c:v>8383750000</c:v>
                </c:pt>
                <c:pt idx="51">
                  <c:v>8551225000</c:v>
                </c:pt>
                <c:pt idx="52">
                  <c:v>8718700000</c:v>
                </c:pt>
                <c:pt idx="53">
                  <c:v>8886175000</c:v>
                </c:pt>
                <c:pt idx="54">
                  <c:v>9053650000</c:v>
                </c:pt>
                <c:pt idx="55">
                  <c:v>9221125000</c:v>
                </c:pt>
                <c:pt idx="56">
                  <c:v>9388600000</c:v>
                </c:pt>
                <c:pt idx="57">
                  <c:v>9556074000</c:v>
                </c:pt>
                <c:pt idx="58">
                  <c:v>9723550000</c:v>
                </c:pt>
                <c:pt idx="59">
                  <c:v>9891025000</c:v>
                </c:pt>
                <c:pt idx="60">
                  <c:v>10058500000</c:v>
                </c:pt>
                <c:pt idx="61">
                  <c:v>10225975300</c:v>
                </c:pt>
                <c:pt idx="62">
                  <c:v>10393450000</c:v>
                </c:pt>
                <c:pt idx="63">
                  <c:v>10560924700</c:v>
                </c:pt>
                <c:pt idx="64">
                  <c:v>10728400000</c:v>
                </c:pt>
                <c:pt idx="65">
                  <c:v>10895875100</c:v>
                </c:pt>
                <c:pt idx="66">
                  <c:v>11063350000</c:v>
                </c:pt>
                <c:pt idx="67">
                  <c:v>11230825500</c:v>
                </c:pt>
                <c:pt idx="68">
                  <c:v>11398300000</c:v>
                </c:pt>
                <c:pt idx="69">
                  <c:v>11565774800</c:v>
                </c:pt>
                <c:pt idx="70">
                  <c:v>11733250000</c:v>
                </c:pt>
                <c:pt idx="71">
                  <c:v>11900725200</c:v>
                </c:pt>
                <c:pt idx="72">
                  <c:v>12068200000</c:v>
                </c:pt>
                <c:pt idx="73">
                  <c:v>12235674600</c:v>
                </c:pt>
                <c:pt idx="74">
                  <c:v>12403150000</c:v>
                </c:pt>
                <c:pt idx="75">
                  <c:v>12570625000</c:v>
                </c:pt>
                <c:pt idx="76">
                  <c:v>12738100000</c:v>
                </c:pt>
                <c:pt idx="77">
                  <c:v>12905575400</c:v>
                </c:pt>
                <c:pt idx="78">
                  <c:v>13073050000</c:v>
                </c:pt>
                <c:pt idx="79">
                  <c:v>13240524800</c:v>
                </c:pt>
                <c:pt idx="80">
                  <c:v>13408000000</c:v>
                </c:pt>
                <c:pt idx="81">
                  <c:v>13575475200</c:v>
                </c:pt>
                <c:pt idx="82">
                  <c:v>13742950000</c:v>
                </c:pt>
                <c:pt idx="83">
                  <c:v>13910424600</c:v>
                </c:pt>
                <c:pt idx="84">
                  <c:v>14077900000</c:v>
                </c:pt>
                <c:pt idx="85">
                  <c:v>14245375000</c:v>
                </c:pt>
                <c:pt idx="86">
                  <c:v>14412850000</c:v>
                </c:pt>
                <c:pt idx="87">
                  <c:v>14580325400</c:v>
                </c:pt>
                <c:pt idx="88">
                  <c:v>14747800000</c:v>
                </c:pt>
                <c:pt idx="89">
                  <c:v>14915274800</c:v>
                </c:pt>
                <c:pt idx="90">
                  <c:v>15082750000</c:v>
                </c:pt>
                <c:pt idx="91">
                  <c:v>15250225200</c:v>
                </c:pt>
                <c:pt idx="92">
                  <c:v>15417700000</c:v>
                </c:pt>
                <c:pt idx="93">
                  <c:v>15585174500</c:v>
                </c:pt>
                <c:pt idx="94">
                  <c:v>15752650000</c:v>
                </c:pt>
                <c:pt idx="95">
                  <c:v>15920124900</c:v>
                </c:pt>
                <c:pt idx="96">
                  <c:v>16087600000</c:v>
                </c:pt>
                <c:pt idx="97">
                  <c:v>16255075300</c:v>
                </c:pt>
                <c:pt idx="98">
                  <c:v>16422550000</c:v>
                </c:pt>
                <c:pt idx="99">
                  <c:v>16590024700</c:v>
                </c:pt>
                <c:pt idx="100">
                  <c:v>16757500000</c:v>
                </c:pt>
                <c:pt idx="101">
                  <c:v>16924975100</c:v>
                </c:pt>
                <c:pt idx="102">
                  <c:v>17092450000</c:v>
                </c:pt>
                <c:pt idx="103">
                  <c:v>17259925500</c:v>
                </c:pt>
                <c:pt idx="104">
                  <c:v>17427400000</c:v>
                </c:pt>
                <c:pt idx="105">
                  <c:v>17594875900</c:v>
                </c:pt>
                <c:pt idx="106">
                  <c:v>17762350000</c:v>
                </c:pt>
                <c:pt idx="107">
                  <c:v>17929824300</c:v>
                </c:pt>
                <c:pt idx="108">
                  <c:v>18097300000</c:v>
                </c:pt>
                <c:pt idx="109">
                  <c:v>18264774700</c:v>
                </c:pt>
                <c:pt idx="110">
                  <c:v>18432250000</c:v>
                </c:pt>
                <c:pt idx="111">
                  <c:v>18599725100</c:v>
                </c:pt>
                <c:pt idx="112">
                  <c:v>18767200000</c:v>
                </c:pt>
                <c:pt idx="113">
                  <c:v>18934675500</c:v>
                </c:pt>
                <c:pt idx="114">
                  <c:v>19102150000</c:v>
                </c:pt>
                <c:pt idx="115">
                  <c:v>19269625900</c:v>
                </c:pt>
                <c:pt idx="116">
                  <c:v>19437100000</c:v>
                </c:pt>
                <c:pt idx="117">
                  <c:v>19604574200</c:v>
                </c:pt>
                <c:pt idx="118">
                  <c:v>19772050000</c:v>
                </c:pt>
                <c:pt idx="119">
                  <c:v>19939524600</c:v>
                </c:pt>
                <c:pt idx="120">
                  <c:v>20107000000</c:v>
                </c:pt>
                <c:pt idx="121">
                  <c:v>20274475000</c:v>
                </c:pt>
                <c:pt idx="122">
                  <c:v>20441950000</c:v>
                </c:pt>
                <c:pt idx="123">
                  <c:v>20609425400</c:v>
                </c:pt>
                <c:pt idx="124">
                  <c:v>20776900000</c:v>
                </c:pt>
                <c:pt idx="125">
                  <c:v>20944375800</c:v>
                </c:pt>
                <c:pt idx="126">
                  <c:v>21111850000</c:v>
                </c:pt>
                <c:pt idx="127">
                  <c:v>21279324200</c:v>
                </c:pt>
                <c:pt idx="128">
                  <c:v>21446800000</c:v>
                </c:pt>
                <c:pt idx="129">
                  <c:v>21614274600</c:v>
                </c:pt>
                <c:pt idx="130">
                  <c:v>21781750000</c:v>
                </c:pt>
                <c:pt idx="131">
                  <c:v>21949225000</c:v>
                </c:pt>
                <c:pt idx="132">
                  <c:v>22116700000</c:v>
                </c:pt>
                <c:pt idx="133">
                  <c:v>22284175400</c:v>
                </c:pt>
                <c:pt idx="134">
                  <c:v>22451650000</c:v>
                </c:pt>
                <c:pt idx="135">
                  <c:v>22619125800</c:v>
                </c:pt>
                <c:pt idx="136">
                  <c:v>22786600000</c:v>
                </c:pt>
                <c:pt idx="137">
                  <c:v>22954074100</c:v>
                </c:pt>
                <c:pt idx="138">
                  <c:v>23121550000</c:v>
                </c:pt>
                <c:pt idx="139">
                  <c:v>23289024500</c:v>
                </c:pt>
                <c:pt idx="140">
                  <c:v>23456500000</c:v>
                </c:pt>
                <c:pt idx="141">
                  <c:v>23623974900</c:v>
                </c:pt>
                <c:pt idx="142">
                  <c:v>23791450000</c:v>
                </c:pt>
                <c:pt idx="143">
                  <c:v>23958925300</c:v>
                </c:pt>
                <c:pt idx="144">
                  <c:v>24126400000</c:v>
                </c:pt>
                <c:pt idx="145">
                  <c:v>24293875700</c:v>
                </c:pt>
                <c:pt idx="146">
                  <c:v>24461350000</c:v>
                </c:pt>
                <c:pt idx="147">
                  <c:v>24628824100</c:v>
                </c:pt>
                <c:pt idx="148">
                  <c:v>24796300000</c:v>
                </c:pt>
                <c:pt idx="149">
                  <c:v>24963774500</c:v>
                </c:pt>
                <c:pt idx="150">
                  <c:v>25131250000</c:v>
                </c:pt>
                <c:pt idx="151">
                  <c:v>25298724900</c:v>
                </c:pt>
                <c:pt idx="152">
                  <c:v>25466200000</c:v>
                </c:pt>
                <c:pt idx="153">
                  <c:v>25633675300</c:v>
                </c:pt>
                <c:pt idx="154">
                  <c:v>25801150000</c:v>
                </c:pt>
                <c:pt idx="155">
                  <c:v>25968625700</c:v>
                </c:pt>
                <c:pt idx="156">
                  <c:v>26136100000</c:v>
                </c:pt>
                <c:pt idx="157">
                  <c:v>26303574000</c:v>
                </c:pt>
                <c:pt idx="158">
                  <c:v>26471050000</c:v>
                </c:pt>
                <c:pt idx="159">
                  <c:v>26638524400</c:v>
                </c:pt>
                <c:pt idx="160">
                  <c:v>26806000000</c:v>
                </c:pt>
                <c:pt idx="161">
                  <c:v>26973474800</c:v>
                </c:pt>
                <c:pt idx="162">
                  <c:v>27140950000</c:v>
                </c:pt>
                <c:pt idx="163">
                  <c:v>27308425200</c:v>
                </c:pt>
                <c:pt idx="164">
                  <c:v>27475900000</c:v>
                </c:pt>
                <c:pt idx="165">
                  <c:v>27643375600</c:v>
                </c:pt>
                <c:pt idx="166">
                  <c:v>27810850000</c:v>
                </c:pt>
                <c:pt idx="167">
                  <c:v>27978326000</c:v>
                </c:pt>
                <c:pt idx="168">
                  <c:v>28145800000</c:v>
                </c:pt>
                <c:pt idx="169">
                  <c:v>28313274400</c:v>
                </c:pt>
                <c:pt idx="170">
                  <c:v>28480750000</c:v>
                </c:pt>
                <c:pt idx="171">
                  <c:v>28648224800</c:v>
                </c:pt>
                <c:pt idx="172">
                  <c:v>28815700000</c:v>
                </c:pt>
                <c:pt idx="173">
                  <c:v>28983175200</c:v>
                </c:pt>
                <c:pt idx="174">
                  <c:v>29150650000</c:v>
                </c:pt>
                <c:pt idx="175">
                  <c:v>29318125600</c:v>
                </c:pt>
                <c:pt idx="176">
                  <c:v>29485600000</c:v>
                </c:pt>
                <c:pt idx="177">
                  <c:v>29653076000</c:v>
                </c:pt>
                <c:pt idx="178">
                  <c:v>29820550000</c:v>
                </c:pt>
                <c:pt idx="179">
                  <c:v>29988024300</c:v>
                </c:pt>
                <c:pt idx="180">
                  <c:v>30155500000</c:v>
                </c:pt>
                <c:pt idx="181">
                  <c:v>30322974700</c:v>
                </c:pt>
                <c:pt idx="182">
                  <c:v>30490450000</c:v>
                </c:pt>
                <c:pt idx="183">
                  <c:v>30657925100</c:v>
                </c:pt>
                <c:pt idx="184">
                  <c:v>30825400000</c:v>
                </c:pt>
                <c:pt idx="185">
                  <c:v>30992875500</c:v>
                </c:pt>
                <c:pt idx="186">
                  <c:v>31160350000</c:v>
                </c:pt>
                <c:pt idx="187">
                  <c:v>31327825900</c:v>
                </c:pt>
                <c:pt idx="188">
                  <c:v>31495300000</c:v>
                </c:pt>
                <c:pt idx="189">
                  <c:v>31662774300</c:v>
                </c:pt>
                <c:pt idx="190">
                  <c:v>31830250000</c:v>
                </c:pt>
                <c:pt idx="191">
                  <c:v>31997724700</c:v>
                </c:pt>
                <c:pt idx="192">
                  <c:v>32165200000</c:v>
                </c:pt>
                <c:pt idx="193">
                  <c:v>32332675100</c:v>
                </c:pt>
                <c:pt idx="194">
                  <c:v>32500150000</c:v>
                </c:pt>
                <c:pt idx="195">
                  <c:v>32667625500</c:v>
                </c:pt>
                <c:pt idx="196">
                  <c:v>32835100000</c:v>
                </c:pt>
                <c:pt idx="197">
                  <c:v>33002575900</c:v>
                </c:pt>
                <c:pt idx="198">
                  <c:v>33170050000</c:v>
                </c:pt>
                <c:pt idx="199">
                  <c:v>33337524200</c:v>
                </c:pt>
                <c:pt idx="200">
                  <c:v>33505000000</c:v>
                </c:pt>
                <c:pt idx="201">
                  <c:v>33672474600</c:v>
                </c:pt>
                <c:pt idx="202">
                  <c:v>33839950000</c:v>
                </c:pt>
                <c:pt idx="203">
                  <c:v>34007425000</c:v>
                </c:pt>
                <c:pt idx="204">
                  <c:v>34174900000</c:v>
                </c:pt>
                <c:pt idx="205">
                  <c:v>34342375400</c:v>
                </c:pt>
                <c:pt idx="206">
                  <c:v>34509850000</c:v>
                </c:pt>
                <c:pt idx="207">
                  <c:v>34677325800</c:v>
                </c:pt>
                <c:pt idx="208">
                  <c:v>34844800000</c:v>
                </c:pt>
                <c:pt idx="209">
                  <c:v>35012276200</c:v>
                </c:pt>
                <c:pt idx="210">
                  <c:v>35179750000</c:v>
                </c:pt>
                <c:pt idx="211">
                  <c:v>35347226600</c:v>
                </c:pt>
                <c:pt idx="212">
                  <c:v>35514700000</c:v>
                </c:pt>
                <c:pt idx="213">
                  <c:v>35682177000</c:v>
                </c:pt>
                <c:pt idx="214">
                  <c:v>35849650000</c:v>
                </c:pt>
                <c:pt idx="215">
                  <c:v>36017123300</c:v>
                </c:pt>
                <c:pt idx="216">
                  <c:v>36184600000</c:v>
                </c:pt>
                <c:pt idx="217">
                  <c:v>36352073700</c:v>
                </c:pt>
                <c:pt idx="218">
                  <c:v>36519550000</c:v>
                </c:pt>
                <c:pt idx="219">
                  <c:v>36687024100</c:v>
                </c:pt>
                <c:pt idx="220">
                  <c:v>36854500000</c:v>
                </c:pt>
                <c:pt idx="221">
                  <c:v>37021974500</c:v>
                </c:pt>
                <c:pt idx="222">
                  <c:v>37189450000</c:v>
                </c:pt>
                <c:pt idx="223">
                  <c:v>37356924900</c:v>
                </c:pt>
                <c:pt idx="224">
                  <c:v>37524400000</c:v>
                </c:pt>
                <c:pt idx="225">
                  <c:v>37691875300</c:v>
                </c:pt>
                <c:pt idx="226">
                  <c:v>37859350000</c:v>
                </c:pt>
                <c:pt idx="227">
                  <c:v>38026825700</c:v>
                </c:pt>
                <c:pt idx="228">
                  <c:v>38194300000</c:v>
                </c:pt>
                <c:pt idx="229">
                  <c:v>38361776100</c:v>
                </c:pt>
                <c:pt idx="230">
                  <c:v>38529250000</c:v>
                </c:pt>
                <c:pt idx="231">
                  <c:v>38696726500</c:v>
                </c:pt>
                <c:pt idx="232">
                  <c:v>38864200000</c:v>
                </c:pt>
                <c:pt idx="233">
                  <c:v>39031676900</c:v>
                </c:pt>
                <c:pt idx="234">
                  <c:v>39199150000</c:v>
                </c:pt>
                <c:pt idx="235">
                  <c:v>39366623200</c:v>
                </c:pt>
                <c:pt idx="236">
                  <c:v>39534100000</c:v>
                </c:pt>
                <c:pt idx="237">
                  <c:v>39701573600</c:v>
                </c:pt>
                <c:pt idx="238">
                  <c:v>39869050000</c:v>
                </c:pt>
                <c:pt idx="239">
                  <c:v>40036524000</c:v>
                </c:pt>
                <c:pt idx="240">
                  <c:v>40204000000</c:v>
                </c:pt>
                <c:pt idx="241">
                  <c:v>40371474400</c:v>
                </c:pt>
                <c:pt idx="242">
                  <c:v>40538950000</c:v>
                </c:pt>
                <c:pt idx="243">
                  <c:v>40706424800</c:v>
                </c:pt>
                <c:pt idx="244">
                  <c:v>40873900000</c:v>
                </c:pt>
                <c:pt idx="245">
                  <c:v>41041375200</c:v>
                </c:pt>
                <c:pt idx="246">
                  <c:v>41208850000</c:v>
                </c:pt>
                <c:pt idx="247">
                  <c:v>41376325600</c:v>
                </c:pt>
                <c:pt idx="248">
                  <c:v>41543800000</c:v>
                </c:pt>
                <c:pt idx="249">
                  <c:v>41711276000</c:v>
                </c:pt>
                <c:pt idx="250">
                  <c:v>41878750000</c:v>
                </c:pt>
                <c:pt idx="251">
                  <c:v>42046226400</c:v>
                </c:pt>
                <c:pt idx="252">
                  <c:v>42213700000</c:v>
                </c:pt>
                <c:pt idx="253">
                  <c:v>42381176800</c:v>
                </c:pt>
                <c:pt idx="254">
                  <c:v>42548650000</c:v>
                </c:pt>
                <c:pt idx="255">
                  <c:v>42716123100</c:v>
                </c:pt>
                <c:pt idx="256">
                  <c:v>42883600000</c:v>
                </c:pt>
                <c:pt idx="257">
                  <c:v>43051073500</c:v>
                </c:pt>
                <c:pt idx="258">
                  <c:v>43218550000</c:v>
                </c:pt>
                <c:pt idx="259">
                  <c:v>43386023900</c:v>
                </c:pt>
                <c:pt idx="260">
                  <c:v>43553500000</c:v>
                </c:pt>
                <c:pt idx="261">
                  <c:v>43720974300</c:v>
                </c:pt>
                <c:pt idx="262">
                  <c:v>43888450000</c:v>
                </c:pt>
                <c:pt idx="263">
                  <c:v>44055924700</c:v>
                </c:pt>
                <c:pt idx="264">
                  <c:v>44223400000</c:v>
                </c:pt>
                <c:pt idx="265">
                  <c:v>44390875100</c:v>
                </c:pt>
                <c:pt idx="266">
                  <c:v>44558350000</c:v>
                </c:pt>
                <c:pt idx="267">
                  <c:v>44725825500</c:v>
                </c:pt>
                <c:pt idx="268">
                  <c:v>44893300000</c:v>
                </c:pt>
                <c:pt idx="269">
                  <c:v>45060775900</c:v>
                </c:pt>
                <c:pt idx="270">
                  <c:v>45228250000</c:v>
                </c:pt>
                <c:pt idx="271">
                  <c:v>45395726300</c:v>
                </c:pt>
                <c:pt idx="272">
                  <c:v>45563200000</c:v>
                </c:pt>
                <c:pt idx="273">
                  <c:v>45730676700</c:v>
                </c:pt>
                <c:pt idx="274">
                  <c:v>45898150000</c:v>
                </c:pt>
                <c:pt idx="275">
                  <c:v>46065623000</c:v>
                </c:pt>
                <c:pt idx="276">
                  <c:v>46233100000</c:v>
                </c:pt>
                <c:pt idx="277">
                  <c:v>46400573400</c:v>
                </c:pt>
                <c:pt idx="278">
                  <c:v>46568050000</c:v>
                </c:pt>
                <c:pt idx="279">
                  <c:v>46735523800</c:v>
                </c:pt>
                <c:pt idx="280">
                  <c:v>46903000000</c:v>
                </c:pt>
                <c:pt idx="281">
                  <c:v>47070474200</c:v>
                </c:pt>
                <c:pt idx="282">
                  <c:v>47237950000</c:v>
                </c:pt>
                <c:pt idx="283">
                  <c:v>47405424600</c:v>
                </c:pt>
                <c:pt idx="284">
                  <c:v>47572900000</c:v>
                </c:pt>
                <c:pt idx="285">
                  <c:v>47740375000</c:v>
                </c:pt>
                <c:pt idx="286">
                  <c:v>47907850000</c:v>
                </c:pt>
                <c:pt idx="287">
                  <c:v>48075325400</c:v>
                </c:pt>
                <c:pt idx="288">
                  <c:v>48242800000</c:v>
                </c:pt>
                <c:pt idx="289">
                  <c:v>48410275800</c:v>
                </c:pt>
                <c:pt idx="290">
                  <c:v>48577750000</c:v>
                </c:pt>
                <c:pt idx="291">
                  <c:v>48745226200</c:v>
                </c:pt>
                <c:pt idx="292">
                  <c:v>48912700000</c:v>
                </c:pt>
                <c:pt idx="293">
                  <c:v>49080176600</c:v>
                </c:pt>
                <c:pt idx="294">
                  <c:v>49247650000</c:v>
                </c:pt>
                <c:pt idx="295">
                  <c:v>49415127000</c:v>
                </c:pt>
                <c:pt idx="296">
                  <c:v>49582600000</c:v>
                </c:pt>
                <c:pt idx="297">
                  <c:v>49750073300</c:v>
                </c:pt>
                <c:pt idx="298">
                  <c:v>49917550000</c:v>
                </c:pt>
                <c:pt idx="299">
                  <c:v>50085023700</c:v>
                </c:pt>
                <c:pt idx="300">
                  <c:v>50252500000</c:v>
                </c:pt>
                <c:pt idx="301">
                  <c:v>50419974100</c:v>
                </c:pt>
                <c:pt idx="302">
                  <c:v>50587450000</c:v>
                </c:pt>
                <c:pt idx="303">
                  <c:v>50754924500</c:v>
                </c:pt>
                <c:pt idx="304">
                  <c:v>50922400000</c:v>
                </c:pt>
                <c:pt idx="305">
                  <c:v>51089874900</c:v>
                </c:pt>
                <c:pt idx="306">
                  <c:v>51257350000</c:v>
                </c:pt>
                <c:pt idx="307">
                  <c:v>51424825300</c:v>
                </c:pt>
                <c:pt idx="308">
                  <c:v>51592300000</c:v>
                </c:pt>
                <c:pt idx="309">
                  <c:v>51759775700</c:v>
                </c:pt>
                <c:pt idx="310">
                  <c:v>51927250000</c:v>
                </c:pt>
                <c:pt idx="311">
                  <c:v>52094726100</c:v>
                </c:pt>
                <c:pt idx="312">
                  <c:v>52262200000</c:v>
                </c:pt>
                <c:pt idx="313">
                  <c:v>52429676500</c:v>
                </c:pt>
                <c:pt idx="314">
                  <c:v>52597150000</c:v>
                </c:pt>
                <c:pt idx="315">
                  <c:v>52764626900</c:v>
                </c:pt>
                <c:pt idx="316">
                  <c:v>52932100000</c:v>
                </c:pt>
                <c:pt idx="317">
                  <c:v>53099573200</c:v>
                </c:pt>
                <c:pt idx="318">
                  <c:v>53267050000</c:v>
                </c:pt>
                <c:pt idx="319">
                  <c:v>53434523600</c:v>
                </c:pt>
                <c:pt idx="320">
                  <c:v>53602000000</c:v>
                </c:pt>
                <c:pt idx="321">
                  <c:v>53769474000</c:v>
                </c:pt>
                <c:pt idx="322">
                  <c:v>53936950000</c:v>
                </c:pt>
                <c:pt idx="323">
                  <c:v>54104424400</c:v>
                </c:pt>
                <c:pt idx="324">
                  <c:v>54271900000</c:v>
                </c:pt>
                <c:pt idx="325">
                  <c:v>54439374800</c:v>
                </c:pt>
                <c:pt idx="326">
                  <c:v>54606850000</c:v>
                </c:pt>
                <c:pt idx="327">
                  <c:v>54774325200</c:v>
                </c:pt>
                <c:pt idx="328">
                  <c:v>54941800000</c:v>
                </c:pt>
                <c:pt idx="329">
                  <c:v>55109275600</c:v>
                </c:pt>
                <c:pt idx="330">
                  <c:v>55276750000</c:v>
                </c:pt>
                <c:pt idx="331">
                  <c:v>55444226000</c:v>
                </c:pt>
                <c:pt idx="332">
                  <c:v>55611700000</c:v>
                </c:pt>
                <c:pt idx="333">
                  <c:v>55779176400</c:v>
                </c:pt>
                <c:pt idx="334">
                  <c:v>55946650000</c:v>
                </c:pt>
                <c:pt idx="335">
                  <c:v>56114126800</c:v>
                </c:pt>
                <c:pt idx="336">
                  <c:v>56281600000</c:v>
                </c:pt>
                <c:pt idx="337">
                  <c:v>56449073200</c:v>
                </c:pt>
                <c:pt idx="338">
                  <c:v>56616550000</c:v>
                </c:pt>
                <c:pt idx="339">
                  <c:v>56784023600</c:v>
                </c:pt>
                <c:pt idx="340">
                  <c:v>56951500000</c:v>
                </c:pt>
                <c:pt idx="341">
                  <c:v>57118974000</c:v>
                </c:pt>
                <c:pt idx="342">
                  <c:v>57286450000</c:v>
                </c:pt>
                <c:pt idx="343">
                  <c:v>57453924400</c:v>
                </c:pt>
                <c:pt idx="344">
                  <c:v>57621400000</c:v>
                </c:pt>
                <c:pt idx="345">
                  <c:v>57788874800</c:v>
                </c:pt>
                <c:pt idx="346">
                  <c:v>57956350000</c:v>
                </c:pt>
                <c:pt idx="347">
                  <c:v>58123825200</c:v>
                </c:pt>
                <c:pt idx="348">
                  <c:v>58291300000</c:v>
                </c:pt>
                <c:pt idx="349">
                  <c:v>58458775600</c:v>
                </c:pt>
                <c:pt idx="350">
                  <c:v>58626250000</c:v>
                </c:pt>
                <c:pt idx="351">
                  <c:v>58793726000</c:v>
                </c:pt>
                <c:pt idx="352">
                  <c:v>58961200000</c:v>
                </c:pt>
                <c:pt idx="353">
                  <c:v>59128676400</c:v>
                </c:pt>
                <c:pt idx="354">
                  <c:v>59296150000</c:v>
                </c:pt>
                <c:pt idx="355">
                  <c:v>59463626800</c:v>
                </c:pt>
                <c:pt idx="356">
                  <c:v>59631100000</c:v>
                </c:pt>
                <c:pt idx="357">
                  <c:v>59798573100</c:v>
                </c:pt>
                <c:pt idx="358">
                  <c:v>59966050000</c:v>
                </c:pt>
                <c:pt idx="359">
                  <c:v>60133523500</c:v>
                </c:pt>
                <c:pt idx="360">
                  <c:v>60301000000</c:v>
                </c:pt>
                <c:pt idx="361">
                  <c:v>60468473900</c:v>
                </c:pt>
                <c:pt idx="362">
                  <c:v>60635950000</c:v>
                </c:pt>
                <c:pt idx="363">
                  <c:v>60803424300</c:v>
                </c:pt>
                <c:pt idx="364">
                  <c:v>60970900000</c:v>
                </c:pt>
                <c:pt idx="365">
                  <c:v>61138374700</c:v>
                </c:pt>
                <c:pt idx="366">
                  <c:v>61305850000</c:v>
                </c:pt>
                <c:pt idx="367">
                  <c:v>61473325100</c:v>
                </c:pt>
                <c:pt idx="368">
                  <c:v>61640800000</c:v>
                </c:pt>
                <c:pt idx="369">
                  <c:v>61808275500</c:v>
                </c:pt>
                <c:pt idx="370">
                  <c:v>61975750000</c:v>
                </c:pt>
                <c:pt idx="371">
                  <c:v>62143225900</c:v>
                </c:pt>
                <c:pt idx="372">
                  <c:v>62310700000</c:v>
                </c:pt>
                <c:pt idx="373">
                  <c:v>62478176300</c:v>
                </c:pt>
                <c:pt idx="374">
                  <c:v>62645650000</c:v>
                </c:pt>
                <c:pt idx="375">
                  <c:v>62813126700</c:v>
                </c:pt>
                <c:pt idx="376">
                  <c:v>62980600000</c:v>
                </c:pt>
                <c:pt idx="377">
                  <c:v>63148073000</c:v>
                </c:pt>
                <c:pt idx="378">
                  <c:v>63315550000</c:v>
                </c:pt>
                <c:pt idx="379">
                  <c:v>63483023400</c:v>
                </c:pt>
                <c:pt idx="380">
                  <c:v>63650500000</c:v>
                </c:pt>
                <c:pt idx="381">
                  <c:v>63817973800</c:v>
                </c:pt>
                <c:pt idx="382">
                  <c:v>63985450000</c:v>
                </c:pt>
                <c:pt idx="383">
                  <c:v>64152924200</c:v>
                </c:pt>
                <c:pt idx="384">
                  <c:v>64320400000</c:v>
                </c:pt>
                <c:pt idx="385">
                  <c:v>64487874600</c:v>
                </c:pt>
                <c:pt idx="386">
                  <c:v>64655350000</c:v>
                </c:pt>
                <c:pt idx="387">
                  <c:v>64822825000</c:v>
                </c:pt>
                <c:pt idx="388">
                  <c:v>64990300000</c:v>
                </c:pt>
                <c:pt idx="389">
                  <c:v>65157775400</c:v>
                </c:pt>
                <c:pt idx="390">
                  <c:v>65325250000</c:v>
                </c:pt>
                <c:pt idx="391">
                  <c:v>65492725800</c:v>
                </c:pt>
                <c:pt idx="392">
                  <c:v>65660200000</c:v>
                </c:pt>
                <c:pt idx="393">
                  <c:v>65827676200</c:v>
                </c:pt>
                <c:pt idx="394">
                  <c:v>65995150000</c:v>
                </c:pt>
                <c:pt idx="395">
                  <c:v>66162626600</c:v>
                </c:pt>
                <c:pt idx="396">
                  <c:v>66330100000</c:v>
                </c:pt>
                <c:pt idx="397">
                  <c:v>66497577000</c:v>
                </c:pt>
                <c:pt idx="398">
                  <c:v>66665050000</c:v>
                </c:pt>
                <c:pt idx="399">
                  <c:v>66832523300</c:v>
                </c:pt>
                <c:pt idx="400">
                  <c:v>67000000000</c:v>
                </c:pt>
              </c:numCache>
            </c:numRef>
          </c:xVal>
          <c:yVal>
            <c:numRef>
              <c:f>'SN35_RFC-RF1_25C'!$H$2:$H$402</c:f>
              <c:numCache>
                <c:formatCode>General</c:formatCode>
                <c:ptCount val="401"/>
                <c:pt idx="0">
                  <c:v>-75.205269999999999</c:v>
                </c:pt>
                <c:pt idx="1">
                  <c:v>-91.130806000000007</c:v>
                </c:pt>
                <c:pt idx="2">
                  <c:v>-91.024929999999998</c:v>
                </c:pt>
                <c:pt idx="3">
                  <c:v>-90.430539999999993</c:v>
                </c:pt>
                <c:pt idx="4">
                  <c:v>-84.445130000000006</c:v>
                </c:pt>
                <c:pt idx="5">
                  <c:v>-95.656409999999994</c:v>
                </c:pt>
                <c:pt idx="6">
                  <c:v>-94.305629999999994</c:v>
                </c:pt>
                <c:pt idx="7">
                  <c:v>-87.272270000000006</c:v>
                </c:pt>
                <c:pt idx="8">
                  <c:v>-80.144679999999994</c:v>
                </c:pt>
                <c:pt idx="9">
                  <c:v>-84.269980000000004</c:v>
                </c:pt>
                <c:pt idx="10">
                  <c:v>-82.629684400000002</c:v>
                </c:pt>
                <c:pt idx="11">
                  <c:v>-78.650825499999996</c:v>
                </c:pt>
                <c:pt idx="12">
                  <c:v>-81.080345199999996</c:v>
                </c:pt>
                <c:pt idx="13">
                  <c:v>-78.390144300000003</c:v>
                </c:pt>
                <c:pt idx="14">
                  <c:v>-77.582260000000005</c:v>
                </c:pt>
                <c:pt idx="15">
                  <c:v>-77.149969999999996</c:v>
                </c:pt>
                <c:pt idx="16">
                  <c:v>-75.184585600000005</c:v>
                </c:pt>
                <c:pt idx="17">
                  <c:v>-73.163470000000004</c:v>
                </c:pt>
                <c:pt idx="18">
                  <c:v>-72.837440000000001</c:v>
                </c:pt>
                <c:pt idx="19">
                  <c:v>-70.873620000000003</c:v>
                </c:pt>
                <c:pt idx="20">
                  <c:v>-70.909670000000006</c:v>
                </c:pt>
                <c:pt idx="21">
                  <c:v>-69.951520000000002</c:v>
                </c:pt>
                <c:pt idx="22">
                  <c:v>-68.67886</c:v>
                </c:pt>
                <c:pt idx="23">
                  <c:v>-67.456509999999994</c:v>
                </c:pt>
                <c:pt idx="24">
                  <c:v>-67.46508</c:v>
                </c:pt>
                <c:pt idx="25">
                  <c:v>-67.730999999999995</c:v>
                </c:pt>
                <c:pt idx="26">
                  <c:v>-65.829300000000003</c:v>
                </c:pt>
                <c:pt idx="27">
                  <c:v>-65.423730000000006</c:v>
                </c:pt>
                <c:pt idx="28">
                  <c:v>-65.602810000000005</c:v>
                </c:pt>
                <c:pt idx="29">
                  <c:v>-64.805120000000002</c:v>
                </c:pt>
                <c:pt idx="30">
                  <c:v>-64.119969999999995</c:v>
                </c:pt>
                <c:pt idx="31">
                  <c:v>-62.91028</c:v>
                </c:pt>
                <c:pt idx="32">
                  <c:v>-62.81588</c:v>
                </c:pt>
                <c:pt idx="33">
                  <c:v>-62.485832199999997</c:v>
                </c:pt>
                <c:pt idx="34">
                  <c:v>-62.543289999999999</c:v>
                </c:pt>
                <c:pt idx="35">
                  <c:v>-61.929637900000003</c:v>
                </c:pt>
                <c:pt idx="36">
                  <c:v>-61.6440926</c:v>
                </c:pt>
                <c:pt idx="37">
                  <c:v>-61.169914200000001</c:v>
                </c:pt>
                <c:pt idx="38">
                  <c:v>-61.257370000000002</c:v>
                </c:pt>
                <c:pt idx="39">
                  <c:v>-61.017699999999998</c:v>
                </c:pt>
                <c:pt idx="40">
                  <c:v>-61.028724699999998</c:v>
                </c:pt>
                <c:pt idx="41">
                  <c:v>-60.144302400000001</c:v>
                </c:pt>
                <c:pt idx="42">
                  <c:v>-59.573593099999997</c:v>
                </c:pt>
                <c:pt idx="43">
                  <c:v>-58.998699999999999</c:v>
                </c:pt>
                <c:pt idx="44">
                  <c:v>-58.638263700000003</c:v>
                </c:pt>
                <c:pt idx="45">
                  <c:v>-57.805027000000003</c:v>
                </c:pt>
                <c:pt idx="46">
                  <c:v>-57.9511337</c:v>
                </c:pt>
                <c:pt idx="47">
                  <c:v>-57.204998000000003</c:v>
                </c:pt>
                <c:pt idx="48">
                  <c:v>-57.012104000000001</c:v>
                </c:pt>
                <c:pt idx="49">
                  <c:v>-56.431263000000001</c:v>
                </c:pt>
                <c:pt idx="50">
                  <c:v>-56.634039999999999</c:v>
                </c:pt>
                <c:pt idx="51">
                  <c:v>-56.3606148</c:v>
                </c:pt>
                <c:pt idx="52">
                  <c:v>-56.180219999999998</c:v>
                </c:pt>
                <c:pt idx="53">
                  <c:v>-55.770049999999998</c:v>
                </c:pt>
                <c:pt idx="54">
                  <c:v>-55.767894699999999</c:v>
                </c:pt>
                <c:pt idx="55">
                  <c:v>-55.534332300000003</c:v>
                </c:pt>
                <c:pt idx="56">
                  <c:v>-55.5242577</c:v>
                </c:pt>
                <c:pt idx="57">
                  <c:v>-55.177259999999997</c:v>
                </c:pt>
                <c:pt idx="58">
                  <c:v>-55.366424600000002</c:v>
                </c:pt>
                <c:pt idx="59">
                  <c:v>-54.909996</c:v>
                </c:pt>
                <c:pt idx="60">
                  <c:v>-54.832419999999999</c:v>
                </c:pt>
                <c:pt idx="61">
                  <c:v>-54.370094299999998</c:v>
                </c:pt>
                <c:pt idx="62">
                  <c:v>-54.267119999999998</c:v>
                </c:pt>
                <c:pt idx="63">
                  <c:v>-53.506275199999997</c:v>
                </c:pt>
                <c:pt idx="64">
                  <c:v>-53.649192800000002</c:v>
                </c:pt>
                <c:pt idx="65">
                  <c:v>-53.063476600000001</c:v>
                </c:pt>
                <c:pt idx="66">
                  <c:v>-52.996679999999998</c:v>
                </c:pt>
                <c:pt idx="67">
                  <c:v>-52.852429999999998</c:v>
                </c:pt>
                <c:pt idx="68">
                  <c:v>-52.672809999999998</c:v>
                </c:pt>
                <c:pt idx="69">
                  <c:v>-52.3405342</c:v>
                </c:pt>
                <c:pt idx="70">
                  <c:v>-52.2872658</c:v>
                </c:pt>
                <c:pt idx="71">
                  <c:v>-52.171750000000003</c:v>
                </c:pt>
                <c:pt idx="72">
                  <c:v>-52.213160000000002</c:v>
                </c:pt>
                <c:pt idx="73">
                  <c:v>-52.044040000000003</c:v>
                </c:pt>
                <c:pt idx="74">
                  <c:v>-51.788420000000002</c:v>
                </c:pt>
                <c:pt idx="75">
                  <c:v>-51.604419999999998</c:v>
                </c:pt>
                <c:pt idx="76">
                  <c:v>-51.519269999999999</c:v>
                </c:pt>
                <c:pt idx="77">
                  <c:v>-51.2714043</c:v>
                </c:pt>
                <c:pt idx="78">
                  <c:v>-51.086673699999999</c:v>
                </c:pt>
                <c:pt idx="79">
                  <c:v>-51.01511</c:v>
                </c:pt>
                <c:pt idx="80">
                  <c:v>-50.806989999999999</c:v>
                </c:pt>
                <c:pt idx="81">
                  <c:v>-50.516407000000001</c:v>
                </c:pt>
                <c:pt idx="82">
                  <c:v>-50.650184600000003</c:v>
                </c:pt>
                <c:pt idx="83">
                  <c:v>-50.366214800000002</c:v>
                </c:pt>
                <c:pt idx="84">
                  <c:v>-50.363841999999998</c:v>
                </c:pt>
                <c:pt idx="85">
                  <c:v>-50.071262400000002</c:v>
                </c:pt>
                <c:pt idx="86">
                  <c:v>-49.950428000000002</c:v>
                </c:pt>
                <c:pt idx="87">
                  <c:v>-49.560306500000003</c:v>
                </c:pt>
                <c:pt idx="88">
                  <c:v>-49.537640000000003</c:v>
                </c:pt>
                <c:pt idx="89">
                  <c:v>-49.409320000000001</c:v>
                </c:pt>
                <c:pt idx="90">
                  <c:v>-49.322055800000001</c:v>
                </c:pt>
                <c:pt idx="91">
                  <c:v>-49.215442699999997</c:v>
                </c:pt>
                <c:pt idx="92">
                  <c:v>-49.2157822</c:v>
                </c:pt>
                <c:pt idx="93">
                  <c:v>-49.131860000000003</c:v>
                </c:pt>
                <c:pt idx="94">
                  <c:v>-49.133525800000001</c:v>
                </c:pt>
                <c:pt idx="95">
                  <c:v>-49.106262200000003</c:v>
                </c:pt>
                <c:pt idx="96">
                  <c:v>-49.342853499999997</c:v>
                </c:pt>
                <c:pt idx="97">
                  <c:v>-49.1806068</c:v>
                </c:pt>
                <c:pt idx="98">
                  <c:v>-49.108902</c:v>
                </c:pt>
                <c:pt idx="99">
                  <c:v>-48.869194</c:v>
                </c:pt>
                <c:pt idx="100">
                  <c:v>-48.767085999999999</c:v>
                </c:pt>
                <c:pt idx="101">
                  <c:v>-48.807685900000003</c:v>
                </c:pt>
                <c:pt idx="102">
                  <c:v>-48.752864799999998</c:v>
                </c:pt>
                <c:pt idx="103">
                  <c:v>-48.612369999999999</c:v>
                </c:pt>
                <c:pt idx="104">
                  <c:v>-48.4824257</c:v>
                </c:pt>
                <c:pt idx="105">
                  <c:v>-48.445880000000002</c:v>
                </c:pt>
                <c:pt idx="106">
                  <c:v>-47.9115562</c:v>
                </c:pt>
                <c:pt idx="107">
                  <c:v>-47.757330000000003</c:v>
                </c:pt>
                <c:pt idx="108">
                  <c:v>-47.590057399999999</c:v>
                </c:pt>
                <c:pt idx="109">
                  <c:v>-47.600349999999999</c:v>
                </c:pt>
                <c:pt idx="110">
                  <c:v>-47.356555899999996</c:v>
                </c:pt>
                <c:pt idx="111">
                  <c:v>-47.311750000000004</c:v>
                </c:pt>
                <c:pt idx="112">
                  <c:v>-47.237163500000001</c:v>
                </c:pt>
                <c:pt idx="113">
                  <c:v>-47.256950000000003</c:v>
                </c:pt>
                <c:pt idx="114">
                  <c:v>-47.42839</c:v>
                </c:pt>
                <c:pt idx="115">
                  <c:v>-47.305840000000003</c:v>
                </c:pt>
                <c:pt idx="116">
                  <c:v>-47.597476999999998</c:v>
                </c:pt>
                <c:pt idx="117">
                  <c:v>-47.368263200000001</c:v>
                </c:pt>
                <c:pt idx="118">
                  <c:v>-47.732952099999999</c:v>
                </c:pt>
                <c:pt idx="119">
                  <c:v>-47.483629999999998</c:v>
                </c:pt>
                <c:pt idx="120">
                  <c:v>-47.362964599999998</c:v>
                </c:pt>
                <c:pt idx="121">
                  <c:v>-46.829742400000001</c:v>
                </c:pt>
                <c:pt idx="122">
                  <c:v>-46.950620000000001</c:v>
                </c:pt>
                <c:pt idx="123">
                  <c:v>-46.783214600000001</c:v>
                </c:pt>
                <c:pt idx="124">
                  <c:v>-46.706119999999999</c:v>
                </c:pt>
                <c:pt idx="125">
                  <c:v>-46.697069999999997</c:v>
                </c:pt>
                <c:pt idx="126">
                  <c:v>-46.7268829</c:v>
                </c:pt>
                <c:pt idx="127">
                  <c:v>-46.868549999999999</c:v>
                </c:pt>
                <c:pt idx="128">
                  <c:v>-47.106009999999998</c:v>
                </c:pt>
                <c:pt idx="129">
                  <c:v>-46.942309999999999</c:v>
                </c:pt>
                <c:pt idx="130">
                  <c:v>-46.933425900000003</c:v>
                </c:pt>
                <c:pt idx="131">
                  <c:v>-46.803077700000003</c:v>
                </c:pt>
                <c:pt idx="132">
                  <c:v>-46.629672999999997</c:v>
                </c:pt>
                <c:pt idx="133">
                  <c:v>-46.529586799999997</c:v>
                </c:pt>
                <c:pt idx="134">
                  <c:v>-46.311515800000002</c:v>
                </c:pt>
                <c:pt idx="135">
                  <c:v>-46.165466299999999</c:v>
                </c:pt>
                <c:pt idx="136">
                  <c:v>-46.031086000000002</c:v>
                </c:pt>
                <c:pt idx="137">
                  <c:v>-46.04739</c:v>
                </c:pt>
                <c:pt idx="138">
                  <c:v>-46.282264699999999</c:v>
                </c:pt>
                <c:pt idx="139">
                  <c:v>-46.07161</c:v>
                </c:pt>
                <c:pt idx="140">
                  <c:v>-45.8908348</c:v>
                </c:pt>
                <c:pt idx="141">
                  <c:v>-45.752552000000001</c:v>
                </c:pt>
                <c:pt idx="142">
                  <c:v>-45.983207700000001</c:v>
                </c:pt>
                <c:pt idx="143">
                  <c:v>-46.105445899999999</c:v>
                </c:pt>
                <c:pt idx="144">
                  <c:v>-46.556759999999997</c:v>
                </c:pt>
                <c:pt idx="145">
                  <c:v>-46.538980000000002</c:v>
                </c:pt>
                <c:pt idx="146">
                  <c:v>-46.704599999999999</c:v>
                </c:pt>
                <c:pt idx="147">
                  <c:v>-46.975112899999999</c:v>
                </c:pt>
                <c:pt idx="148">
                  <c:v>-47.227108000000001</c:v>
                </c:pt>
                <c:pt idx="149">
                  <c:v>-47.092372900000001</c:v>
                </c:pt>
                <c:pt idx="150">
                  <c:v>-46.992109999999997</c:v>
                </c:pt>
                <c:pt idx="151">
                  <c:v>-46.424007400000001</c:v>
                </c:pt>
                <c:pt idx="152">
                  <c:v>-46.463935900000003</c:v>
                </c:pt>
                <c:pt idx="153">
                  <c:v>-46.531593299999997</c:v>
                </c:pt>
                <c:pt idx="154">
                  <c:v>-46.731059999999999</c:v>
                </c:pt>
                <c:pt idx="155">
                  <c:v>-46.464542399999999</c:v>
                </c:pt>
                <c:pt idx="156">
                  <c:v>-46.039806400000003</c:v>
                </c:pt>
                <c:pt idx="157">
                  <c:v>-45.828429999999997</c:v>
                </c:pt>
                <c:pt idx="158">
                  <c:v>-45.577743499999997</c:v>
                </c:pt>
                <c:pt idx="159">
                  <c:v>-45.403950000000002</c:v>
                </c:pt>
                <c:pt idx="160">
                  <c:v>-45.343699999999998</c:v>
                </c:pt>
                <c:pt idx="161">
                  <c:v>-45.970333099999998</c:v>
                </c:pt>
                <c:pt idx="162">
                  <c:v>-46.073352800000002</c:v>
                </c:pt>
                <c:pt idx="163">
                  <c:v>-46.280160000000002</c:v>
                </c:pt>
                <c:pt idx="164">
                  <c:v>-46.446464499999998</c:v>
                </c:pt>
                <c:pt idx="165">
                  <c:v>-46.729610000000001</c:v>
                </c:pt>
                <c:pt idx="166">
                  <c:v>-46.546062499999998</c:v>
                </c:pt>
                <c:pt idx="167">
                  <c:v>-46.681034099999998</c:v>
                </c:pt>
                <c:pt idx="168">
                  <c:v>-46.761615800000001</c:v>
                </c:pt>
                <c:pt idx="169">
                  <c:v>-47.110073100000001</c:v>
                </c:pt>
                <c:pt idx="170">
                  <c:v>-46.592922199999997</c:v>
                </c:pt>
                <c:pt idx="171">
                  <c:v>-46.529777500000002</c:v>
                </c:pt>
                <c:pt idx="172">
                  <c:v>-47.199466700000002</c:v>
                </c:pt>
                <c:pt idx="173">
                  <c:v>-47.387405399999999</c:v>
                </c:pt>
                <c:pt idx="174">
                  <c:v>-47.268165600000003</c:v>
                </c:pt>
                <c:pt idx="175">
                  <c:v>-47.145580000000002</c:v>
                </c:pt>
                <c:pt idx="176">
                  <c:v>-47.010845199999999</c:v>
                </c:pt>
                <c:pt idx="177">
                  <c:v>-46.450363199999998</c:v>
                </c:pt>
                <c:pt idx="178">
                  <c:v>-46.309822099999998</c:v>
                </c:pt>
                <c:pt idx="179">
                  <c:v>-46.434869999999997</c:v>
                </c:pt>
                <c:pt idx="180">
                  <c:v>-47.336970000000001</c:v>
                </c:pt>
                <c:pt idx="181">
                  <c:v>-48.020145399999997</c:v>
                </c:pt>
                <c:pt idx="182">
                  <c:v>-47.661070000000002</c:v>
                </c:pt>
                <c:pt idx="183">
                  <c:v>-47.9718971</c:v>
                </c:pt>
                <c:pt idx="184">
                  <c:v>-47.708213800000003</c:v>
                </c:pt>
                <c:pt idx="185">
                  <c:v>-47.711376199999997</c:v>
                </c:pt>
                <c:pt idx="186">
                  <c:v>-47.589824700000001</c:v>
                </c:pt>
                <c:pt idx="187">
                  <c:v>-47.133876800000003</c:v>
                </c:pt>
                <c:pt idx="188">
                  <c:v>-46.687274899999998</c:v>
                </c:pt>
                <c:pt idx="189">
                  <c:v>-46.451084100000003</c:v>
                </c:pt>
                <c:pt idx="190">
                  <c:v>-46.492870000000003</c:v>
                </c:pt>
                <c:pt idx="191">
                  <c:v>-46.6857033</c:v>
                </c:pt>
                <c:pt idx="192">
                  <c:v>-46.357100000000003</c:v>
                </c:pt>
                <c:pt idx="193">
                  <c:v>-46.530850000000001</c:v>
                </c:pt>
                <c:pt idx="194">
                  <c:v>-46.678546900000001</c:v>
                </c:pt>
                <c:pt idx="195">
                  <c:v>-46.764854399999997</c:v>
                </c:pt>
                <c:pt idx="196">
                  <c:v>-46.944369999999999</c:v>
                </c:pt>
                <c:pt idx="197">
                  <c:v>-46.899562799999998</c:v>
                </c:pt>
                <c:pt idx="198">
                  <c:v>-46.729347199999999</c:v>
                </c:pt>
                <c:pt idx="199">
                  <c:v>-46.023670000000003</c:v>
                </c:pt>
                <c:pt idx="200">
                  <c:v>-45.725467700000003</c:v>
                </c:pt>
                <c:pt idx="201">
                  <c:v>-45.045740000000002</c:v>
                </c:pt>
                <c:pt idx="202">
                  <c:v>-45.41366</c:v>
                </c:pt>
                <c:pt idx="203">
                  <c:v>-44.338157699999996</c:v>
                </c:pt>
                <c:pt idx="204">
                  <c:v>-45.804490000000001</c:v>
                </c:pt>
                <c:pt idx="205">
                  <c:v>-46.771907800000001</c:v>
                </c:pt>
                <c:pt idx="206">
                  <c:v>-47.610584299999999</c:v>
                </c:pt>
                <c:pt idx="207">
                  <c:v>-47.936540000000001</c:v>
                </c:pt>
                <c:pt idx="208">
                  <c:v>-48.435207400000003</c:v>
                </c:pt>
                <c:pt idx="209">
                  <c:v>-47.694702100000001</c:v>
                </c:pt>
                <c:pt idx="210">
                  <c:v>-47.782356299999996</c:v>
                </c:pt>
                <c:pt idx="211">
                  <c:v>-48.513249999999999</c:v>
                </c:pt>
                <c:pt idx="212">
                  <c:v>-47.814582799999997</c:v>
                </c:pt>
                <c:pt idx="213">
                  <c:v>-47.878795599999997</c:v>
                </c:pt>
                <c:pt idx="214">
                  <c:v>-47.908450000000002</c:v>
                </c:pt>
                <c:pt idx="215">
                  <c:v>-48.280810000000002</c:v>
                </c:pt>
                <c:pt idx="216">
                  <c:v>-48.78134</c:v>
                </c:pt>
                <c:pt idx="217">
                  <c:v>-48.31268</c:v>
                </c:pt>
                <c:pt idx="218">
                  <c:v>-47.805034599999999</c:v>
                </c:pt>
                <c:pt idx="219">
                  <c:v>-48.184707600000003</c:v>
                </c:pt>
                <c:pt idx="220">
                  <c:v>-48.429220000000001</c:v>
                </c:pt>
                <c:pt idx="221">
                  <c:v>-48.933246599999997</c:v>
                </c:pt>
                <c:pt idx="222">
                  <c:v>-47.7557945</c:v>
                </c:pt>
                <c:pt idx="223">
                  <c:v>-47.112920000000003</c:v>
                </c:pt>
                <c:pt idx="224">
                  <c:v>-46.715972899999997</c:v>
                </c:pt>
                <c:pt idx="225">
                  <c:v>-46.313079999999999</c:v>
                </c:pt>
                <c:pt idx="226">
                  <c:v>-46.779743199999999</c:v>
                </c:pt>
                <c:pt idx="227">
                  <c:v>-46.284869999999998</c:v>
                </c:pt>
                <c:pt idx="228">
                  <c:v>-47.325920000000004</c:v>
                </c:pt>
                <c:pt idx="229">
                  <c:v>-47.854423500000003</c:v>
                </c:pt>
                <c:pt idx="230">
                  <c:v>-48.264102899999997</c:v>
                </c:pt>
                <c:pt idx="231">
                  <c:v>-48.491344499999997</c:v>
                </c:pt>
                <c:pt idx="232">
                  <c:v>-48.74051</c:v>
                </c:pt>
                <c:pt idx="233">
                  <c:v>-47.922275499999998</c:v>
                </c:pt>
                <c:pt idx="234">
                  <c:v>-47.768419999999999</c:v>
                </c:pt>
                <c:pt idx="235">
                  <c:v>-49.67933</c:v>
                </c:pt>
                <c:pt idx="236">
                  <c:v>-49.175293000000003</c:v>
                </c:pt>
                <c:pt idx="237">
                  <c:v>-48.7954674</c:v>
                </c:pt>
                <c:pt idx="238">
                  <c:v>-49.512195599999998</c:v>
                </c:pt>
                <c:pt idx="239">
                  <c:v>-50.029853799999998</c:v>
                </c:pt>
                <c:pt idx="240">
                  <c:v>-51.776516000000001</c:v>
                </c:pt>
                <c:pt idx="241">
                  <c:v>-50.091617599999999</c:v>
                </c:pt>
                <c:pt idx="242">
                  <c:v>-49.482044199999997</c:v>
                </c:pt>
                <c:pt idx="243">
                  <c:v>-48.9313164</c:v>
                </c:pt>
                <c:pt idx="244">
                  <c:v>-49.6776543</c:v>
                </c:pt>
                <c:pt idx="245">
                  <c:v>-48.541789999999999</c:v>
                </c:pt>
                <c:pt idx="246">
                  <c:v>-48.307601900000002</c:v>
                </c:pt>
                <c:pt idx="247">
                  <c:v>-47.767949999999999</c:v>
                </c:pt>
                <c:pt idx="248">
                  <c:v>-47.985374499999999</c:v>
                </c:pt>
                <c:pt idx="249">
                  <c:v>-46.3742752</c:v>
                </c:pt>
                <c:pt idx="250">
                  <c:v>-46.192855799999997</c:v>
                </c:pt>
                <c:pt idx="251">
                  <c:v>-45.466583300000003</c:v>
                </c:pt>
                <c:pt idx="252">
                  <c:v>-47.157672900000001</c:v>
                </c:pt>
                <c:pt idx="253">
                  <c:v>-47.283435799999999</c:v>
                </c:pt>
                <c:pt idx="254">
                  <c:v>-45.771880000000003</c:v>
                </c:pt>
                <c:pt idx="255">
                  <c:v>-45.83802</c:v>
                </c:pt>
                <c:pt idx="256">
                  <c:v>-45.4519424</c:v>
                </c:pt>
                <c:pt idx="257">
                  <c:v>-45.039499999999997</c:v>
                </c:pt>
                <c:pt idx="258">
                  <c:v>-45.2714043</c:v>
                </c:pt>
                <c:pt idx="259">
                  <c:v>-45.412770000000002</c:v>
                </c:pt>
                <c:pt idx="260">
                  <c:v>-44.746090000000002</c:v>
                </c:pt>
                <c:pt idx="261">
                  <c:v>-44.684555099999997</c:v>
                </c:pt>
                <c:pt idx="262">
                  <c:v>-44.286174799999998</c:v>
                </c:pt>
                <c:pt idx="263">
                  <c:v>-44.922142000000001</c:v>
                </c:pt>
                <c:pt idx="264">
                  <c:v>-45.382890000000003</c:v>
                </c:pt>
                <c:pt idx="265">
                  <c:v>-44.327922800000003</c:v>
                </c:pt>
                <c:pt idx="266">
                  <c:v>-43.474292800000001</c:v>
                </c:pt>
                <c:pt idx="267">
                  <c:v>-43.443916299999998</c:v>
                </c:pt>
                <c:pt idx="268">
                  <c:v>-43.08334</c:v>
                </c:pt>
                <c:pt idx="269">
                  <c:v>-43.392800000000001</c:v>
                </c:pt>
                <c:pt idx="270">
                  <c:v>-42.970844300000003</c:v>
                </c:pt>
                <c:pt idx="271">
                  <c:v>-42.8857079</c:v>
                </c:pt>
                <c:pt idx="272">
                  <c:v>-42.342469999999999</c:v>
                </c:pt>
                <c:pt idx="273">
                  <c:v>-42.345970000000001</c:v>
                </c:pt>
                <c:pt idx="274">
                  <c:v>-42.32884</c:v>
                </c:pt>
                <c:pt idx="275">
                  <c:v>-42.067356099999998</c:v>
                </c:pt>
                <c:pt idx="276">
                  <c:v>-41.955745700000001</c:v>
                </c:pt>
                <c:pt idx="277">
                  <c:v>-41.703569999999999</c:v>
                </c:pt>
                <c:pt idx="278">
                  <c:v>-41.231205000000003</c:v>
                </c:pt>
                <c:pt idx="279">
                  <c:v>-40.857597400000003</c:v>
                </c:pt>
                <c:pt idx="280">
                  <c:v>-40.412210000000002</c:v>
                </c:pt>
                <c:pt idx="281">
                  <c:v>-39.925888100000002</c:v>
                </c:pt>
                <c:pt idx="282">
                  <c:v>-40.049667399999997</c:v>
                </c:pt>
                <c:pt idx="283">
                  <c:v>-39.975765199999998</c:v>
                </c:pt>
                <c:pt idx="284">
                  <c:v>-39.840583799999997</c:v>
                </c:pt>
                <c:pt idx="285">
                  <c:v>-39.52928</c:v>
                </c:pt>
                <c:pt idx="286">
                  <c:v>-39.728256199999997</c:v>
                </c:pt>
                <c:pt idx="287">
                  <c:v>-39.271861999999999</c:v>
                </c:pt>
                <c:pt idx="288">
                  <c:v>-38.582855199999997</c:v>
                </c:pt>
                <c:pt idx="289">
                  <c:v>-38.3041573</c:v>
                </c:pt>
                <c:pt idx="290">
                  <c:v>-37.945979999999999</c:v>
                </c:pt>
                <c:pt idx="291">
                  <c:v>-38.166110000000003</c:v>
                </c:pt>
                <c:pt idx="292">
                  <c:v>-38.020400000000002</c:v>
                </c:pt>
                <c:pt idx="293">
                  <c:v>-38.849290000000003</c:v>
                </c:pt>
                <c:pt idx="294">
                  <c:v>-39.426197100000003</c:v>
                </c:pt>
                <c:pt idx="295">
                  <c:v>-39.935090000000002</c:v>
                </c:pt>
                <c:pt idx="296">
                  <c:v>-40.387090000000001</c:v>
                </c:pt>
                <c:pt idx="297">
                  <c:v>-39.609672500000002</c:v>
                </c:pt>
                <c:pt idx="298">
                  <c:v>-39.656856500000004</c:v>
                </c:pt>
                <c:pt idx="299">
                  <c:v>-39.416690000000003</c:v>
                </c:pt>
                <c:pt idx="300">
                  <c:v>-39.0234375</c:v>
                </c:pt>
                <c:pt idx="301">
                  <c:v>-39.044229999999999</c:v>
                </c:pt>
                <c:pt idx="302">
                  <c:v>-39.488124800000001</c:v>
                </c:pt>
                <c:pt idx="303">
                  <c:v>-39.516063699999997</c:v>
                </c:pt>
                <c:pt idx="304">
                  <c:v>-38.907559999999997</c:v>
                </c:pt>
                <c:pt idx="305">
                  <c:v>-38.640377000000001</c:v>
                </c:pt>
                <c:pt idx="306">
                  <c:v>-38.909520000000001</c:v>
                </c:pt>
                <c:pt idx="307">
                  <c:v>-39.343837700000002</c:v>
                </c:pt>
                <c:pt idx="308">
                  <c:v>-38.631889999999999</c:v>
                </c:pt>
                <c:pt idx="309">
                  <c:v>-38.365634900000003</c:v>
                </c:pt>
                <c:pt idx="310">
                  <c:v>-38.267375899999998</c:v>
                </c:pt>
                <c:pt idx="311">
                  <c:v>-39.039209999999997</c:v>
                </c:pt>
                <c:pt idx="312">
                  <c:v>-39.064399999999999</c:v>
                </c:pt>
                <c:pt idx="313">
                  <c:v>-38.814132700000002</c:v>
                </c:pt>
                <c:pt idx="314">
                  <c:v>-39.289615599999998</c:v>
                </c:pt>
                <c:pt idx="315">
                  <c:v>-39.246227300000001</c:v>
                </c:pt>
                <c:pt idx="316">
                  <c:v>-38.703144100000003</c:v>
                </c:pt>
                <c:pt idx="317">
                  <c:v>-38.996322599999999</c:v>
                </c:pt>
                <c:pt idx="318">
                  <c:v>-39.849823000000001</c:v>
                </c:pt>
                <c:pt idx="319">
                  <c:v>-40.248848000000002</c:v>
                </c:pt>
                <c:pt idx="320">
                  <c:v>-40.551086400000003</c:v>
                </c:pt>
                <c:pt idx="321">
                  <c:v>-41.101432799999998</c:v>
                </c:pt>
                <c:pt idx="322">
                  <c:v>-41.421375300000001</c:v>
                </c:pt>
                <c:pt idx="323">
                  <c:v>-41.520769999999999</c:v>
                </c:pt>
                <c:pt idx="324">
                  <c:v>-41.348239999999997</c:v>
                </c:pt>
                <c:pt idx="325">
                  <c:v>-42.143936199999999</c:v>
                </c:pt>
                <c:pt idx="326">
                  <c:v>-43.005830000000003</c:v>
                </c:pt>
                <c:pt idx="327">
                  <c:v>-43.128582000000002</c:v>
                </c:pt>
                <c:pt idx="328">
                  <c:v>-44.632885000000002</c:v>
                </c:pt>
                <c:pt idx="329">
                  <c:v>-45.284957900000002</c:v>
                </c:pt>
                <c:pt idx="330">
                  <c:v>-44.755879999999998</c:v>
                </c:pt>
                <c:pt idx="331">
                  <c:v>-43.762496900000002</c:v>
                </c:pt>
                <c:pt idx="332">
                  <c:v>-44.699950000000001</c:v>
                </c:pt>
                <c:pt idx="333">
                  <c:v>-45.490349999999999</c:v>
                </c:pt>
                <c:pt idx="334">
                  <c:v>-45.641525299999998</c:v>
                </c:pt>
                <c:pt idx="335">
                  <c:v>-44.738475800000003</c:v>
                </c:pt>
                <c:pt idx="336">
                  <c:v>-43.026879999999998</c:v>
                </c:pt>
                <c:pt idx="337">
                  <c:v>-41.91142</c:v>
                </c:pt>
                <c:pt idx="338">
                  <c:v>-41.885036499999998</c:v>
                </c:pt>
                <c:pt idx="339">
                  <c:v>-41.714004500000001</c:v>
                </c:pt>
                <c:pt idx="340">
                  <c:v>-43.086505899999999</c:v>
                </c:pt>
                <c:pt idx="341">
                  <c:v>-44.085666699999997</c:v>
                </c:pt>
                <c:pt idx="342">
                  <c:v>-43.513725299999997</c:v>
                </c:pt>
                <c:pt idx="343">
                  <c:v>-44.346499999999999</c:v>
                </c:pt>
                <c:pt idx="344">
                  <c:v>-47.065853099999998</c:v>
                </c:pt>
                <c:pt idx="345">
                  <c:v>-45.800502799999997</c:v>
                </c:pt>
                <c:pt idx="346">
                  <c:v>-45.474243199999997</c:v>
                </c:pt>
                <c:pt idx="347">
                  <c:v>-44.4192848</c:v>
                </c:pt>
                <c:pt idx="348">
                  <c:v>-45.406963300000001</c:v>
                </c:pt>
                <c:pt idx="349">
                  <c:v>-46.449440000000003</c:v>
                </c:pt>
                <c:pt idx="350">
                  <c:v>-46.283863099999998</c:v>
                </c:pt>
                <c:pt idx="351">
                  <c:v>-47.456455200000001</c:v>
                </c:pt>
                <c:pt idx="352">
                  <c:v>-52.631700000000002</c:v>
                </c:pt>
                <c:pt idx="353">
                  <c:v>-49.331980000000001</c:v>
                </c:pt>
                <c:pt idx="354">
                  <c:v>-45.607345600000002</c:v>
                </c:pt>
                <c:pt idx="355">
                  <c:v>-46.027904499999998</c:v>
                </c:pt>
                <c:pt idx="356">
                  <c:v>-47.17597</c:v>
                </c:pt>
                <c:pt idx="357">
                  <c:v>-48.684699999999999</c:v>
                </c:pt>
                <c:pt idx="358">
                  <c:v>-48.430965399999998</c:v>
                </c:pt>
                <c:pt idx="359">
                  <c:v>-48.971656799999998</c:v>
                </c:pt>
                <c:pt idx="360">
                  <c:v>-48.801174199999998</c:v>
                </c:pt>
                <c:pt idx="361">
                  <c:v>-47.965122200000003</c:v>
                </c:pt>
                <c:pt idx="362">
                  <c:v>-46.900759999999998</c:v>
                </c:pt>
                <c:pt idx="363">
                  <c:v>-46.576763200000002</c:v>
                </c:pt>
                <c:pt idx="364">
                  <c:v>-46.593780000000002</c:v>
                </c:pt>
                <c:pt idx="365">
                  <c:v>-46.696907000000003</c:v>
                </c:pt>
                <c:pt idx="366">
                  <c:v>-47.434249999999999</c:v>
                </c:pt>
                <c:pt idx="367">
                  <c:v>-47.860660000000003</c:v>
                </c:pt>
                <c:pt idx="368">
                  <c:v>-47.643880000000003</c:v>
                </c:pt>
                <c:pt idx="369">
                  <c:v>-48.611942300000003</c:v>
                </c:pt>
                <c:pt idx="370">
                  <c:v>-48.385359999999999</c:v>
                </c:pt>
                <c:pt idx="371">
                  <c:v>-49.366439999999997</c:v>
                </c:pt>
                <c:pt idx="372">
                  <c:v>-51.24192</c:v>
                </c:pt>
                <c:pt idx="373">
                  <c:v>-54.066646599999999</c:v>
                </c:pt>
                <c:pt idx="374">
                  <c:v>-58.230319999999999</c:v>
                </c:pt>
                <c:pt idx="375">
                  <c:v>-59.601680000000002</c:v>
                </c:pt>
                <c:pt idx="376">
                  <c:v>-63.582397499999999</c:v>
                </c:pt>
                <c:pt idx="377">
                  <c:v>-59.951957700000001</c:v>
                </c:pt>
                <c:pt idx="378">
                  <c:v>-58.837104799999999</c:v>
                </c:pt>
                <c:pt idx="379">
                  <c:v>-61.2597466</c:v>
                </c:pt>
                <c:pt idx="380">
                  <c:v>-61.270800000000001</c:v>
                </c:pt>
                <c:pt idx="381">
                  <c:v>-64.864080000000001</c:v>
                </c:pt>
                <c:pt idx="382">
                  <c:v>-64.6295547</c:v>
                </c:pt>
                <c:pt idx="383">
                  <c:v>-66.799449999999993</c:v>
                </c:pt>
                <c:pt idx="384">
                  <c:v>-64.950479999999999</c:v>
                </c:pt>
                <c:pt idx="385">
                  <c:v>-62.873207100000002</c:v>
                </c:pt>
                <c:pt idx="386">
                  <c:v>-60.207752200000002</c:v>
                </c:pt>
                <c:pt idx="387">
                  <c:v>-61.3469658</c:v>
                </c:pt>
                <c:pt idx="388">
                  <c:v>-61.510959999999997</c:v>
                </c:pt>
                <c:pt idx="389">
                  <c:v>-68.343320000000006</c:v>
                </c:pt>
                <c:pt idx="390">
                  <c:v>-63.108519999999999</c:v>
                </c:pt>
                <c:pt idx="391">
                  <c:v>-57.925559999999997</c:v>
                </c:pt>
                <c:pt idx="392">
                  <c:v>-54.381500000000003</c:v>
                </c:pt>
                <c:pt idx="393">
                  <c:v>-55.562507600000004</c:v>
                </c:pt>
                <c:pt idx="394">
                  <c:v>-54.093574500000003</c:v>
                </c:pt>
                <c:pt idx="395">
                  <c:v>-52.600177799999997</c:v>
                </c:pt>
                <c:pt idx="396">
                  <c:v>-50.230003400000001</c:v>
                </c:pt>
                <c:pt idx="397">
                  <c:v>-51.1306534</c:v>
                </c:pt>
                <c:pt idx="398">
                  <c:v>-51.8191147</c:v>
                </c:pt>
                <c:pt idx="399">
                  <c:v>-51.263849999999998</c:v>
                </c:pt>
                <c:pt idx="400">
                  <c:v>-48.4161644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0-44B0-47F5-95AF-3B5878AA179D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949380672"/>
        <c:axId val="1949382112"/>
      </c:scatterChart>
      <c:valAx>
        <c:axId val="1949380672"/>
        <c:scaling>
          <c:orientation val="minMax"/>
          <c:max val="67000000000"/>
          <c:min val="0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US"/>
                  <a:t>Frequency (GHz)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</c:title>
        <c:numFmt formatCode="General" sourceLinked="0"/>
        <c:majorTickMark val="none"/>
        <c:minorTickMark val="none"/>
        <c:tickLblPos val="low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1949382112"/>
        <c:crosses val="autoZero"/>
        <c:crossBetween val="midCat"/>
        <c:majorUnit val="5000000000"/>
        <c:dispUnits>
          <c:builtInUnit val="billions"/>
        </c:dispUnits>
      </c:valAx>
      <c:valAx>
        <c:axId val="1949382112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US"/>
                  <a:t>S21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</c:title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1949380672"/>
        <c:crosses val="autoZero"/>
        <c:crossBetween val="midCat"/>
      </c:valAx>
      <c:spPr>
        <a:noFill/>
        <a:ln>
          <a:noFill/>
        </a:ln>
        <a:effectLst/>
      </c:spPr>
    </c:plotArea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8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40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en-US"/>
              <a:t>MASW-011170,</a:t>
            </a:r>
            <a:r>
              <a:rPr lang="en-US" baseline="0"/>
              <a:t> RFC-RF1, 85 C, Raw RF1 Insertion Loss</a:t>
            </a:r>
            <a:endParaRPr lang="en-US"/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title>
    <c:autoTitleDeleted val="0"/>
    <c:plotArea>
      <c:layout/>
      <c:scatterChart>
        <c:scatterStyle val="lineMarker"/>
        <c:varyColors val="0"/>
        <c:ser>
          <c:idx val="0"/>
          <c:order val="0"/>
          <c:tx>
            <c:strRef>
              <c:f>'SN35_RFC-RF1_85C '!$D$1</c:f>
              <c:strCache>
                <c:ptCount val="1"/>
                <c:pt idx="0">
                  <c:v>dbS21</c:v>
                </c:pt>
              </c:strCache>
            </c:strRef>
          </c:tx>
          <c:spPr>
            <a:ln w="19050" cap="rnd">
              <a:solidFill>
                <a:schemeClr val="accent1"/>
              </a:solidFill>
              <a:round/>
            </a:ln>
            <a:effectLst/>
          </c:spPr>
          <c:marker>
            <c:symbol val="none"/>
          </c:marker>
          <c:xVal>
            <c:numRef>
              <c:f>'SN35_RFC-RF1_85C '!$A$2:$A$402</c:f>
              <c:numCache>
                <c:formatCode>General</c:formatCode>
                <c:ptCount val="401"/>
                <c:pt idx="0">
                  <c:v>10000000</c:v>
                </c:pt>
                <c:pt idx="1">
                  <c:v>177475000</c:v>
                </c:pt>
                <c:pt idx="2">
                  <c:v>344950000</c:v>
                </c:pt>
                <c:pt idx="3">
                  <c:v>512425000</c:v>
                </c:pt>
                <c:pt idx="4">
                  <c:v>679900000</c:v>
                </c:pt>
                <c:pt idx="5">
                  <c:v>847375000</c:v>
                </c:pt>
                <c:pt idx="6">
                  <c:v>1014850000</c:v>
                </c:pt>
                <c:pt idx="7">
                  <c:v>1182325000</c:v>
                </c:pt>
                <c:pt idx="8">
                  <c:v>1349800000</c:v>
                </c:pt>
                <c:pt idx="9">
                  <c:v>1517275000</c:v>
                </c:pt>
                <c:pt idx="10">
                  <c:v>1684750000</c:v>
                </c:pt>
                <c:pt idx="11">
                  <c:v>1852225000</c:v>
                </c:pt>
                <c:pt idx="12">
                  <c:v>2019700000</c:v>
                </c:pt>
                <c:pt idx="13">
                  <c:v>2187175000</c:v>
                </c:pt>
                <c:pt idx="14">
                  <c:v>2354650000</c:v>
                </c:pt>
                <c:pt idx="15">
                  <c:v>2522125000</c:v>
                </c:pt>
                <c:pt idx="16">
                  <c:v>2689600000</c:v>
                </c:pt>
                <c:pt idx="17">
                  <c:v>2857075000</c:v>
                </c:pt>
                <c:pt idx="18">
                  <c:v>3024550000</c:v>
                </c:pt>
                <c:pt idx="19">
                  <c:v>3192025000</c:v>
                </c:pt>
                <c:pt idx="20">
                  <c:v>3359500000</c:v>
                </c:pt>
                <c:pt idx="21">
                  <c:v>3526975000</c:v>
                </c:pt>
                <c:pt idx="22">
                  <c:v>3694450000</c:v>
                </c:pt>
                <c:pt idx="23">
                  <c:v>3861925000</c:v>
                </c:pt>
                <c:pt idx="24">
                  <c:v>4029400000</c:v>
                </c:pt>
                <c:pt idx="25">
                  <c:v>4196875000</c:v>
                </c:pt>
                <c:pt idx="26">
                  <c:v>4364350000</c:v>
                </c:pt>
                <c:pt idx="27">
                  <c:v>4531825000</c:v>
                </c:pt>
                <c:pt idx="28">
                  <c:v>4699300000</c:v>
                </c:pt>
                <c:pt idx="29">
                  <c:v>4866775000</c:v>
                </c:pt>
                <c:pt idx="30">
                  <c:v>5034250000</c:v>
                </c:pt>
                <c:pt idx="31">
                  <c:v>5201725000</c:v>
                </c:pt>
                <c:pt idx="32">
                  <c:v>5369200000</c:v>
                </c:pt>
                <c:pt idx="33">
                  <c:v>5536675000</c:v>
                </c:pt>
                <c:pt idx="34">
                  <c:v>5704150000</c:v>
                </c:pt>
                <c:pt idx="35">
                  <c:v>5871625000</c:v>
                </c:pt>
                <c:pt idx="36">
                  <c:v>6039100000</c:v>
                </c:pt>
                <c:pt idx="37">
                  <c:v>6206575000</c:v>
                </c:pt>
                <c:pt idx="38">
                  <c:v>6374050000</c:v>
                </c:pt>
                <c:pt idx="39">
                  <c:v>6541525000</c:v>
                </c:pt>
                <c:pt idx="40">
                  <c:v>6709000000</c:v>
                </c:pt>
                <c:pt idx="41">
                  <c:v>6876475000</c:v>
                </c:pt>
                <c:pt idx="42">
                  <c:v>7043950000</c:v>
                </c:pt>
                <c:pt idx="43">
                  <c:v>7211425000</c:v>
                </c:pt>
                <c:pt idx="44">
                  <c:v>7378900000</c:v>
                </c:pt>
                <c:pt idx="45">
                  <c:v>7546375000</c:v>
                </c:pt>
                <c:pt idx="46">
                  <c:v>7713850000</c:v>
                </c:pt>
                <c:pt idx="47">
                  <c:v>7881325000</c:v>
                </c:pt>
                <c:pt idx="48">
                  <c:v>8048800000</c:v>
                </c:pt>
                <c:pt idx="49">
                  <c:v>8216275000</c:v>
                </c:pt>
                <c:pt idx="50">
                  <c:v>8383750000</c:v>
                </c:pt>
                <c:pt idx="51">
                  <c:v>8551225000</c:v>
                </c:pt>
                <c:pt idx="52">
                  <c:v>8718700000</c:v>
                </c:pt>
                <c:pt idx="53">
                  <c:v>8886175000</c:v>
                </c:pt>
                <c:pt idx="54">
                  <c:v>9053650000</c:v>
                </c:pt>
                <c:pt idx="55">
                  <c:v>9221125000</c:v>
                </c:pt>
                <c:pt idx="56">
                  <c:v>9388600000</c:v>
                </c:pt>
                <c:pt idx="57">
                  <c:v>9556074000</c:v>
                </c:pt>
                <c:pt idx="58">
                  <c:v>9723550000</c:v>
                </c:pt>
                <c:pt idx="59">
                  <c:v>9891025000</c:v>
                </c:pt>
                <c:pt idx="60">
                  <c:v>10058500000</c:v>
                </c:pt>
                <c:pt idx="61">
                  <c:v>10225975300</c:v>
                </c:pt>
                <c:pt idx="62">
                  <c:v>10393450000</c:v>
                </c:pt>
                <c:pt idx="63">
                  <c:v>10560924700</c:v>
                </c:pt>
                <c:pt idx="64">
                  <c:v>10728400000</c:v>
                </c:pt>
                <c:pt idx="65">
                  <c:v>10895875100</c:v>
                </c:pt>
                <c:pt idx="66">
                  <c:v>11063350000</c:v>
                </c:pt>
                <c:pt idx="67">
                  <c:v>11230825500</c:v>
                </c:pt>
                <c:pt idx="68">
                  <c:v>11398300000</c:v>
                </c:pt>
                <c:pt idx="69">
                  <c:v>11565774800</c:v>
                </c:pt>
                <c:pt idx="70">
                  <c:v>11733250000</c:v>
                </c:pt>
                <c:pt idx="71">
                  <c:v>11900725200</c:v>
                </c:pt>
                <c:pt idx="72">
                  <c:v>12068200000</c:v>
                </c:pt>
                <c:pt idx="73">
                  <c:v>12235674600</c:v>
                </c:pt>
                <c:pt idx="74">
                  <c:v>12403150000</c:v>
                </c:pt>
                <c:pt idx="75">
                  <c:v>12570625000</c:v>
                </c:pt>
                <c:pt idx="76">
                  <c:v>12738100000</c:v>
                </c:pt>
                <c:pt idx="77">
                  <c:v>12905575400</c:v>
                </c:pt>
                <c:pt idx="78">
                  <c:v>13073050000</c:v>
                </c:pt>
                <c:pt idx="79">
                  <c:v>13240524800</c:v>
                </c:pt>
                <c:pt idx="80">
                  <c:v>13408000000</c:v>
                </c:pt>
                <c:pt idx="81">
                  <c:v>13575475200</c:v>
                </c:pt>
                <c:pt idx="82">
                  <c:v>13742950000</c:v>
                </c:pt>
                <c:pt idx="83">
                  <c:v>13910424600</c:v>
                </c:pt>
                <c:pt idx="84">
                  <c:v>14077900000</c:v>
                </c:pt>
                <c:pt idx="85">
                  <c:v>14245375000</c:v>
                </c:pt>
                <c:pt idx="86">
                  <c:v>14412850000</c:v>
                </c:pt>
                <c:pt idx="87">
                  <c:v>14580325400</c:v>
                </c:pt>
                <c:pt idx="88">
                  <c:v>14747800000</c:v>
                </c:pt>
                <c:pt idx="89">
                  <c:v>14915274800</c:v>
                </c:pt>
                <c:pt idx="90">
                  <c:v>15082750000</c:v>
                </c:pt>
                <c:pt idx="91">
                  <c:v>15250225200</c:v>
                </c:pt>
                <c:pt idx="92">
                  <c:v>15417700000</c:v>
                </c:pt>
                <c:pt idx="93">
                  <c:v>15585174500</c:v>
                </c:pt>
                <c:pt idx="94">
                  <c:v>15752650000</c:v>
                </c:pt>
                <c:pt idx="95">
                  <c:v>15920124900</c:v>
                </c:pt>
                <c:pt idx="96">
                  <c:v>16087600000</c:v>
                </c:pt>
                <c:pt idx="97">
                  <c:v>16255075300</c:v>
                </c:pt>
                <c:pt idx="98">
                  <c:v>16422550000</c:v>
                </c:pt>
                <c:pt idx="99">
                  <c:v>16590024700</c:v>
                </c:pt>
                <c:pt idx="100">
                  <c:v>16757500000</c:v>
                </c:pt>
                <c:pt idx="101">
                  <c:v>16924975100</c:v>
                </c:pt>
                <c:pt idx="102">
                  <c:v>17092450000</c:v>
                </c:pt>
                <c:pt idx="103">
                  <c:v>17259925500</c:v>
                </c:pt>
                <c:pt idx="104">
                  <c:v>17427400000</c:v>
                </c:pt>
                <c:pt idx="105">
                  <c:v>17594875900</c:v>
                </c:pt>
                <c:pt idx="106">
                  <c:v>17762350000</c:v>
                </c:pt>
                <c:pt idx="107">
                  <c:v>17929824300</c:v>
                </c:pt>
                <c:pt idx="108">
                  <c:v>18097300000</c:v>
                </c:pt>
                <c:pt idx="109">
                  <c:v>18264774700</c:v>
                </c:pt>
                <c:pt idx="110">
                  <c:v>18432250000</c:v>
                </c:pt>
                <c:pt idx="111">
                  <c:v>18599725100</c:v>
                </c:pt>
                <c:pt idx="112">
                  <c:v>18767200000</c:v>
                </c:pt>
                <c:pt idx="113">
                  <c:v>18934675500</c:v>
                </c:pt>
                <c:pt idx="114">
                  <c:v>19102150000</c:v>
                </c:pt>
                <c:pt idx="115">
                  <c:v>19269625900</c:v>
                </c:pt>
                <c:pt idx="116">
                  <c:v>19437100000</c:v>
                </c:pt>
                <c:pt idx="117">
                  <c:v>19604574200</c:v>
                </c:pt>
                <c:pt idx="118">
                  <c:v>19772050000</c:v>
                </c:pt>
                <c:pt idx="119">
                  <c:v>19939524600</c:v>
                </c:pt>
                <c:pt idx="120">
                  <c:v>20107000000</c:v>
                </c:pt>
                <c:pt idx="121">
                  <c:v>20274475000</c:v>
                </c:pt>
                <c:pt idx="122">
                  <c:v>20441950000</c:v>
                </c:pt>
                <c:pt idx="123">
                  <c:v>20609425400</c:v>
                </c:pt>
                <c:pt idx="124">
                  <c:v>20776900000</c:v>
                </c:pt>
                <c:pt idx="125">
                  <c:v>20944375800</c:v>
                </c:pt>
                <c:pt idx="126">
                  <c:v>21111850000</c:v>
                </c:pt>
                <c:pt idx="127">
                  <c:v>21279324200</c:v>
                </c:pt>
                <c:pt idx="128">
                  <c:v>21446800000</c:v>
                </c:pt>
                <c:pt idx="129">
                  <c:v>21614274600</c:v>
                </c:pt>
                <c:pt idx="130">
                  <c:v>21781750000</c:v>
                </c:pt>
                <c:pt idx="131">
                  <c:v>21949225000</c:v>
                </c:pt>
                <c:pt idx="132">
                  <c:v>22116700000</c:v>
                </c:pt>
                <c:pt idx="133">
                  <c:v>22284175400</c:v>
                </c:pt>
                <c:pt idx="134">
                  <c:v>22451650000</c:v>
                </c:pt>
                <c:pt idx="135">
                  <c:v>22619125800</c:v>
                </c:pt>
                <c:pt idx="136">
                  <c:v>22786600000</c:v>
                </c:pt>
                <c:pt idx="137">
                  <c:v>22954074100</c:v>
                </c:pt>
                <c:pt idx="138">
                  <c:v>23121550000</c:v>
                </c:pt>
                <c:pt idx="139">
                  <c:v>23289024500</c:v>
                </c:pt>
                <c:pt idx="140">
                  <c:v>23456500000</c:v>
                </c:pt>
                <c:pt idx="141">
                  <c:v>23623974900</c:v>
                </c:pt>
                <c:pt idx="142">
                  <c:v>23791450000</c:v>
                </c:pt>
                <c:pt idx="143">
                  <c:v>23958925300</c:v>
                </c:pt>
                <c:pt idx="144">
                  <c:v>24126400000</c:v>
                </c:pt>
                <c:pt idx="145">
                  <c:v>24293875700</c:v>
                </c:pt>
                <c:pt idx="146">
                  <c:v>24461350000</c:v>
                </c:pt>
                <c:pt idx="147">
                  <c:v>24628824100</c:v>
                </c:pt>
                <c:pt idx="148">
                  <c:v>24796300000</c:v>
                </c:pt>
                <c:pt idx="149">
                  <c:v>24963774500</c:v>
                </c:pt>
                <c:pt idx="150">
                  <c:v>25131250000</c:v>
                </c:pt>
                <c:pt idx="151">
                  <c:v>25298724900</c:v>
                </c:pt>
                <c:pt idx="152">
                  <c:v>25466200000</c:v>
                </c:pt>
                <c:pt idx="153">
                  <c:v>25633675300</c:v>
                </c:pt>
                <c:pt idx="154">
                  <c:v>25801150000</c:v>
                </c:pt>
                <c:pt idx="155">
                  <c:v>25968625700</c:v>
                </c:pt>
                <c:pt idx="156">
                  <c:v>26136100000</c:v>
                </c:pt>
                <c:pt idx="157">
                  <c:v>26303574000</c:v>
                </c:pt>
                <c:pt idx="158">
                  <c:v>26471050000</c:v>
                </c:pt>
                <c:pt idx="159">
                  <c:v>26638524400</c:v>
                </c:pt>
                <c:pt idx="160">
                  <c:v>26806000000</c:v>
                </c:pt>
                <c:pt idx="161">
                  <c:v>26973474800</c:v>
                </c:pt>
                <c:pt idx="162">
                  <c:v>27140950000</c:v>
                </c:pt>
                <c:pt idx="163">
                  <c:v>27308425200</c:v>
                </c:pt>
                <c:pt idx="164">
                  <c:v>27475900000</c:v>
                </c:pt>
                <c:pt idx="165">
                  <c:v>27643375600</c:v>
                </c:pt>
                <c:pt idx="166">
                  <c:v>27810850000</c:v>
                </c:pt>
                <c:pt idx="167">
                  <c:v>27978326000</c:v>
                </c:pt>
                <c:pt idx="168">
                  <c:v>28145800000</c:v>
                </c:pt>
                <c:pt idx="169">
                  <c:v>28313274400</c:v>
                </c:pt>
                <c:pt idx="170">
                  <c:v>28480750000</c:v>
                </c:pt>
                <c:pt idx="171">
                  <c:v>28648224800</c:v>
                </c:pt>
                <c:pt idx="172">
                  <c:v>28815700000</c:v>
                </c:pt>
                <c:pt idx="173">
                  <c:v>28983175200</c:v>
                </c:pt>
                <c:pt idx="174">
                  <c:v>29150650000</c:v>
                </c:pt>
                <c:pt idx="175">
                  <c:v>29318125600</c:v>
                </c:pt>
                <c:pt idx="176">
                  <c:v>29485600000</c:v>
                </c:pt>
                <c:pt idx="177">
                  <c:v>29653076000</c:v>
                </c:pt>
                <c:pt idx="178">
                  <c:v>29820550000</c:v>
                </c:pt>
                <c:pt idx="179">
                  <c:v>29988024300</c:v>
                </c:pt>
                <c:pt idx="180">
                  <c:v>30155500000</c:v>
                </c:pt>
                <c:pt idx="181">
                  <c:v>30322974700</c:v>
                </c:pt>
                <c:pt idx="182">
                  <c:v>30490450000</c:v>
                </c:pt>
                <c:pt idx="183">
                  <c:v>30657925100</c:v>
                </c:pt>
                <c:pt idx="184">
                  <c:v>30825400000</c:v>
                </c:pt>
                <c:pt idx="185">
                  <c:v>30992875500</c:v>
                </c:pt>
                <c:pt idx="186">
                  <c:v>31160350000</c:v>
                </c:pt>
                <c:pt idx="187">
                  <c:v>31327825900</c:v>
                </c:pt>
                <c:pt idx="188">
                  <c:v>31495300000</c:v>
                </c:pt>
                <c:pt idx="189">
                  <c:v>31662774300</c:v>
                </c:pt>
                <c:pt idx="190">
                  <c:v>31830250000</c:v>
                </c:pt>
                <c:pt idx="191">
                  <c:v>31997724700</c:v>
                </c:pt>
                <c:pt idx="192">
                  <c:v>32165200000</c:v>
                </c:pt>
                <c:pt idx="193">
                  <c:v>32332675100</c:v>
                </c:pt>
                <c:pt idx="194">
                  <c:v>32500150000</c:v>
                </c:pt>
                <c:pt idx="195">
                  <c:v>32667625500</c:v>
                </c:pt>
                <c:pt idx="196">
                  <c:v>32835100000</c:v>
                </c:pt>
                <c:pt idx="197">
                  <c:v>33002575900</c:v>
                </c:pt>
                <c:pt idx="198">
                  <c:v>33170050000</c:v>
                </c:pt>
                <c:pt idx="199">
                  <c:v>33337524200</c:v>
                </c:pt>
                <c:pt idx="200">
                  <c:v>33505000000</c:v>
                </c:pt>
                <c:pt idx="201">
                  <c:v>33672474600</c:v>
                </c:pt>
                <c:pt idx="202">
                  <c:v>33839950000</c:v>
                </c:pt>
                <c:pt idx="203">
                  <c:v>34007425000</c:v>
                </c:pt>
                <c:pt idx="204">
                  <c:v>34174900000</c:v>
                </c:pt>
                <c:pt idx="205">
                  <c:v>34342375400</c:v>
                </c:pt>
                <c:pt idx="206">
                  <c:v>34509850000</c:v>
                </c:pt>
                <c:pt idx="207">
                  <c:v>34677325800</c:v>
                </c:pt>
                <c:pt idx="208">
                  <c:v>34844800000</c:v>
                </c:pt>
                <c:pt idx="209">
                  <c:v>35012276200</c:v>
                </c:pt>
                <c:pt idx="210">
                  <c:v>35179750000</c:v>
                </c:pt>
                <c:pt idx="211">
                  <c:v>35347226600</c:v>
                </c:pt>
                <c:pt idx="212">
                  <c:v>35514700000</c:v>
                </c:pt>
                <c:pt idx="213">
                  <c:v>35682177000</c:v>
                </c:pt>
                <c:pt idx="214">
                  <c:v>35849650000</c:v>
                </c:pt>
                <c:pt idx="215">
                  <c:v>36017123300</c:v>
                </c:pt>
                <c:pt idx="216">
                  <c:v>36184600000</c:v>
                </c:pt>
                <c:pt idx="217">
                  <c:v>36352073700</c:v>
                </c:pt>
                <c:pt idx="218">
                  <c:v>36519550000</c:v>
                </c:pt>
                <c:pt idx="219">
                  <c:v>36687024100</c:v>
                </c:pt>
                <c:pt idx="220">
                  <c:v>36854500000</c:v>
                </c:pt>
                <c:pt idx="221">
                  <c:v>37021974500</c:v>
                </c:pt>
                <c:pt idx="222">
                  <c:v>37189450000</c:v>
                </c:pt>
                <c:pt idx="223">
                  <c:v>37356924900</c:v>
                </c:pt>
                <c:pt idx="224">
                  <c:v>37524400000</c:v>
                </c:pt>
                <c:pt idx="225">
                  <c:v>37691875300</c:v>
                </c:pt>
                <c:pt idx="226">
                  <c:v>37859350000</c:v>
                </c:pt>
                <c:pt idx="227">
                  <c:v>38026825700</c:v>
                </c:pt>
                <c:pt idx="228">
                  <c:v>38194300000</c:v>
                </c:pt>
                <c:pt idx="229">
                  <c:v>38361776100</c:v>
                </c:pt>
                <c:pt idx="230">
                  <c:v>38529250000</c:v>
                </c:pt>
                <c:pt idx="231">
                  <c:v>38696726500</c:v>
                </c:pt>
                <c:pt idx="232">
                  <c:v>38864200000</c:v>
                </c:pt>
                <c:pt idx="233">
                  <c:v>39031676900</c:v>
                </c:pt>
                <c:pt idx="234">
                  <c:v>39199150000</c:v>
                </c:pt>
                <c:pt idx="235">
                  <c:v>39366623200</c:v>
                </c:pt>
                <c:pt idx="236">
                  <c:v>39534100000</c:v>
                </c:pt>
                <c:pt idx="237">
                  <c:v>39701573600</c:v>
                </c:pt>
                <c:pt idx="238">
                  <c:v>39869050000</c:v>
                </c:pt>
                <c:pt idx="239">
                  <c:v>40036524000</c:v>
                </c:pt>
                <c:pt idx="240">
                  <c:v>40204000000</c:v>
                </c:pt>
                <c:pt idx="241">
                  <c:v>40371474400</c:v>
                </c:pt>
                <c:pt idx="242">
                  <c:v>40538950000</c:v>
                </c:pt>
                <c:pt idx="243">
                  <c:v>40706424800</c:v>
                </c:pt>
                <c:pt idx="244">
                  <c:v>40873900000</c:v>
                </c:pt>
                <c:pt idx="245">
                  <c:v>41041375200</c:v>
                </c:pt>
                <c:pt idx="246">
                  <c:v>41208850000</c:v>
                </c:pt>
                <c:pt idx="247">
                  <c:v>41376325600</c:v>
                </c:pt>
                <c:pt idx="248">
                  <c:v>41543800000</c:v>
                </c:pt>
                <c:pt idx="249">
                  <c:v>41711276000</c:v>
                </c:pt>
                <c:pt idx="250">
                  <c:v>41878750000</c:v>
                </c:pt>
                <c:pt idx="251">
                  <c:v>42046226400</c:v>
                </c:pt>
                <c:pt idx="252">
                  <c:v>42213700000</c:v>
                </c:pt>
                <c:pt idx="253">
                  <c:v>42381176800</c:v>
                </c:pt>
                <c:pt idx="254">
                  <c:v>42548650000</c:v>
                </c:pt>
                <c:pt idx="255">
                  <c:v>42716123100</c:v>
                </c:pt>
                <c:pt idx="256">
                  <c:v>42883600000</c:v>
                </c:pt>
                <c:pt idx="257">
                  <c:v>43051073500</c:v>
                </c:pt>
                <c:pt idx="258">
                  <c:v>43218550000</c:v>
                </c:pt>
                <c:pt idx="259">
                  <c:v>43386023900</c:v>
                </c:pt>
                <c:pt idx="260">
                  <c:v>43553500000</c:v>
                </c:pt>
                <c:pt idx="261">
                  <c:v>43720974300</c:v>
                </c:pt>
                <c:pt idx="262">
                  <c:v>43888450000</c:v>
                </c:pt>
                <c:pt idx="263">
                  <c:v>44055924700</c:v>
                </c:pt>
                <c:pt idx="264">
                  <c:v>44223400000</c:v>
                </c:pt>
                <c:pt idx="265">
                  <c:v>44390875100</c:v>
                </c:pt>
                <c:pt idx="266">
                  <c:v>44558350000</c:v>
                </c:pt>
                <c:pt idx="267">
                  <c:v>44725825500</c:v>
                </c:pt>
                <c:pt idx="268">
                  <c:v>44893300000</c:v>
                </c:pt>
                <c:pt idx="269">
                  <c:v>45060775900</c:v>
                </c:pt>
                <c:pt idx="270">
                  <c:v>45228250000</c:v>
                </c:pt>
                <c:pt idx="271">
                  <c:v>45395726300</c:v>
                </c:pt>
                <c:pt idx="272">
                  <c:v>45563200000</c:v>
                </c:pt>
                <c:pt idx="273">
                  <c:v>45730676700</c:v>
                </c:pt>
                <c:pt idx="274">
                  <c:v>45898150000</c:v>
                </c:pt>
                <c:pt idx="275">
                  <c:v>46065623000</c:v>
                </c:pt>
                <c:pt idx="276">
                  <c:v>46233100000</c:v>
                </c:pt>
                <c:pt idx="277">
                  <c:v>46400573400</c:v>
                </c:pt>
                <c:pt idx="278">
                  <c:v>46568050000</c:v>
                </c:pt>
                <c:pt idx="279">
                  <c:v>46735523800</c:v>
                </c:pt>
                <c:pt idx="280">
                  <c:v>46903000000</c:v>
                </c:pt>
                <c:pt idx="281">
                  <c:v>47070474200</c:v>
                </c:pt>
                <c:pt idx="282">
                  <c:v>47237950000</c:v>
                </c:pt>
                <c:pt idx="283">
                  <c:v>47405424600</c:v>
                </c:pt>
                <c:pt idx="284">
                  <c:v>47572900000</c:v>
                </c:pt>
                <c:pt idx="285">
                  <c:v>47740375000</c:v>
                </c:pt>
                <c:pt idx="286">
                  <c:v>47907850000</c:v>
                </c:pt>
                <c:pt idx="287">
                  <c:v>48075325400</c:v>
                </c:pt>
                <c:pt idx="288">
                  <c:v>48242800000</c:v>
                </c:pt>
                <c:pt idx="289">
                  <c:v>48410275800</c:v>
                </c:pt>
                <c:pt idx="290">
                  <c:v>48577750000</c:v>
                </c:pt>
                <c:pt idx="291">
                  <c:v>48745226200</c:v>
                </c:pt>
                <c:pt idx="292">
                  <c:v>48912700000</c:v>
                </c:pt>
                <c:pt idx="293">
                  <c:v>49080176600</c:v>
                </c:pt>
                <c:pt idx="294">
                  <c:v>49247650000</c:v>
                </c:pt>
                <c:pt idx="295">
                  <c:v>49415127000</c:v>
                </c:pt>
                <c:pt idx="296">
                  <c:v>49582600000</c:v>
                </c:pt>
                <c:pt idx="297">
                  <c:v>49750073300</c:v>
                </c:pt>
                <c:pt idx="298">
                  <c:v>49917550000</c:v>
                </c:pt>
                <c:pt idx="299">
                  <c:v>50085023700</c:v>
                </c:pt>
                <c:pt idx="300">
                  <c:v>50252500000</c:v>
                </c:pt>
                <c:pt idx="301">
                  <c:v>50419974100</c:v>
                </c:pt>
                <c:pt idx="302">
                  <c:v>50587450000</c:v>
                </c:pt>
                <c:pt idx="303">
                  <c:v>50754924500</c:v>
                </c:pt>
                <c:pt idx="304">
                  <c:v>50922400000</c:v>
                </c:pt>
                <c:pt idx="305">
                  <c:v>51089874900</c:v>
                </c:pt>
                <c:pt idx="306">
                  <c:v>51257350000</c:v>
                </c:pt>
                <c:pt idx="307">
                  <c:v>51424825300</c:v>
                </c:pt>
                <c:pt idx="308">
                  <c:v>51592300000</c:v>
                </c:pt>
                <c:pt idx="309">
                  <c:v>51759775700</c:v>
                </c:pt>
                <c:pt idx="310">
                  <c:v>51927250000</c:v>
                </c:pt>
                <c:pt idx="311">
                  <c:v>52094726100</c:v>
                </c:pt>
                <c:pt idx="312">
                  <c:v>52262200000</c:v>
                </c:pt>
                <c:pt idx="313">
                  <c:v>52429676500</c:v>
                </c:pt>
                <c:pt idx="314">
                  <c:v>52597150000</c:v>
                </c:pt>
                <c:pt idx="315">
                  <c:v>52764626900</c:v>
                </c:pt>
                <c:pt idx="316">
                  <c:v>52932100000</c:v>
                </c:pt>
                <c:pt idx="317">
                  <c:v>53099573200</c:v>
                </c:pt>
                <c:pt idx="318">
                  <c:v>53267050000</c:v>
                </c:pt>
                <c:pt idx="319">
                  <c:v>53434523600</c:v>
                </c:pt>
                <c:pt idx="320">
                  <c:v>53602000000</c:v>
                </c:pt>
                <c:pt idx="321">
                  <c:v>53769474000</c:v>
                </c:pt>
                <c:pt idx="322">
                  <c:v>53936950000</c:v>
                </c:pt>
                <c:pt idx="323">
                  <c:v>54104424400</c:v>
                </c:pt>
                <c:pt idx="324">
                  <c:v>54271900000</c:v>
                </c:pt>
                <c:pt idx="325">
                  <c:v>54439374800</c:v>
                </c:pt>
                <c:pt idx="326">
                  <c:v>54606850000</c:v>
                </c:pt>
                <c:pt idx="327">
                  <c:v>54774325200</c:v>
                </c:pt>
                <c:pt idx="328">
                  <c:v>54941800000</c:v>
                </c:pt>
                <c:pt idx="329">
                  <c:v>55109275600</c:v>
                </c:pt>
                <c:pt idx="330">
                  <c:v>55276750000</c:v>
                </c:pt>
                <c:pt idx="331">
                  <c:v>55444226000</c:v>
                </c:pt>
                <c:pt idx="332">
                  <c:v>55611700000</c:v>
                </c:pt>
                <c:pt idx="333">
                  <c:v>55779176400</c:v>
                </c:pt>
                <c:pt idx="334">
                  <c:v>55946650000</c:v>
                </c:pt>
                <c:pt idx="335">
                  <c:v>56114126800</c:v>
                </c:pt>
                <c:pt idx="336">
                  <c:v>56281600000</c:v>
                </c:pt>
                <c:pt idx="337">
                  <c:v>56449073200</c:v>
                </c:pt>
                <c:pt idx="338">
                  <c:v>56616550000</c:v>
                </c:pt>
                <c:pt idx="339">
                  <c:v>56784023600</c:v>
                </c:pt>
                <c:pt idx="340">
                  <c:v>56951500000</c:v>
                </c:pt>
                <c:pt idx="341">
                  <c:v>57118974000</c:v>
                </c:pt>
                <c:pt idx="342">
                  <c:v>57286450000</c:v>
                </c:pt>
                <c:pt idx="343">
                  <c:v>57453924400</c:v>
                </c:pt>
                <c:pt idx="344">
                  <c:v>57621400000</c:v>
                </c:pt>
                <c:pt idx="345">
                  <c:v>57788874800</c:v>
                </c:pt>
                <c:pt idx="346">
                  <c:v>57956350000</c:v>
                </c:pt>
                <c:pt idx="347">
                  <c:v>58123825200</c:v>
                </c:pt>
                <c:pt idx="348">
                  <c:v>58291300000</c:v>
                </c:pt>
                <c:pt idx="349">
                  <c:v>58458775600</c:v>
                </c:pt>
                <c:pt idx="350">
                  <c:v>58626250000</c:v>
                </c:pt>
                <c:pt idx="351">
                  <c:v>58793726000</c:v>
                </c:pt>
                <c:pt idx="352">
                  <c:v>58961200000</c:v>
                </c:pt>
                <c:pt idx="353">
                  <c:v>59128676400</c:v>
                </c:pt>
                <c:pt idx="354">
                  <c:v>59296150000</c:v>
                </c:pt>
                <c:pt idx="355">
                  <c:v>59463626800</c:v>
                </c:pt>
                <c:pt idx="356">
                  <c:v>59631100000</c:v>
                </c:pt>
                <c:pt idx="357">
                  <c:v>59798573100</c:v>
                </c:pt>
                <c:pt idx="358">
                  <c:v>59966050000</c:v>
                </c:pt>
                <c:pt idx="359">
                  <c:v>60133523500</c:v>
                </c:pt>
                <c:pt idx="360">
                  <c:v>60301000000</c:v>
                </c:pt>
                <c:pt idx="361">
                  <c:v>60468473900</c:v>
                </c:pt>
                <c:pt idx="362">
                  <c:v>60635950000</c:v>
                </c:pt>
                <c:pt idx="363">
                  <c:v>60803424300</c:v>
                </c:pt>
                <c:pt idx="364">
                  <c:v>60970900000</c:v>
                </c:pt>
                <c:pt idx="365">
                  <c:v>61138374700</c:v>
                </c:pt>
                <c:pt idx="366">
                  <c:v>61305850000</c:v>
                </c:pt>
                <c:pt idx="367">
                  <c:v>61473325100</c:v>
                </c:pt>
                <c:pt idx="368">
                  <c:v>61640800000</c:v>
                </c:pt>
                <c:pt idx="369">
                  <c:v>61808275500</c:v>
                </c:pt>
                <c:pt idx="370">
                  <c:v>61975750000</c:v>
                </c:pt>
                <c:pt idx="371">
                  <c:v>62143225900</c:v>
                </c:pt>
                <c:pt idx="372">
                  <c:v>62310700000</c:v>
                </c:pt>
                <c:pt idx="373">
                  <c:v>62478176300</c:v>
                </c:pt>
                <c:pt idx="374">
                  <c:v>62645650000</c:v>
                </c:pt>
                <c:pt idx="375">
                  <c:v>62813126700</c:v>
                </c:pt>
                <c:pt idx="376">
                  <c:v>62980600000</c:v>
                </c:pt>
                <c:pt idx="377">
                  <c:v>63148073000</c:v>
                </c:pt>
                <c:pt idx="378">
                  <c:v>63315550000</c:v>
                </c:pt>
                <c:pt idx="379">
                  <c:v>63483023400</c:v>
                </c:pt>
                <c:pt idx="380">
                  <c:v>63650500000</c:v>
                </c:pt>
                <c:pt idx="381">
                  <c:v>63817973800</c:v>
                </c:pt>
                <c:pt idx="382">
                  <c:v>63985450000</c:v>
                </c:pt>
                <c:pt idx="383">
                  <c:v>64152924200</c:v>
                </c:pt>
                <c:pt idx="384">
                  <c:v>64320400000</c:v>
                </c:pt>
                <c:pt idx="385">
                  <c:v>64487874600</c:v>
                </c:pt>
                <c:pt idx="386">
                  <c:v>64655350000</c:v>
                </c:pt>
                <c:pt idx="387">
                  <c:v>64822825000</c:v>
                </c:pt>
                <c:pt idx="388">
                  <c:v>64990300000</c:v>
                </c:pt>
                <c:pt idx="389">
                  <c:v>65157775400</c:v>
                </c:pt>
                <c:pt idx="390">
                  <c:v>65325250000</c:v>
                </c:pt>
                <c:pt idx="391">
                  <c:v>65492725800</c:v>
                </c:pt>
                <c:pt idx="392">
                  <c:v>65660200000</c:v>
                </c:pt>
                <c:pt idx="393">
                  <c:v>65827676200</c:v>
                </c:pt>
                <c:pt idx="394">
                  <c:v>65995150000</c:v>
                </c:pt>
                <c:pt idx="395">
                  <c:v>66162626600</c:v>
                </c:pt>
                <c:pt idx="396">
                  <c:v>66330100000</c:v>
                </c:pt>
                <c:pt idx="397">
                  <c:v>66497577000</c:v>
                </c:pt>
                <c:pt idx="398">
                  <c:v>66665050000</c:v>
                </c:pt>
                <c:pt idx="399">
                  <c:v>66832523300</c:v>
                </c:pt>
                <c:pt idx="400">
                  <c:v>67000000000</c:v>
                </c:pt>
              </c:numCache>
            </c:numRef>
          </c:xVal>
          <c:yVal>
            <c:numRef>
              <c:f>'SN35_RFC-RF1_85C '!$D$2:$D$402</c:f>
              <c:numCache>
                <c:formatCode>General</c:formatCode>
                <c:ptCount val="401"/>
                <c:pt idx="0">
                  <c:v>-1.3429580000000001</c:v>
                </c:pt>
                <c:pt idx="1">
                  <c:v>-1.04390991</c:v>
                </c:pt>
                <c:pt idx="2">
                  <c:v>-0.99161195800000002</c:v>
                </c:pt>
                <c:pt idx="3">
                  <c:v>-0.97898499999999999</c:v>
                </c:pt>
                <c:pt idx="4">
                  <c:v>-0.98311853400000004</c:v>
                </c:pt>
                <c:pt idx="5">
                  <c:v>-0.99337714899999996</c:v>
                </c:pt>
                <c:pt idx="6">
                  <c:v>-1.0124682199999999</c:v>
                </c:pt>
                <c:pt idx="7">
                  <c:v>-1.03521073</c:v>
                </c:pt>
                <c:pt idx="8">
                  <c:v>-1.065369</c:v>
                </c:pt>
                <c:pt idx="9">
                  <c:v>-1.09036756</c:v>
                </c:pt>
                <c:pt idx="10">
                  <c:v>-1.1215684400000001</c:v>
                </c:pt>
                <c:pt idx="11">
                  <c:v>-1.1456772099999999</c:v>
                </c:pt>
                <c:pt idx="12">
                  <c:v>-1.17300808</c:v>
                </c:pt>
                <c:pt idx="13">
                  <c:v>-1.1970498599999999</c:v>
                </c:pt>
                <c:pt idx="14">
                  <c:v>-1.2248177499999999</c:v>
                </c:pt>
                <c:pt idx="15">
                  <c:v>-1.24403632</c:v>
                </c:pt>
                <c:pt idx="16">
                  <c:v>-1.27284777</c:v>
                </c:pt>
                <c:pt idx="17">
                  <c:v>-1.2958970000000001</c:v>
                </c:pt>
                <c:pt idx="18">
                  <c:v>-1.32762</c:v>
                </c:pt>
                <c:pt idx="19">
                  <c:v>-1.3548480000000001</c:v>
                </c:pt>
                <c:pt idx="20">
                  <c:v>-1.3898749399999999</c:v>
                </c:pt>
                <c:pt idx="21">
                  <c:v>-1.42040765</c:v>
                </c:pt>
                <c:pt idx="22">
                  <c:v>-1.4542092099999999</c:v>
                </c:pt>
                <c:pt idx="23">
                  <c:v>-1.48184359</c:v>
                </c:pt>
                <c:pt idx="24">
                  <c:v>-1.5133854200000001</c:v>
                </c:pt>
                <c:pt idx="25">
                  <c:v>-1.53675783</c:v>
                </c:pt>
                <c:pt idx="26">
                  <c:v>-1.5643681300000001</c:v>
                </c:pt>
                <c:pt idx="27">
                  <c:v>-1.5841134800000001</c:v>
                </c:pt>
                <c:pt idx="28">
                  <c:v>-1.61252594</c:v>
                </c:pt>
                <c:pt idx="29">
                  <c:v>-1.63113558</c:v>
                </c:pt>
                <c:pt idx="30">
                  <c:v>-1.65707</c:v>
                </c:pt>
                <c:pt idx="31">
                  <c:v>-1.6754031199999999</c:v>
                </c:pt>
                <c:pt idx="32">
                  <c:v>-1.7025101199999999</c:v>
                </c:pt>
                <c:pt idx="33">
                  <c:v>-1.72251832</c:v>
                </c:pt>
                <c:pt idx="34">
                  <c:v>-1.7575504799999999</c:v>
                </c:pt>
                <c:pt idx="35">
                  <c:v>-1.7844855799999999</c:v>
                </c:pt>
                <c:pt idx="36">
                  <c:v>-1.83117032</c:v>
                </c:pt>
                <c:pt idx="37">
                  <c:v>-1.87180686</c:v>
                </c:pt>
                <c:pt idx="38">
                  <c:v>-1.9254876400000001</c:v>
                </c:pt>
                <c:pt idx="39">
                  <c:v>-1.97170019</c:v>
                </c:pt>
                <c:pt idx="40">
                  <c:v>-2.0165252699999998</c:v>
                </c:pt>
                <c:pt idx="41">
                  <c:v>-2.05699158</c:v>
                </c:pt>
                <c:pt idx="42">
                  <c:v>-2.08773732</c:v>
                </c:pt>
                <c:pt idx="43">
                  <c:v>-2.11559534</c:v>
                </c:pt>
                <c:pt idx="44">
                  <c:v>-2.1383683699999998</c:v>
                </c:pt>
                <c:pt idx="45">
                  <c:v>-2.1663036299999998</c:v>
                </c:pt>
                <c:pt idx="46">
                  <c:v>-2.19053531</c:v>
                </c:pt>
                <c:pt idx="47">
                  <c:v>-2.2227854699999998</c:v>
                </c:pt>
                <c:pt idx="48">
                  <c:v>-2.2465968100000002</c:v>
                </c:pt>
                <c:pt idx="49">
                  <c:v>-2.2794914199999998</c:v>
                </c:pt>
                <c:pt idx="50">
                  <c:v>-2.2902863</c:v>
                </c:pt>
                <c:pt idx="51">
                  <c:v>-2.3196327700000001</c:v>
                </c:pt>
                <c:pt idx="52">
                  <c:v>-2.3195946200000002</c:v>
                </c:pt>
                <c:pt idx="53">
                  <c:v>-2.3451852799999999</c:v>
                </c:pt>
                <c:pt idx="54">
                  <c:v>-2.3565988500000001</c:v>
                </c:pt>
                <c:pt idx="55">
                  <c:v>-2.3879090000000001</c:v>
                </c:pt>
                <c:pt idx="56">
                  <c:v>-2.4235267600000001</c:v>
                </c:pt>
                <c:pt idx="57">
                  <c:v>-2.4558475</c:v>
                </c:pt>
                <c:pt idx="58">
                  <c:v>-2.5057947600000001</c:v>
                </c:pt>
                <c:pt idx="59">
                  <c:v>-2.53409481</c:v>
                </c:pt>
                <c:pt idx="60">
                  <c:v>-2.5884109999999998</c:v>
                </c:pt>
                <c:pt idx="61">
                  <c:v>-2.6128628300000001</c:v>
                </c:pt>
                <c:pt idx="62">
                  <c:v>-2.66109252</c:v>
                </c:pt>
                <c:pt idx="63">
                  <c:v>-2.6904819999999998</c:v>
                </c:pt>
                <c:pt idx="64">
                  <c:v>-2.7354061600000001</c:v>
                </c:pt>
                <c:pt idx="65">
                  <c:v>-2.77435923</c:v>
                </c:pt>
                <c:pt idx="66">
                  <c:v>-2.8132963200000001</c:v>
                </c:pt>
                <c:pt idx="67">
                  <c:v>-2.8550680000000002</c:v>
                </c:pt>
                <c:pt idx="68">
                  <c:v>-2.8849870000000002</c:v>
                </c:pt>
                <c:pt idx="69">
                  <c:v>-2.92045617</c:v>
                </c:pt>
                <c:pt idx="70">
                  <c:v>-2.9328889999999999</c:v>
                </c:pt>
                <c:pt idx="71">
                  <c:v>-2.9532141699999999</c:v>
                </c:pt>
                <c:pt idx="72">
                  <c:v>-2.9566543099999998</c:v>
                </c:pt>
                <c:pt idx="73">
                  <c:v>-2.9705672299999999</c:v>
                </c:pt>
                <c:pt idx="74">
                  <c:v>-2.9752223500000001</c:v>
                </c:pt>
                <c:pt idx="75">
                  <c:v>-2.9890565900000001</c:v>
                </c:pt>
                <c:pt idx="76">
                  <c:v>-3.0007162100000002</c:v>
                </c:pt>
                <c:pt idx="77">
                  <c:v>-3.0261459999999998</c:v>
                </c:pt>
                <c:pt idx="78">
                  <c:v>-3.0512778800000002</c:v>
                </c:pt>
                <c:pt idx="79">
                  <c:v>-3.0868263200000001</c:v>
                </c:pt>
                <c:pt idx="80">
                  <c:v>-3.1180180000000002</c:v>
                </c:pt>
                <c:pt idx="81">
                  <c:v>-3.1670553699999999</c:v>
                </c:pt>
                <c:pt idx="82">
                  <c:v>-3.2015504799999999</c:v>
                </c:pt>
                <c:pt idx="83">
                  <c:v>-3.263563</c:v>
                </c:pt>
                <c:pt idx="84">
                  <c:v>-3.2964747000000001</c:v>
                </c:pt>
                <c:pt idx="85">
                  <c:v>-3.37050033</c:v>
                </c:pt>
                <c:pt idx="86">
                  <c:v>-3.3964840000000001</c:v>
                </c:pt>
                <c:pt idx="87">
                  <c:v>-3.46849418</c:v>
                </c:pt>
                <c:pt idx="88">
                  <c:v>-3.4809350000000001</c:v>
                </c:pt>
                <c:pt idx="89">
                  <c:v>-3.5313344</c:v>
                </c:pt>
                <c:pt idx="90">
                  <c:v>-3.5307110000000002</c:v>
                </c:pt>
                <c:pt idx="91">
                  <c:v>-3.5472137899999998</c:v>
                </c:pt>
                <c:pt idx="92">
                  <c:v>-3.5326242400000001</c:v>
                </c:pt>
                <c:pt idx="93">
                  <c:v>-3.5250158300000001</c:v>
                </c:pt>
                <c:pt idx="94">
                  <c:v>-3.5136294399999999</c:v>
                </c:pt>
                <c:pt idx="95">
                  <c:v>-3.5079047700000001</c:v>
                </c:pt>
                <c:pt idx="96">
                  <c:v>-3.5133721800000002</c:v>
                </c:pt>
                <c:pt idx="97">
                  <c:v>-3.5226352200000002</c:v>
                </c:pt>
                <c:pt idx="98">
                  <c:v>-3.5467205000000002</c:v>
                </c:pt>
                <c:pt idx="99">
                  <c:v>-3.5761250000000002</c:v>
                </c:pt>
                <c:pt idx="100">
                  <c:v>-3.6191585100000001</c:v>
                </c:pt>
                <c:pt idx="101">
                  <c:v>-3.6658427699999998</c:v>
                </c:pt>
                <c:pt idx="102">
                  <c:v>-3.7139709999999999</c:v>
                </c:pt>
                <c:pt idx="103">
                  <c:v>-3.76890254</c:v>
                </c:pt>
                <c:pt idx="104">
                  <c:v>-3.8141367399999999</c:v>
                </c:pt>
                <c:pt idx="105">
                  <c:v>-3.8591468299999998</c:v>
                </c:pt>
                <c:pt idx="106">
                  <c:v>-3.8755853199999999</c:v>
                </c:pt>
                <c:pt idx="107">
                  <c:v>-3.9138989999999998</c:v>
                </c:pt>
                <c:pt idx="108">
                  <c:v>-3.8992695799999999</c:v>
                </c:pt>
                <c:pt idx="109">
                  <c:v>-3.9284987400000002</c:v>
                </c:pt>
                <c:pt idx="110">
                  <c:v>-3.8872146600000002</c:v>
                </c:pt>
                <c:pt idx="111">
                  <c:v>-3.9169442700000001</c:v>
                </c:pt>
                <c:pt idx="112">
                  <c:v>-3.8760597699999999</c:v>
                </c:pt>
                <c:pt idx="113">
                  <c:v>-3.9169670000000001</c:v>
                </c:pt>
                <c:pt idx="114">
                  <c:v>-3.8881032499999999</c:v>
                </c:pt>
                <c:pt idx="115">
                  <c:v>-3.93872738</c:v>
                </c:pt>
                <c:pt idx="116">
                  <c:v>-3.9292310000000001</c:v>
                </c:pt>
                <c:pt idx="117">
                  <c:v>-3.9837357999999998</c:v>
                </c:pt>
                <c:pt idx="118">
                  <c:v>-3.9913427800000001</c:v>
                </c:pt>
                <c:pt idx="119">
                  <c:v>-4.0419874199999999</c:v>
                </c:pt>
                <c:pt idx="120">
                  <c:v>-4.0475745200000004</c:v>
                </c:pt>
                <c:pt idx="121">
                  <c:v>-4.0911109999999997</c:v>
                </c:pt>
                <c:pt idx="122">
                  <c:v>-4.0946755399999999</c:v>
                </c:pt>
                <c:pt idx="123">
                  <c:v>-4.12452269</c:v>
                </c:pt>
                <c:pt idx="124">
                  <c:v>-4.1199209999999997</c:v>
                </c:pt>
                <c:pt idx="125">
                  <c:v>-4.140326</c:v>
                </c:pt>
                <c:pt idx="126">
                  <c:v>-4.15229654</c:v>
                </c:pt>
                <c:pt idx="127">
                  <c:v>-4.1728079999999999</c:v>
                </c:pt>
                <c:pt idx="128">
                  <c:v>-4.1807117500000004</c:v>
                </c:pt>
                <c:pt idx="129">
                  <c:v>-4.2071957600000003</c:v>
                </c:pt>
                <c:pt idx="130">
                  <c:v>-4.2282739999999999</c:v>
                </c:pt>
                <c:pt idx="131">
                  <c:v>-4.2532139999999998</c:v>
                </c:pt>
                <c:pt idx="132">
                  <c:v>-4.2790739999999996</c:v>
                </c:pt>
                <c:pt idx="133">
                  <c:v>-4.3083850000000004</c:v>
                </c:pt>
                <c:pt idx="134">
                  <c:v>-4.33983469</c:v>
                </c:pt>
                <c:pt idx="135">
                  <c:v>-4.3715979999999997</c:v>
                </c:pt>
                <c:pt idx="136">
                  <c:v>-4.3978650000000004</c:v>
                </c:pt>
                <c:pt idx="137">
                  <c:v>-4.4377665500000001</c:v>
                </c:pt>
                <c:pt idx="138">
                  <c:v>-4.4417805699999997</c:v>
                </c:pt>
                <c:pt idx="139">
                  <c:v>-4.4666519999999998</c:v>
                </c:pt>
                <c:pt idx="140">
                  <c:v>-4.4570970000000001</c:v>
                </c:pt>
                <c:pt idx="141">
                  <c:v>-4.4957089999999997</c:v>
                </c:pt>
                <c:pt idx="142">
                  <c:v>-4.5101933499999998</c:v>
                </c:pt>
                <c:pt idx="143">
                  <c:v>-4.5689744900000004</c:v>
                </c:pt>
                <c:pt idx="144">
                  <c:v>-4.6190519999999999</c:v>
                </c:pt>
                <c:pt idx="145">
                  <c:v>-4.6902619999999997</c:v>
                </c:pt>
                <c:pt idx="146">
                  <c:v>-4.7531420000000004</c:v>
                </c:pt>
                <c:pt idx="147">
                  <c:v>-4.8080205899999999</c:v>
                </c:pt>
                <c:pt idx="148">
                  <c:v>-4.8448634100000003</c:v>
                </c:pt>
                <c:pt idx="149">
                  <c:v>-4.8595839999999999</c:v>
                </c:pt>
                <c:pt idx="150">
                  <c:v>-4.8649950000000004</c:v>
                </c:pt>
                <c:pt idx="151">
                  <c:v>-4.8516793299999996</c:v>
                </c:pt>
                <c:pt idx="152">
                  <c:v>-4.8473870000000003</c:v>
                </c:pt>
                <c:pt idx="153">
                  <c:v>-4.8320245699999997</c:v>
                </c:pt>
                <c:pt idx="154">
                  <c:v>-4.83224535</c:v>
                </c:pt>
                <c:pt idx="155">
                  <c:v>-4.8335647599999998</c:v>
                </c:pt>
                <c:pt idx="156">
                  <c:v>-4.8527820000000004</c:v>
                </c:pt>
                <c:pt idx="157">
                  <c:v>-4.8754005400000002</c:v>
                </c:pt>
                <c:pt idx="158">
                  <c:v>-4.9123673400000003</c:v>
                </c:pt>
                <c:pt idx="159">
                  <c:v>-4.9475064299999998</c:v>
                </c:pt>
                <c:pt idx="160">
                  <c:v>-5.0073179999999997</c:v>
                </c:pt>
                <c:pt idx="161">
                  <c:v>-5.0506479999999998</c:v>
                </c:pt>
                <c:pt idx="162">
                  <c:v>-5.1224189999999998</c:v>
                </c:pt>
                <c:pt idx="163">
                  <c:v>-5.1697040000000003</c:v>
                </c:pt>
                <c:pt idx="164">
                  <c:v>-5.2594190000000003</c:v>
                </c:pt>
                <c:pt idx="165">
                  <c:v>-5.2785816199999998</c:v>
                </c:pt>
                <c:pt idx="166">
                  <c:v>-5.3611364400000001</c:v>
                </c:pt>
                <c:pt idx="167">
                  <c:v>-5.3655790000000003</c:v>
                </c:pt>
                <c:pt idx="168">
                  <c:v>-5.4401636099999999</c:v>
                </c:pt>
                <c:pt idx="169">
                  <c:v>-5.4108539999999996</c:v>
                </c:pt>
                <c:pt idx="170">
                  <c:v>-5.4635553400000001</c:v>
                </c:pt>
                <c:pt idx="171">
                  <c:v>-5.4130950000000002</c:v>
                </c:pt>
                <c:pt idx="172">
                  <c:v>-5.4361519999999999</c:v>
                </c:pt>
                <c:pt idx="173">
                  <c:v>-5.4085297600000004</c:v>
                </c:pt>
                <c:pt idx="174">
                  <c:v>-5.41813374</c:v>
                </c:pt>
                <c:pt idx="175">
                  <c:v>-5.3954060000000004</c:v>
                </c:pt>
                <c:pt idx="176">
                  <c:v>-5.39712763</c:v>
                </c:pt>
                <c:pt idx="177">
                  <c:v>-5.396922</c:v>
                </c:pt>
                <c:pt idx="178">
                  <c:v>-5.4083447500000004</c:v>
                </c:pt>
                <c:pt idx="179">
                  <c:v>-5.4214599999999997</c:v>
                </c:pt>
                <c:pt idx="180">
                  <c:v>-5.4448676100000002</c:v>
                </c:pt>
                <c:pt idx="181">
                  <c:v>-5.4825710000000001</c:v>
                </c:pt>
                <c:pt idx="182">
                  <c:v>-5.5262923199999996</c:v>
                </c:pt>
                <c:pt idx="183">
                  <c:v>-5.5843706099999997</c:v>
                </c:pt>
                <c:pt idx="184">
                  <c:v>-5.6403090000000002</c:v>
                </c:pt>
                <c:pt idx="185">
                  <c:v>-5.7007613199999998</c:v>
                </c:pt>
                <c:pt idx="186">
                  <c:v>-5.7553062400000004</c:v>
                </c:pt>
                <c:pt idx="187">
                  <c:v>-5.8078694300000002</c:v>
                </c:pt>
                <c:pt idx="188">
                  <c:v>-5.8410563499999997</c:v>
                </c:pt>
                <c:pt idx="189">
                  <c:v>-5.838603</c:v>
                </c:pt>
                <c:pt idx="190">
                  <c:v>-5.8381304700000003</c:v>
                </c:pt>
                <c:pt idx="191">
                  <c:v>-5.801825</c:v>
                </c:pt>
                <c:pt idx="192">
                  <c:v>-5.7862039999999997</c:v>
                </c:pt>
                <c:pt idx="193">
                  <c:v>-5.7357560000000003</c:v>
                </c:pt>
                <c:pt idx="194">
                  <c:v>-5.7341790000000001</c:v>
                </c:pt>
                <c:pt idx="195">
                  <c:v>-5.7106409999999999</c:v>
                </c:pt>
                <c:pt idx="196">
                  <c:v>-5.7167760000000003</c:v>
                </c:pt>
                <c:pt idx="197">
                  <c:v>-5.7032870000000004</c:v>
                </c:pt>
                <c:pt idx="198">
                  <c:v>-5.7093449999999999</c:v>
                </c:pt>
                <c:pt idx="199">
                  <c:v>-5.7146350000000004</c:v>
                </c:pt>
                <c:pt idx="200">
                  <c:v>-5.7388706200000001</c:v>
                </c:pt>
                <c:pt idx="201">
                  <c:v>-5.7778015099999998</c:v>
                </c:pt>
                <c:pt idx="202">
                  <c:v>-5.8257940000000001</c:v>
                </c:pt>
                <c:pt idx="203">
                  <c:v>-5.86137</c:v>
                </c:pt>
                <c:pt idx="204">
                  <c:v>-5.898015</c:v>
                </c:pt>
                <c:pt idx="205">
                  <c:v>-5.9383606899999997</c:v>
                </c:pt>
                <c:pt idx="206">
                  <c:v>-5.9608435599999998</c:v>
                </c:pt>
                <c:pt idx="207">
                  <c:v>-5.9623947099999999</c:v>
                </c:pt>
                <c:pt idx="208">
                  <c:v>-5.9656233800000003</c:v>
                </c:pt>
                <c:pt idx="209">
                  <c:v>-5.9622464199999996</c:v>
                </c:pt>
                <c:pt idx="210">
                  <c:v>-5.9533909999999999</c:v>
                </c:pt>
                <c:pt idx="211">
                  <c:v>-5.9565650000000003</c:v>
                </c:pt>
                <c:pt idx="212">
                  <c:v>-5.96685</c:v>
                </c:pt>
                <c:pt idx="213">
                  <c:v>-5.9721320000000002</c:v>
                </c:pt>
                <c:pt idx="214">
                  <c:v>-5.9764039999999996</c:v>
                </c:pt>
                <c:pt idx="215">
                  <c:v>-5.9695720000000003</c:v>
                </c:pt>
                <c:pt idx="216">
                  <c:v>-5.9630349999999996</c:v>
                </c:pt>
                <c:pt idx="217">
                  <c:v>-5.9606332799999997</c:v>
                </c:pt>
                <c:pt idx="218">
                  <c:v>-5.965109</c:v>
                </c:pt>
                <c:pt idx="219">
                  <c:v>-5.9790720000000004</c:v>
                </c:pt>
                <c:pt idx="220">
                  <c:v>-5.9971949999999996</c:v>
                </c:pt>
                <c:pt idx="221">
                  <c:v>-6.0266149999999996</c:v>
                </c:pt>
                <c:pt idx="222">
                  <c:v>-6.0515790000000003</c:v>
                </c:pt>
                <c:pt idx="223">
                  <c:v>-6.0633063299999996</c:v>
                </c:pt>
                <c:pt idx="224">
                  <c:v>-6.0944752700000002</c:v>
                </c:pt>
                <c:pt idx="225">
                  <c:v>-6.1139674199999998</c:v>
                </c:pt>
                <c:pt idx="226">
                  <c:v>-6.1325192499999996</c:v>
                </c:pt>
                <c:pt idx="227">
                  <c:v>-6.1826014499999999</c:v>
                </c:pt>
                <c:pt idx="228">
                  <c:v>-6.17042</c:v>
                </c:pt>
                <c:pt idx="229">
                  <c:v>-6.2158813500000001</c:v>
                </c:pt>
                <c:pt idx="230">
                  <c:v>-6.1942380000000004</c:v>
                </c:pt>
                <c:pt idx="231">
                  <c:v>-6.2345266300000004</c:v>
                </c:pt>
                <c:pt idx="232">
                  <c:v>-6.2061630000000001</c:v>
                </c:pt>
                <c:pt idx="233">
                  <c:v>-6.2320279999999997</c:v>
                </c:pt>
                <c:pt idx="234">
                  <c:v>-6.2274026899999999</c:v>
                </c:pt>
                <c:pt idx="235">
                  <c:v>-6.2494249999999996</c:v>
                </c:pt>
                <c:pt idx="236">
                  <c:v>-6.2621774700000001</c:v>
                </c:pt>
                <c:pt idx="237">
                  <c:v>-6.2813100000000004</c:v>
                </c:pt>
                <c:pt idx="238">
                  <c:v>-6.3216404900000001</c:v>
                </c:pt>
                <c:pt idx="239">
                  <c:v>-6.3491487500000003</c:v>
                </c:pt>
                <c:pt idx="240">
                  <c:v>-6.3981156300000004</c:v>
                </c:pt>
                <c:pt idx="241">
                  <c:v>-6.43680334</c:v>
                </c:pt>
                <c:pt idx="242">
                  <c:v>-6.4931707400000001</c:v>
                </c:pt>
                <c:pt idx="243">
                  <c:v>-6.5354549999999998</c:v>
                </c:pt>
                <c:pt idx="244">
                  <c:v>-6.5691930000000003</c:v>
                </c:pt>
                <c:pt idx="245">
                  <c:v>-6.5879893300000001</c:v>
                </c:pt>
                <c:pt idx="246">
                  <c:v>-6.5681399999999996</c:v>
                </c:pt>
                <c:pt idx="247">
                  <c:v>-6.5450749999999998</c:v>
                </c:pt>
                <c:pt idx="248">
                  <c:v>-6.5108943000000004</c:v>
                </c:pt>
                <c:pt idx="249">
                  <c:v>-6.4788399999999999</c:v>
                </c:pt>
                <c:pt idx="250">
                  <c:v>-6.4625892599999997</c:v>
                </c:pt>
                <c:pt idx="251">
                  <c:v>-6.4700355500000004</c:v>
                </c:pt>
                <c:pt idx="252">
                  <c:v>-6.48655033</c:v>
                </c:pt>
                <c:pt idx="253">
                  <c:v>-6.4961869999999999</c:v>
                </c:pt>
                <c:pt idx="254">
                  <c:v>-6.5349116299999999</c:v>
                </c:pt>
                <c:pt idx="255">
                  <c:v>-6.5575666400000001</c:v>
                </c:pt>
                <c:pt idx="256">
                  <c:v>-6.6100435299999996</c:v>
                </c:pt>
                <c:pt idx="257">
                  <c:v>-6.6578299999999997</c:v>
                </c:pt>
                <c:pt idx="258">
                  <c:v>-6.7180414199999996</c:v>
                </c:pt>
                <c:pt idx="259">
                  <c:v>-6.765225</c:v>
                </c:pt>
                <c:pt idx="260">
                  <c:v>-6.8003783200000001</c:v>
                </c:pt>
                <c:pt idx="261">
                  <c:v>-6.8524039999999999</c:v>
                </c:pt>
                <c:pt idx="262">
                  <c:v>-6.8724522600000002</c:v>
                </c:pt>
                <c:pt idx="263">
                  <c:v>-6.8786606800000003</c:v>
                </c:pt>
                <c:pt idx="264">
                  <c:v>-6.8514249999999999</c:v>
                </c:pt>
                <c:pt idx="265">
                  <c:v>-6.8170895600000003</c:v>
                </c:pt>
                <c:pt idx="266">
                  <c:v>-6.7877397500000001</c:v>
                </c:pt>
                <c:pt idx="267">
                  <c:v>-6.7705520000000003</c:v>
                </c:pt>
                <c:pt idx="268">
                  <c:v>-6.76242828</c:v>
                </c:pt>
                <c:pt idx="269">
                  <c:v>-6.7603774100000003</c:v>
                </c:pt>
                <c:pt idx="270">
                  <c:v>-6.7712849999999998</c:v>
                </c:pt>
                <c:pt idx="271">
                  <c:v>-6.7884219999999997</c:v>
                </c:pt>
                <c:pt idx="272">
                  <c:v>-6.7975297000000001</c:v>
                </c:pt>
                <c:pt idx="273">
                  <c:v>-6.8228783599999998</c:v>
                </c:pt>
                <c:pt idx="274">
                  <c:v>-6.8473887400000004</c:v>
                </c:pt>
                <c:pt idx="275">
                  <c:v>-6.8809852600000001</c:v>
                </c:pt>
                <c:pt idx="276">
                  <c:v>-6.9023733099999998</c:v>
                </c:pt>
                <c:pt idx="277">
                  <c:v>-6.9439250000000001</c:v>
                </c:pt>
                <c:pt idx="278">
                  <c:v>-6.9589157100000003</c:v>
                </c:pt>
                <c:pt idx="279">
                  <c:v>-6.9856085800000001</c:v>
                </c:pt>
                <c:pt idx="280">
                  <c:v>-7.0158076300000003</c:v>
                </c:pt>
                <c:pt idx="281">
                  <c:v>-7.0347970000000002</c:v>
                </c:pt>
                <c:pt idx="282">
                  <c:v>-7.0472445500000003</c:v>
                </c:pt>
                <c:pt idx="283">
                  <c:v>-7.0718709999999998</c:v>
                </c:pt>
                <c:pt idx="284">
                  <c:v>-7.0858964899999997</c:v>
                </c:pt>
                <c:pt idx="285">
                  <c:v>-7.1091850000000001</c:v>
                </c:pt>
                <c:pt idx="286">
                  <c:v>-7.1410245899999998</c:v>
                </c:pt>
                <c:pt idx="287">
                  <c:v>-7.1877074199999997</c:v>
                </c:pt>
                <c:pt idx="288">
                  <c:v>-7.21341038</c:v>
                </c:pt>
                <c:pt idx="289">
                  <c:v>-7.2628865200000003</c:v>
                </c:pt>
                <c:pt idx="290">
                  <c:v>-7.2820679999999998</c:v>
                </c:pt>
                <c:pt idx="291">
                  <c:v>-7.3219747499999999</c:v>
                </c:pt>
                <c:pt idx="292">
                  <c:v>-7.3569000000000004</c:v>
                </c:pt>
                <c:pt idx="293">
                  <c:v>-7.3963632600000002</c:v>
                </c:pt>
                <c:pt idx="294">
                  <c:v>-7.3969060000000004</c:v>
                </c:pt>
                <c:pt idx="295">
                  <c:v>-7.4315786399999997</c:v>
                </c:pt>
                <c:pt idx="296">
                  <c:v>-7.4661489999999997</c:v>
                </c:pt>
                <c:pt idx="297">
                  <c:v>-7.5046124499999998</c:v>
                </c:pt>
                <c:pt idx="298">
                  <c:v>-7.5321369999999996</c:v>
                </c:pt>
                <c:pt idx="299">
                  <c:v>-7.5396929999999998</c:v>
                </c:pt>
                <c:pt idx="300">
                  <c:v>-7.5483700000000002</c:v>
                </c:pt>
                <c:pt idx="301">
                  <c:v>-7.5675663899999996</c:v>
                </c:pt>
                <c:pt idx="302">
                  <c:v>-7.6113872499999999</c:v>
                </c:pt>
                <c:pt idx="303">
                  <c:v>-7.6329584099999996</c:v>
                </c:pt>
                <c:pt idx="304">
                  <c:v>-7.6680846200000001</c:v>
                </c:pt>
                <c:pt idx="305">
                  <c:v>-7.7099275599999997</c:v>
                </c:pt>
                <c:pt idx="306">
                  <c:v>-7.7381830000000003</c:v>
                </c:pt>
                <c:pt idx="307">
                  <c:v>-7.7666240000000002</c:v>
                </c:pt>
                <c:pt idx="308">
                  <c:v>-7.8007564499999997</c:v>
                </c:pt>
                <c:pt idx="309">
                  <c:v>-7.8714040000000001</c:v>
                </c:pt>
                <c:pt idx="310">
                  <c:v>-7.9272666000000003</c:v>
                </c:pt>
                <c:pt idx="311">
                  <c:v>-7.9691669999999997</c:v>
                </c:pt>
                <c:pt idx="312">
                  <c:v>-8.0254169999999991</c:v>
                </c:pt>
                <c:pt idx="313">
                  <c:v>-8.0711099999999991</c:v>
                </c:pt>
                <c:pt idx="314">
                  <c:v>-8.1096649999999997</c:v>
                </c:pt>
                <c:pt idx="315">
                  <c:v>-8.108708</c:v>
                </c:pt>
                <c:pt idx="316">
                  <c:v>-8.1367770000000004</c:v>
                </c:pt>
                <c:pt idx="317">
                  <c:v>-8.1384100000000004</c:v>
                </c:pt>
                <c:pt idx="318">
                  <c:v>-8.149616</c:v>
                </c:pt>
                <c:pt idx="319">
                  <c:v>-8.1316900000000008</c:v>
                </c:pt>
                <c:pt idx="320">
                  <c:v>-8.1415070000000007</c:v>
                </c:pt>
                <c:pt idx="321">
                  <c:v>-8.1427840000000007</c:v>
                </c:pt>
                <c:pt idx="322">
                  <c:v>-8.1697489999999995</c:v>
                </c:pt>
                <c:pt idx="323">
                  <c:v>-8.1922864900000008</c:v>
                </c:pt>
                <c:pt idx="324">
                  <c:v>-8.1783280000000005</c:v>
                </c:pt>
                <c:pt idx="325">
                  <c:v>-8.1579499999999996</c:v>
                </c:pt>
                <c:pt idx="326">
                  <c:v>-8.1735734900000008</c:v>
                </c:pt>
                <c:pt idx="327">
                  <c:v>-8.1967359999999996</c:v>
                </c:pt>
                <c:pt idx="328">
                  <c:v>-8.2141075099999998</c:v>
                </c:pt>
                <c:pt idx="329">
                  <c:v>-8.2352869999999996</c:v>
                </c:pt>
                <c:pt idx="330">
                  <c:v>-8.2980389999999993</c:v>
                </c:pt>
                <c:pt idx="331">
                  <c:v>-8.3355409999999992</c:v>
                </c:pt>
                <c:pt idx="332">
                  <c:v>-8.3943259999999995</c:v>
                </c:pt>
                <c:pt idx="333">
                  <c:v>-8.4299420000000005</c:v>
                </c:pt>
                <c:pt idx="334">
                  <c:v>-8.4877520000000004</c:v>
                </c:pt>
                <c:pt idx="335">
                  <c:v>-8.5202000000000009</c:v>
                </c:pt>
                <c:pt idx="336">
                  <c:v>-8.5529229999999998</c:v>
                </c:pt>
                <c:pt idx="337">
                  <c:v>-8.5823820000000008</c:v>
                </c:pt>
                <c:pt idx="338">
                  <c:v>-8.5805810000000005</c:v>
                </c:pt>
                <c:pt idx="339">
                  <c:v>-8.6397750000000002</c:v>
                </c:pt>
                <c:pt idx="340">
                  <c:v>-8.6559810000000006</c:v>
                </c:pt>
                <c:pt idx="341">
                  <c:v>-8.6730289999999997</c:v>
                </c:pt>
                <c:pt idx="342">
                  <c:v>-8.73232651</c:v>
                </c:pt>
                <c:pt idx="343">
                  <c:v>-8.7876510000000003</c:v>
                </c:pt>
                <c:pt idx="344">
                  <c:v>-8.8131409999999999</c:v>
                </c:pt>
                <c:pt idx="345">
                  <c:v>-8.8446580000000008</c:v>
                </c:pt>
                <c:pt idx="346">
                  <c:v>-8.9238239999999998</c:v>
                </c:pt>
                <c:pt idx="347">
                  <c:v>-8.9492119999999993</c:v>
                </c:pt>
                <c:pt idx="348">
                  <c:v>-8.9903630000000003</c:v>
                </c:pt>
                <c:pt idx="349">
                  <c:v>-9.0078859999999992</c:v>
                </c:pt>
                <c:pt idx="350">
                  <c:v>-9.0079519999999995</c:v>
                </c:pt>
                <c:pt idx="351">
                  <c:v>-9.0478670000000001</c:v>
                </c:pt>
                <c:pt idx="352">
                  <c:v>-9.0869750000000007</c:v>
                </c:pt>
                <c:pt idx="353">
                  <c:v>-9.0917530000000006</c:v>
                </c:pt>
                <c:pt idx="354">
                  <c:v>-9.1385149999999999</c:v>
                </c:pt>
                <c:pt idx="355">
                  <c:v>-9.1293819999999997</c:v>
                </c:pt>
                <c:pt idx="356">
                  <c:v>-9.1517060000000008</c:v>
                </c:pt>
                <c:pt idx="357">
                  <c:v>-9.1417020000000004</c:v>
                </c:pt>
                <c:pt idx="358">
                  <c:v>-9.1927579999999995</c:v>
                </c:pt>
                <c:pt idx="359">
                  <c:v>-9.2512159999999994</c:v>
                </c:pt>
                <c:pt idx="360">
                  <c:v>-9.3195569999999996</c:v>
                </c:pt>
                <c:pt idx="361">
                  <c:v>-9.3590555200000001</c:v>
                </c:pt>
                <c:pt idx="362">
                  <c:v>-9.4377770000000005</c:v>
                </c:pt>
                <c:pt idx="363">
                  <c:v>-9.5346390000000003</c:v>
                </c:pt>
                <c:pt idx="364">
                  <c:v>-9.6429500000000008</c:v>
                </c:pt>
                <c:pt idx="365">
                  <c:v>-9.7680120000000006</c:v>
                </c:pt>
                <c:pt idx="366">
                  <c:v>-9.8026339999999994</c:v>
                </c:pt>
                <c:pt idx="367">
                  <c:v>-9.8666800000000006</c:v>
                </c:pt>
                <c:pt idx="368">
                  <c:v>-9.892906</c:v>
                </c:pt>
                <c:pt idx="369">
                  <c:v>-9.9462189999999993</c:v>
                </c:pt>
                <c:pt idx="370">
                  <c:v>-9.9550239999999999</c:v>
                </c:pt>
                <c:pt idx="371">
                  <c:v>-10.0168438</c:v>
                </c:pt>
                <c:pt idx="372">
                  <c:v>-10.0065975</c:v>
                </c:pt>
                <c:pt idx="373">
                  <c:v>-10.02849</c:v>
                </c:pt>
                <c:pt idx="374">
                  <c:v>-10.0026951</c:v>
                </c:pt>
                <c:pt idx="375">
                  <c:v>-10.0273542</c:v>
                </c:pt>
                <c:pt idx="376">
                  <c:v>-10.022119500000001</c:v>
                </c:pt>
                <c:pt idx="377">
                  <c:v>-10.0768576</c:v>
                </c:pt>
                <c:pt idx="378">
                  <c:v>-10.04706</c:v>
                </c:pt>
                <c:pt idx="379">
                  <c:v>-10.089574799999999</c:v>
                </c:pt>
                <c:pt idx="380">
                  <c:v>-10.158773399999999</c:v>
                </c:pt>
                <c:pt idx="381">
                  <c:v>-10.2219877</c:v>
                </c:pt>
                <c:pt idx="382">
                  <c:v>-10.327318200000001</c:v>
                </c:pt>
                <c:pt idx="383">
                  <c:v>-10.416355100000001</c:v>
                </c:pt>
                <c:pt idx="384">
                  <c:v>-10.478013000000001</c:v>
                </c:pt>
                <c:pt idx="385">
                  <c:v>-10.539073</c:v>
                </c:pt>
                <c:pt idx="386">
                  <c:v>-10.6762333</c:v>
                </c:pt>
                <c:pt idx="387">
                  <c:v>-10.8430977</c:v>
                </c:pt>
                <c:pt idx="388">
                  <c:v>-10.911206200000001</c:v>
                </c:pt>
                <c:pt idx="389">
                  <c:v>-10.9951487</c:v>
                </c:pt>
                <c:pt idx="390">
                  <c:v>-11.115918199999999</c:v>
                </c:pt>
                <c:pt idx="391">
                  <c:v>-11.236333800000001</c:v>
                </c:pt>
                <c:pt idx="392">
                  <c:v>-11.1958523</c:v>
                </c:pt>
                <c:pt idx="393">
                  <c:v>-11.274437900000001</c:v>
                </c:pt>
                <c:pt idx="394">
                  <c:v>-11.3247061</c:v>
                </c:pt>
                <c:pt idx="395">
                  <c:v>-11.303133000000001</c:v>
                </c:pt>
                <c:pt idx="396">
                  <c:v>-11.306653000000001</c:v>
                </c:pt>
                <c:pt idx="397">
                  <c:v>-11.338773700000001</c:v>
                </c:pt>
                <c:pt idx="398">
                  <c:v>-11.371431400000001</c:v>
                </c:pt>
                <c:pt idx="399">
                  <c:v>-11.3650026</c:v>
                </c:pt>
                <c:pt idx="400">
                  <c:v>-11.4243965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0-8EC9-48C0-82E7-F47E4F4C1965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949380672"/>
        <c:axId val="1949382112"/>
      </c:scatterChart>
      <c:valAx>
        <c:axId val="1949380672"/>
        <c:scaling>
          <c:orientation val="minMax"/>
          <c:max val="67000000000"/>
          <c:min val="0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US"/>
                  <a:t>Frequency (GHz)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</c:title>
        <c:numFmt formatCode="General" sourceLinked="0"/>
        <c:majorTickMark val="none"/>
        <c:minorTickMark val="none"/>
        <c:tickLblPos val="low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1949382112"/>
        <c:crosses val="autoZero"/>
        <c:crossBetween val="midCat"/>
        <c:majorUnit val="5000000000"/>
        <c:dispUnits>
          <c:builtInUnit val="billions"/>
        </c:dispUnits>
      </c:valAx>
      <c:valAx>
        <c:axId val="1949382112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US"/>
                  <a:t>S21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</c:title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1949380672"/>
        <c:crosses val="autoZero"/>
        <c:crossBetween val="midCat"/>
      </c:valAx>
      <c:spPr>
        <a:noFill/>
        <a:ln>
          <a:noFill/>
        </a:ln>
        <a:effectLst/>
      </c:spPr>
    </c:plotArea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9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40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en-US"/>
              <a:t>MASW-011170,</a:t>
            </a:r>
            <a:r>
              <a:rPr lang="en-US" baseline="0"/>
              <a:t> RFC-RF1, 85 C, Input Return Loss</a:t>
            </a:r>
            <a:endParaRPr lang="en-US"/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title>
    <c:autoTitleDeleted val="0"/>
    <c:plotArea>
      <c:layout/>
      <c:scatterChart>
        <c:scatterStyle val="lineMarker"/>
        <c:varyColors val="0"/>
        <c:ser>
          <c:idx val="0"/>
          <c:order val="0"/>
          <c:tx>
            <c:strRef>
              <c:f>'SN35_RFC-RF1_85C '!$B$1</c:f>
              <c:strCache>
                <c:ptCount val="1"/>
                <c:pt idx="0">
                  <c:v>dbS11</c:v>
                </c:pt>
              </c:strCache>
            </c:strRef>
          </c:tx>
          <c:spPr>
            <a:ln w="19050" cap="rnd">
              <a:solidFill>
                <a:schemeClr val="accent1"/>
              </a:solidFill>
              <a:round/>
            </a:ln>
            <a:effectLst/>
          </c:spPr>
          <c:marker>
            <c:symbol val="none"/>
          </c:marker>
          <c:xVal>
            <c:numRef>
              <c:f>'SN35_RFC-RF1_85C '!$A$2:$A$402</c:f>
              <c:numCache>
                <c:formatCode>General</c:formatCode>
                <c:ptCount val="401"/>
                <c:pt idx="0">
                  <c:v>10000000</c:v>
                </c:pt>
                <c:pt idx="1">
                  <c:v>177475000</c:v>
                </c:pt>
                <c:pt idx="2">
                  <c:v>344950000</c:v>
                </c:pt>
                <c:pt idx="3">
                  <c:v>512425000</c:v>
                </c:pt>
                <c:pt idx="4">
                  <c:v>679900000</c:v>
                </c:pt>
                <c:pt idx="5">
                  <c:v>847375000</c:v>
                </c:pt>
                <c:pt idx="6">
                  <c:v>1014850000</c:v>
                </c:pt>
                <c:pt idx="7">
                  <c:v>1182325000</c:v>
                </c:pt>
                <c:pt idx="8">
                  <c:v>1349800000</c:v>
                </c:pt>
                <c:pt idx="9">
                  <c:v>1517275000</c:v>
                </c:pt>
                <c:pt idx="10">
                  <c:v>1684750000</c:v>
                </c:pt>
                <c:pt idx="11">
                  <c:v>1852225000</c:v>
                </c:pt>
                <c:pt idx="12">
                  <c:v>2019700000</c:v>
                </c:pt>
                <c:pt idx="13">
                  <c:v>2187175000</c:v>
                </c:pt>
                <c:pt idx="14">
                  <c:v>2354650000</c:v>
                </c:pt>
                <c:pt idx="15">
                  <c:v>2522125000</c:v>
                </c:pt>
                <c:pt idx="16">
                  <c:v>2689600000</c:v>
                </c:pt>
                <c:pt idx="17">
                  <c:v>2857075000</c:v>
                </c:pt>
                <c:pt idx="18">
                  <c:v>3024550000</c:v>
                </c:pt>
                <c:pt idx="19">
                  <c:v>3192025000</c:v>
                </c:pt>
                <c:pt idx="20">
                  <c:v>3359500000</c:v>
                </c:pt>
                <c:pt idx="21">
                  <c:v>3526975000</c:v>
                </c:pt>
                <c:pt idx="22">
                  <c:v>3694450000</c:v>
                </c:pt>
                <c:pt idx="23">
                  <c:v>3861925000</c:v>
                </c:pt>
                <c:pt idx="24">
                  <c:v>4029400000</c:v>
                </c:pt>
                <c:pt idx="25">
                  <c:v>4196875000</c:v>
                </c:pt>
                <c:pt idx="26">
                  <c:v>4364350000</c:v>
                </c:pt>
                <c:pt idx="27">
                  <c:v>4531825000</c:v>
                </c:pt>
                <c:pt idx="28">
                  <c:v>4699300000</c:v>
                </c:pt>
                <c:pt idx="29">
                  <c:v>4866775000</c:v>
                </c:pt>
                <c:pt idx="30">
                  <c:v>5034250000</c:v>
                </c:pt>
                <c:pt idx="31">
                  <c:v>5201725000</c:v>
                </c:pt>
                <c:pt idx="32">
                  <c:v>5369200000</c:v>
                </c:pt>
                <c:pt idx="33">
                  <c:v>5536675000</c:v>
                </c:pt>
                <c:pt idx="34">
                  <c:v>5704150000</c:v>
                </c:pt>
                <c:pt idx="35">
                  <c:v>5871625000</c:v>
                </c:pt>
                <c:pt idx="36">
                  <c:v>6039100000</c:v>
                </c:pt>
                <c:pt idx="37">
                  <c:v>6206575000</c:v>
                </c:pt>
                <c:pt idx="38">
                  <c:v>6374050000</c:v>
                </c:pt>
                <c:pt idx="39">
                  <c:v>6541525000</c:v>
                </c:pt>
                <c:pt idx="40">
                  <c:v>6709000000</c:v>
                </c:pt>
                <c:pt idx="41">
                  <c:v>6876475000</c:v>
                </c:pt>
                <c:pt idx="42">
                  <c:v>7043950000</c:v>
                </c:pt>
                <c:pt idx="43">
                  <c:v>7211425000</c:v>
                </c:pt>
                <c:pt idx="44">
                  <c:v>7378900000</c:v>
                </c:pt>
                <c:pt idx="45">
                  <c:v>7546375000</c:v>
                </c:pt>
                <c:pt idx="46">
                  <c:v>7713850000</c:v>
                </c:pt>
                <c:pt idx="47">
                  <c:v>7881325000</c:v>
                </c:pt>
                <c:pt idx="48">
                  <c:v>8048800000</c:v>
                </c:pt>
                <c:pt idx="49">
                  <c:v>8216275000</c:v>
                </c:pt>
                <c:pt idx="50">
                  <c:v>8383750000</c:v>
                </c:pt>
                <c:pt idx="51">
                  <c:v>8551225000</c:v>
                </c:pt>
                <c:pt idx="52">
                  <c:v>8718700000</c:v>
                </c:pt>
                <c:pt idx="53">
                  <c:v>8886175000</c:v>
                </c:pt>
                <c:pt idx="54">
                  <c:v>9053650000</c:v>
                </c:pt>
                <c:pt idx="55">
                  <c:v>9221125000</c:v>
                </c:pt>
                <c:pt idx="56">
                  <c:v>9388600000</c:v>
                </c:pt>
                <c:pt idx="57">
                  <c:v>9556074000</c:v>
                </c:pt>
                <c:pt idx="58">
                  <c:v>9723550000</c:v>
                </c:pt>
                <c:pt idx="59">
                  <c:v>9891025000</c:v>
                </c:pt>
                <c:pt idx="60">
                  <c:v>10058500000</c:v>
                </c:pt>
                <c:pt idx="61">
                  <c:v>10225975300</c:v>
                </c:pt>
                <c:pt idx="62">
                  <c:v>10393450000</c:v>
                </c:pt>
                <c:pt idx="63">
                  <c:v>10560924700</c:v>
                </c:pt>
                <c:pt idx="64">
                  <c:v>10728400000</c:v>
                </c:pt>
                <c:pt idx="65">
                  <c:v>10895875100</c:v>
                </c:pt>
                <c:pt idx="66">
                  <c:v>11063350000</c:v>
                </c:pt>
                <c:pt idx="67">
                  <c:v>11230825500</c:v>
                </c:pt>
                <c:pt idx="68">
                  <c:v>11398300000</c:v>
                </c:pt>
                <c:pt idx="69">
                  <c:v>11565774800</c:v>
                </c:pt>
                <c:pt idx="70">
                  <c:v>11733250000</c:v>
                </c:pt>
                <c:pt idx="71">
                  <c:v>11900725200</c:v>
                </c:pt>
                <c:pt idx="72">
                  <c:v>12068200000</c:v>
                </c:pt>
                <c:pt idx="73">
                  <c:v>12235674600</c:v>
                </c:pt>
                <c:pt idx="74">
                  <c:v>12403150000</c:v>
                </c:pt>
                <c:pt idx="75">
                  <c:v>12570625000</c:v>
                </c:pt>
                <c:pt idx="76">
                  <c:v>12738100000</c:v>
                </c:pt>
                <c:pt idx="77">
                  <c:v>12905575400</c:v>
                </c:pt>
                <c:pt idx="78">
                  <c:v>13073050000</c:v>
                </c:pt>
                <c:pt idx="79">
                  <c:v>13240524800</c:v>
                </c:pt>
                <c:pt idx="80">
                  <c:v>13408000000</c:v>
                </c:pt>
                <c:pt idx="81">
                  <c:v>13575475200</c:v>
                </c:pt>
                <c:pt idx="82">
                  <c:v>13742950000</c:v>
                </c:pt>
                <c:pt idx="83">
                  <c:v>13910424600</c:v>
                </c:pt>
                <c:pt idx="84">
                  <c:v>14077900000</c:v>
                </c:pt>
                <c:pt idx="85">
                  <c:v>14245375000</c:v>
                </c:pt>
                <c:pt idx="86">
                  <c:v>14412850000</c:v>
                </c:pt>
                <c:pt idx="87">
                  <c:v>14580325400</c:v>
                </c:pt>
                <c:pt idx="88">
                  <c:v>14747800000</c:v>
                </c:pt>
                <c:pt idx="89">
                  <c:v>14915274800</c:v>
                </c:pt>
                <c:pt idx="90">
                  <c:v>15082750000</c:v>
                </c:pt>
                <c:pt idx="91">
                  <c:v>15250225200</c:v>
                </c:pt>
                <c:pt idx="92">
                  <c:v>15417700000</c:v>
                </c:pt>
                <c:pt idx="93">
                  <c:v>15585174500</c:v>
                </c:pt>
                <c:pt idx="94">
                  <c:v>15752650000</c:v>
                </c:pt>
                <c:pt idx="95">
                  <c:v>15920124900</c:v>
                </c:pt>
                <c:pt idx="96">
                  <c:v>16087600000</c:v>
                </c:pt>
                <c:pt idx="97">
                  <c:v>16255075300</c:v>
                </c:pt>
                <c:pt idx="98">
                  <c:v>16422550000</c:v>
                </c:pt>
                <c:pt idx="99">
                  <c:v>16590024700</c:v>
                </c:pt>
                <c:pt idx="100">
                  <c:v>16757500000</c:v>
                </c:pt>
                <c:pt idx="101">
                  <c:v>16924975100</c:v>
                </c:pt>
                <c:pt idx="102">
                  <c:v>17092450000</c:v>
                </c:pt>
                <c:pt idx="103">
                  <c:v>17259925500</c:v>
                </c:pt>
                <c:pt idx="104">
                  <c:v>17427400000</c:v>
                </c:pt>
                <c:pt idx="105">
                  <c:v>17594875900</c:v>
                </c:pt>
                <c:pt idx="106">
                  <c:v>17762350000</c:v>
                </c:pt>
                <c:pt idx="107">
                  <c:v>17929824300</c:v>
                </c:pt>
                <c:pt idx="108">
                  <c:v>18097300000</c:v>
                </c:pt>
                <c:pt idx="109">
                  <c:v>18264774700</c:v>
                </c:pt>
                <c:pt idx="110">
                  <c:v>18432250000</c:v>
                </c:pt>
                <c:pt idx="111">
                  <c:v>18599725100</c:v>
                </c:pt>
                <c:pt idx="112">
                  <c:v>18767200000</c:v>
                </c:pt>
                <c:pt idx="113">
                  <c:v>18934675500</c:v>
                </c:pt>
                <c:pt idx="114">
                  <c:v>19102150000</c:v>
                </c:pt>
                <c:pt idx="115">
                  <c:v>19269625900</c:v>
                </c:pt>
                <c:pt idx="116">
                  <c:v>19437100000</c:v>
                </c:pt>
                <c:pt idx="117">
                  <c:v>19604574200</c:v>
                </c:pt>
                <c:pt idx="118">
                  <c:v>19772050000</c:v>
                </c:pt>
                <c:pt idx="119">
                  <c:v>19939524600</c:v>
                </c:pt>
                <c:pt idx="120">
                  <c:v>20107000000</c:v>
                </c:pt>
                <c:pt idx="121">
                  <c:v>20274475000</c:v>
                </c:pt>
                <c:pt idx="122">
                  <c:v>20441950000</c:v>
                </c:pt>
                <c:pt idx="123">
                  <c:v>20609425400</c:v>
                </c:pt>
                <c:pt idx="124">
                  <c:v>20776900000</c:v>
                </c:pt>
                <c:pt idx="125">
                  <c:v>20944375800</c:v>
                </c:pt>
                <c:pt idx="126">
                  <c:v>21111850000</c:v>
                </c:pt>
                <c:pt idx="127">
                  <c:v>21279324200</c:v>
                </c:pt>
                <c:pt idx="128">
                  <c:v>21446800000</c:v>
                </c:pt>
                <c:pt idx="129">
                  <c:v>21614274600</c:v>
                </c:pt>
                <c:pt idx="130">
                  <c:v>21781750000</c:v>
                </c:pt>
                <c:pt idx="131">
                  <c:v>21949225000</c:v>
                </c:pt>
                <c:pt idx="132">
                  <c:v>22116700000</c:v>
                </c:pt>
                <c:pt idx="133">
                  <c:v>22284175400</c:v>
                </c:pt>
                <c:pt idx="134">
                  <c:v>22451650000</c:v>
                </c:pt>
                <c:pt idx="135">
                  <c:v>22619125800</c:v>
                </c:pt>
                <c:pt idx="136">
                  <c:v>22786600000</c:v>
                </c:pt>
                <c:pt idx="137">
                  <c:v>22954074100</c:v>
                </c:pt>
                <c:pt idx="138">
                  <c:v>23121550000</c:v>
                </c:pt>
                <c:pt idx="139">
                  <c:v>23289024500</c:v>
                </c:pt>
                <c:pt idx="140">
                  <c:v>23456500000</c:v>
                </c:pt>
                <c:pt idx="141">
                  <c:v>23623974900</c:v>
                </c:pt>
                <c:pt idx="142">
                  <c:v>23791450000</c:v>
                </c:pt>
                <c:pt idx="143">
                  <c:v>23958925300</c:v>
                </c:pt>
                <c:pt idx="144">
                  <c:v>24126400000</c:v>
                </c:pt>
                <c:pt idx="145">
                  <c:v>24293875700</c:v>
                </c:pt>
                <c:pt idx="146">
                  <c:v>24461350000</c:v>
                </c:pt>
                <c:pt idx="147">
                  <c:v>24628824100</c:v>
                </c:pt>
                <c:pt idx="148">
                  <c:v>24796300000</c:v>
                </c:pt>
                <c:pt idx="149">
                  <c:v>24963774500</c:v>
                </c:pt>
                <c:pt idx="150">
                  <c:v>25131250000</c:v>
                </c:pt>
                <c:pt idx="151">
                  <c:v>25298724900</c:v>
                </c:pt>
                <c:pt idx="152">
                  <c:v>25466200000</c:v>
                </c:pt>
                <c:pt idx="153">
                  <c:v>25633675300</c:v>
                </c:pt>
                <c:pt idx="154">
                  <c:v>25801150000</c:v>
                </c:pt>
                <c:pt idx="155">
                  <c:v>25968625700</c:v>
                </c:pt>
                <c:pt idx="156">
                  <c:v>26136100000</c:v>
                </c:pt>
                <c:pt idx="157">
                  <c:v>26303574000</c:v>
                </c:pt>
                <c:pt idx="158">
                  <c:v>26471050000</c:v>
                </c:pt>
                <c:pt idx="159">
                  <c:v>26638524400</c:v>
                </c:pt>
                <c:pt idx="160">
                  <c:v>26806000000</c:v>
                </c:pt>
                <c:pt idx="161">
                  <c:v>26973474800</c:v>
                </c:pt>
                <c:pt idx="162">
                  <c:v>27140950000</c:v>
                </c:pt>
                <c:pt idx="163">
                  <c:v>27308425200</c:v>
                </c:pt>
                <c:pt idx="164">
                  <c:v>27475900000</c:v>
                </c:pt>
                <c:pt idx="165">
                  <c:v>27643375600</c:v>
                </c:pt>
                <c:pt idx="166">
                  <c:v>27810850000</c:v>
                </c:pt>
                <c:pt idx="167">
                  <c:v>27978326000</c:v>
                </c:pt>
                <c:pt idx="168">
                  <c:v>28145800000</c:v>
                </c:pt>
                <c:pt idx="169">
                  <c:v>28313274400</c:v>
                </c:pt>
                <c:pt idx="170">
                  <c:v>28480750000</c:v>
                </c:pt>
                <c:pt idx="171">
                  <c:v>28648224800</c:v>
                </c:pt>
                <c:pt idx="172">
                  <c:v>28815700000</c:v>
                </c:pt>
                <c:pt idx="173">
                  <c:v>28983175200</c:v>
                </c:pt>
                <c:pt idx="174">
                  <c:v>29150650000</c:v>
                </c:pt>
                <c:pt idx="175">
                  <c:v>29318125600</c:v>
                </c:pt>
                <c:pt idx="176">
                  <c:v>29485600000</c:v>
                </c:pt>
                <c:pt idx="177">
                  <c:v>29653076000</c:v>
                </c:pt>
                <c:pt idx="178">
                  <c:v>29820550000</c:v>
                </c:pt>
                <c:pt idx="179">
                  <c:v>29988024300</c:v>
                </c:pt>
                <c:pt idx="180">
                  <c:v>30155500000</c:v>
                </c:pt>
                <c:pt idx="181">
                  <c:v>30322974700</c:v>
                </c:pt>
                <c:pt idx="182">
                  <c:v>30490450000</c:v>
                </c:pt>
                <c:pt idx="183">
                  <c:v>30657925100</c:v>
                </c:pt>
                <c:pt idx="184">
                  <c:v>30825400000</c:v>
                </c:pt>
                <c:pt idx="185">
                  <c:v>30992875500</c:v>
                </c:pt>
                <c:pt idx="186">
                  <c:v>31160350000</c:v>
                </c:pt>
                <c:pt idx="187">
                  <c:v>31327825900</c:v>
                </c:pt>
                <c:pt idx="188">
                  <c:v>31495300000</c:v>
                </c:pt>
                <c:pt idx="189">
                  <c:v>31662774300</c:v>
                </c:pt>
                <c:pt idx="190">
                  <c:v>31830250000</c:v>
                </c:pt>
                <c:pt idx="191">
                  <c:v>31997724700</c:v>
                </c:pt>
                <c:pt idx="192">
                  <c:v>32165200000</c:v>
                </c:pt>
                <c:pt idx="193">
                  <c:v>32332675100</c:v>
                </c:pt>
                <c:pt idx="194">
                  <c:v>32500150000</c:v>
                </c:pt>
                <c:pt idx="195">
                  <c:v>32667625500</c:v>
                </c:pt>
                <c:pt idx="196">
                  <c:v>32835100000</c:v>
                </c:pt>
                <c:pt idx="197">
                  <c:v>33002575900</c:v>
                </c:pt>
                <c:pt idx="198">
                  <c:v>33170050000</c:v>
                </c:pt>
                <c:pt idx="199">
                  <c:v>33337524200</c:v>
                </c:pt>
                <c:pt idx="200">
                  <c:v>33505000000</c:v>
                </c:pt>
                <c:pt idx="201">
                  <c:v>33672474600</c:v>
                </c:pt>
                <c:pt idx="202">
                  <c:v>33839950000</c:v>
                </c:pt>
                <c:pt idx="203">
                  <c:v>34007425000</c:v>
                </c:pt>
                <c:pt idx="204">
                  <c:v>34174900000</c:v>
                </c:pt>
                <c:pt idx="205">
                  <c:v>34342375400</c:v>
                </c:pt>
                <c:pt idx="206">
                  <c:v>34509850000</c:v>
                </c:pt>
                <c:pt idx="207">
                  <c:v>34677325800</c:v>
                </c:pt>
                <c:pt idx="208">
                  <c:v>34844800000</c:v>
                </c:pt>
                <c:pt idx="209">
                  <c:v>35012276200</c:v>
                </c:pt>
                <c:pt idx="210">
                  <c:v>35179750000</c:v>
                </c:pt>
                <c:pt idx="211">
                  <c:v>35347226600</c:v>
                </c:pt>
                <c:pt idx="212">
                  <c:v>35514700000</c:v>
                </c:pt>
                <c:pt idx="213">
                  <c:v>35682177000</c:v>
                </c:pt>
                <c:pt idx="214">
                  <c:v>35849650000</c:v>
                </c:pt>
                <c:pt idx="215">
                  <c:v>36017123300</c:v>
                </c:pt>
                <c:pt idx="216">
                  <c:v>36184600000</c:v>
                </c:pt>
                <c:pt idx="217">
                  <c:v>36352073700</c:v>
                </c:pt>
                <c:pt idx="218">
                  <c:v>36519550000</c:v>
                </c:pt>
                <c:pt idx="219">
                  <c:v>36687024100</c:v>
                </c:pt>
                <c:pt idx="220">
                  <c:v>36854500000</c:v>
                </c:pt>
                <c:pt idx="221">
                  <c:v>37021974500</c:v>
                </c:pt>
                <c:pt idx="222">
                  <c:v>37189450000</c:v>
                </c:pt>
                <c:pt idx="223">
                  <c:v>37356924900</c:v>
                </c:pt>
                <c:pt idx="224">
                  <c:v>37524400000</c:v>
                </c:pt>
                <c:pt idx="225">
                  <c:v>37691875300</c:v>
                </c:pt>
                <c:pt idx="226">
                  <c:v>37859350000</c:v>
                </c:pt>
                <c:pt idx="227">
                  <c:v>38026825700</c:v>
                </c:pt>
                <c:pt idx="228">
                  <c:v>38194300000</c:v>
                </c:pt>
                <c:pt idx="229">
                  <c:v>38361776100</c:v>
                </c:pt>
                <c:pt idx="230">
                  <c:v>38529250000</c:v>
                </c:pt>
                <c:pt idx="231">
                  <c:v>38696726500</c:v>
                </c:pt>
                <c:pt idx="232">
                  <c:v>38864200000</c:v>
                </c:pt>
                <c:pt idx="233">
                  <c:v>39031676900</c:v>
                </c:pt>
                <c:pt idx="234">
                  <c:v>39199150000</c:v>
                </c:pt>
                <c:pt idx="235">
                  <c:v>39366623200</c:v>
                </c:pt>
                <c:pt idx="236">
                  <c:v>39534100000</c:v>
                </c:pt>
                <c:pt idx="237">
                  <c:v>39701573600</c:v>
                </c:pt>
                <c:pt idx="238">
                  <c:v>39869050000</c:v>
                </c:pt>
                <c:pt idx="239">
                  <c:v>40036524000</c:v>
                </c:pt>
                <c:pt idx="240">
                  <c:v>40204000000</c:v>
                </c:pt>
                <c:pt idx="241">
                  <c:v>40371474400</c:v>
                </c:pt>
                <c:pt idx="242">
                  <c:v>40538950000</c:v>
                </c:pt>
                <c:pt idx="243">
                  <c:v>40706424800</c:v>
                </c:pt>
                <c:pt idx="244">
                  <c:v>40873900000</c:v>
                </c:pt>
                <c:pt idx="245">
                  <c:v>41041375200</c:v>
                </c:pt>
                <c:pt idx="246">
                  <c:v>41208850000</c:v>
                </c:pt>
                <c:pt idx="247">
                  <c:v>41376325600</c:v>
                </c:pt>
                <c:pt idx="248">
                  <c:v>41543800000</c:v>
                </c:pt>
                <c:pt idx="249">
                  <c:v>41711276000</c:v>
                </c:pt>
                <c:pt idx="250">
                  <c:v>41878750000</c:v>
                </c:pt>
                <c:pt idx="251">
                  <c:v>42046226400</c:v>
                </c:pt>
                <c:pt idx="252">
                  <c:v>42213700000</c:v>
                </c:pt>
                <c:pt idx="253">
                  <c:v>42381176800</c:v>
                </c:pt>
                <c:pt idx="254">
                  <c:v>42548650000</c:v>
                </c:pt>
                <c:pt idx="255">
                  <c:v>42716123100</c:v>
                </c:pt>
                <c:pt idx="256">
                  <c:v>42883600000</c:v>
                </c:pt>
                <c:pt idx="257">
                  <c:v>43051073500</c:v>
                </c:pt>
                <c:pt idx="258">
                  <c:v>43218550000</c:v>
                </c:pt>
                <c:pt idx="259">
                  <c:v>43386023900</c:v>
                </c:pt>
                <c:pt idx="260">
                  <c:v>43553500000</c:v>
                </c:pt>
                <c:pt idx="261">
                  <c:v>43720974300</c:v>
                </c:pt>
                <c:pt idx="262">
                  <c:v>43888450000</c:v>
                </c:pt>
                <c:pt idx="263">
                  <c:v>44055924700</c:v>
                </c:pt>
                <c:pt idx="264">
                  <c:v>44223400000</c:v>
                </c:pt>
                <c:pt idx="265">
                  <c:v>44390875100</c:v>
                </c:pt>
                <c:pt idx="266">
                  <c:v>44558350000</c:v>
                </c:pt>
                <c:pt idx="267">
                  <c:v>44725825500</c:v>
                </c:pt>
                <c:pt idx="268">
                  <c:v>44893300000</c:v>
                </c:pt>
                <c:pt idx="269">
                  <c:v>45060775900</c:v>
                </c:pt>
                <c:pt idx="270">
                  <c:v>45228250000</c:v>
                </c:pt>
                <c:pt idx="271">
                  <c:v>45395726300</c:v>
                </c:pt>
                <c:pt idx="272">
                  <c:v>45563200000</c:v>
                </c:pt>
                <c:pt idx="273">
                  <c:v>45730676700</c:v>
                </c:pt>
                <c:pt idx="274">
                  <c:v>45898150000</c:v>
                </c:pt>
                <c:pt idx="275">
                  <c:v>46065623000</c:v>
                </c:pt>
                <c:pt idx="276">
                  <c:v>46233100000</c:v>
                </c:pt>
                <c:pt idx="277">
                  <c:v>46400573400</c:v>
                </c:pt>
                <c:pt idx="278">
                  <c:v>46568050000</c:v>
                </c:pt>
                <c:pt idx="279">
                  <c:v>46735523800</c:v>
                </c:pt>
                <c:pt idx="280">
                  <c:v>46903000000</c:v>
                </c:pt>
                <c:pt idx="281">
                  <c:v>47070474200</c:v>
                </c:pt>
                <c:pt idx="282">
                  <c:v>47237950000</c:v>
                </c:pt>
                <c:pt idx="283">
                  <c:v>47405424600</c:v>
                </c:pt>
                <c:pt idx="284">
                  <c:v>47572900000</c:v>
                </c:pt>
                <c:pt idx="285">
                  <c:v>47740375000</c:v>
                </c:pt>
                <c:pt idx="286">
                  <c:v>47907850000</c:v>
                </c:pt>
                <c:pt idx="287">
                  <c:v>48075325400</c:v>
                </c:pt>
                <c:pt idx="288">
                  <c:v>48242800000</c:v>
                </c:pt>
                <c:pt idx="289">
                  <c:v>48410275800</c:v>
                </c:pt>
                <c:pt idx="290">
                  <c:v>48577750000</c:v>
                </c:pt>
                <c:pt idx="291">
                  <c:v>48745226200</c:v>
                </c:pt>
                <c:pt idx="292">
                  <c:v>48912700000</c:v>
                </c:pt>
                <c:pt idx="293">
                  <c:v>49080176600</c:v>
                </c:pt>
                <c:pt idx="294">
                  <c:v>49247650000</c:v>
                </c:pt>
                <c:pt idx="295">
                  <c:v>49415127000</c:v>
                </c:pt>
                <c:pt idx="296">
                  <c:v>49582600000</c:v>
                </c:pt>
                <c:pt idx="297">
                  <c:v>49750073300</c:v>
                </c:pt>
                <c:pt idx="298">
                  <c:v>49917550000</c:v>
                </c:pt>
                <c:pt idx="299">
                  <c:v>50085023700</c:v>
                </c:pt>
                <c:pt idx="300">
                  <c:v>50252500000</c:v>
                </c:pt>
                <c:pt idx="301">
                  <c:v>50419974100</c:v>
                </c:pt>
                <c:pt idx="302">
                  <c:v>50587450000</c:v>
                </c:pt>
                <c:pt idx="303">
                  <c:v>50754924500</c:v>
                </c:pt>
                <c:pt idx="304">
                  <c:v>50922400000</c:v>
                </c:pt>
                <c:pt idx="305">
                  <c:v>51089874900</c:v>
                </c:pt>
                <c:pt idx="306">
                  <c:v>51257350000</c:v>
                </c:pt>
                <c:pt idx="307">
                  <c:v>51424825300</c:v>
                </c:pt>
                <c:pt idx="308">
                  <c:v>51592300000</c:v>
                </c:pt>
                <c:pt idx="309">
                  <c:v>51759775700</c:v>
                </c:pt>
                <c:pt idx="310">
                  <c:v>51927250000</c:v>
                </c:pt>
                <c:pt idx="311">
                  <c:v>52094726100</c:v>
                </c:pt>
                <c:pt idx="312">
                  <c:v>52262200000</c:v>
                </c:pt>
                <c:pt idx="313">
                  <c:v>52429676500</c:v>
                </c:pt>
                <c:pt idx="314">
                  <c:v>52597150000</c:v>
                </c:pt>
                <c:pt idx="315">
                  <c:v>52764626900</c:v>
                </c:pt>
                <c:pt idx="316">
                  <c:v>52932100000</c:v>
                </c:pt>
                <c:pt idx="317">
                  <c:v>53099573200</c:v>
                </c:pt>
                <c:pt idx="318">
                  <c:v>53267050000</c:v>
                </c:pt>
                <c:pt idx="319">
                  <c:v>53434523600</c:v>
                </c:pt>
                <c:pt idx="320">
                  <c:v>53602000000</c:v>
                </c:pt>
                <c:pt idx="321">
                  <c:v>53769474000</c:v>
                </c:pt>
                <c:pt idx="322">
                  <c:v>53936950000</c:v>
                </c:pt>
                <c:pt idx="323">
                  <c:v>54104424400</c:v>
                </c:pt>
                <c:pt idx="324">
                  <c:v>54271900000</c:v>
                </c:pt>
                <c:pt idx="325">
                  <c:v>54439374800</c:v>
                </c:pt>
                <c:pt idx="326">
                  <c:v>54606850000</c:v>
                </c:pt>
                <c:pt idx="327">
                  <c:v>54774325200</c:v>
                </c:pt>
                <c:pt idx="328">
                  <c:v>54941800000</c:v>
                </c:pt>
                <c:pt idx="329">
                  <c:v>55109275600</c:v>
                </c:pt>
                <c:pt idx="330">
                  <c:v>55276750000</c:v>
                </c:pt>
                <c:pt idx="331">
                  <c:v>55444226000</c:v>
                </c:pt>
                <c:pt idx="332">
                  <c:v>55611700000</c:v>
                </c:pt>
                <c:pt idx="333">
                  <c:v>55779176400</c:v>
                </c:pt>
                <c:pt idx="334">
                  <c:v>55946650000</c:v>
                </c:pt>
                <c:pt idx="335">
                  <c:v>56114126800</c:v>
                </c:pt>
                <c:pt idx="336">
                  <c:v>56281600000</c:v>
                </c:pt>
                <c:pt idx="337">
                  <c:v>56449073200</c:v>
                </c:pt>
                <c:pt idx="338">
                  <c:v>56616550000</c:v>
                </c:pt>
                <c:pt idx="339">
                  <c:v>56784023600</c:v>
                </c:pt>
                <c:pt idx="340">
                  <c:v>56951500000</c:v>
                </c:pt>
                <c:pt idx="341">
                  <c:v>57118974000</c:v>
                </c:pt>
                <c:pt idx="342">
                  <c:v>57286450000</c:v>
                </c:pt>
                <c:pt idx="343">
                  <c:v>57453924400</c:v>
                </c:pt>
                <c:pt idx="344">
                  <c:v>57621400000</c:v>
                </c:pt>
                <c:pt idx="345">
                  <c:v>57788874800</c:v>
                </c:pt>
                <c:pt idx="346">
                  <c:v>57956350000</c:v>
                </c:pt>
                <c:pt idx="347">
                  <c:v>58123825200</c:v>
                </c:pt>
                <c:pt idx="348">
                  <c:v>58291300000</c:v>
                </c:pt>
                <c:pt idx="349">
                  <c:v>58458775600</c:v>
                </c:pt>
                <c:pt idx="350">
                  <c:v>58626250000</c:v>
                </c:pt>
                <c:pt idx="351">
                  <c:v>58793726000</c:v>
                </c:pt>
                <c:pt idx="352">
                  <c:v>58961200000</c:v>
                </c:pt>
                <c:pt idx="353">
                  <c:v>59128676400</c:v>
                </c:pt>
                <c:pt idx="354">
                  <c:v>59296150000</c:v>
                </c:pt>
                <c:pt idx="355">
                  <c:v>59463626800</c:v>
                </c:pt>
                <c:pt idx="356">
                  <c:v>59631100000</c:v>
                </c:pt>
                <c:pt idx="357">
                  <c:v>59798573100</c:v>
                </c:pt>
                <c:pt idx="358">
                  <c:v>59966050000</c:v>
                </c:pt>
                <c:pt idx="359">
                  <c:v>60133523500</c:v>
                </c:pt>
                <c:pt idx="360">
                  <c:v>60301000000</c:v>
                </c:pt>
                <c:pt idx="361">
                  <c:v>60468473900</c:v>
                </c:pt>
                <c:pt idx="362">
                  <c:v>60635950000</c:v>
                </c:pt>
                <c:pt idx="363">
                  <c:v>60803424300</c:v>
                </c:pt>
                <c:pt idx="364">
                  <c:v>60970900000</c:v>
                </c:pt>
                <c:pt idx="365">
                  <c:v>61138374700</c:v>
                </c:pt>
                <c:pt idx="366">
                  <c:v>61305850000</c:v>
                </c:pt>
                <c:pt idx="367">
                  <c:v>61473325100</c:v>
                </c:pt>
                <c:pt idx="368">
                  <c:v>61640800000</c:v>
                </c:pt>
                <c:pt idx="369">
                  <c:v>61808275500</c:v>
                </c:pt>
                <c:pt idx="370">
                  <c:v>61975750000</c:v>
                </c:pt>
                <c:pt idx="371">
                  <c:v>62143225900</c:v>
                </c:pt>
                <c:pt idx="372">
                  <c:v>62310700000</c:v>
                </c:pt>
                <c:pt idx="373">
                  <c:v>62478176300</c:v>
                </c:pt>
                <c:pt idx="374">
                  <c:v>62645650000</c:v>
                </c:pt>
                <c:pt idx="375">
                  <c:v>62813126700</c:v>
                </c:pt>
                <c:pt idx="376">
                  <c:v>62980600000</c:v>
                </c:pt>
                <c:pt idx="377">
                  <c:v>63148073000</c:v>
                </c:pt>
                <c:pt idx="378">
                  <c:v>63315550000</c:v>
                </c:pt>
                <c:pt idx="379">
                  <c:v>63483023400</c:v>
                </c:pt>
                <c:pt idx="380">
                  <c:v>63650500000</c:v>
                </c:pt>
                <c:pt idx="381">
                  <c:v>63817973800</c:v>
                </c:pt>
                <c:pt idx="382">
                  <c:v>63985450000</c:v>
                </c:pt>
                <c:pt idx="383">
                  <c:v>64152924200</c:v>
                </c:pt>
                <c:pt idx="384">
                  <c:v>64320400000</c:v>
                </c:pt>
                <c:pt idx="385">
                  <c:v>64487874600</c:v>
                </c:pt>
                <c:pt idx="386">
                  <c:v>64655350000</c:v>
                </c:pt>
                <c:pt idx="387">
                  <c:v>64822825000</c:v>
                </c:pt>
                <c:pt idx="388">
                  <c:v>64990300000</c:v>
                </c:pt>
                <c:pt idx="389">
                  <c:v>65157775400</c:v>
                </c:pt>
                <c:pt idx="390">
                  <c:v>65325250000</c:v>
                </c:pt>
                <c:pt idx="391">
                  <c:v>65492725800</c:v>
                </c:pt>
                <c:pt idx="392">
                  <c:v>65660200000</c:v>
                </c:pt>
                <c:pt idx="393">
                  <c:v>65827676200</c:v>
                </c:pt>
                <c:pt idx="394">
                  <c:v>65995150000</c:v>
                </c:pt>
                <c:pt idx="395">
                  <c:v>66162626600</c:v>
                </c:pt>
                <c:pt idx="396">
                  <c:v>66330100000</c:v>
                </c:pt>
                <c:pt idx="397">
                  <c:v>66497577000</c:v>
                </c:pt>
                <c:pt idx="398">
                  <c:v>66665050000</c:v>
                </c:pt>
                <c:pt idx="399">
                  <c:v>66832523300</c:v>
                </c:pt>
                <c:pt idx="400">
                  <c:v>67000000000</c:v>
                </c:pt>
              </c:numCache>
            </c:numRef>
          </c:xVal>
          <c:yVal>
            <c:numRef>
              <c:f>'SN35_RFC-RF1_85C '!$B$2:$B$402</c:f>
              <c:numCache>
                <c:formatCode>General</c:formatCode>
                <c:ptCount val="401"/>
                <c:pt idx="0">
                  <c:v>-16.737247499999999</c:v>
                </c:pt>
                <c:pt idx="1">
                  <c:v>-19.2018013</c:v>
                </c:pt>
                <c:pt idx="2">
                  <c:v>-19.992198900000002</c:v>
                </c:pt>
                <c:pt idx="3">
                  <c:v>-20.578987099999999</c:v>
                </c:pt>
                <c:pt idx="4">
                  <c:v>-21.492742499999999</c:v>
                </c:pt>
                <c:pt idx="5">
                  <c:v>-22.262331</c:v>
                </c:pt>
                <c:pt idx="6">
                  <c:v>-23.416194900000001</c:v>
                </c:pt>
                <c:pt idx="7">
                  <c:v>-24.11103</c:v>
                </c:pt>
                <c:pt idx="8">
                  <c:v>-25.099985100000001</c:v>
                </c:pt>
                <c:pt idx="9">
                  <c:v>-24.62528</c:v>
                </c:pt>
                <c:pt idx="10">
                  <c:v>-24.607437099999999</c:v>
                </c:pt>
                <c:pt idx="11">
                  <c:v>-23.2819252</c:v>
                </c:pt>
                <c:pt idx="12">
                  <c:v>-23.0027714</c:v>
                </c:pt>
                <c:pt idx="13">
                  <c:v>-21.7390118</c:v>
                </c:pt>
                <c:pt idx="14">
                  <c:v>-21.592081100000001</c:v>
                </c:pt>
                <c:pt idx="15">
                  <c:v>-20.955713299999999</c:v>
                </c:pt>
                <c:pt idx="16">
                  <c:v>-21.037431699999999</c:v>
                </c:pt>
                <c:pt idx="17">
                  <c:v>-21.0924187</c:v>
                </c:pt>
                <c:pt idx="18">
                  <c:v>-20.743535999999999</c:v>
                </c:pt>
                <c:pt idx="19">
                  <c:v>-21.1568413</c:v>
                </c:pt>
                <c:pt idx="20">
                  <c:v>-20.600200000000001</c:v>
                </c:pt>
                <c:pt idx="21">
                  <c:v>-21.611460000000001</c:v>
                </c:pt>
                <c:pt idx="22">
                  <c:v>-21.132902099999999</c:v>
                </c:pt>
                <c:pt idx="23">
                  <c:v>-22.462409999999998</c:v>
                </c:pt>
                <c:pt idx="24">
                  <c:v>-22.105566</c:v>
                </c:pt>
                <c:pt idx="25">
                  <c:v>-23.440090000000001</c:v>
                </c:pt>
                <c:pt idx="26">
                  <c:v>-23.5001316</c:v>
                </c:pt>
                <c:pt idx="27">
                  <c:v>-24.2056942</c:v>
                </c:pt>
                <c:pt idx="28">
                  <c:v>-24.4438362</c:v>
                </c:pt>
                <c:pt idx="29">
                  <c:v>-23.486989999999999</c:v>
                </c:pt>
                <c:pt idx="30">
                  <c:v>-24.126048999999998</c:v>
                </c:pt>
                <c:pt idx="31">
                  <c:v>-22.83785</c:v>
                </c:pt>
                <c:pt idx="32">
                  <c:v>-23.886823700000001</c:v>
                </c:pt>
                <c:pt idx="33">
                  <c:v>-22.4032421</c:v>
                </c:pt>
                <c:pt idx="34">
                  <c:v>-22.660995499999999</c:v>
                </c:pt>
                <c:pt idx="35">
                  <c:v>-21.552545500000001</c:v>
                </c:pt>
                <c:pt idx="36">
                  <c:v>-21.042253500000001</c:v>
                </c:pt>
                <c:pt idx="37">
                  <c:v>-20.0824642</c:v>
                </c:pt>
                <c:pt idx="38">
                  <c:v>-19.2703533</c:v>
                </c:pt>
                <c:pt idx="39">
                  <c:v>-18.858848600000002</c:v>
                </c:pt>
                <c:pt idx="40">
                  <c:v>-18.604177499999999</c:v>
                </c:pt>
                <c:pt idx="41">
                  <c:v>-18.75967</c:v>
                </c:pt>
                <c:pt idx="42">
                  <c:v>-19.1354237</c:v>
                </c:pt>
                <c:pt idx="43">
                  <c:v>-20.1018829</c:v>
                </c:pt>
                <c:pt idx="44">
                  <c:v>-20.515234</c:v>
                </c:pt>
                <c:pt idx="45">
                  <c:v>-21.264417600000002</c:v>
                </c:pt>
                <c:pt idx="46">
                  <c:v>-20.749063499999998</c:v>
                </c:pt>
                <c:pt idx="47">
                  <c:v>-20.214379999999998</c:v>
                </c:pt>
                <c:pt idx="48">
                  <c:v>-19.4185658</c:v>
                </c:pt>
                <c:pt idx="49">
                  <c:v>-18.848974200000001</c:v>
                </c:pt>
                <c:pt idx="50">
                  <c:v>-19.067</c:v>
                </c:pt>
                <c:pt idx="51">
                  <c:v>-18.865226700000001</c:v>
                </c:pt>
                <c:pt idx="52">
                  <c:v>-20.147077599999999</c:v>
                </c:pt>
                <c:pt idx="53">
                  <c:v>-20.701049999999999</c:v>
                </c:pt>
                <c:pt idx="54">
                  <c:v>-22.472580000000001</c:v>
                </c:pt>
                <c:pt idx="55">
                  <c:v>-22.95243</c:v>
                </c:pt>
                <c:pt idx="56">
                  <c:v>-23.089237199999999</c:v>
                </c:pt>
                <c:pt idx="57">
                  <c:v>-22.671905500000001</c:v>
                </c:pt>
                <c:pt idx="58">
                  <c:v>-21.703212700000002</c:v>
                </c:pt>
                <c:pt idx="59">
                  <c:v>-21.317966500000001</c:v>
                </c:pt>
                <c:pt idx="60">
                  <c:v>-21.037338299999998</c:v>
                </c:pt>
                <c:pt idx="61">
                  <c:v>-20.464778899999999</c:v>
                </c:pt>
                <c:pt idx="62">
                  <c:v>-20.774654399999999</c:v>
                </c:pt>
                <c:pt idx="63">
                  <c:v>-19.299399999999999</c:v>
                </c:pt>
                <c:pt idx="64">
                  <c:v>-19.567396200000001</c:v>
                </c:pt>
                <c:pt idx="65">
                  <c:v>-17.742483100000001</c:v>
                </c:pt>
                <c:pt idx="66">
                  <c:v>-17.7730389</c:v>
                </c:pt>
                <c:pt idx="67">
                  <c:v>-16.367393499999999</c:v>
                </c:pt>
                <c:pt idx="68">
                  <c:v>-16.482513399999998</c:v>
                </c:pt>
                <c:pt idx="69">
                  <c:v>-15.851168599999999</c:v>
                </c:pt>
                <c:pt idx="70">
                  <c:v>-16.293040000000001</c:v>
                </c:pt>
                <c:pt idx="71">
                  <c:v>-16.254091299999999</c:v>
                </c:pt>
                <c:pt idx="72">
                  <c:v>-17.093706099999999</c:v>
                </c:pt>
                <c:pt idx="73">
                  <c:v>-17.6902142</c:v>
                </c:pt>
                <c:pt idx="74">
                  <c:v>-18.9471512</c:v>
                </c:pt>
                <c:pt idx="75">
                  <c:v>-19.898430000000001</c:v>
                </c:pt>
                <c:pt idx="76">
                  <c:v>-21.472270999999999</c:v>
                </c:pt>
                <c:pt idx="77">
                  <c:v>-21.963418999999998</c:v>
                </c:pt>
                <c:pt idx="78">
                  <c:v>-22.799743700000001</c:v>
                </c:pt>
                <c:pt idx="79">
                  <c:v>-21.829820000000002</c:v>
                </c:pt>
                <c:pt idx="80">
                  <c:v>-21.609495200000001</c:v>
                </c:pt>
                <c:pt idx="81">
                  <c:v>-19.9083729</c:v>
                </c:pt>
                <c:pt idx="82">
                  <c:v>-19.4863377</c:v>
                </c:pt>
                <c:pt idx="83">
                  <c:v>-17.636915200000001</c:v>
                </c:pt>
                <c:pt idx="84">
                  <c:v>-17.215934799999999</c:v>
                </c:pt>
                <c:pt idx="85">
                  <c:v>-15.601728400000001</c:v>
                </c:pt>
                <c:pt idx="86">
                  <c:v>-15.449726099999999</c:v>
                </c:pt>
                <c:pt idx="87">
                  <c:v>-14.2742682</c:v>
                </c:pt>
                <c:pt idx="88">
                  <c:v>-14.412786499999999</c:v>
                </c:pt>
                <c:pt idx="89">
                  <c:v>-13.72405</c:v>
                </c:pt>
                <c:pt idx="90">
                  <c:v>-14.142386399999999</c:v>
                </c:pt>
                <c:pt idx="91">
                  <c:v>-14.0482063</c:v>
                </c:pt>
                <c:pt idx="92">
                  <c:v>-14.9725494</c:v>
                </c:pt>
                <c:pt idx="93">
                  <c:v>-15.598552700000001</c:v>
                </c:pt>
                <c:pt idx="94">
                  <c:v>-16.897283600000002</c:v>
                </c:pt>
                <c:pt idx="95">
                  <c:v>-18.0877628</c:v>
                </c:pt>
                <c:pt idx="96">
                  <c:v>-19.657123599999998</c:v>
                </c:pt>
                <c:pt idx="97">
                  <c:v>-20.3748951</c:v>
                </c:pt>
                <c:pt idx="98">
                  <c:v>-20.987501099999999</c:v>
                </c:pt>
                <c:pt idx="99">
                  <c:v>-20.631954199999999</c:v>
                </c:pt>
                <c:pt idx="100">
                  <c:v>-19.660440000000001</c:v>
                </c:pt>
                <c:pt idx="101">
                  <c:v>-18.647707</c:v>
                </c:pt>
                <c:pt idx="102">
                  <c:v>-17.42202</c:v>
                </c:pt>
                <c:pt idx="103">
                  <c:v>-16.4150028</c:v>
                </c:pt>
                <c:pt idx="104">
                  <c:v>-15.511961899999999</c:v>
                </c:pt>
                <c:pt idx="105">
                  <c:v>-15.0387325</c:v>
                </c:pt>
                <c:pt idx="106">
                  <c:v>-14.6159286</c:v>
                </c:pt>
                <c:pt idx="107">
                  <c:v>-14.3850813</c:v>
                </c:pt>
                <c:pt idx="108">
                  <c:v>-14.803645100000001</c:v>
                </c:pt>
                <c:pt idx="109">
                  <c:v>-14.94997</c:v>
                </c:pt>
                <c:pt idx="110">
                  <c:v>-16.0752983</c:v>
                </c:pt>
                <c:pt idx="111">
                  <c:v>-16.469274500000001</c:v>
                </c:pt>
                <c:pt idx="112">
                  <c:v>-18.413679999999999</c:v>
                </c:pt>
                <c:pt idx="113">
                  <c:v>-18.707687400000001</c:v>
                </c:pt>
                <c:pt idx="114">
                  <c:v>-21.398656800000001</c:v>
                </c:pt>
                <c:pt idx="115">
                  <c:v>-20.615198100000001</c:v>
                </c:pt>
                <c:pt idx="116">
                  <c:v>-22.4226837</c:v>
                </c:pt>
                <c:pt idx="117">
                  <c:v>-20.550820000000002</c:v>
                </c:pt>
                <c:pt idx="118">
                  <c:v>-21.3831749</c:v>
                </c:pt>
                <c:pt idx="119">
                  <c:v>-19.1099453</c:v>
                </c:pt>
                <c:pt idx="120">
                  <c:v>-19.474577</c:v>
                </c:pt>
                <c:pt idx="121">
                  <c:v>-18.124723400000001</c:v>
                </c:pt>
                <c:pt idx="122">
                  <c:v>-18.705242200000001</c:v>
                </c:pt>
                <c:pt idx="123">
                  <c:v>-18.173332200000001</c:v>
                </c:pt>
                <c:pt idx="124">
                  <c:v>-19.328071600000001</c:v>
                </c:pt>
                <c:pt idx="125">
                  <c:v>-19.315660000000001</c:v>
                </c:pt>
                <c:pt idx="126">
                  <c:v>-20.993808699999999</c:v>
                </c:pt>
                <c:pt idx="127">
                  <c:v>-21.241710000000001</c:v>
                </c:pt>
                <c:pt idx="128">
                  <c:v>-22.137460000000001</c:v>
                </c:pt>
                <c:pt idx="129">
                  <c:v>-21.462816199999999</c:v>
                </c:pt>
                <c:pt idx="130">
                  <c:v>-21.712066700000001</c:v>
                </c:pt>
                <c:pt idx="131">
                  <c:v>-21.413391099999998</c:v>
                </c:pt>
                <c:pt idx="132">
                  <c:v>-21.536308300000002</c:v>
                </c:pt>
                <c:pt idx="133">
                  <c:v>-21.1234951</c:v>
                </c:pt>
                <c:pt idx="134">
                  <c:v>-20.862860000000001</c:v>
                </c:pt>
                <c:pt idx="135">
                  <c:v>-20.3474979</c:v>
                </c:pt>
                <c:pt idx="136">
                  <c:v>-20.077076000000002</c:v>
                </c:pt>
                <c:pt idx="137">
                  <c:v>-19.493929999999999</c:v>
                </c:pt>
                <c:pt idx="138">
                  <c:v>-20.541984599999999</c:v>
                </c:pt>
                <c:pt idx="139">
                  <c:v>-21.052774400000001</c:v>
                </c:pt>
                <c:pt idx="140">
                  <c:v>-24.407259</c:v>
                </c:pt>
                <c:pt idx="141">
                  <c:v>-26.9984264</c:v>
                </c:pt>
                <c:pt idx="142">
                  <c:v>-29.073011399999999</c:v>
                </c:pt>
                <c:pt idx="143">
                  <c:v>-24.2842178</c:v>
                </c:pt>
                <c:pt idx="144">
                  <c:v>-19.91882</c:v>
                </c:pt>
                <c:pt idx="145">
                  <c:v>-17.7350712</c:v>
                </c:pt>
                <c:pt idx="146">
                  <c:v>-16.128336000000001</c:v>
                </c:pt>
                <c:pt idx="147">
                  <c:v>-15.2754393</c:v>
                </c:pt>
                <c:pt idx="148">
                  <c:v>-14.8627634</c:v>
                </c:pt>
                <c:pt idx="149">
                  <c:v>-14.864432300000001</c:v>
                </c:pt>
                <c:pt idx="150">
                  <c:v>-15.522080000000001</c:v>
                </c:pt>
                <c:pt idx="151">
                  <c:v>-16.041316999999999</c:v>
                </c:pt>
                <c:pt idx="152">
                  <c:v>-17.452272399999998</c:v>
                </c:pt>
                <c:pt idx="153">
                  <c:v>-18.313600000000001</c:v>
                </c:pt>
                <c:pt idx="154">
                  <c:v>-19.940906500000001</c:v>
                </c:pt>
                <c:pt idx="155">
                  <c:v>-20.9730968</c:v>
                </c:pt>
                <c:pt idx="156">
                  <c:v>-22.5881653</c:v>
                </c:pt>
                <c:pt idx="157">
                  <c:v>-23.530565299999999</c:v>
                </c:pt>
                <c:pt idx="158">
                  <c:v>-23.8580513</c:v>
                </c:pt>
                <c:pt idx="159">
                  <c:v>-23.0811329</c:v>
                </c:pt>
                <c:pt idx="160">
                  <c:v>-20.946716299999999</c:v>
                </c:pt>
                <c:pt idx="161">
                  <c:v>-19.089071300000001</c:v>
                </c:pt>
                <c:pt idx="162">
                  <c:v>-17.522707</c:v>
                </c:pt>
                <c:pt idx="163">
                  <c:v>-16.187715499999999</c:v>
                </c:pt>
                <c:pt idx="164">
                  <c:v>-14.859224299999999</c:v>
                </c:pt>
                <c:pt idx="165">
                  <c:v>-14.527666099999999</c:v>
                </c:pt>
                <c:pt idx="166">
                  <c:v>-13.831072799999999</c:v>
                </c:pt>
                <c:pt idx="167">
                  <c:v>-13.8433914</c:v>
                </c:pt>
                <c:pt idx="168">
                  <c:v>-13.4349966</c:v>
                </c:pt>
                <c:pt idx="169">
                  <c:v>-13.7759132</c:v>
                </c:pt>
                <c:pt idx="170">
                  <c:v>-13.6431465</c:v>
                </c:pt>
                <c:pt idx="171">
                  <c:v>-14.4472895</c:v>
                </c:pt>
                <c:pt idx="172">
                  <c:v>-14.576134700000001</c:v>
                </c:pt>
                <c:pt idx="173">
                  <c:v>-15.3933258</c:v>
                </c:pt>
                <c:pt idx="174">
                  <c:v>-16.101074199999999</c:v>
                </c:pt>
                <c:pt idx="175">
                  <c:v>-17.069932900000001</c:v>
                </c:pt>
                <c:pt idx="176">
                  <c:v>-17.676006300000001</c:v>
                </c:pt>
                <c:pt idx="177">
                  <c:v>-18.762752500000001</c:v>
                </c:pt>
                <c:pt idx="178">
                  <c:v>-20.363012300000001</c:v>
                </c:pt>
                <c:pt idx="179">
                  <c:v>-21.299142799999998</c:v>
                </c:pt>
                <c:pt idx="180">
                  <c:v>-21.262373</c:v>
                </c:pt>
                <c:pt idx="181">
                  <c:v>-20.366201400000001</c:v>
                </c:pt>
                <c:pt idx="182">
                  <c:v>-18.804065699999999</c:v>
                </c:pt>
                <c:pt idx="183">
                  <c:v>-17.1076412</c:v>
                </c:pt>
                <c:pt idx="184">
                  <c:v>-15.7849007</c:v>
                </c:pt>
                <c:pt idx="185">
                  <c:v>-14.77913</c:v>
                </c:pt>
                <c:pt idx="186">
                  <c:v>-13.9806051</c:v>
                </c:pt>
                <c:pt idx="187">
                  <c:v>-13.4275436</c:v>
                </c:pt>
                <c:pt idx="188">
                  <c:v>-13.133434299999999</c:v>
                </c:pt>
                <c:pt idx="189">
                  <c:v>-13.207837100000001</c:v>
                </c:pt>
                <c:pt idx="190">
                  <c:v>-13.4413166</c:v>
                </c:pt>
                <c:pt idx="191">
                  <c:v>-14.013249399999999</c:v>
                </c:pt>
                <c:pt idx="192">
                  <c:v>-14.463972099999999</c:v>
                </c:pt>
                <c:pt idx="193">
                  <c:v>-15.399792700000001</c:v>
                </c:pt>
                <c:pt idx="194">
                  <c:v>-16.008461</c:v>
                </c:pt>
                <c:pt idx="195">
                  <c:v>-16.986465500000001</c:v>
                </c:pt>
                <c:pt idx="196">
                  <c:v>-17.642368300000001</c:v>
                </c:pt>
                <c:pt idx="197">
                  <c:v>-18.833110000000001</c:v>
                </c:pt>
                <c:pt idx="198">
                  <c:v>-20.776721999999999</c:v>
                </c:pt>
                <c:pt idx="199">
                  <c:v>-22.814264300000001</c:v>
                </c:pt>
                <c:pt idx="200">
                  <c:v>-25.9320965</c:v>
                </c:pt>
                <c:pt idx="201">
                  <c:v>-25.69997</c:v>
                </c:pt>
                <c:pt idx="202">
                  <c:v>-22.571414900000001</c:v>
                </c:pt>
                <c:pt idx="203">
                  <c:v>-20.0745</c:v>
                </c:pt>
                <c:pt idx="204">
                  <c:v>-18.098476399999999</c:v>
                </c:pt>
                <c:pt idx="205">
                  <c:v>-17.161615399999999</c:v>
                </c:pt>
                <c:pt idx="206">
                  <c:v>-16.443344100000001</c:v>
                </c:pt>
                <c:pt idx="207">
                  <c:v>-16.087133399999999</c:v>
                </c:pt>
                <c:pt idx="208">
                  <c:v>-16.220962499999999</c:v>
                </c:pt>
                <c:pt idx="209">
                  <c:v>-16.532655699999999</c:v>
                </c:pt>
                <c:pt idx="210">
                  <c:v>-16.9906158</c:v>
                </c:pt>
                <c:pt idx="211">
                  <c:v>-17.008438099999999</c:v>
                </c:pt>
                <c:pt idx="212">
                  <c:v>-17.402143500000001</c:v>
                </c:pt>
                <c:pt idx="213">
                  <c:v>-17.6112118</c:v>
                </c:pt>
                <c:pt idx="214">
                  <c:v>-18.077447899999999</c:v>
                </c:pt>
                <c:pt idx="215">
                  <c:v>-19.2249737</c:v>
                </c:pt>
                <c:pt idx="216">
                  <c:v>-20.99634</c:v>
                </c:pt>
                <c:pt idx="217">
                  <c:v>-23.3889122</c:v>
                </c:pt>
                <c:pt idx="218">
                  <c:v>-26.738367100000001</c:v>
                </c:pt>
                <c:pt idx="219">
                  <c:v>-32.903129999999997</c:v>
                </c:pt>
                <c:pt idx="220">
                  <c:v>-44.432777399999999</c:v>
                </c:pt>
                <c:pt idx="221">
                  <c:v>-41.417630000000003</c:v>
                </c:pt>
                <c:pt idx="222">
                  <c:v>-35.186900000000001</c:v>
                </c:pt>
                <c:pt idx="223">
                  <c:v>-38.58164</c:v>
                </c:pt>
                <c:pt idx="224">
                  <c:v>-33.889743799999998</c:v>
                </c:pt>
                <c:pt idx="225">
                  <c:v>-29.5155964</c:v>
                </c:pt>
                <c:pt idx="226">
                  <c:v>-25.0749435</c:v>
                </c:pt>
                <c:pt idx="227">
                  <c:v>-22.561419999999998</c:v>
                </c:pt>
                <c:pt idx="228">
                  <c:v>-21.790983199999999</c:v>
                </c:pt>
                <c:pt idx="229">
                  <c:v>-20.153078099999998</c:v>
                </c:pt>
                <c:pt idx="230">
                  <c:v>-20.5864029</c:v>
                </c:pt>
                <c:pt idx="231">
                  <c:v>-20.7355366</c:v>
                </c:pt>
                <c:pt idx="232">
                  <c:v>-22.270061500000001</c:v>
                </c:pt>
                <c:pt idx="233">
                  <c:v>-23.1051979</c:v>
                </c:pt>
                <c:pt idx="234">
                  <c:v>-25.633130999999999</c:v>
                </c:pt>
                <c:pt idx="235">
                  <c:v>-25.511810000000001</c:v>
                </c:pt>
                <c:pt idx="236">
                  <c:v>-26.993010000000002</c:v>
                </c:pt>
                <c:pt idx="237">
                  <c:v>-26.822790000000001</c:v>
                </c:pt>
                <c:pt idx="238">
                  <c:v>-28.455680000000001</c:v>
                </c:pt>
                <c:pt idx="239">
                  <c:v>-26.328115499999999</c:v>
                </c:pt>
                <c:pt idx="240">
                  <c:v>-23.57104</c:v>
                </c:pt>
                <c:pt idx="241">
                  <c:v>-21.126750000000001</c:v>
                </c:pt>
                <c:pt idx="242">
                  <c:v>-18.878568600000001</c:v>
                </c:pt>
                <c:pt idx="243">
                  <c:v>-17.709714900000002</c:v>
                </c:pt>
                <c:pt idx="244">
                  <c:v>-16.911211000000002</c:v>
                </c:pt>
                <c:pt idx="245">
                  <c:v>-16.962980000000002</c:v>
                </c:pt>
                <c:pt idx="246">
                  <c:v>-17.4871883</c:v>
                </c:pt>
                <c:pt idx="247">
                  <c:v>-18.916561099999999</c:v>
                </c:pt>
                <c:pt idx="248">
                  <c:v>-21.409199999999998</c:v>
                </c:pt>
                <c:pt idx="249">
                  <c:v>-25.850618399999998</c:v>
                </c:pt>
                <c:pt idx="250">
                  <c:v>-38.575069999999997</c:v>
                </c:pt>
                <c:pt idx="251">
                  <c:v>-39.053829999999998</c:v>
                </c:pt>
                <c:pt idx="252">
                  <c:v>-27.507885000000002</c:v>
                </c:pt>
                <c:pt idx="253">
                  <c:v>-24.4018841</c:v>
                </c:pt>
                <c:pt idx="254">
                  <c:v>-22.565658599999999</c:v>
                </c:pt>
                <c:pt idx="255">
                  <c:v>-21.7656651</c:v>
                </c:pt>
                <c:pt idx="256">
                  <c:v>-21.127157199999999</c:v>
                </c:pt>
                <c:pt idx="257">
                  <c:v>-19.291614500000001</c:v>
                </c:pt>
                <c:pt idx="258">
                  <c:v>-18.113374700000001</c:v>
                </c:pt>
                <c:pt idx="259">
                  <c:v>-16.8462353</c:v>
                </c:pt>
                <c:pt idx="260">
                  <c:v>-16.12086</c:v>
                </c:pt>
                <c:pt idx="261">
                  <c:v>-15.294713</c:v>
                </c:pt>
                <c:pt idx="262">
                  <c:v>-15.159295999999999</c:v>
                </c:pt>
                <c:pt idx="263">
                  <c:v>-15.660783800000001</c:v>
                </c:pt>
                <c:pt idx="264">
                  <c:v>-16.80659</c:v>
                </c:pt>
                <c:pt idx="265">
                  <c:v>-18.3449764</c:v>
                </c:pt>
                <c:pt idx="266">
                  <c:v>-20.042291599999999</c:v>
                </c:pt>
                <c:pt idx="267">
                  <c:v>-22.989135699999999</c:v>
                </c:pt>
                <c:pt idx="268">
                  <c:v>-28.157028199999999</c:v>
                </c:pt>
                <c:pt idx="269">
                  <c:v>-35.443653099999999</c:v>
                </c:pt>
                <c:pt idx="270">
                  <c:v>-41.74004</c:v>
                </c:pt>
                <c:pt idx="271">
                  <c:v>-35.9741249</c:v>
                </c:pt>
                <c:pt idx="272">
                  <c:v>-34.8451424</c:v>
                </c:pt>
                <c:pt idx="273">
                  <c:v>-31.314056399999998</c:v>
                </c:pt>
                <c:pt idx="274">
                  <c:v>-29.016214399999999</c:v>
                </c:pt>
                <c:pt idx="275">
                  <c:v>-27.0749435</c:v>
                </c:pt>
                <c:pt idx="276">
                  <c:v>-25.6289883</c:v>
                </c:pt>
                <c:pt idx="277">
                  <c:v>-24.365156200000001</c:v>
                </c:pt>
                <c:pt idx="278">
                  <c:v>-23.651947</c:v>
                </c:pt>
                <c:pt idx="279">
                  <c:v>-24.177199999999999</c:v>
                </c:pt>
                <c:pt idx="280">
                  <c:v>-25.679580000000001</c:v>
                </c:pt>
                <c:pt idx="281">
                  <c:v>-25.243213699999998</c:v>
                </c:pt>
                <c:pt idx="282">
                  <c:v>-27.610025400000001</c:v>
                </c:pt>
                <c:pt idx="283">
                  <c:v>-27.441220000000001</c:v>
                </c:pt>
                <c:pt idx="284">
                  <c:v>-29.623811700000001</c:v>
                </c:pt>
                <c:pt idx="285">
                  <c:v>-30.129762599999999</c:v>
                </c:pt>
                <c:pt idx="286">
                  <c:v>-32.341470000000001</c:v>
                </c:pt>
                <c:pt idx="287">
                  <c:v>-32.6285934</c:v>
                </c:pt>
                <c:pt idx="288">
                  <c:v>-44.596755999999999</c:v>
                </c:pt>
                <c:pt idx="289">
                  <c:v>-43.839700000000001</c:v>
                </c:pt>
                <c:pt idx="290">
                  <c:v>-38.043262499999997</c:v>
                </c:pt>
                <c:pt idx="291">
                  <c:v>-30.7246971</c:v>
                </c:pt>
                <c:pt idx="292">
                  <c:v>-25.834861799999999</c:v>
                </c:pt>
                <c:pt idx="293">
                  <c:v>-23.391754200000001</c:v>
                </c:pt>
                <c:pt idx="294">
                  <c:v>-22.057848</c:v>
                </c:pt>
                <c:pt idx="295">
                  <c:v>-20.632515000000001</c:v>
                </c:pt>
                <c:pt idx="296">
                  <c:v>-20.298871999999999</c:v>
                </c:pt>
                <c:pt idx="297">
                  <c:v>-20.323848699999999</c:v>
                </c:pt>
                <c:pt idx="298">
                  <c:v>-20.994525899999999</c:v>
                </c:pt>
                <c:pt idx="299">
                  <c:v>-21.393507</c:v>
                </c:pt>
                <c:pt idx="300">
                  <c:v>-21.669830000000001</c:v>
                </c:pt>
                <c:pt idx="301">
                  <c:v>-21.6768036</c:v>
                </c:pt>
                <c:pt idx="302">
                  <c:v>-21.180633499999999</c:v>
                </c:pt>
                <c:pt idx="303">
                  <c:v>-21.41967</c:v>
                </c:pt>
                <c:pt idx="304">
                  <c:v>-20.9303436</c:v>
                </c:pt>
                <c:pt idx="305">
                  <c:v>-21.181570000000001</c:v>
                </c:pt>
                <c:pt idx="306">
                  <c:v>-22.741928099999999</c:v>
                </c:pt>
                <c:pt idx="307">
                  <c:v>-24.342321399999999</c:v>
                </c:pt>
                <c:pt idx="308">
                  <c:v>-25.378786099999999</c:v>
                </c:pt>
                <c:pt idx="309">
                  <c:v>-22.846937199999999</c:v>
                </c:pt>
                <c:pt idx="310">
                  <c:v>-20.179327000000001</c:v>
                </c:pt>
                <c:pt idx="311">
                  <c:v>-18.295537899999999</c:v>
                </c:pt>
                <c:pt idx="312">
                  <c:v>-16.837036099999999</c:v>
                </c:pt>
                <c:pt idx="313">
                  <c:v>-16.357279999999999</c:v>
                </c:pt>
                <c:pt idx="314">
                  <c:v>-15.972588500000001</c:v>
                </c:pt>
                <c:pt idx="315">
                  <c:v>-16.1565552</c:v>
                </c:pt>
                <c:pt idx="316">
                  <c:v>-16.20449</c:v>
                </c:pt>
                <c:pt idx="317">
                  <c:v>-17.339715999999999</c:v>
                </c:pt>
                <c:pt idx="318">
                  <c:v>-18.461351400000002</c:v>
                </c:pt>
                <c:pt idx="319">
                  <c:v>-19.419250000000002</c:v>
                </c:pt>
                <c:pt idx="320">
                  <c:v>-20.582283</c:v>
                </c:pt>
                <c:pt idx="321">
                  <c:v>-20.855830000000001</c:v>
                </c:pt>
                <c:pt idx="322">
                  <c:v>-20.980432499999999</c:v>
                </c:pt>
                <c:pt idx="323">
                  <c:v>-21.4221535</c:v>
                </c:pt>
                <c:pt idx="324">
                  <c:v>-21.484127000000001</c:v>
                </c:pt>
                <c:pt idx="325">
                  <c:v>-22.1042919</c:v>
                </c:pt>
                <c:pt idx="326">
                  <c:v>-22.01765</c:v>
                </c:pt>
                <c:pt idx="327">
                  <c:v>-22.5730419</c:v>
                </c:pt>
                <c:pt idx="328">
                  <c:v>-22.9059639</c:v>
                </c:pt>
                <c:pt idx="329">
                  <c:v>-23.444318800000001</c:v>
                </c:pt>
                <c:pt idx="330">
                  <c:v>-22.7831726</c:v>
                </c:pt>
                <c:pt idx="331">
                  <c:v>-22.3232918</c:v>
                </c:pt>
                <c:pt idx="332">
                  <c:v>-21.498251</c:v>
                </c:pt>
                <c:pt idx="333">
                  <c:v>-21.182500000000001</c:v>
                </c:pt>
                <c:pt idx="334">
                  <c:v>-20.0459137</c:v>
                </c:pt>
                <c:pt idx="335">
                  <c:v>-19.258594500000001</c:v>
                </c:pt>
                <c:pt idx="336">
                  <c:v>-18.4291573</c:v>
                </c:pt>
                <c:pt idx="337">
                  <c:v>-18.365734100000001</c:v>
                </c:pt>
                <c:pt idx="338">
                  <c:v>-18.4162216</c:v>
                </c:pt>
                <c:pt idx="339">
                  <c:v>-18.4118423</c:v>
                </c:pt>
                <c:pt idx="340">
                  <c:v>-18.84817</c:v>
                </c:pt>
                <c:pt idx="341">
                  <c:v>-18.684629999999999</c:v>
                </c:pt>
                <c:pt idx="342">
                  <c:v>-19.031669999999998</c:v>
                </c:pt>
                <c:pt idx="343">
                  <c:v>-18.725398999999999</c:v>
                </c:pt>
                <c:pt idx="344">
                  <c:v>-19.301770000000001</c:v>
                </c:pt>
                <c:pt idx="345">
                  <c:v>-19.5142536</c:v>
                </c:pt>
                <c:pt idx="346">
                  <c:v>-19.616277700000001</c:v>
                </c:pt>
                <c:pt idx="347">
                  <c:v>-20.0438881</c:v>
                </c:pt>
                <c:pt idx="348">
                  <c:v>-20.64471</c:v>
                </c:pt>
                <c:pt idx="349">
                  <c:v>-21.489271200000001</c:v>
                </c:pt>
                <c:pt idx="350">
                  <c:v>-22.2487812</c:v>
                </c:pt>
                <c:pt idx="351">
                  <c:v>-23.556312599999998</c:v>
                </c:pt>
                <c:pt idx="352">
                  <c:v>-24.930015600000001</c:v>
                </c:pt>
                <c:pt idx="353">
                  <c:v>-26.037669999999999</c:v>
                </c:pt>
                <c:pt idx="354">
                  <c:v>-23.736612300000001</c:v>
                </c:pt>
                <c:pt idx="355">
                  <c:v>-21.356843900000001</c:v>
                </c:pt>
                <c:pt idx="356">
                  <c:v>-20.337282200000001</c:v>
                </c:pt>
                <c:pt idx="357">
                  <c:v>-18.8202076</c:v>
                </c:pt>
                <c:pt idx="358">
                  <c:v>-17.792750000000002</c:v>
                </c:pt>
                <c:pt idx="359">
                  <c:v>-17.0669</c:v>
                </c:pt>
                <c:pt idx="360">
                  <c:v>-16.210964199999999</c:v>
                </c:pt>
                <c:pt idx="361">
                  <c:v>-16.252525299999999</c:v>
                </c:pt>
                <c:pt idx="362">
                  <c:v>-15.488691299999999</c:v>
                </c:pt>
                <c:pt idx="363">
                  <c:v>-15.2484875</c:v>
                </c:pt>
                <c:pt idx="364">
                  <c:v>-14.541585899999999</c:v>
                </c:pt>
                <c:pt idx="365">
                  <c:v>-14.4580526</c:v>
                </c:pt>
                <c:pt idx="366">
                  <c:v>-15.1042814</c:v>
                </c:pt>
                <c:pt idx="367">
                  <c:v>-16.0948277</c:v>
                </c:pt>
                <c:pt idx="368">
                  <c:v>-17.7110424</c:v>
                </c:pt>
                <c:pt idx="369">
                  <c:v>-19.618068699999998</c:v>
                </c:pt>
                <c:pt idx="370">
                  <c:v>-23.99926</c:v>
                </c:pt>
                <c:pt idx="371">
                  <c:v>-31.0277824</c:v>
                </c:pt>
                <c:pt idx="372">
                  <c:v>-32.185139999999997</c:v>
                </c:pt>
                <c:pt idx="373">
                  <c:v>-27.028713199999999</c:v>
                </c:pt>
                <c:pt idx="374">
                  <c:v>-22.753294</c:v>
                </c:pt>
                <c:pt idx="375">
                  <c:v>-19.397565799999999</c:v>
                </c:pt>
                <c:pt idx="376">
                  <c:v>-18.444301599999999</c:v>
                </c:pt>
                <c:pt idx="377">
                  <c:v>-18.235959999999999</c:v>
                </c:pt>
                <c:pt idx="378">
                  <c:v>-17.877954500000001</c:v>
                </c:pt>
                <c:pt idx="379">
                  <c:v>-17.110246700000001</c:v>
                </c:pt>
                <c:pt idx="380">
                  <c:v>-16.936554000000001</c:v>
                </c:pt>
                <c:pt idx="381">
                  <c:v>-17.151344300000002</c:v>
                </c:pt>
                <c:pt idx="382">
                  <c:v>-16.871808999999999</c:v>
                </c:pt>
                <c:pt idx="383">
                  <c:v>-17.007745700000001</c:v>
                </c:pt>
                <c:pt idx="384">
                  <c:v>-17.7009735</c:v>
                </c:pt>
                <c:pt idx="385">
                  <c:v>-18.594295500000001</c:v>
                </c:pt>
                <c:pt idx="386">
                  <c:v>-21.6804752</c:v>
                </c:pt>
                <c:pt idx="387">
                  <c:v>-24.955649999999999</c:v>
                </c:pt>
                <c:pt idx="388">
                  <c:v>-34.051727300000003</c:v>
                </c:pt>
                <c:pt idx="389">
                  <c:v>-38.940800000000003</c:v>
                </c:pt>
                <c:pt idx="390">
                  <c:v>-24.844010000000001</c:v>
                </c:pt>
                <c:pt idx="391">
                  <c:v>-21.692785300000001</c:v>
                </c:pt>
                <c:pt idx="392">
                  <c:v>-19.785360000000001</c:v>
                </c:pt>
                <c:pt idx="393">
                  <c:v>-18.3848743</c:v>
                </c:pt>
                <c:pt idx="394">
                  <c:v>-18.707360000000001</c:v>
                </c:pt>
                <c:pt idx="395">
                  <c:v>-18.1381111</c:v>
                </c:pt>
                <c:pt idx="396">
                  <c:v>-17.572961800000002</c:v>
                </c:pt>
                <c:pt idx="397">
                  <c:v>-18.303373300000001</c:v>
                </c:pt>
                <c:pt idx="398">
                  <c:v>-19.502832399999999</c:v>
                </c:pt>
                <c:pt idx="399">
                  <c:v>-19.4889717</c:v>
                </c:pt>
                <c:pt idx="400">
                  <c:v>-20.366022099999999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0-C11E-40A9-AC75-B8B31B321FCF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949380672"/>
        <c:axId val="1949382112"/>
      </c:scatterChart>
      <c:valAx>
        <c:axId val="1949380672"/>
        <c:scaling>
          <c:orientation val="minMax"/>
          <c:max val="67000000000"/>
          <c:min val="0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US"/>
                  <a:t>Frequency (GHz)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</c:title>
        <c:numFmt formatCode="General" sourceLinked="0"/>
        <c:majorTickMark val="none"/>
        <c:minorTickMark val="none"/>
        <c:tickLblPos val="low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1949382112"/>
        <c:crosses val="autoZero"/>
        <c:crossBetween val="midCat"/>
        <c:majorUnit val="5000000000"/>
        <c:dispUnits>
          <c:builtInUnit val="billions"/>
        </c:dispUnits>
      </c:valAx>
      <c:valAx>
        <c:axId val="1949382112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US"/>
                  <a:t>S11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</c:title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1949380672"/>
        <c:crosses val="autoZero"/>
        <c:crossBetween val="midCat"/>
      </c:valAx>
      <c:spPr>
        <a:noFill/>
        <a:ln>
          <a:noFill/>
        </a:ln>
        <a:effectLst/>
      </c:spPr>
    </c:plotArea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10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40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en-US"/>
              <a:t>MASW-011170,</a:t>
            </a:r>
            <a:r>
              <a:rPr lang="en-US" baseline="0"/>
              <a:t> RFC-RF1, 85 C, RF2 Isolation</a:t>
            </a:r>
            <a:endParaRPr lang="en-US"/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title>
    <c:autoTitleDeleted val="0"/>
    <c:plotArea>
      <c:layout/>
      <c:scatterChart>
        <c:scatterStyle val="lineMarker"/>
        <c:varyColors val="0"/>
        <c:ser>
          <c:idx val="0"/>
          <c:order val="0"/>
          <c:tx>
            <c:strRef>
              <c:f>'SN35_RFC-RF1_85C '!$F$1</c:f>
              <c:strCache>
                <c:ptCount val="1"/>
                <c:pt idx="0">
                  <c:v>dbS31</c:v>
                </c:pt>
              </c:strCache>
            </c:strRef>
          </c:tx>
          <c:spPr>
            <a:ln w="19050" cap="rnd">
              <a:solidFill>
                <a:schemeClr val="accent1"/>
              </a:solidFill>
              <a:round/>
            </a:ln>
            <a:effectLst/>
          </c:spPr>
          <c:marker>
            <c:symbol val="none"/>
          </c:marker>
          <c:xVal>
            <c:numRef>
              <c:f>'SN35_RFC-RF1_85C '!$A$2:$A$402</c:f>
              <c:numCache>
                <c:formatCode>General</c:formatCode>
                <c:ptCount val="401"/>
                <c:pt idx="0">
                  <c:v>10000000</c:v>
                </c:pt>
                <c:pt idx="1">
                  <c:v>177475000</c:v>
                </c:pt>
                <c:pt idx="2">
                  <c:v>344950000</c:v>
                </c:pt>
                <c:pt idx="3">
                  <c:v>512425000</c:v>
                </c:pt>
                <c:pt idx="4">
                  <c:v>679900000</c:v>
                </c:pt>
                <c:pt idx="5">
                  <c:v>847375000</c:v>
                </c:pt>
                <c:pt idx="6">
                  <c:v>1014850000</c:v>
                </c:pt>
                <c:pt idx="7">
                  <c:v>1182325000</c:v>
                </c:pt>
                <c:pt idx="8">
                  <c:v>1349800000</c:v>
                </c:pt>
                <c:pt idx="9">
                  <c:v>1517275000</c:v>
                </c:pt>
                <c:pt idx="10">
                  <c:v>1684750000</c:v>
                </c:pt>
                <c:pt idx="11">
                  <c:v>1852225000</c:v>
                </c:pt>
                <c:pt idx="12">
                  <c:v>2019700000</c:v>
                </c:pt>
                <c:pt idx="13">
                  <c:v>2187175000</c:v>
                </c:pt>
                <c:pt idx="14">
                  <c:v>2354650000</c:v>
                </c:pt>
                <c:pt idx="15">
                  <c:v>2522125000</c:v>
                </c:pt>
                <c:pt idx="16">
                  <c:v>2689600000</c:v>
                </c:pt>
                <c:pt idx="17">
                  <c:v>2857075000</c:v>
                </c:pt>
                <c:pt idx="18">
                  <c:v>3024550000</c:v>
                </c:pt>
                <c:pt idx="19">
                  <c:v>3192025000</c:v>
                </c:pt>
                <c:pt idx="20">
                  <c:v>3359500000</c:v>
                </c:pt>
                <c:pt idx="21">
                  <c:v>3526975000</c:v>
                </c:pt>
                <c:pt idx="22">
                  <c:v>3694450000</c:v>
                </c:pt>
                <c:pt idx="23">
                  <c:v>3861925000</c:v>
                </c:pt>
                <c:pt idx="24">
                  <c:v>4029400000</c:v>
                </c:pt>
                <c:pt idx="25">
                  <c:v>4196875000</c:v>
                </c:pt>
                <c:pt idx="26">
                  <c:v>4364350000</c:v>
                </c:pt>
                <c:pt idx="27">
                  <c:v>4531825000</c:v>
                </c:pt>
                <c:pt idx="28">
                  <c:v>4699300000</c:v>
                </c:pt>
                <c:pt idx="29">
                  <c:v>4866775000</c:v>
                </c:pt>
                <c:pt idx="30">
                  <c:v>5034250000</c:v>
                </c:pt>
                <c:pt idx="31">
                  <c:v>5201725000</c:v>
                </c:pt>
                <c:pt idx="32">
                  <c:v>5369200000</c:v>
                </c:pt>
                <c:pt idx="33">
                  <c:v>5536675000</c:v>
                </c:pt>
                <c:pt idx="34">
                  <c:v>5704150000</c:v>
                </c:pt>
                <c:pt idx="35">
                  <c:v>5871625000</c:v>
                </c:pt>
                <c:pt idx="36">
                  <c:v>6039100000</c:v>
                </c:pt>
                <c:pt idx="37">
                  <c:v>6206575000</c:v>
                </c:pt>
                <c:pt idx="38">
                  <c:v>6374050000</c:v>
                </c:pt>
                <c:pt idx="39">
                  <c:v>6541525000</c:v>
                </c:pt>
                <c:pt idx="40">
                  <c:v>6709000000</c:v>
                </c:pt>
                <c:pt idx="41">
                  <c:v>6876475000</c:v>
                </c:pt>
                <c:pt idx="42">
                  <c:v>7043950000</c:v>
                </c:pt>
                <c:pt idx="43">
                  <c:v>7211425000</c:v>
                </c:pt>
                <c:pt idx="44">
                  <c:v>7378900000</c:v>
                </c:pt>
                <c:pt idx="45">
                  <c:v>7546375000</c:v>
                </c:pt>
                <c:pt idx="46">
                  <c:v>7713850000</c:v>
                </c:pt>
                <c:pt idx="47">
                  <c:v>7881325000</c:v>
                </c:pt>
                <c:pt idx="48">
                  <c:v>8048800000</c:v>
                </c:pt>
                <c:pt idx="49">
                  <c:v>8216275000</c:v>
                </c:pt>
                <c:pt idx="50">
                  <c:v>8383750000</c:v>
                </c:pt>
                <c:pt idx="51">
                  <c:v>8551225000</c:v>
                </c:pt>
                <c:pt idx="52">
                  <c:v>8718700000</c:v>
                </c:pt>
                <c:pt idx="53">
                  <c:v>8886175000</c:v>
                </c:pt>
                <c:pt idx="54">
                  <c:v>9053650000</c:v>
                </c:pt>
                <c:pt idx="55">
                  <c:v>9221125000</c:v>
                </c:pt>
                <c:pt idx="56">
                  <c:v>9388600000</c:v>
                </c:pt>
                <c:pt idx="57">
                  <c:v>9556074000</c:v>
                </c:pt>
                <c:pt idx="58">
                  <c:v>9723550000</c:v>
                </c:pt>
                <c:pt idx="59">
                  <c:v>9891025000</c:v>
                </c:pt>
                <c:pt idx="60">
                  <c:v>10058500000</c:v>
                </c:pt>
                <c:pt idx="61">
                  <c:v>10225975300</c:v>
                </c:pt>
                <c:pt idx="62">
                  <c:v>10393450000</c:v>
                </c:pt>
                <c:pt idx="63">
                  <c:v>10560924700</c:v>
                </c:pt>
                <c:pt idx="64">
                  <c:v>10728400000</c:v>
                </c:pt>
                <c:pt idx="65">
                  <c:v>10895875100</c:v>
                </c:pt>
                <c:pt idx="66">
                  <c:v>11063350000</c:v>
                </c:pt>
                <c:pt idx="67">
                  <c:v>11230825500</c:v>
                </c:pt>
                <c:pt idx="68">
                  <c:v>11398300000</c:v>
                </c:pt>
                <c:pt idx="69">
                  <c:v>11565774800</c:v>
                </c:pt>
                <c:pt idx="70">
                  <c:v>11733250000</c:v>
                </c:pt>
                <c:pt idx="71">
                  <c:v>11900725200</c:v>
                </c:pt>
                <c:pt idx="72">
                  <c:v>12068200000</c:v>
                </c:pt>
                <c:pt idx="73">
                  <c:v>12235674600</c:v>
                </c:pt>
                <c:pt idx="74">
                  <c:v>12403150000</c:v>
                </c:pt>
                <c:pt idx="75">
                  <c:v>12570625000</c:v>
                </c:pt>
                <c:pt idx="76">
                  <c:v>12738100000</c:v>
                </c:pt>
                <c:pt idx="77">
                  <c:v>12905575400</c:v>
                </c:pt>
                <c:pt idx="78">
                  <c:v>13073050000</c:v>
                </c:pt>
                <c:pt idx="79">
                  <c:v>13240524800</c:v>
                </c:pt>
                <c:pt idx="80">
                  <c:v>13408000000</c:v>
                </c:pt>
                <c:pt idx="81">
                  <c:v>13575475200</c:v>
                </c:pt>
                <c:pt idx="82">
                  <c:v>13742950000</c:v>
                </c:pt>
                <c:pt idx="83">
                  <c:v>13910424600</c:v>
                </c:pt>
                <c:pt idx="84">
                  <c:v>14077900000</c:v>
                </c:pt>
                <c:pt idx="85">
                  <c:v>14245375000</c:v>
                </c:pt>
                <c:pt idx="86">
                  <c:v>14412850000</c:v>
                </c:pt>
                <c:pt idx="87">
                  <c:v>14580325400</c:v>
                </c:pt>
                <c:pt idx="88">
                  <c:v>14747800000</c:v>
                </c:pt>
                <c:pt idx="89">
                  <c:v>14915274800</c:v>
                </c:pt>
                <c:pt idx="90">
                  <c:v>15082750000</c:v>
                </c:pt>
                <c:pt idx="91">
                  <c:v>15250225200</c:v>
                </c:pt>
                <c:pt idx="92">
                  <c:v>15417700000</c:v>
                </c:pt>
                <c:pt idx="93">
                  <c:v>15585174500</c:v>
                </c:pt>
                <c:pt idx="94">
                  <c:v>15752650000</c:v>
                </c:pt>
                <c:pt idx="95">
                  <c:v>15920124900</c:v>
                </c:pt>
                <c:pt idx="96">
                  <c:v>16087600000</c:v>
                </c:pt>
                <c:pt idx="97">
                  <c:v>16255075300</c:v>
                </c:pt>
                <c:pt idx="98">
                  <c:v>16422550000</c:v>
                </c:pt>
                <c:pt idx="99">
                  <c:v>16590024700</c:v>
                </c:pt>
                <c:pt idx="100">
                  <c:v>16757500000</c:v>
                </c:pt>
                <c:pt idx="101">
                  <c:v>16924975100</c:v>
                </c:pt>
                <c:pt idx="102">
                  <c:v>17092450000</c:v>
                </c:pt>
                <c:pt idx="103">
                  <c:v>17259925500</c:v>
                </c:pt>
                <c:pt idx="104">
                  <c:v>17427400000</c:v>
                </c:pt>
                <c:pt idx="105">
                  <c:v>17594875900</c:v>
                </c:pt>
                <c:pt idx="106">
                  <c:v>17762350000</c:v>
                </c:pt>
                <c:pt idx="107">
                  <c:v>17929824300</c:v>
                </c:pt>
                <c:pt idx="108">
                  <c:v>18097300000</c:v>
                </c:pt>
                <c:pt idx="109">
                  <c:v>18264774700</c:v>
                </c:pt>
                <c:pt idx="110">
                  <c:v>18432250000</c:v>
                </c:pt>
                <c:pt idx="111">
                  <c:v>18599725100</c:v>
                </c:pt>
                <c:pt idx="112">
                  <c:v>18767200000</c:v>
                </c:pt>
                <c:pt idx="113">
                  <c:v>18934675500</c:v>
                </c:pt>
                <c:pt idx="114">
                  <c:v>19102150000</c:v>
                </c:pt>
                <c:pt idx="115">
                  <c:v>19269625900</c:v>
                </c:pt>
                <c:pt idx="116">
                  <c:v>19437100000</c:v>
                </c:pt>
                <c:pt idx="117">
                  <c:v>19604574200</c:v>
                </c:pt>
                <c:pt idx="118">
                  <c:v>19772050000</c:v>
                </c:pt>
                <c:pt idx="119">
                  <c:v>19939524600</c:v>
                </c:pt>
                <c:pt idx="120">
                  <c:v>20107000000</c:v>
                </c:pt>
                <c:pt idx="121">
                  <c:v>20274475000</c:v>
                </c:pt>
                <c:pt idx="122">
                  <c:v>20441950000</c:v>
                </c:pt>
                <c:pt idx="123">
                  <c:v>20609425400</c:v>
                </c:pt>
                <c:pt idx="124">
                  <c:v>20776900000</c:v>
                </c:pt>
                <c:pt idx="125">
                  <c:v>20944375800</c:v>
                </c:pt>
                <c:pt idx="126">
                  <c:v>21111850000</c:v>
                </c:pt>
                <c:pt idx="127">
                  <c:v>21279324200</c:v>
                </c:pt>
                <c:pt idx="128">
                  <c:v>21446800000</c:v>
                </c:pt>
                <c:pt idx="129">
                  <c:v>21614274600</c:v>
                </c:pt>
                <c:pt idx="130">
                  <c:v>21781750000</c:v>
                </c:pt>
                <c:pt idx="131">
                  <c:v>21949225000</c:v>
                </c:pt>
                <c:pt idx="132">
                  <c:v>22116700000</c:v>
                </c:pt>
                <c:pt idx="133">
                  <c:v>22284175400</c:v>
                </c:pt>
                <c:pt idx="134">
                  <c:v>22451650000</c:v>
                </c:pt>
                <c:pt idx="135">
                  <c:v>22619125800</c:v>
                </c:pt>
                <c:pt idx="136">
                  <c:v>22786600000</c:v>
                </c:pt>
                <c:pt idx="137">
                  <c:v>22954074100</c:v>
                </c:pt>
                <c:pt idx="138">
                  <c:v>23121550000</c:v>
                </c:pt>
                <c:pt idx="139">
                  <c:v>23289024500</c:v>
                </c:pt>
                <c:pt idx="140">
                  <c:v>23456500000</c:v>
                </c:pt>
                <c:pt idx="141">
                  <c:v>23623974900</c:v>
                </c:pt>
                <c:pt idx="142">
                  <c:v>23791450000</c:v>
                </c:pt>
                <c:pt idx="143">
                  <c:v>23958925300</c:v>
                </c:pt>
                <c:pt idx="144">
                  <c:v>24126400000</c:v>
                </c:pt>
                <c:pt idx="145">
                  <c:v>24293875700</c:v>
                </c:pt>
                <c:pt idx="146">
                  <c:v>24461350000</c:v>
                </c:pt>
                <c:pt idx="147">
                  <c:v>24628824100</c:v>
                </c:pt>
                <c:pt idx="148">
                  <c:v>24796300000</c:v>
                </c:pt>
                <c:pt idx="149">
                  <c:v>24963774500</c:v>
                </c:pt>
                <c:pt idx="150">
                  <c:v>25131250000</c:v>
                </c:pt>
                <c:pt idx="151">
                  <c:v>25298724900</c:v>
                </c:pt>
                <c:pt idx="152">
                  <c:v>25466200000</c:v>
                </c:pt>
                <c:pt idx="153">
                  <c:v>25633675300</c:v>
                </c:pt>
                <c:pt idx="154">
                  <c:v>25801150000</c:v>
                </c:pt>
                <c:pt idx="155">
                  <c:v>25968625700</c:v>
                </c:pt>
                <c:pt idx="156">
                  <c:v>26136100000</c:v>
                </c:pt>
                <c:pt idx="157">
                  <c:v>26303574000</c:v>
                </c:pt>
                <c:pt idx="158">
                  <c:v>26471050000</c:v>
                </c:pt>
                <c:pt idx="159">
                  <c:v>26638524400</c:v>
                </c:pt>
                <c:pt idx="160">
                  <c:v>26806000000</c:v>
                </c:pt>
                <c:pt idx="161">
                  <c:v>26973474800</c:v>
                </c:pt>
                <c:pt idx="162">
                  <c:v>27140950000</c:v>
                </c:pt>
                <c:pt idx="163">
                  <c:v>27308425200</c:v>
                </c:pt>
                <c:pt idx="164">
                  <c:v>27475900000</c:v>
                </c:pt>
                <c:pt idx="165">
                  <c:v>27643375600</c:v>
                </c:pt>
                <c:pt idx="166">
                  <c:v>27810850000</c:v>
                </c:pt>
                <c:pt idx="167">
                  <c:v>27978326000</c:v>
                </c:pt>
                <c:pt idx="168">
                  <c:v>28145800000</c:v>
                </c:pt>
                <c:pt idx="169">
                  <c:v>28313274400</c:v>
                </c:pt>
                <c:pt idx="170">
                  <c:v>28480750000</c:v>
                </c:pt>
                <c:pt idx="171">
                  <c:v>28648224800</c:v>
                </c:pt>
                <c:pt idx="172">
                  <c:v>28815700000</c:v>
                </c:pt>
                <c:pt idx="173">
                  <c:v>28983175200</c:v>
                </c:pt>
                <c:pt idx="174">
                  <c:v>29150650000</c:v>
                </c:pt>
                <c:pt idx="175">
                  <c:v>29318125600</c:v>
                </c:pt>
                <c:pt idx="176">
                  <c:v>29485600000</c:v>
                </c:pt>
                <c:pt idx="177">
                  <c:v>29653076000</c:v>
                </c:pt>
                <c:pt idx="178">
                  <c:v>29820550000</c:v>
                </c:pt>
                <c:pt idx="179">
                  <c:v>29988024300</c:v>
                </c:pt>
                <c:pt idx="180">
                  <c:v>30155500000</c:v>
                </c:pt>
                <c:pt idx="181">
                  <c:v>30322974700</c:v>
                </c:pt>
                <c:pt idx="182">
                  <c:v>30490450000</c:v>
                </c:pt>
                <c:pt idx="183">
                  <c:v>30657925100</c:v>
                </c:pt>
                <c:pt idx="184">
                  <c:v>30825400000</c:v>
                </c:pt>
                <c:pt idx="185">
                  <c:v>30992875500</c:v>
                </c:pt>
                <c:pt idx="186">
                  <c:v>31160350000</c:v>
                </c:pt>
                <c:pt idx="187">
                  <c:v>31327825900</c:v>
                </c:pt>
                <c:pt idx="188">
                  <c:v>31495300000</c:v>
                </c:pt>
                <c:pt idx="189">
                  <c:v>31662774300</c:v>
                </c:pt>
                <c:pt idx="190">
                  <c:v>31830250000</c:v>
                </c:pt>
                <c:pt idx="191">
                  <c:v>31997724700</c:v>
                </c:pt>
                <c:pt idx="192">
                  <c:v>32165200000</c:v>
                </c:pt>
                <c:pt idx="193">
                  <c:v>32332675100</c:v>
                </c:pt>
                <c:pt idx="194">
                  <c:v>32500150000</c:v>
                </c:pt>
                <c:pt idx="195">
                  <c:v>32667625500</c:v>
                </c:pt>
                <c:pt idx="196">
                  <c:v>32835100000</c:v>
                </c:pt>
                <c:pt idx="197">
                  <c:v>33002575900</c:v>
                </c:pt>
                <c:pt idx="198">
                  <c:v>33170050000</c:v>
                </c:pt>
                <c:pt idx="199">
                  <c:v>33337524200</c:v>
                </c:pt>
                <c:pt idx="200">
                  <c:v>33505000000</c:v>
                </c:pt>
                <c:pt idx="201">
                  <c:v>33672474600</c:v>
                </c:pt>
                <c:pt idx="202">
                  <c:v>33839950000</c:v>
                </c:pt>
                <c:pt idx="203">
                  <c:v>34007425000</c:v>
                </c:pt>
                <c:pt idx="204">
                  <c:v>34174900000</c:v>
                </c:pt>
                <c:pt idx="205">
                  <c:v>34342375400</c:v>
                </c:pt>
                <c:pt idx="206">
                  <c:v>34509850000</c:v>
                </c:pt>
                <c:pt idx="207">
                  <c:v>34677325800</c:v>
                </c:pt>
                <c:pt idx="208">
                  <c:v>34844800000</c:v>
                </c:pt>
                <c:pt idx="209">
                  <c:v>35012276200</c:v>
                </c:pt>
                <c:pt idx="210">
                  <c:v>35179750000</c:v>
                </c:pt>
                <c:pt idx="211">
                  <c:v>35347226600</c:v>
                </c:pt>
                <c:pt idx="212">
                  <c:v>35514700000</c:v>
                </c:pt>
                <c:pt idx="213">
                  <c:v>35682177000</c:v>
                </c:pt>
                <c:pt idx="214">
                  <c:v>35849650000</c:v>
                </c:pt>
                <c:pt idx="215">
                  <c:v>36017123300</c:v>
                </c:pt>
                <c:pt idx="216">
                  <c:v>36184600000</c:v>
                </c:pt>
                <c:pt idx="217">
                  <c:v>36352073700</c:v>
                </c:pt>
                <c:pt idx="218">
                  <c:v>36519550000</c:v>
                </c:pt>
                <c:pt idx="219">
                  <c:v>36687024100</c:v>
                </c:pt>
                <c:pt idx="220">
                  <c:v>36854500000</c:v>
                </c:pt>
                <c:pt idx="221">
                  <c:v>37021974500</c:v>
                </c:pt>
                <c:pt idx="222">
                  <c:v>37189450000</c:v>
                </c:pt>
                <c:pt idx="223">
                  <c:v>37356924900</c:v>
                </c:pt>
                <c:pt idx="224">
                  <c:v>37524400000</c:v>
                </c:pt>
                <c:pt idx="225">
                  <c:v>37691875300</c:v>
                </c:pt>
                <c:pt idx="226">
                  <c:v>37859350000</c:v>
                </c:pt>
                <c:pt idx="227">
                  <c:v>38026825700</c:v>
                </c:pt>
                <c:pt idx="228">
                  <c:v>38194300000</c:v>
                </c:pt>
                <c:pt idx="229">
                  <c:v>38361776100</c:v>
                </c:pt>
                <c:pt idx="230">
                  <c:v>38529250000</c:v>
                </c:pt>
                <c:pt idx="231">
                  <c:v>38696726500</c:v>
                </c:pt>
                <c:pt idx="232">
                  <c:v>38864200000</c:v>
                </c:pt>
                <c:pt idx="233">
                  <c:v>39031676900</c:v>
                </c:pt>
                <c:pt idx="234">
                  <c:v>39199150000</c:v>
                </c:pt>
                <c:pt idx="235">
                  <c:v>39366623200</c:v>
                </c:pt>
                <c:pt idx="236">
                  <c:v>39534100000</c:v>
                </c:pt>
                <c:pt idx="237">
                  <c:v>39701573600</c:v>
                </c:pt>
                <c:pt idx="238">
                  <c:v>39869050000</c:v>
                </c:pt>
                <c:pt idx="239">
                  <c:v>40036524000</c:v>
                </c:pt>
                <c:pt idx="240">
                  <c:v>40204000000</c:v>
                </c:pt>
                <c:pt idx="241">
                  <c:v>40371474400</c:v>
                </c:pt>
                <c:pt idx="242">
                  <c:v>40538950000</c:v>
                </c:pt>
                <c:pt idx="243">
                  <c:v>40706424800</c:v>
                </c:pt>
                <c:pt idx="244">
                  <c:v>40873900000</c:v>
                </c:pt>
                <c:pt idx="245">
                  <c:v>41041375200</c:v>
                </c:pt>
                <c:pt idx="246">
                  <c:v>41208850000</c:v>
                </c:pt>
                <c:pt idx="247">
                  <c:v>41376325600</c:v>
                </c:pt>
                <c:pt idx="248">
                  <c:v>41543800000</c:v>
                </c:pt>
                <c:pt idx="249">
                  <c:v>41711276000</c:v>
                </c:pt>
                <c:pt idx="250">
                  <c:v>41878750000</c:v>
                </c:pt>
                <c:pt idx="251">
                  <c:v>42046226400</c:v>
                </c:pt>
                <c:pt idx="252">
                  <c:v>42213700000</c:v>
                </c:pt>
                <c:pt idx="253">
                  <c:v>42381176800</c:v>
                </c:pt>
                <c:pt idx="254">
                  <c:v>42548650000</c:v>
                </c:pt>
                <c:pt idx="255">
                  <c:v>42716123100</c:v>
                </c:pt>
                <c:pt idx="256">
                  <c:v>42883600000</c:v>
                </c:pt>
                <c:pt idx="257">
                  <c:v>43051073500</c:v>
                </c:pt>
                <c:pt idx="258">
                  <c:v>43218550000</c:v>
                </c:pt>
                <c:pt idx="259">
                  <c:v>43386023900</c:v>
                </c:pt>
                <c:pt idx="260">
                  <c:v>43553500000</c:v>
                </c:pt>
                <c:pt idx="261">
                  <c:v>43720974300</c:v>
                </c:pt>
                <c:pt idx="262">
                  <c:v>43888450000</c:v>
                </c:pt>
                <c:pt idx="263">
                  <c:v>44055924700</c:v>
                </c:pt>
                <c:pt idx="264">
                  <c:v>44223400000</c:v>
                </c:pt>
                <c:pt idx="265">
                  <c:v>44390875100</c:v>
                </c:pt>
                <c:pt idx="266">
                  <c:v>44558350000</c:v>
                </c:pt>
                <c:pt idx="267">
                  <c:v>44725825500</c:v>
                </c:pt>
                <c:pt idx="268">
                  <c:v>44893300000</c:v>
                </c:pt>
                <c:pt idx="269">
                  <c:v>45060775900</c:v>
                </c:pt>
                <c:pt idx="270">
                  <c:v>45228250000</c:v>
                </c:pt>
                <c:pt idx="271">
                  <c:v>45395726300</c:v>
                </c:pt>
                <c:pt idx="272">
                  <c:v>45563200000</c:v>
                </c:pt>
                <c:pt idx="273">
                  <c:v>45730676700</c:v>
                </c:pt>
                <c:pt idx="274">
                  <c:v>45898150000</c:v>
                </c:pt>
                <c:pt idx="275">
                  <c:v>46065623000</c:v>
                </c:pt>
                <c:pt idx="276">
                  <c:v>46233100000</c:v>
                </c:pt>
                <c:pt idx="277">
                  <c:v>46400573400</c:v>
                </c:pt>
                <c:pt idx="278">
                  <c:v>46568050000</c:v>
                </c:pt>
                <c:pt idx="279">
                  <c:v>46735523800</c:v>
                </c:pt>
                <c:pt idx="280">
                  <c:v>46903000000</c:v>
                </c:pt>
                <c:pt idx="281">
                  <c:v>47070474200</c:v>
                </c:pt>
                <c:pt idx="282">
                  <c:v>47237950000</c:v>
                </c:pt>
                <c:pt idx="283">
                  <c:v>47405424600</c:v>
                </c:pt>
                <c:pt idx="284">
                  <c:v>47572900000</c:v>
                </c:pt>
                <c:pt idx="285">
                  <c:v>47740375000</c:v>
                </c:pt>
                <c:pt idx="286">
                  <c:v>47907850000</c:v>
                </c:pt>
                <c:pt idx="287">
                  <c:v>48075325400</c:v>
                </c:pt>
                <c:pt idx="288">
                  <c:v>48242800000</c:v>
                </c:pt>
                <c:pt idx="289">
                  <c:v>48410275800</c:v>
                </c:pt>
                <c:pt idx="290">
                  <c:v>48577750000</c:v>
                </c:pt>
                <c:pt idx="291">
                  <c:v>48745226200</c:v>
                </c:pt>
                <c:pt idx="292">
                  <c:v>48912700000</c:v>
                </c:pt>
                <c:pt idx="293">
                  <c:v>49080176600</c:v>
                </c:pt>
                <c:pt idx="294">
                  <c:v>49247650000</c:v>
                </c:pt>
                <c:pt idx="295">
                  <c:v>49415127000</c:v>
                </c:pt>
                <c:pt idx="296">
                  <c:v>49582600000</c:v>
                </c:pt>
                <c:pt idx="297">
                  <c:v>49750073300</c:v>
                </c:pt>
                <c:pt idx="298">
                  <c:v>49917550000</c:v>
                </c:pt>
                <c:pt idx="299">
                  <c:v>50085023700</c:v>
                </c:pt>
                <c:pt idx="300">
                  <c:v>50252500000</c:v>
                </c:pt>
                <c:pt idx="301">
                  <c:v>50419974100</c:v>
                </c:pt>
                <c:pt idx="302">
                  <c:v>50587450000</c:v>
                </c:pt>
                <c:pt idx="303">
                  <c:v>50754924500</c:v>
                </c:pt>
                <c:pt idx="304">
                  <c:v>50922400000</c:v>
                </c:pt>
                <c:pt idx="305">
                  <c:v>51089874900</c:v>
                </c:pt>
                <c:pt idx="306">
                  <c:v>51257350000</c:v>
                </c:pt>
                <c:pt idx="307">
                  <c:v>51424825300</c:v>
                </c:pt>
                <c:pt idx="308">
                  <c:v>51592300000</c:v>
                </c:pt>
                <c:pt idx="309">
                  <c:v>51759775700</c:v>
                </c:pt>
                <c:pt idx="310">
                  <c:v>51927250000</c:v>
                </c:pt>
                <c:pt idx="311">
                  <c:v>52094726100</c:v>
                </c:pt>
                <c:pt idx="312">
                  <c:v>52262200000</c:v>
                </c:pt>
                <c:pt idx="313">
                  <c:v>52429676500</c:v>
                </c:pt>
                <c:pt idx="314">
                  <c:v>52597150000</c:v>
                </c:pt>
                <c:pt idx="315">
                  <c:v>52764626900</c:v>
                </c:pt>
                <c:pt idx="316">
                  <c:v>52932100000</c:v>
                </c:pt>
                <c:pt idx="317">
                  <c:v>53099573200</c:v>
                </c:pt>
                <c:pt idx="318">
                  <c:v>53267050000</c:v>
                </c:pt>
                <c:pt idx="319">
                  <c:v>53434523600</c:v>
                </c:pt>
                <c:pt idx="320">
                  <c:v>53602000000</c:v>
                </c:pt>
                <c:pt idx="321">
                  <c:v>53769474000</c:v>
                </c:pt>
                <c:pt idx="322">
                  <c:v>53936950000</c:v>
                </c:pt>
                <c:pt idx="323">
                  <c:v>54104424400</c:v>
                </c:pt>
                <c:pt idx="324">
                  <c:v>54271900000</c:v>
                </c:pt>
                <c:pt idx="325">
                  <c:v>54439374800</c:v>
                </c:pt>
                <c:pt idx="326">
                  <c:v>54606850000</c:v>
                </c:pt>
                <c:pt idx="327">
                  <c:v>54774325200</c:v>
                </c:pt>
                <c:pt idx="328">
                  <c:v>54941800000</c:v>
                </c:pt>
                <c:pt idx="329">
                  <c:v>55109275600</c:v>
                </c:pt>
                <c:pt idx="330">
                  <c:v>55276750000</c:v>
                </c:pt>
                <c:pt idx="331">
                  <c:v>55444226000</c:v>
                </c:pt>
                <c:pt idx="332">
                  <c:v>55611700000</c:v>
                </c:pt>
                <c:pt idx="333">
                  <c:v>55779176400</c:v>
                </c:pt>
                <c:pt idx="334">
                  <c:v>55946650000</c:v>
                </c:pt>
                <c:pt idx="335">
                  <c:v>56114126800</c:v>
                </c:pt>
                <c:pt idx="336">
                  <c:v>56281600000</c:v>
                </c:pt>
                <c:pt idx="337">
                  <c:v>56449073200</c:v>
                </c:pt>
                <c:pt idx="338">
                  <c:v>56616550000</c:v>
                </c:pt>
                <c:pt idx="339">
                  <c:v>56784023600</c:v>
                </c:pt>
                <c:pt idx="340">
                  <c:v>56951500000</c:v>
                </c:pt>
                <c:pt idx="341">
                  <c:v>57118974000</c:v>
                </c:pt>
                <c:pt idx="342">
                  <c:v>57286450000</c:v>
                </c:pt>
                <c:pt idx="343">
                  <c:v>57453924400</c:v>
                </c:pt>
                <c:pt idx="344">
                  <c:v>57621400000</c:v>
                </c:pt>
                <c:pt idx="345">
                  <c:v>57788874800</c:v>
                </c:pt>
                <c:pt idx="346">
                  <c:v>57956350000</c:v>
                </c:pt>
                <c:pt idx="347">
                  <c:v>58123825200</c:v>
                </c:pt>
                <c:pt idx="348">
                  <c:v>58291300000</c:v>
                </c:pt>
                <c:pt idx="349">
                  <c:v>58458775600</c:v>
                </c:pt>
                <c:pt idx="350">
                  <c:v>58626250000</c:v>
                </c:pt>
                <c:pt idx="351">
                  <c:v>58793726000</c:v>
                </c:pt>
                <c:pt idx="352">
                  <c:v>58961200000</c:v>
                </c:pt>
                <c:pt idx="353">
                  <c:v>59128676400</c:v>
                </c:pt>
                <c:pt idx="354">
                  <c:v>59296150000</c:v>
                </c:pt>
                <c:pt idx="355">
                  <c:v>59463626800</c:v>
                </c:pt>
                <c:pt idx="356">
                  <c:v>59631100000</c:v>
                </c:pt>
                <c:pt idx="357">
                  <c:v>59798573100</c:v>
                </c:pt>
                <c:pt idx="358">
                  <c:v>59966050000</c:v>
                </c:pt>
                <c:pt idx="359">
                  <c:v>60133523500</c:v>
                </c:pt>
                <c:pt idx="360">
                  <c:v>60301000000</c:v>
                </c:pt>
                <c:pt idx="361">
                  <c:v>60468473900</c:v>
                </c:pt>
                <c:pt idx="362">
                  <c:v>60635950000</c:v>
                </c:pt>
                <c:pt idx="363">
                  <c:v>60803424300</c:v>
                </c:pt>
                <c:pt idx="364">
                  <c:v>60970900000</c:v>
                </c:pt>
                <c:pt idx="365">
                  <c:v>61138374700</c:v>
                </c:pt>
                <c:pt idx="366">
                  <c:v>61305850000</c:v>
                </c:pt>
                <c:pt idx="367">
                  <c:v>61473325100</c:v>
                </c:pt>
                <c:pt idx="368">
                  <c:v>61640800000</c:v>
                </c:pt>
                <c:pt idx="369">
                  <c:v>61808275500</c:v>
                </c:pt>
                <c:pt idx="370">
                  <c:v>61975750000</c:v>
                </c:pt>
                <c:pt idx="371">
                  <c:v>62143225900</c:v>
                </c:pt>
                <c:pt idx="372">
                  <c:v>62310700000</c:v>
                </c:pt>
                <c:pt idx="373">
                  <c:v>62478176300</c:v>
                </c:pt>
                <c:pt idx="374">
                  <c:v>62645650000</c:v>
                </c:pt>
                <c:pt idx="375">
                  <c:v>62813126700</c:v>
                </c:pt>
                <c:pt idx="376">
                  <c:v>62980600000</c:v>
                </c:pt>
                <c:pt idx="377">
                  <c:v>63148073000</c:v>
                </c:pt>
                <c:pt idx="378">
                  <c:v>63315550000</c:v>
                </c:pt>
                <c:pt idx="379">
                  <c:v>63483023400</c:v>
                </c:pt>
                <c:pt idx="380">
                  <c:v>63650500000</c:v>
                </c:pt>
                <c:pt idx="381">
                  <c:v>63817973800</c:v>
                </c:pt>
                <c:pt idx="382">
                  <c:v>63985450000</c:v>
                </c:pt>
                <c:pt idx="383">
                  <c:v>64152924200</c:v>
                </c:pt>
                <c:pt idx="384">
                  <c:v>64320400000</c:v>
                </c:pt>
                <c:pt idx="385">
                  <c:v>64487874600</c:v>
                </c:pt>
                <c:pt idx="386">
                  <c:v>64655350000</c:v>
                </c:pt>
                <c:pt idx="387">
                  <c:v>64822825000</c:v>
                </c:pt>
                <c:pt idx="388">
                  <c:v>64990300000</c:v>
                </c:pt>
                <c:pt idx="389">
                  <c:v>65157775400</c:v>
                </c:pt>
                <c:pt idx="390">
                  <c:v>65325250000</c:v>
                </c:pt>
                <c:pt idx="391">
                  <c:v>65492725800</c:v>
                </c:pt>
                <c:pt idx="392">
                  <c:v>65660200000</c:v>
                </c:pt>
                <c:pt idx="393">
                  <c:v>65827676200</c:v>
                </c:pt>
                <c:pt idx="394">
                  <c:v>65995150000</c:v>
                </c:pt>
                <c:pt idx="395">
                  <c:v>66162626600</c:v>
                </c:pt>
                <c:pt idx="396">
                  <c:v>66330100000</c:v>
                </c:pt>
                <c:pt idx="397">
                  <c:v>66497577000</c:v>
                </c:pt>
                <c:pt idx="398">
                  <c:v>66665050000</c:v>
                </c:pt>
                <c:pt idx="399">
                  <c:v>66832523300</c:v>
                </c:pt>
                <c:pt idx="400">
                  <c:v>67000000000</c:v>
                </c:pt>
              </c:numCache>
            </c:numRef>
          </c:xVal>
          <c:yVal>
            <c:numRef>
              <c:f>'SN35_RFC-RF1_85C '!$F$2:$F$402</c:f>
              <c:numCache>
                <c:formatCode>General</c:formatCode>
                <c:ptCount val="401"/>
                <c:pt idx="0">
                  <c:v>-95.478424099999998</c:v>
                </c:pt>
                <c:pt idx="1">
                  <c:v>-83.066410000000005</c:v>
                </c:pt>
                <c:pt idx="2">
                  <c:v>-73.535380000000004</c:v>
                </c:pt>
                <c:pt idx="3">
                  <c:v>-71.434100000000001</c:v>
                </c:pt>
                <c:pt idx="4">
                  <c:v>-69.130165099999999</c:v>
                </c:pt>
                <c:pt idx="5">
                  <c:v>-67.025649999999999</c:v>
                </c:pt>
                <c:pt idx="6">
                  <c:v>-65.349433899999994</c:v>
                </c:pt>
                <c:pt idx="7">
                  <c:v>-63.829574600000001</c:v>
                </c:pt>
                <c:pt idx="8">
                  <c:v>-62.513030000000001</c:v>
                </c:pt>
                <c:pt idx="9">
                  <c:v>-61.482418099999997</c:v>
                </c:pt>
                <c:pt idx="10">
                  <c:v>-60.336284599999999</c:v>
                </c:pt>
                <c:pt idx="11">
                  <c:v>-60.054512000000003</c:v>
                </c:pt>
                <c:pt idx="12">
                  <c:v>-59.0358047</c:v>
                </c:pt>
                <c:pt idx="13">
                  <c:v>-58.1019249</c:v>
                </c:pt>
                <c:pt idx="14">
                  <c:v>-57.24821</c:v>
                </c:pt>
                <c:pt idx="15">
                  <c:v>-56.614707899999999</c:v>
                </c:pt>
                <c:pt idx="16">
                  <c:v>-56.241558099999999</c:v>
                </c:pt>
                <c:pt idx="17">
                  <c:v>-55.499462100000002</c:v>
                </c:pt>
                <c:pt idx="18">
                  <c:v>-55.033153499999997</c:v>
                </c:pt>
                <c:pt idx="19">
                  <c:v>-54.258922599999998</c:v>
                </c:pt>
                <c:pt idx="20">
                  <c:v>-53.982295999999998</c:v>
                </c:pt>
                <c:pt idx="21">
                  <c:v>-53.268707300000003</c:v>
                </c:pt>
                <c:pt idx="22">
                  <c:v>-53.021423300000002</c:v>
                </c:pt>
                <c:pt idx="23">
                  <c:v>-52.197795900000003</c:v>
                </c:pt>
                <c:pt idx="24">
                  <c:v>-52.027250000000002</c:v>
                </c:pt>
                <c:pt idx="25">
                  <c:v>-51.174957300000003</c:v>
                </c:pt>
                <c:pt idx="26">
                  <c:v>-50.786254900000003</c:v>
                </c:pt>
                <c:pt idx="27">
                  <c:v>-50.365173300000002</c:v>
                </c:pt>
                <c:pt idx="28">
                  <c:v>-49.991584799999998</c:v>
                </c:pt>
                <c:pt idx="29">
                  <c:v>-49.509147599999999</c:v>
                </c:pt>
                <c:pt idx="30">
                  <c:v>-49.292861899999998</c:v>
                </c:pt>
                <c:pt idx="31">
                  <c:v>-48.952730000000003</c:v>
                </c:pt>
                <c:pt idx="32">
                  <c:v>-48.703865100000002</c:v>
                </c:pt>
                <c:pt idx="33">
                  <c:v>-48.421689999999998</c:v>
                </c:pt>
                <c:pt idx="34">
                  <c:v>-48.408813500000001</c:v>
                </c:pt>
                <c:pt idx="35">
                  <c:v>-48.057563799999997</c:v>
                </c:pt>
                <c:pt idx="36">
                  <c:v>-48.058975199999999</c:v>
                </c:pt>
                <c:pt idx="37">
                  <c:v>-47.749145499999997</c:v>
                </c:pt>
                <c:pt idx="38">
                  <c:v>-47.614379999999997</c:v>
                </c:pt>
                <c:pt idx="39">
                  <c:v>-47.452669999999998</c:v>
                </c:pt>
                <c:pt idx="40">
                  <c:v>-47.086590000000001</c:v>
                </c:pt>
                <c:pt idx="41">
                  <c:v>-46.729465500000003</c:v>
                </c:pt>
                <c:pt idx="42">
                  <c:v>-46.313327800000003</c:v>
                </c:pt>
                <c:pt idx="43">
                  <c:v>-45.942157700000003</c:v>
                </c:pt>
                <c:pt idx="44">
                  <c:v>-45.514319999999998</c:v>
                </c:pt>
                <c:pt idx="45">
                  <c:v>-45.147537200000002</c:v>
                </c:pt>
                <c:pt idx="46">
                  <c:v>-44.858490000000003</c:v>
                </c:pt>
                <c:pt idx="47">
                  <c:v>-44.471380000000003</c:v>
                </c:pt>
                <c:pt idx="48">
                  <c:v>-44.279891999999997</c:v>
                </c:pt>
                <c:pt idx="49">
                  <c:v>-44.099685700000002</c:v>
                </c:pt>
                <c:pt idx="50">
                  <c:v>-44.0218925</c:v>
                </c:pt>
                <c:pt idx="51">
                  <c:v>-43.724643700000001</c:v>
                </c:pt>
                <c:pt idx="52">
                  <c:v>-43.732889999999998</c:v>
                </c:pt>
                <c:pt idx="53">
                  <c:v>-43.481285100000001</c:v>
                </c:pt>
                <c:pt idx="54">
                  <c:v>-43.579090000000001</c:v>
                </c:pt>
                <c:pt idx="55">
                  <c:v>-43.314777399999997</c:v>
                </c:pt>
                <c:pt idx="56">
                  <c:v>-43.482673599999998</c:v>
                </c:pt>
                <c:pt idx="57">
                  <c:v>-43.210189999999997</c:v>
                </c:pt>
                <c:pt idx="58">
                  <c:v>-43.298439999999999</c:v>
                </c:pt>
                <c:pt idx="59">
                  <c:v>-42.9838448</c:v>
                </c:pt>
                <c:pt idx="60">
                  <c:v>-43.064472199999997</c:v>
                </c:pt>
                <c:pt idx="61">
                  <c:v>-42.660186799999998</c:v>
                </c:pt>
                <c:pt idx="62">
                  <c:v>-42.71799</c:v>
                </c:pt>
                <c:pt idx="63">
                  <c:v>-42.358260000000001</c:v>
                </c:pt>
                <c:pt idx="64">
                  <c:v>-42.397052799999997</c:v>
                </c:pt>
                <c:pt idx="65">
                  <c:v>-41.97016</c:v>
                </c:pt>
                <c:pt idx="66">
                  <c:v>-41.929789999999997</c:v>
                </c:pt>
                <c:pt idx="67">
                  <c:v>-41.671399999999998</c:v>
                </c:pt>
                <c:pt idx="68">
                  <c:v>-41.678111999999999</c:v>
                </c:pt>
                <c:pt idx="69">
                  <c:v>-41.492350000000002</c:v>
                </c:pt>
                <c:pt idx="70">
                  <c:v>-41.561779999999999</c:v>
                </c:pt>
                <c:pt idx="71">
                  <c:v>-41.366329999999998</c:v>
                </c:pt>
                <c:pt idx="72">
                  <c:v>-41.405014000000001</c:v>
                </c:pt>
                <c:pt idx="73">
                  <c:v>-41.272914900000004</c:v>
                </c:pt>
                <c:pt idx="74">
                  <c:v>-41.30594</c:v>
                </c:pt>
                <c:pt idx="75">
                  <c:v>-41.180169999999997</c:v>
                </c:pt>
                <c:pt idx="76">
                  <c:v>-41.138855</c:v>
                </c:pt>
                <c:pt idx="77">
                  <c:v>-41.090892799999999</c:v>
                </c:pt>
                <c:pt idx="78">
                  <c:v>-41.095424700000002</c:v>
                </c:pt>
                <c:pt idx="79">
                  <c:v>-40.943289999999998</c:v>
                </c:pt>
                <c:pt idx="80">
                  <c:v>-40.916870000000003</c:v>
                </c:pt>
                <c:pt idx="81">
                  <c:v>-40.833168000000001</c:v>
                </c:pt>
                <c:pt idx="82">
                  <c:v>-40.949832899999997</c:v>
                </c:pt>
                <c:pt idx="83">
                  <c:v>-40.779254899999998</c:v>
                </c:pt>
                <c:pt idx="84">
                  <c:v>-40.823856399999997</c:v>
                </c:pt>
                <c:pt idx="85">
                  <c:v>-40.641204799999997</c:v>
                </c:pt>
                <c:pt idx="86">
                  <c:v>-40.69547</c:v>
                </c:pt>
                <c:pt idx="87">
                  <c:v>-40.529502899999997</c:v>
                </c:pt>
                <c:pt idx="88">
                  <c:v>-40.607353199999999</c:v>
                </c:pt>
                <c:pt idx="89">
                  <c:v>-40.490699999999997</c:v>
                </c:pt>
                <c:pt idx="90">
                  <c:v>-40.6063957</c:v>
                </c:pt>
                <c:pt idx="91">
                  <c:v>-40.487094900000002</c:v>
                </c:pt>
                <c:pt idx="92">
                  <c:v>-40.655273399999999</c:v>
                </c:pt>
                <c:pt idx="93">
                  <c:v>-40.488124800000001</c:v>
                </c:pt>
                <c:pt idx="94">
                  <c:v>-40.561157199999997</c:v>
                </c:pt>
                <c:pt idx="95">
                  <c:v>-40.403797099999998</c:v>
                </c:pt>
                <c:pt idx="96">
                  <c:v>-40.5063362</c:v>
                </c:pt>
                <c:pt idx="97">
                  <c:v>-40.472610000000003</c:v>
                </c:pt>
                <c:pt idx="98">
                  <c:v>-40.570529999999998</c:v>
                </c:pt>
                <c:pt idx="99">
                  <c:v>-40.544536600000001</c:v>
                </c:pt>
                <c:pt idx="100">
                  <c:v>-40.5468063</c:v>
                </c:pt>
                <c:pt idx="101">
                  <c:v>-40.537143700000001</c:v>
                </c:pt>
                <c:pt idx="102">
                  <c:v>-40.506176000000004</c:v>
                </c:pt>
                <c:pt idx="103">
                  <c:v>-40.65128</c:v>
                </c:pt>
                <c:pt idx="104">
                  <c:v>-40.504444100000001</c:v>
                </c:pt>
                <c:pt idx="105">
                  <c:v>-40.39105</c:v>
                </c:pt>
                <c:pt idx="106">
                  <c:v>-40.329723399999999</c:v>
                </c:pt>
                <c:pt idx="107">
                  <c:v>-40.463417100000001</c:v>
                </c:pt>
                <c:pt idx="108">
                  <c:v>-40.449210000000001</c:v>
                </c:pt>
                <c:pt idx="109">
                  <c:v>-40.473010000000002</c:v>
                </c:pt>
                <c:pt idx="110">
                  <c:v>-40.4617462</c:v>
                </c:pt>
                <c:pt idx="111">
                  <c:v>-40.5097466</c:v>
                </c:pt>
                <c:pt idx="112">
                  <c:v>-40.602214799999999</c:v>
                </c:pt>
                <c:pt idx="113">
                  <c:v>-40.641730000000003</c:v>
                </c:pt>
                <c:pt idx="114">
                  <c:v>-40.930065200000001</c:v>
                </c:pt>
                <c:pt idx="115">
                  <c:v>-40.861732500000002</c:v>
                </c:pt>
                <c:pt idx="116">
                  <c:v>-41.046493499999997</c:v>
                </c:pt>
                <c:pt idx="117">
                  <c:v>-40.8823662</c:v>
                </c:pt>
                <c:pt idx="118">
                  <c:v>-41.0110168</c:v>
                </c:pt>
                <c:pt idx="119">
                  <c:v>-40.855003400000001</c:v>
                </c:pt>
                <c:pt idx="120">
                  <c:v>-40.896160000000002</c:v>
                </c:pt>
                <c:pt idx="121">
                  <c:v>-40.852020000000003</c:v>
                </c:pt>
                <c:pt idx="122">
                  <c:v>-41.101673099999999</c:v>
                </c:pt>
                <c:pt idx="123">
                  <c:v>-41.054153399999997</c:v>
                </c:pt>
                <c:pt idx="124">
                  <c:v>-41.257219999999997</c:v>
                </c:pt>
                <c:pt idx="125">
                  <c:v>-41.375729999999997</c:v>
                </c:pt>
                <c:pt idx="126">
                  <c:v>-41.621130000000001</c:v>
                </c:pt>
                <c:pt idx="127">
                  <c:v>-41.612020000000001</c:v>
                </c:pt>
                <c:pt idx="128">
                  <c:v>-41.802394900000003</c:v>
                </c:pt>
                <c:pt idx="129">
                  <c:v>-41.873550000000002</c:v>
                </c:pt>
                <c:pt idx="130">
                  <c:v>-41.942665099999999</c:v>
                </c:pt>
                <c:pt idx="131">
                  <c:v>-41.907756800000001</c:v>
                </c:pt>
                <c:pt idx="132">
                  <c:v>-41.833656300000001</c:v>
                </c:pt>
                <c:pt idx="133">
                  <c:v>-41.816433000000004</c:v>
                </c:pt>
                <c:pt idx="134">
                  <c:v>-41.818054199999999</c:v>
                </c:pt>
                <c:pt idx="135">
                  <c:v>-41.9034081</c:v>
                </c:pt>
                <c:pt idx="136">
                  <c:v>-41.861312900000001</c:v>
                </c:pt>
                <c:pt idx="137">
                  <c:v>-41.4022522</c:v>
                </c:pt>
                <c:pt idx="138">
                  <c:v>-41.504869999999997</c:v>
                </c:pt>
                <c:pt idx="139">
                  <c:v>-41.5215569</c:v>
                </c:pt>
                <c:pt idx="140">
                  <c:v>-41.852043199999997</c:v>
                </c:pt>
                <c:pt idx="141">
                  <c:v>-41.860869999999998</c:v>
                </c:pt>
                <c:pt idx="142">
                  <c:v>-42.380695299999999</c:v>
                </c:pt>
                <c:pt idx="143">
                  <c:v>-42.436325099999998</c:v>
                </c:pt>
                <c:pt idx="144">
                  <c:v>-42.714366900000002</c:v>
                </c:pt>
                <c:pt idx="145">
                  <c:v>-42.88691</c:v>
                </c:pt>
                <c:pt idx="146">
                  <c:v>-43.313470000000002</c:v>
                </c:pt>
                <c:pt idx="147">
                  <c:v>-43.2999954</c:v>
                </c:pt>
                <c:pt idx="148">
                  <c:v>-43.428134900000003</c:v>
                </c:pt>
                <c:pt idx="149">
                  <c:v>-43.439030000000002</c:v>
                </c:pt>
                <c:pt idx="150">
                  <c:v>-43.594709999999999</c:v>
                </c:pt>
                <c:pt idx="151">
                  <c:v>-43.544550000000001</c:v>
                </c:pt>
                <c:pt idx="152">
                  <c:v>-43.737106300000001</c:v>
                </c:pt>
                <c:pt idx="153">
                  <c:v>-43.65813</c:v>
                </c:pt>
                <c:pt idx="154">
                  <c:v>-43.552849999999999</c:v>
                </c:pt>
                <c:pt idx="155">
                  <c:v>-43.320777900000003</c:v>
                </c:pt>
                <c:pt idx="156">
                  <c:v>-43.151866900000002</c:v>
                </c:pt>
                <c:pt idx="157">
                  <c:v>-43.244155900000003</c:v>
                </c:pt>
                <c:pt idx="158">
                  <c:v>-43.563644400000001</c:v>
                </c:pt>
                <c:pt idx="159">
                  <c:v>-43.910697900000002</c:v>
                </c:pt>
                <c:pt idx="160">
                  <c:v>-44.159763300000002</c:v>
                </c:pt>
                <c:pt idx="161">
                  <c:v>-44.214962</c:v>
                </c:pt>
                <c:pt idx="162">
                  <c:v>-44.087577799999998</c:v>
                </c:pt>
                <c:pt idx="163">
                  <c:v>-44.343119999999999</c:v>
                </c:pt>
                <c:pt idx="164">
                  <c:v>-44.882350000000002</c:v>
                </c:pt>
                <c:pt idx="165">
                  <c:v>-45.103430000000003</c:v>
                </c:pt>
                <c:pt idx="166">
                  <c:v>-44.902565000000003</c:v>
                </c:pt>
                <c:pt idx="167">
                  <c:v>-44.194995900000002</c:v>
                </c:pt>
                <c:pt idx="168">
                  <c:v>-44.218952199999997</c:v>
                </c:pt>
                <c:pt idx="169">
                  <c:v>-44.772649999999999</c:v>
                </c:pt>
                <c:pt idx="170">
                  <c:v>-45.06082</c:v>
                </c:pt>
                <c:pt idx="171">
                  <c:v>-44.488243099999998</c:v>
                </c:pt>
                <c:pt idx="172">
                  <c:v>-44.145183600000003</c:v>
                </c:pt>
                <c:pt idx="173">
                  <c:v>-43.65869</c:v>
                </c:pt>
                <c:pt idx="174">
                  <c:v>-43.770183600000003</c:v>
                </c:pt>
                <c:pt idx="175">
                  <c:v>-44.2625046</c:v>
                </c:pt>
                <c:pt idx="176">
                  <c:v>-44.185554500000002</c:v>
                </c:pt>
                <c:pt idx="177">
                  <c:v>-43.825584399999997</c:v>
                </c:pt>
                <c:pt idx="178">
                  <c:v>-43.889503499999996</c:v>
                </c:pt>
                <c:pt idx="179">
                  <c:v>-43.555225399999998</c:v>
                </c:pt>
                <c:pt idx="180">
                  <c:v>-43.228490000000001</c:v>
                </c:pt>
                <c:pt idx="181">
                  <c:v>-42.852780000000003</c:v>
                </c:pt>
                <c:pt idx="182">
                  <c:v>-43.137653399999998</c:v>
                </c:pt>
                <c:pt idx="183">
                  <c:v>-43.0038567</c:v>
                </c:pt>
                <c:pt idx="184">
                  <c:v>-43.378532399999997</c:v>
                </c:pt>
                <c:pt idx="185">
                  <c:v>-43.647163399999997</c:v>
                </c:pt>
                <c:pt idx="186">
                  <c:v>-44.182075500000003</c:v>
                </c:pt>
                <c:pt idx="187">
                  <c:v>-44.460266099999998</c:v>
                </c:pt>
                <c:pt idx="188">
                  <c:v>-44.890430000000002</c:v>
                </c:pt>
                <c:pt idx="189">
                  <c:v>-44.806114200000003</c:v>
                </c:pt>
                <c:pt idx="190">
                  <c:v>-44.413677200000002</c:v>
                </c:pt>
                <c:pt idx="191">
                  <c:v>-43.597335800000003</c:v>
                </c:pt>
                <c:pt idx="192">
                  <c:v>-43.261547100000001</c:v>
                </c:pt>
                <c:pt idx="193">
                  <c:v>-42.8374557</c:v>
                </c:pt>
                <c:pt idx="194">
                  <c:v>-42.380786899999997</c:v>
                </c:pt>
                <c:pt idx="195">
                  <c:v>-41.974229999999999</c:v>
                </c:pt>
                <c:pt idx="196">
                  <c:v>-42.173960000000001</c:v>
                </c:pt>
                <c:pt idx="197">
                  <c:v>-41.686615000000003</c:v>
                </c:pt>
                <c:pt idx="198">
                  <c:v>-41.7565575</c:v>
                </c:pt>
                <c:pt idx="199">
                  <c:v>-41.868873600000001</c:v>
                </c:pt>
                <c:pt idx="200">
                  <c:v>-41.854312899999996</c:v>
                </c:pt>
                <c:pt idx="201">
                  <c:v>-42.023666400000003</c:v>
                </c:pt>
                <c:pt idx="202">
                  <c:v>-42.955219999999997</c:v>
                </c:pt>
                <c:pt idx="203">
                  <c:v>-43.506164599999998</c:v>
                </c:pt>
                <c:pt idx="204">
                  <c:v>-43.565770000000001</c:v>
                </c:pt>
                <c:pt idx="205">
                  <c:v>-43.201267199999997</c:v>
                </c:pt>
                <c:pt idx="206">
                  <c:v>-43.5737953</c:v>
                </c:pt>
                <c:pt idx="207">
                  <c:v>-43.324672700000001</c:v>
                </c:pt>
                <c:pt idx="208">
                  <c:v>-43.025165600000001</c:v>
                </c:pt>
                <c:pt idx="209">
                  <c:v>-42.668125199999999</c:v>
                </c:pt>
                <c:pt idx="210">
                  <c:v>-41.799896199999999</c:v>
                </c:pt>
                <c:pt idx="211">
                  <c:v>-41.359226200000002</c:v>
                </c:pt>
                <c:pt idx="212">
                  <c:v>-41.2912064</c:v>
                </c:pt>
                <c:pt idx="213">
                  <c:v>-41.494995099999997</c:v>
                </c:pt>
                <c:pt idx="214">
                  <c:v>-41.3579674</c:v>
                </c:pt>
                <c:pt idx="215">
                  <c:v>-41.065260000000002</c:v>
                </c:pt>
                <c:pt idx="216">
                  <c:v>-41.516204799999997</c:v>
                </c:pt>
                <c:pt idx="217">
                  <c:v>-42.316295599999997</c:v>
                </c:pt>
                <c:pt idx="218">
                  <c:v>-42.2291527</c:v>
                </c:pt>
                <c:pt idx="219">
                  <c:v>-42.20825</c:v>
                </c:pt>
                <c:pt idx="220">
                  <c:v>-41.994605999999997</c:v>
                </c:pt>
                <c:pt idx="221">
                  <c:v>-42.086055799999997</c:v>
                </c:pt>
                <c:pt idx="222">
                  <c:v>-42.009983099999999</c:v>
                </c:pt>
                <c:pt idx="223">
                  <c:v>-41.624920000000003</c:v>
                </c:pt>
                <c:pt idx="224">
                  <c:v>-41.516876199999999</c:v>
                </c:pt>
                <c:pt idx="225">
                  <c:v>-41.569576300000001</c:v>
                </c:pt>
                <c:pt idx="226">
                  <c:v>-40.9370537</c:v>
                </c:pt>
                <c:pt idx="227">
                  <c:v>-40.493934600000003</c:v>
                </c:pt>
                <c:pt idx="228">
                  <c:v>-40.766357399999997</c:v>
                </c:pt>
                <c:pt idx="229">
                  <c:v>-40.620605500000003</c:v>
                </c:pt>
                <c:pt idx="230">
                  <c:v>-40.927322400000001</c:v>
                </c:pt>
                <c:pt idx="231">
                  <c:v>-40.756830000000001</c:v>
                </c:pt>
                <c:pt idx="232">
                  <c:v>-41.135265400000002</c:v>
                </c:pt>
                <c:pt idx="233">
                  <c:v>-41.864696500000001</c:v>
                </c:pt>
                <c:pt idx="234">
                  <c:v>-42.4039</c:v>
                </c:pt>
                <c:pt idx="235">
                  <c:v>-42.594639999999998</c:v>
                </c:pt>
                <c:pt idx="236">
                  <c:v>-42.653595000000003</c:v>
                </c:pt>
                <c:pt idx="237">
                  <c:v>-43.319187200000002</c:v>
                </c:pt>
                <c:pt idx="238">
                  <c:v>-43.863810000000001</c:v>
                </c:pt>
                <c:pt idx="239">
                  <c:v>-44.059963199999999</c:v>
                </c:pt>
                <c:pt idx="240">
                  <c:v>-43.411827099999996</c:v>
                </c:pt>
                <c:pt idx="241">
                  <c:v>-43.1960373</c:v>
                </c:pt>
                <c:pt idx="242">
                  <c:v>-43.118793500000002</c:v>
                </c:pt>
                <c:pt idx="243">
                  <c:v>-42.238410000000002</c:v>
                </c:pt>
                <c:pt idx="244">
                  <c:v>-41.601790000000001</c:v>
                </c:pt>
                <c:pt idx="245">
                  <c:v>-41.8425522</c:v>
                </c:pt>
                <c:pt idx="246">
                  <c:v>-41.8312569</c:v>
                </c:pt>
                <c:pt idx="247">
                  <c:v>-41.468620000000001</c:v>
                </c:pt>
                <c:pt idx="248">
                  <c:v>-41.151229999999998</c:v>
                </c:pt>
                <c:pt idx="249">
                  <c:v>-41.11571</c:v>
                </c:pt>
                <c:pt idx="250">
                  <c:v>-41.353819999999999</c:v>
                </c:pt>
                <c:pt idx="251">
                  <c:v>-41.354503600000001</c:v>
                </c:pt>
                <c:pt idx="252">
                  <c:v>-42.128529999999998</c:v>
                </c:pt>
                <c:pt idx="253">
                  <c:v>-42.726190000000003</c:v>
                </c:pt>
                <c:pt idx="254">
                  <c:v>-43.315136000000003</c:v>
                </c:pt>
                <c:pt idx="255">
                  <c:v>-42.682327299999997</c:v>
                </c:pt>
                <c:pt idx="256">
                  <c:v>-42.143344900000002</c:v>
                </c:pt>
                <c:pt idx="257">
                  <c:v>-41.90616</c:v>
                </c:pt>
                <c:pt idx="258">
                  <c:v>-41.705806699999997</c:v>
                </c:pt>
                <c:pt idx="259">
                  <c:v>-41.8239746</c:v>
                </c:pt>
                <c:pt idx="260">
                  <c:v>-42.224710000000002</c:v>
                </c:pt>
                <c:pt idx="261">
                  <c:v>-41.646995500000003</c:v>
                </c:pt>
                <c:pt idx="262">
                  <c:v>-41.267192799999997</c:v>
                </c:pt>
                <c:pt idx="263">
                  <c:v>-40.377279999999999</c:v>
                </c:pt>
                <c:pt idx="264">
                  <c:v>-40.4518852</c:v>
                </c:pt>
                <c:pt idx="265">
                  <c:v>-40.378436999999998</c:v>
                </c:pt>
                <c:pt idx="266">
                  <c:v>-40.397373199999997</c:v>
                </c:pt>
                <c:pt idx="267">
                  <c:v>-40.044982900000001</c:v>
                </c:pt>
                <c:pt idx="268">
                  <c:v>-40.532969999999999</c:v>
                </c:pt>
                <c:pt idx="269">
                  <c:v>-40.377769999999998</c:v>
                </c:pt>
                <c:pt idx="270">
                  <c:v>-40.342649999999999</c:v>
                </c:pt>
                <c:pt idx="271">
                  <c:v>-40.316740000000003</c:v>
                </c:pt>
                <c:pt idx="272">
                  <c:v>-40.290672299999997</c:v>
                </c:pt>
                <c:pt idx="273">
                  <c:v>-40.831417100000003</c:v>
                </c:pt>
                <c:pt idx="274">
                  <c:v>-40.799076100000001</c:v>
                </c:pt>
                <c:pt idx="275">
                  <c:v>-40.381909999999998</c:v>
                </c:pt>
                <c:pt idx="276">
                  <c:v>-40.29365</c:v>
                </c:pt>
                <c:pt idx="277">
                  <c:v>-39.995370000000001</c:v>
                </c:pt>
                <c:pt idx="278">
                  <c:v>-39.887634300000002</c:v>
                </c:pt>
                <c:pt idx="279">
                  <c:v>-39.17089</c:v>
                </c:pt>
                <c:pt idx="280">
                  <c:v>-38.862747200000001</c:v>
                </c:pt>
                <c:pt idx="281">
                  <c:v>-38.472540000000002</c:v>
                </c:pt>
                <c:pt idx="282">
                  <c:v>-37.676178</c:v>
                </c:pt>
                <c:pt idx="283">
                  <c:v>-36.88176</c:v>
                </c:pt>
                <c:pt idx="284">
                  <c:v>-36.680255899999999</c:v>
                </c:pt>
                <c:pt idx="285">
                  <c:v>-36.533110000000001</c:v>
                </c:pt>
                <c:pt idx="286">
                  <c:v>-36.464443199999998</c:v>
                </c:pt>
                <c:pt idx="287">
                  <c:v>-36.274025000000002</c:v>
                </c:pt>
                <c:pt idx="288">
                  <c:v>-35.896255500000002</c:v>
                </c:pt>
                <c:pt idx="289">
                  <c:v>-35.765790000000003</c:v>
                </c:pt>
                <c:pt idx="290">
                  <c:v>-36.121974899999998</c:v>
                </c:pt>
                <c:pt idx="291">
                  <c:v>-36.29833</c:v>
                </c:pt>
                <c:pt idx="292">
                  <c:v>-36.464523300000003</c:v>
                </c:pt>
                <c:pt idx="293">
                  <c:v>-36.378967299999999</c:v>
                </c:pt>
                <c:pt idx="294">
                  <c:v>-36.892291999999998</c:v>
                </c:pt>
                <c:pt idx="295">
                  <c:v>-37.212593099999999</c:v>
                </c:pt>
                <c:pt idx="296">
                  <c:v>-37.057414999999999</c:v>
                </c:pt>
                <c:pt idx="297">
                  <c:v>-37.062587700000002</c:v>
                </c:pt>
                <c:pt idx="298">
                  <c:v>-36.119500000000002</c:v>
                </c:pt>
                <c:pt idx="299">
                  <c:v>-35.537500000000001</c:v>
                </c:pt>
                <c:pt idx="300">
                  <c:v>-35.026240000000001</c:v>
                </c:pt>
                <c:pt idx="301">
                  <c:v>-34.533512100000003</c:v>
                </c:pt>
                <c:pt idx="302">
                  <c:v>-34.185969999999998</c:v>
                </c:pt>
                <c:pt idx="303">
                  <c:v>-34.219356500000004</c:v>
                </c:pt>
                <c:pt idx="304">
                  <c:v>-33.93412</c:v>
                </c:pt>
                <c:pt idx="305">
                  <c:v>-33.657359999999997</c:v>
                </c:pt>
                <c:pt idx="306">
                  <c:v>-33.456029999999998</c:v>
                </c:pt>
                <c:pt idx="307">
                  <c:v>-33.215020000000003</c:v>
                </c:pt>
                <c:pt idx="308">
                  <c:v>-33.294593800000001</c:v>
                </c:pt>
                <c:pt idx="309">
                  <c:v>-33.519317600000001</c:v>
                </c:pt>
                <c:pt idx="310">
                  <c:v>-33.4130173</c:v>
                </c:pt>
                <c:pt idx="311">
                  <c:v>-33.9126434</c:v>
                </c:pt>
                <c:pt idx="312">
                  <c:v>-33.764114399999997</c:v>
                </c:pt>
                <c:pt idx="313">
                  <c:v>-33.119342799999998</c:v>
                </c:pt>
                <c:pt idx="314">
                  <c:v>-33.187649999999998</c:v>
                </c:pt>
                <c:pt idx="315">
                  <c:v>-33.6563759</c:v>
                </c:pt>
                <c:pt idx="316">
                  <c:v>-33.926589999999997</c:v>
                </c:pt>
                <c:pt idx="317">
                  <c:v>-33.654613500000004</c:v>
                </c:pt>
                <c:pt idx="318">
                  <c:v>-33.272399999999998</c:v>
                </c:pt>
                <c:pt idx="319">
                  <c:v>-33.033369999999998</c:v>
                </c:pt>
                <c:pt idx="320">
                  <c:v>-32.875923200000003</c:v>
                </c:pt>
                <c:pt idx="321">
                  <c:v>-33.255943299999998</c:v>
                </c:pt>
                <c:pt idx="322">
                  <c:v>-33.224870000000003</c:v>
                </c:pt>
                <c:pt idx="323">
                  <c:v>-32.741019999999999</c:v>
                </c:pt>
                <c:pt idx="324">
                  <c:v>-32.58596</c:v>
                </c:pt>
                <c:pt idx="325">
                  <c:v>-32.915718099999999</c:v>
                </c:pt>
                <c:pt idx="326">
                  <c:v>-33.288536100000002</c:v>
                </c:pt>
                <c:pt idx="327">
                  <c:v>-33.161630000000002</c:v>
                </c:pt>
                <c:pt idx="328">
                  <c:v>-32.8619232</c:v>
                </c:pt>
                <c:pt idx="329">
                  <c:v>-32.519924199999998</c:v>
                </c:pt>
                <c:pt idx="330">
                  <c:v>-32.557400000000001</c:v>
                </c:pt>
                <c:pt idx="331">
                  <c:v>-33.0152359</c:v>
                </c:pt>
                <c:pt idx="332">
                  <c:v>-33.411029999999997</c:v>
                </c:pt>
                <c:pt idx="333">
                  <c:v>-32.981136300000003</c:v>
                </c:pt>
                <c:pt idx="334">
                  <c:v>-32.890712700000002</c:v>
                </c:pt>
                <c:pt idx="335">
                  <c:v>-33.87556</c:v>
                </c:pt>
                <c:pt idx="336">
                  <c:v>-33.754776</c:v>
                </c:pt>
                <c:pt idx="337">
                  <c:v>-33.180595400000001</c:v>
                </c:pt>
                <c:pt idx="338">
                  <c:v>-32.990924800000002</c:v>
                </c:pt>
                <c:pt idx="339">
                  <c:v>-33.382224999999998</c:v>
                </c:pt>
                <c:pt idx="340">
                  <c:v>-33.720440000000004</c:v>
                </c:pt>
                <c:pt idx="341">
                  <c:v>-33.694164299999997</c:v>
                </c:pt>
                <c:pt idx="342">
                  <c:v>-33.831110000000002</c:v>
                </c:pt>
                <c:pt idx="343">
                  <c:v>-34.261947599999999</c:v>
                </c:pt>
                <c:pt idx="344">
                  <c:v>-34.590972899999997</c:v>
                </c:pt>
                <c:pt idx="345">
                  <c:v>-34.336582200000002</c:v>
                </c:pt>
                <c:pt idx="346">
                  <c:v>-34.184559999999998</c:v>
                </c:pt>
                <c:pt idx="347">
                  <c:v>-33.828699999999998</c:v>
                </c:pt>
                <c:pt idx="348">
                  <c:v>-34.016273499999997</c:v>
                </c:pt>
                <c:pt idx="349">
                  <c:v>-33.98507</c:v>
                </c:pt>
                <c:pt idx="350">
                  <c:v>-33.643630000000002</c:v>
                </c:pt>
                <c:pt idx="351">
                  <c:v>-33.350112899999999</c:v>
                </c:pt>
                <c:pt idx="352">
                  <c:v>-33.37453</c:v>
                </c:pt>
                <c:pt idx="353">
                  <c:v>-33.429989999999997</c:v>
                </c:pt>
                <c:pt idx="354">
                  <c:v>-33.258377099999997</c:v>
                </c:pt>
                <c:pt idx="355">
                  <c:v>-33.48603</c:v>
                </c:pt>
                <c:pt idx="356">
                  <c:v>-33.44999</c:v>
                </c:pt>
                <c:pt idx="357">
                  <c:v>-33.748462699999997</c:v>
                </c:pt>
                <c:pt idx="358">
                  <c:v>-33.9989548</c:v>
                </c:pt>
                <c:pt idx="359">
                  <c:v>-34.438198100000001</c:v>
                </c:pt>
                <c:pt idx="360">
                  <c:v>-34.4518433</c:v>
                </c:pt>
                <c:pt idx="361">
                  <c:v>-34.536340000000003</c:v>
                </c:pt>
                <c:pt idx="362">
                  <c:v>-34.357704200000001</c:v>
                </c:pt>
                <c:pt idx="363">
                  <c:v>-34.074170000000002</c:v>
                </c:pt>
                <c:pt idx="364">
                  <c:v>-33.786045100000003</c:v>
                </c:pt>
                <c:pt idx="365">
                  <c:v>-33.745407100000001</c:v>
                </c:pt>
                <c:pt idx="366">
                  <c:v>-33.380454999999998</c:v>
                </c:pt>
                <c:pt idx="367">
                  <c:v>-33.462859999999999</c:v>
                </c:pt>
                <c:pt idx="368">
                  <c:v>-33.25262</c:v>
                </c:pt>
                <c:pt idx="369">
                  <c:v>-32.502243</c:v>
                </c:pt>
                <c:pt idx="370">
                  <c:v>-32.270429999999998</c:v>
                </c:pt>
                <c:pt idx="371">
                  <c:v>-32.538795499999999</c:v>
                </c:pt>
                <c:pt idx="372">
                  <c:v>-32.786679999999997</c:v>
                </c:pt>
                <c:pt idx="373">
                  <c:v>-32.621760000000002</c:v>
                </c:pt>
                <c:pt idx="374">
                  <c:v>-32.705739999999999</c:v>
                </c:pt>
                <c:pt idx="375">
                  <c:v>-32.91066</c:v>
                </c:pt>
                <c:pt idx="376">
                  <c:v>-33.303260000000002</c:v>
                </c:pt>
                <c:pt idx="377">
                  <c:v>-32.8383751</c:v>
                </c:pt>
                <c:pt idx="378">
                  <c:v>-32.885036499999998</c:v>
                </c:pt>
                <c:pt idx="379">
                  <c:v>-33.1331177</c:v>
                </c:pt>
                <c:pt idx="380">
                  <c:v>-33.242832200000002</c:v>
                </c:pt>
                <c:pt idx="381">
                  <c:v>-33.243766800000003</c:v>
                </c:pt>
                <c:pt idx="382">
                  <c:v>-33.212547299999997</c:v>
                </c:pt>
                <c:pt idx="383">
                  <c:v>-33.322490000000002</c:v>
                </c:pt>
                <c:pt idx="384">
                  <c:v>-33.110927599999997</c:v>
                </c:pt>
                <c:pt idx="385">
                  <c:v>-32.906276699999999</c:v>
                </c:pt>
                <c:pt idx="386">
                  <c:v>-32.656599999999997</c:v>
                </c:pt>
                <c:pt idx="387">
                  <c:v>-32.504573800000003</c:v>
                </c:pt>
                <c:pt idx="388">
                  <c:v>-32.272239999999996</c:v>
                </c:pt>
                <c:pt idx="389">
                  <c:v>-31.962848699999999</c:v>
                </c:pt>
                <c:pt idx="390">
                  <c:v>-31.545496</c:v>
                </c:pt>
                <c:pt idx="391">
                  <c:v>-31.328949999999999</c:v>
                </c:pt>
                <c:pt idx="392">
                  <c:v>-31.250164000000002</c:v>
                </c:pt>
                <c:pt idx="393">
                  <c:v>-31.262650000000001</c:v>
                </c:pt>
                <c:pt idx="394">
                  <c:v>-31.475460000000002</c:v>
                </c:pt>
                <c:pt idx="395">
                  <c:v>-31.742324799999999</c:v>
                </c:pt>
                <c:pt idx="396">
                  <c:v>-31.968715700000001</c:v>
                </c:pt>
                <c:pt idx="397">
                  <c:v>-32.4921036</c:v>
                </c:pt>
                <c:pt idx="398">
                  <c:v>-33.0230751</c:v>
                </c:pt>
                <c:pt idx="399">
                  <c:v>-33.908287000000001</c:v>
                </c:pt>
                <c:pt idx="400">
                  <c:v>-34.697864500000001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0-0987-4AD6-A706-07AD8645335D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949380672"/>
        <c:axId val="1949382112"/>
      </c:scatterChart>
      <c:valAx>
        <c:axId val="1949380672"/>
        <c:scaling>
          <c:orientation val="minMax"/>
          <c:max val="67000000000"/>
          <c:min val="0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US"/>
                  <a:t>Frequency (GHz)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</c:title>
        <c:numFmt formatCode="General" sourceLinked="0"/>
        <c:majorTickMark val="none"/>
        <c:minorTickMark val="none"/>
        <c:tickLblPos val="low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1949382112"/>
        <c:crosses val="autoZero"/>
        <c:crossBetween val="midCat"/>
        <c:majorUnit val="5000000000"/>
        <c:dispUnits>
          <c:builtInUnit val="billions"/>
        </c:dispUnits>
      </c:valAx>
      <c:valAx>
        <c:axId val="1949382112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US"/>
                  <a:t>S21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</c:title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1949380672"/>
        <c:crosses val="autoZero"/>
        <c:crossBetween val="midCat"/>
      </c:valAx>
      <c:spPr>
        <a:noFill/>
        <a:ln>
          <a:noFill/>
        </a:ln>
        <a:effectLst/>
      </c:spPr>
    </c:plotArea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1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40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en-US"/>
              <a:t>MASW-011170,</a:t>
            </a:r>
            <a:r>
              <a:rPr lang="en-US" baseline="0"/>
              <a:t> RFC-RF1, 85 C, RF3 Isolation</a:t>
            </a:r>
            <a:endParaRPr lang="en-US"/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title>
    <c:autoTitleDeleted val="0"/>
    <c:plotArea>
      <c:layout/>
      <c:scatterChart>
        <c:scatterStyle val="lineMarker"/>
        <c:varyColors val="0"/>
        <c:ser>
          <c:idx val="0"/>
          <c:order val="0"/>
          <c:tx>
            <c:strRef>
              <c:f>'SN35_RFC-RF1_85C '!$H$1</c:f>
              <c:strCache>
                <c:ptCount val="1"/>
                <c:pt idx="0">
                  <c:v>dbS41</c:v>
                </c:pt>
              </c:strCache>
            </c:strRef>
          </c:tx>
          <c:spPr>
            <a:ln w="19050" cap="rnd">
              <a:solidFill>
                <a:schemeClr val="accent1"/>
              </a:solidFill>
              <a:round/>
            </a:ln>
            <a:effectLst/>
          </c:spPr>
          <c:marker>
            <c:symbol val="none"/>
          </c:marker>
          <c:xVal>
            <c:numRef>
              <c:f>'SN35_RFC-RF1_85C '!$A$2:$A$402</c:f>
              <c:numCache>
                <c:formatCode>General</c:formatCode>
                <c:ptCount val="401"/>
                <c:pt idx="0">
                  <c:v>10000000</c:v>
                </c:pt>
                <c:pt idx="1">
                  <c:v>177475000</c:v>
                </c:pt>
                <c:pt idx="2">
                  <c:v>344950000</c:v>
                </c:pt>
                <c:pt idx="3">
                  <c:v>512425000</c:v>
                </c:pt>
                <c:pt idx="4">
                  <c:v>679900000</c:v>
                </c:pt>
                <c:pt idx="5">
                  <c:v>847375000</c:v>
                </c:pt>
                <c:pt idx="6">
                  <c:v>1014850000</c:v>
                </c:pt>
                <c:pt idx="7">
                  <c:v>1182325000</c:v>
                </c:pt>
                <c:pt idx="8">
                  <c:v>1349800000</c:v>
                </c:pt>
                <c:pt idx="9">
                  <c:v>1517275000</c:v>
                </c:pt>
                <c:pt idx="10">
                  <c:v>1684750000</c:v>
                </c:pt>
                <c:pt idx="11">
                  <c:v>1852225000</c:v>
                </c:pt>
                <c:pt idx="12">
                  <c:v>2019700000</c:v>
                </c:pt>
                <c:pt idx="13">
                  <c:v>2187175000</c:v>
                </c:pt>
                <c:pt idx="14">
                  <c:v>2354650000</c:v>
                </c:pt>
                <c:pt idx="15">
                  <c:v>2522125000</c:v>
                </c:pt>
                <c:pt idx="16">
                  <c:v>2689600000</c:v>
                </c:pt>
                <c:pt idx="17">
                  <c:v>2857075000</c:v>
                </c:pt>
                <c:pt idx="18">
                  <c:v>3024550000</c:v>
                </c:pt>
                <c:pt idx="19">
                  <c:v>3192025000</c:v>
                </c:pt>
                <c:pt idx="20">
                  <c:v>3359500000</c:v>
                </c:pt>
                <c:pt idx="21">
                  <c:v>3526975000</c:v>
                </c:pt>
                <c:pt idx="22">
                  <c:v>3694450000</c:v>
                </c:pt>
                <c:pt idx="23">
                  <c:v>3861925000</c:v>
                </c:pt>
                <c:pt idx="24">
                  <c:v>4029400000</c:v>
                </c:pt>
                <c:pt idx="25">
                  <c:v>4196875000</c:v>
                </c:pt>
                <c:pt idx="26">
                  <c:v>4364350000</c:v>
                </c:pt>
                <c:pt idx="27">
                  <c:v>4531825000</c:v>
                </c:pt>
                <c:pt idx="28">
                  <c:v>4699300000</c:v>
                </c:pt>
                <c:pt idx="29">
                  <c:v>4866775000</c:v>
                </c:pt>
                <c:pt idx="30">
                  <c:v>5034250000</c:v>
                </c:pt>
                <c:pt idx="31">
                  <c:v>5201725000</c:v>
                </c:pt>
                <c:pt idx="32">
                  <c:v>5369200000</c:v>
                </c:pt>
                <c:pt idx="33">
                  <c:v>5536675000</c:v>
                </c:pt>
                <c:pt idx="34">
                  <c:v>5704150000</c:v>
                </c:pt>
                <c:pt idx="35">
                  <c:v>5871625000</c:v>
                </c:pt>
                <c:pt idx="36">
                  <c:v>6039100000</c:v>
                </c:pt>
                <c:pt idx="37">
                  <c:v>6206575000</c:v>
                </c:pt>
                <c:pt idx="38">
                  <c:v>6374050000</c:v>
                </c:pt>
                <c:pt idx="39">
                  <c:v>6541525000</c:v>
                </c:pt>
                <c:pt idx="40">
                  <c:v>6709000000</c:v>
                </c:pt>
                <c:pt idx="41">
                  <c:v>6876475000</c:v>
                </c:pt>
                <c:pt idx="42">
                  <c:v>7043950000</c:v>
                </c:pt>
                <c:pt idx="43">
                  <c:v>7211425000</c:v>
                </c:pt>
                <c:pt idx="44">
                  <c:v>7378900000</c:v>
                </c:pt>
                <c:pt idx="45">
                  <c:v>7546375000</c:v>
                </c:pt>
                <c:pt idx="46">
                  <c:v>7713850000</c:v>
                </c:pt>
                <c:pt idx="47">
                  <c:v>7881325000</c:v>
                </c:pt>
                <c:pt idx="48">
                  <c:v>8048800000</c:v>
                </c:pt>
                <c:pt idx="49">
                  <c:v>8216275000</c:v>
                </c:pt>
                <c:pt idx="50">
                  <c:v>8383750000</c:v>
                </c:pt>
                <c:pt idx="51">
                  <c:v>8551225000</c:v>
                </c:pt>
                <c:pt idx="52">
                  <c:v>8718700000</c:v>
                </c:pt>
                <c:pt idx="53">
                  <c:v>8886175000</c:v>
                </c:pt>
                <c:pt idx="54">
                  <c:v>9053650000</c:v>
                </c:pt>
                <c:pt idx="55">
                  <c:v>9221125000</c:v>
                </c:pt>
                <c:pt idx="56">
                  <c:v>9388600000</c:v>
                </c:pt>
                <c:pt idx="57">
                  <c:v>9556074000</c:v>
                </c:pt>
                <c:pt idx="58">
                  <c:v>9723550000</c:v>
                </c:pt>
                <c:pt idx="59">
                  <c:v>9891025000</c:v>
                </c:pt>
                <c:pt idx="60">
                  <c:v>10058500000</c:v>
                </c:pt>
                <c:pt idx="61">
                  <c:v>10225975300</c:v>
                </c:pt>
                <c:pt idx="62">
                  <c:v>10393450000</c:v>
                </c:pt>
                <c:pt idx="63">
                  <c:v>10560924700</c:v>
                </c:pt>
                <c:pt idx="64">
                  <c:v>10728400000</c:v>
                </c:pt>
                <c:pt idx="65">
                  <c:v>10895875100</c:v>
                </c:pt>
                <c:pt idx="66">
                  <c:v>11063350000</c:v>
                </c:pt>
                <c:pt idx="67">
                  <c:v>11230825500</c:v>
                </c:pt>
                <c:pt idx="68">
                  <c:v>11398300000</c:v>
                </c:pt>
                <c:pt idx="69">
                  <c:v>11565774800</c:v>
                </c:pt>
                <c:pt idx="70">
                  <c:v>11733250000</c:v>
                </c:pt>
                <c:pt idx="71">
                  <c:v>11900725200</c:v>
                </c:pt>
                <c:pt idx="72">
                  <c:v>12068200000</c:v>
                </c:pt>
                <c:pt idx="73">
                  <c:v>12235674600</c:v>
                </c:pt>
                <c:pt idx="74">
                  <c:v>12403150000</c:v>
                </c:pt>
                <c:pt idx="75">
                  <c:v>12570625000</c:v>
                </c:pt>
                <c:pt idx="76">
                  <c:v>12738100000</c:v>
                </c:pt>
                <c:pt idx="77">
                  <c:v>12905575400</c:v>
                </c:pt>
                <c:pt idx="78">
                  <c:v>13073050000</c:v>
                </c:pt>
                <c:pt idx="79">
                  <c:v>13240524800</c:v>
                </c:pt>
                <c:pt idx="80">
                  <c:v>13408000000</c:v>
                </c:pt>
                <c:pt idx="81">
                  <c:v>13575475200</c:v>
                </c:pt>
                <c:pt idx="82">
                  <c:v>13742950000</c:v>
                </c:pt>
                <c:pt idx="83">
                  <c:v>13910424600</c:v>
                </c:pt>
                <c:pt idx="84">
                  <c:v>14077900000</c:v>
                </c:pt>
                <c:pt idx="85">
                  <c:v>14245375000</c:v>
                </c:pt>
                <c:pt idx="86">
                  <c:v>14412850000</c:v>
                </c:pt>
                <c:pt idx="87">
                  <c:v>14580325400</c:v>
                </c:pt>
                <c:pt idx="88">
                  <c:v>14747800000</c:v>
                </c:pt>
                <c:pt idx="89">
                  <c:v>14915274800</c:v>
                </c:pt>
                <c:pt idx="90">
                  <c:v>15082750000</c:v>
                </c:pt>
                <c:pt idx="91">
                  <c:v>15250225200</c:v>
                </c:pt>
                <c:pt idx="92">
                  <c:v>15417700000</c:v>
                </c:pt>
                <c:pt idx="93">
                  <c:v>15585174500</c:v>
                </c:pt>
                <c:pt idx="94">
                  <c:v>15752650000</c:v>
                </c:pt>
                <c:pt idx="95">
                  <c:v>15920124900</c:v>
                </c:pt>
                <c:pt idx="96">
                  <c:v>16087600000</c:v>
                </c:pt>
                <c:pt idx="97">
                  <c:v>16255075300</c:v>
                </c:pt>
                <c:pt idx="98">
                  <c:v>16422550000</c:v>
                </c:pt>
                <c:pt idx="99">
                  <c:v>16590024700</c:v>
                </c:pt>
                <c:pt idx="100">
                  <c:v>16757500000</c:v>
                </c:pt>
                <c:pt idx="101">
                  <c:v>16924975100</c:v>
                </c:pt>
                <c:pt idx="102">
                  <c:v>17092450000</c:v>
                </c:pt>
                <c:pt idx="103">
                  <c:v>17259925500</c:v>
                </c:pt>
                <c:pt idx="104">
                  <c:v>17427400000</c:v>
                </c:pt>
                <c:pt idx="105">
                  <c:v>17594875900</c:v>
                </c:pt>
                <c:pt idx="106">
                  <c:v>17762350000</c:v>
                </c:pt>
                <c:pt idx="107">
                  <c:v>17929824300</c:v>
                </c:pt>
                <c:pt idx="108">
                  <c:v>18097300000</c:v>
                </c:pt>
                <c:pt idx="109">
                  <c:v>18264774700</c:v>
                </c:pt>
                <c:pt idx="110">
                  <c:v>18432250000</c:v>
                </c:pt>
                <c:pt idx="111">
                  <c:v>18599725100</c:v>
                </c:pt>
                <c:pt idx="112">
                  <c:v>18767200000</c:v>
                </c:pt>
                <c:pt idx="113">
                  <c:v>18934675500</c:v>
                </c:pt>
                <c:pt idx="114">
                  <c:v>19102150000</c:v>
                </c:pt>
                <c:pt idx="115">
                  <c:v>19269625900</c:v>
                </c:pt>
                <c:pt idx="116">
                  <c:v>19437100000</c:v>
                </c:pt>
                <c:pt idx="117">
                  <c:v>19604574200</c:v>
                </c:pt>
                <c:pt idx="118">
                  <c:v>19772050000</c:v>
                </c:pt>
                <c:pt idx="119">
                  <c:v>19939524600</c:v>
                </c:pt>
                <c:pt idx="120">
                  <c:v>20107000000</c:v>
                </c:pt>
                <c:pt idx="121">
                  <c:v>20274475000</c:v>
                </c:pt>
                <c:pt idx="122">
                  <c:v>20441950000</c:v>
                </c:pt>
                <c:pt idx="123">
                  <c:v>20609425400</c:v>
                </c:pt>
                <c:pt idx="124">
                  <c:v>20776900000</c:v>
                </c:pt>
                <c:pt idx="125">
                  <c:v>20944375800</c:v>
                </c:pt>
                <c:pt idx="126">
                  <c:v>21111850000</c:v>
                </c:pt>
                <c:pt idx="127">
                  <c:v>21279324200</c:v>
                </c:pt>
                <c:pt idx="128">
                  <c:v>21446800000</c:v>
                </c:pt>
                <c:pt idx="129">
                  <c:v>21614274600</c:v>
                </c:pt>
                <c:pt idx="130">
                  <c:v>21781750000</c:v>
                </c:pt>
                <c:pt idx="131">
                  <c:v>21949225000</c:v>
                </c:pt>
                <c:pt idx="132">
                  <c:v>22116700000</c:v>
                </c:pt>
                <c:pt idx="133">
                  <c:v>22284175400</c:v>
                </c:pt>
                <c:pt idx="134">
                  <c:v>22451650000</c:v>
                </c:pt>
                <c:pt idx="135">
                  <c:v>22619125800</c:v>
                </c:pt>
                <c:pt idx="136">
                  <c:v>22786600000</c:v>
                </c:pt>
                <c:pt idx="137">
                  <c:v>22954074100</c:v>
                </c:pt>
                <c:pt idx="138">
                  <c:v>23121550000</c:v>
                </c:pt>
                <c:pt idx="139">
                  <c:v>23289024500</c:v>
                </c:pt>
                <c:pt idx="140">
                  <c:v>23456500000</c:v>
                </c:pt>
                <c:pt idx="141">
                  <c:v>23623974900</c:v>
                </c:pt>
                <c:pt idx="142">
                  <c:v>23791450000</c:v>
                </c:pt>
                <c:pt idx="143">
                  <c:v>23958925300</c:v>
                </c:pt>
                <c:pt idx="144">
                  <c:v>24126400000</c:v>
                </c:pt>
                <c:pt idx="145">
                  <c:v>24293875700</c:v>
                </c:pt>
                <c:pt idx="146">
                  <c:v>24461350000</c:v>
                </c:pt>
                <c:pt idx="147">
                  <c:v>24628824100</c:v>
                </c:pt>
                <c:pt idx="148">
                  <c:v>24796300000</c:v>
                </c:pt>
                <c:pt idx="149">
                  <c:v>24963774500</c:v>
                </c:pt>
                <c:pt idx="150">
                  <c:v>25131250000</c:v>
                </c:pt>
                <c:pt idx="151">
                  <c:v>25298724900</c:v>
                </c:pt>
                <c:pt idx="152">
                  <c:v>25466200000</c:v>
                </c:pt>
                <c:pt idx="153">
                  <c:v>25633675300</c:v>
                </c:pt>
                <c:pt idx="154">
                  <c:v>25801150000</c:v>
                </c:pt>
                <c:pt idx="155">
                  <c:v>25968625700</c:v>
                </c:pt>
                <c:pt idx="156">
                  <c:v>26136100000</c:v>
                </c:pt>
                <c:pt idx="157">
                  <c:v>26303574000</c:v>
                </c:pt>
                <c:pt idx="158">
                  <c:v>26471050000</c:v>
                </c:pt>
                <c:pt idx="159">
                  <c:v>26638524400</c:v>
                </c:pt>
                <c:pt idx="160">
                  <c:v>26806000000</c:v>
                </c:pt>
                <c:pt idx="161">
                  <c:v>26973474800</c:v>
                </c:pt>
                <c:pt idx="162">
                  <c:v>27140950000</c:v>
                </c:pt>
                <c:pt idx="163">
                  <c:v>27308425200</c:v>
                </c:pt>
                <c:pt idx="164">
                  <c:v>27475900000</c:v>
                </c:pt>
                <c:pt idx="165">
                  <c:v>27643375600</c:v>
                </c:pt>
                <c:pt idx="166">
                  <c:v>27810850000</c:v>
                </c:pt>
                <c:pt idx="167">
                  <c:v>27978326000</c:v>
                </c:pt>
                <c:pt idx="168">
                  <c:v>28145800000</c:v>
                </c:pt>
                <c:pt idx="169">
                  <c:v>28313274400</c:v>
                </c:pt>
                <c:pt idx="170">
                  <c:v>28480750000</c:v>
                </c:pt>
                <c:pt idx="171">
                  <c:v>28648224800</c:v>
                </c:pt>
                <c:pt idx="172">
                  <c:v>28815700000</c:v>
                </c:pt>
                <c:pt idx="173">
                  <c:v>28983175200</c:v>
                </c:pt>
                <c:pt idx="174">
                  <c:v>29150650000</c:v>
                </c:pt>
                <c:pt idx="175">
                  <c:v>29318125600</c:v>
                </c:pt>
                <c:pt idx="176">
                  <c:v>29485600000</c:v>
                </c:pt>
                <c:pt idx="177">
                  <c:v>29653076000</c:v>
                </c:pt>
                <c:pt idx="178">
                  <c:v>29820550000</c:v>
                </c:pt>
                <c:pt idx="179">
                  <c:v>29988024300</c:v>
                </c:pt>
                <c:pt idx="180">
                  <c:v>30155500000</c:v>
                </c:pt>
                <c:pt idx="181">
                  <c:v>30322974700</c:v>
                </c:pt>
                <c:pt idx="182">
                  <c:v>30490450000</c:v>
                </c:pt>
                <c:pt idx="183">
                  <c:v>30657925100</c:v>
                </c:pt>
                <c:pt idx="184">
                  <c:v>30825400000</c:v>
                </c:pt>
                <c:pt idx="185">
                  <c:v>30992875500</c:v>
                </c:pt>
                <c:pt idx="186">
                  <c:v>31160350000</c:v>
                </c:pt>
                <c:pt idx="187">
                  <c:v>31327825900</c:v>
                </c:pt>
                <c:pt idx="188">
                  <c:v>31495300000</c:v>
                </c:pt>
                <c:pt idx="189">
                  <c:v>31662774300</c:v>
                </c:pt>
                <c:pt idx="190">
                  <c:v>31830250000</c:v>
                </c:pt>
                <c:pt idx="191">
                  <c:v>31997724700</c:v>
                </c:pt>
                <c:pt idx="192">
                  <c:v>32165200000</c:v>
                </c:pt>
                <c:pt idx="193">
                  <c:v>32332675100</c:v>
                </c:pt>
                <c:pt idx="194">
                  <c:v>32500150000</c:v>
                </c:pt>
                <c:pt idx="195">
                  <c:v>32667625500</c:v>
                </c:pt>
                <c:pt idx="196">
                  <c:v>32835100000</c:v>
                </c:pt>
                <c:pt idx="197">
                  <c:v>33002575900</c:v>
                </c:pt>
                <c:pt idx="198">
                  <c:v>33170050000</c:v>
                </c:pt>
                <c:pt idx="199">
                  <c:v>33337524200</c:v>
                </c:pt>
                <c:pt idx="200">
                  <c:v>33505000000</c:v>
                </c:pt>
                <c:pt idx="201">
                  <c:v>33672474600</c:v>
                </c:pt>
                <c:pt idx="202">
                  <c:v>33839950000</c:v>
                </c:pt>
                <c:pt idx="203">
                  <c:v>34007425000</c:v>
                </c:pt>
                <c:pt idx="204">
                  <c:v>34174900000</c:v>
                </c:pt>
                <c:pt idx="205">
                  <c:v>34342375400</c:v>
                </c:pt>
                <c:pt idx="206">
                  <c:v>34509850000</c:v>
                </c:pt>
                <c:pt idx="207">
                  <c:v>34677325800</c:v>
                </c:pt>
                <c:pt idx="208">
                  <c:v>34844800000</c:v>
                </c:pt>
                <c:pt idx="209">
                  <c:v>35012276200</c:v>
                </c:pt>
                <c:pt idx="210">
                  <c:v>35179750000</c:v>
                </c:pt>
                <c:pt idx="211">
                  <c:v>35347226600</c:v>
                </c:pt>
                <c:pt idx="212">
                  <c:v>35514700000</c:v>
                </c:pt>
                <c:pt idx="213">
                  <c:v>35682177000</c:v>
                </c:pt>
                <c:pt idx="214">
                  <c:v>35849650000</c:v>
                </c:pt>
                <c:pt idx="215">
                  <c:v>36017123300</c:v>
                </c:pt>
                <c:pt idx="216">
                  <c:v>36184600000</c:v>
                </c:pt>
                <c:pt idx="217">
                  <c:v>36352073700</c:v>
                </c:pt>
                <c:pt idx="218">
                  <c:v>36519550000</c:v>
                </c:pt>
                <c:pt idx="219">
                  <c:v>36687024100</c:v>
                </c:pt>
                <c:pt idx="220">
                  <c:v>36854500000</c:v>
                </c:pt>
                <c:pt idx="221">
                  <c:v>37021974500</c:v>
                </c:pt>
                <c:pt idx="222">
                  <c:v>37189450000</c:v>
                </c:pt>
                <c:pt idx="223">
                  <c:v>37356924900</c:v>
                </c:pt>
                <c:pt idx="224">
                  <c:v>37524400000</c:v>
                </c:pt>
                <c:pt idx="225">
                  <c:v>37691875300</c:v>
                </c:pt>
                <c:pt idx="226">
                  <c:v>37859350000</c:v>
                </c:pt>
                <c:pt idx="227">
                  <c:v>38026825700</c:v>
                </c:pt>
                <c:pt idx="228">
                  <c:v>38194300000</c:v>
                </c:pt>
                <c:pt idx="229">
                  <c:v>38361776100</c:v>
                </c:pt>
                <c:pt idx="230">
                  <c:v>38529250000</c:v>
                </c:pt>
                <c:pt idx="231">
                  <c:v>38696726500</c:v>
                </c:pt>
                <c:pt idx="232">
                  <c:v>38864200000</c:v>
                </c:pt>
                <c:pt idx="233">
                  <c:v>39031676900</c:v>
                </c:pt>
                <c:pt idx="234">
                  <c:v>39199150000</c:v>
                </c:pt>
                <c:pt idx="235">
                  <c:v>39366623200</c:v>
                </c:pt>
                <c:pt idx="236">
                  <c:v>39534100000</c:v>
                </c:pt>
                <c:pt idx="237">
                  <c:v>39701573600</c:v>
                </c:pt>
                <c:pt idx="238">
                  <c:v>39869050000</c:v>
                </c:pt>
                <c:pt idx="239">
                  <c:v>40036524000</c:v>
                </c:pt>
                <c:pt idx="240">
                  <c:v>40204000000</c:v>
                </c:pt>
                <c:pt idx="241">
                  <c:v>40371474400</c:v>
                </c:pt>
                <c:pt idx="242">
                  <c:v>40538950000</c:v>
                </c:pt>
                <c:pt idx="243">
                  <c:v>40706424800</c:v>
                </c:pt>
                <c:pt idx="244">
                  <c:v>40873900000</c:v>
                </c:pt>
                <c:pt idx="245">
                  <c:v>41041375200</c:v>
                </c:pt>
                <c:pt idx="246">
                  <c:v>41208850000</c:v>
                </c:pt>
                <c:pt idx="247">
                  <c:v>41376325600</c:v>
                </c:pt>
                <c:pt idx="248">
                  <c:v>41543800000</c:v>
                </c:pt>
                <c:pt idx="249">
                  <c:v>41711276000</c:v>
                </c:pt>
                <c:pt idx="250">
                  <c:v>41878750000</c:v>
                </c:pt>
                <c:pt idx="251">
                  <c:v>42046226400</c:v>
                </c:pt>
                <c:pt idx="252">
                  <c:v>42213700000</c:v>
                </c:pt>
                <c:pt idx="253">
                  <c:v>42381176800</c:v>
                </c:pt>
                <c:pt idx="254">
                  <c:v>42548650000</c:v>
                </c:pt>
                <c:pt idx="255">
                  <c:v>42716123100</c:v>
                </c:pt>
                <c:pt idx="256">
                  <c:v>42883600000</c:v>
                </c:pt>
                <c:pt idx="257">
                  <c:v>43051073500</c:v>
                </c:pt>
                <c:pt idx="258">
                  <c:v>43218550000</c:v>
                </c:pt>
                <c:pt idx="259">
                  <c:v>43386023900</c:v>
                </c:pt>
                <c:pt idx="260">
                  <c:v>43553500000</c:v>
                </c:pt>
                <c:pt idx="261">
                  <c:v>43720974300</c:v>
                </c:pt>
                <c:pt idx="262">
                  <c:v>43888450000</c:v>
                </c:pt>
                <c:pt idx="263">
                  <c:v>44055924700</c:v>
                </c:pt>
                <c:pt idx="264">
                  <c:v>44223400000</c:v>
                </c:pt>
                <c:pt idx="265">
                  <c:v>44390875100</c:v>
                </c:pt>
                <c:pt idx="266">
                  <c:v>44558350000</c:v>
                </c:pt>
                <c:pt idx="267">
                  <c:v>44725825500</c:v>
                </c:pt>
                <c:pt idx="268">
                  <c:v>44893300000</c:v>
                </c:pt>
                <c:pt idx="269">
                  <c:v>45060775900</c:v>
                </c:pt>
                <c:pt idx="270">
                  <c:v>45228250000</c:v>
                </c:pt>
                <c:pt idx="271">
                  <c:v>45395726300</c:v>
                </c:pt>
                <c:pt idx="272">
                  <c:v>45563200000</c:v>
                </c:pt>
                <c:pt idx="273">
                  <c:v>45730676700</c:v>
                </c:pt>
                <c:pt idx="274">
                  <c:v>45898150000</c:v>
                </c:pt>
                <c:pt idx="275">
                  <c:v>46065623000</c:v>
                </c:pt>
                <c:pt idx="276">
                  <c:v>46233100000</c:v>
                </c:pt>
                <c:pt idx="277">
                  <c:v>46400573400</c:v>
                </c:pt>
                <c:pt idx="278">
                  <c:v>46568050000</c:v>
                </c:pt>
                <c:pt idx="279">
                  <c:v>46735523800</c:v>
                </c:pt>
                <c:pt idx="280">
                  <c:v>46903000000</c:v>
                </c:pt>
                <c:pt idx="281">
                  <c:v>47070474200</c:v>
                </c:pt>
                <c:pt idx="282">
                  <c:v>47237950000</c:v>
                </c:pt>
                <c:pt idx="283">
                  <c:v>47405424600</c:v>
                </c:pt>
                <c:pt idx="284">
                  <c:v>47572900000</c:v>
                </c:pt>
                <c:pt idx="285">
                  <c:v>47740375000</c:v>
                </c:pt>
                <c:pt idx="286">
                  <c:v>47907850000</c:v>
                </c:pt>
                <c:pt idx="287">
                  <c:v>48075325400</c:v>
                </c:pt>
                <c:pt idx="288">
                  <c:v>48242800000</c:v>
                </c:pt>
                <c:pt idx="289">
                  <c:v>48410275800</c:v>
                </c:pt>
                <c:pt idx="290">
                  <c:v>48577750000</c:v>
                </c:pt>
                <c:pt idx="291">
                  <c:v>48745226200</c:v>
                </c:pt>
                <c:pt idx="292">
                  <c:v>48912700000</c:v>
                </c:pt>
                <c:pt idx="293">
                  <c:v>49080176600</c:v>
                </c:pt>
                <c:pt idx="294">
                  <c:v>49247650000</c:v>
                </c:pt>
                <c:pt idx="295">
                  <c:v>49415127000</c:v>
                </c:pt>
                <c:pt idx="296">
                  <c:v>49582600000</c:v>
                </c:pt>
                <c:pt idx="297">
                  <c:v>49750073300</c:v>
                </c:pt>
                <c:pt idx="298">
                  <c:v>49917550000</c:v>
                </c:pt>
                <c:pt idx="299">
                  <c:v>50085023700</c:v>
                </c:pt>
                <c:pt idx="300">
                  <c:v>50252500000</c:v>
                </c:pt>
                <c:pt idx="301">
                  <c:v>50419974100</c:v>
                </c:pt>
                <c:pt idx="302">
                  <c:v>50587450000</c:v>
                </c:pt>
                <c:pt idx="303">
                  <c:v>50754924500</c:v>
                </c:pt>
                <c:pt idx="304">
                  <c:v>50922400000</c:v>
                </c:pt>
                <c:pt idx="305">
                  <c:v>51089874900</c:v>
                </c:pt>
                <c:pt idx="306">
                  <c:v>51257350000</c:v>
                </c:pt>
                <c:pt idx="307">
                  <c:v>51424825300</c:v>
                </c:pt>
                <c:pt idx="308">
                  <c:v>51592300000</c:v>
                </c:pt>
                <c:pt idx="309">
                  <c:v>51759775700</c:v>
                </c:pt>
                <c:pt idx="310">
                  <c:v>51927250000</c:v>
                </c:pt>
                <c:pt idx="311">
                  <c:v>52094726100</c:v>
                </c:pt>
                <c:pt idx="312">
                  <c:v>52262200000</c:v>
                </c:pt>
                <c:pt idx="313">
                  <c:v>52429676500</c:v>
                </c:pt>
                <c:pt idx="314">
                  <c:v>52597150000</c:v>
                </c:pt>
                <c:pt idx="315">
                  <c:v>52764626900</c:v>
                </c:pt>
                <c:pt idx="316">
                  <c:v>52932100000</c:v>
                </c:pt>
                <c:pt idx="317">
                  <c:v>53099573200</c:v>
                </c:pt>
                <c:pt idx="318">
                  <c:v>53267050000</c:v>
                </c:pt>
                <c:pt idx="319">
                  <c:v>53434523600</c:v>
                </c:pt>
                <c:pt idx="320">
                  <c:v>53602000000</c:v>
                </c:pt>
                <c:pt idx="321">
                  <c:v>53769474000</c:v>
                </c:pt>
                <c:pt idx="322">
                  <c:v>53936950000</c:v>
                </c:pt>
                <c:pt idx="323">
                  <c:v>54104424400</c:v>
                </c:pt>
                <c:pt idx="324">
                  <c:v>54271900000</c:v>
                </c:pt>
                <c:pt idx="325">
                  <c:v>54439374800</c:v>
                </c:pt>
                <c:pt idx="326">
                  <c:v>54606850000</c:v>
                </c:pt>
                <c:pt idx="327">
                  <c:v>54774325200</c:v>
                </c:pt>
                <c:pt idx="328">
                  <c:v>54941800000</c:v>
                </c:pt>
                <c:pt idx="329">
                  <c:v>55109275600</c:v>
                </c:pt>
                <c:pt idx="330">
                  <c:v>55276750000</c:v>
                </c:pt>
                <c:pt idx="331">
                  <c:v>55444226000</c:v>
                </c:pt>
                <c:pt idx="332">
                  <c:v>55611700000</c:v>
                </c:pt>
                <c:pt idx="333">
                  <c:v>55779176400</c:v>
                </c:pt>
                <c:pt idx="334">
                  <c:v>55946650000</c:v>
                </c:pt>
                <c:pt idx="335">
                  <c:v>56114126800</c:v>
                </c:pt>
                <c:pt idx="336">
                  <c:v>56281600000</c:v>
                </c:pt>
                <c:pt idx="337">
                  <c:v>56449073200</c:v>
                </c:pt>
                <c:pt idx="338">
                  <c:v>56616550000</c:v>
                </c:pt>
                <c:pt idx="339">
                  <c:v>56784023600</c:v>
                </c:pt>
                <c:pt idx="340">
                  <c:v>56951500000</c:v>
                </c:pt>
                <c:pt idx="341">
                  <c:v>57118974000</c:v>
                </c:pt>
                <c:pt idx="342">
                  <c:v>57286450000</c:v>
                </c:pt>
                <c:pt idx="343">
                  <c:v>57453924400</c:v>
                </c:pt>
                <c:pt idx="344">
                  <c:v>57621400000</c:v>
                </c:pt>
                <c:pt idx="345">
                  <c:v>57788874800</c:v>
                </c:pt>
                <c:pt idx="346">
                  <c:v>57956350000</c:v>
                </c:pt>
                <c:pt idx="347">
                  <c:v>58123825200</c:v>
                </c:pt>
                <c:pt idx="348">
                  <c:v>58291300000</c:v>
                </c:pt>
                <c:pt idx="349">
                  <c:v>58458775600</c:v>
                </c:pt>
                <c:pt idx="350">
                  <c:v>58626250000</c:v>
                </c:pt>
                <c:pt idx="351">
                  <c:v>58793726000</c:v>
                </c:pt>
                <c:pt idx="352">
                  <c:v>58961200000</c:v>
                </c:pt>
                <c:pt idx="353">
                  <c:v>59128676400</c:v>
                </c:pt>
                <c:pt idx="354">
                  <c:v>59296150000</c:v>
                </c:pt>
                <c:pt idx="355">
                  <c:v>59463626800</c:v>
                </c:pt>
                <c:pt idx="356">
                  <c:v>59631100000</c:v>
                </c:pt>
                <c:pt idx="357">
                  <c:v>59798573100</c:v>
                </c:pt>
                <c:pt idx="358">
                  <c:v>59966050000</c:v>
                </c:pt>
                <c:pt idx="359">
                  <c:v>60133523500</c:v>
                </c:pt>
                <c:pt idx="360">
                  <c:v>60301000000</c:v>
                </c:pt>
                <c:pt idx="361">
                  <c:v>60468473900</c:v>
                </c:pt>
                <c:pt idx="362">
                  <c:v>60635950000</c:v>
                </c:pt>
                <c:pt idx="363">
                  <c:v>60803424300</c:v>
                </c:pt>
                <c:pt idx="364">
                  <c:v>60970900000</c:v>
                </c:pt>
                <c:pt idx="365">
                  <c:v>61138374700</c:v>
                </c:pt>
                <c:pt idx="366">
                  <c:v>61305850000</c:v>
                </c:pt>
                <c:pt idx="367">
                  <c:v>61473325100</c:v>
                </c:pt>
                <c:pt idx="368">
                  <c:v>61640800000</c:v>
                </c:pt>
                <c:pt idx="369">
                  <c:v>61808275500</c:v>
                </c:pt>
                <c:pt idx="370">
                  <c:v>61975750000</c:v>
                </c:pt>
                <c:pt idx="371">
                  <c:v>62143225900</c:v>
                </c:pt>
                <c:pt idx="372">
                  <c:v>62310700000</c:v>
                </c:pt>
                <c:pt idx="373">
                  <c:v>62478176300</c:v>
                </c:pt>
                <c:pt idx="374">
                  <c:v>62645650000</c:v>
                </c:pt>
                <c:pt idx="375">
                  <c:v>62813126700</c:v>
                </c:pt>
                <c:pt idx="376">
                  <c:v>62980600000</c:v>
                </c:pt>
                <c:pt idx="377">
                  <c:v>63148073000</c:v>
                </c:pt>
                <c:pt idx="378">
                  <c:v>63315550000</c:v>
                </c:pt>
                <c:pt idx="379">
                  <c:v>63483023400</c:v>
                </c:pt>
                <c:pt idx="380">
                  <c:v>63650500000</c:v>
                </c:pt>
                <c:pt idx="381">
                  <c:v>63817973800</c:v>
                </c:pt>
                <c:pt idx="382">
                  <c:v>63985450000</c:v>
                </c:pt>
                <c:pt idx="383">
                  <c:v>64152924200</c:v>
                </c:pt>
                <c:pt idx="384">
                  <c:v>64320400000</c:v>
                </c:pt>
                <c:pt idx="385">
                  <c:v>64487874600</c:v>
                </c:pt>
                <c:pt idx="386">
                  <c:v>64655350000</c:v>
                </c:pt>
                <c:pt idx="387">
                  <c:v>64822825000</c:v>
                </c:pt>
                <c:pt idx="388">
                  <c:v>64990300000</c:v>
                </c:pt>
                <c:pt idx="389">
                  <c:v>65157775400</c:v>
                </c:pt>
                <c:pt idx="390">
                  <c:v>65325250000</c:v>
                </c:pt>
                <c:pt idx="391">
                  <c:v>65492725800</c:v>
                </c:pt>
                <c:pt idx="392">
                  <c:v>65660200000</c:v>
                </c:pt>
                <c:pt idx="393">
                  <c:v>65827676200</c:v>
                </c:pt>
                <c:pt idx="394">
                  <c:v>65995150000</c:v>
                </c:pt>
                <c:pt idx="395">
                  <c:v>66162626600</c:v>
                </c:pt>
                <c:pt idx="396">
                  <c:v>66330100000</c:v>
                </c:pt>
                <c:pt idx="397">
                  <c:v>66497577000</c:v>
                </c:pt>
                <c:pt idx="398">
                  <c:v>66665050000</c:v>
                </c:pt>
                <c:pt idx="399">
                  <c:v>66832523300</c:v>
                </c:pt>
                <c:pt idx="400">
                  <c:v>67000000000</c:v>
                </c:pt>
              </c:numCache>
            </c:numRef>
          </c:xVal>
          <c:yVal>
            <c:numRef>
              <c:f>'SN35_RFC-RF1_85C '!$H$2:$H$402</c:f>
              <c:numCache>
                <c:formatCode>General</c:formatCode>
                <c:ptCount val="401"/>
                <c:pt idx="0">
                  <c:v>-78.281395000000003</c:v>
                </c:pt>
                <c:pt idx="1">
                  <c:v>-96.221789999999999</c:v>
                </c:pt>
                <c:pt idx="2">
                  <c:v>-107.190887</c:v>
                </c:pt>
                <c:pt idx="3">
                  <c:v>-86.672225999999995</c:v>
                </c:pt>
                <c:pt idx="4">
                  <c:v>-85.852860000000007</c:v>
                </c:pt>
                <c:pt idx="5">
                  <c:v>-95.309550000000002</c:v>
                </c:pt>
                <c:pt idx="6">
                  <c:v>-91.826126099999996</c:v>
                </c:pt>
                <c:pt idx="7">
                  <c:v>-85.102590000000006</c:v>
                </c:pt>
                <c:pt idx="8">
                  <c:v>-91.235435499999994</c:v>
                </c:pt>
                <c:pt idx="9">
                  <c:v>-83.791929999999994</c:v>
                </c:pt>
                <c:pt idx="10">
                  <c:v>-79.974174500000004</c:v>
                </c:pt>
                <c:pt idx="11">
                  <c:v>-82.073369999999997</c:v>
                </c:pt>
                <c:pt idx="12">
                  <c:v>-79.331869999999995</c:v>
                </c:pt>
                <c:pt idx="13">
                  <c:v>-76.836290000000005</c:v>
                </c:pt>
                <c:pt idx="14">
                  <c:v>-75.282830000000004</c:v>
                </c:pt>
                <c:pt idx="15">
                  <c:v>-73.888300000000001</c:v>
                </c:pt>
                <c:pt idx="16">
                  <c:v>-74.575140000000005</c:v>
                </c:pt>
                <c:pt idx="17">
                  <c:v>-74.450164799999996</c:v>
                </c:pt>
                <c:pt idx="18">
                  <c:v>-74.267120000000006</c:v>
                </c:pt>
                <c:pt idx="19">
                  <c:v>-71.333430000000007</c:v>
                </c:pt>
                <c:pt idx="20">
                  <c:v>-71.564125099999998</c:v>
                </c:pt>
                <c:pt idx="21">
                  <c:v>-69.811909999999997</c:v>
                </c:pt>
                <c:pt idx="22">
                  <c:v>-68.742800000000003</c:v>
                </c:pt>
                <c:pt idx="23">
                  <c:v>-68.222809999999996</c:v>
                </c:pt>
                <c:pt idx="24">
                  <c:v>-67.441419999999994</c:v>
                </c:pt>
                <c:pt idx="25">
                  <c:v>-66.85078</c:v>
                </c:pt>
                <c:pt idx="26">
                  <c:v>-66.101330000000004</c:v>
                </c:pt>
                <c:pt idx="27">
                  <c:v>-65.010890000000003</c:v>
                </c:pt>
                <c:pt idx="28">
                  <c:v>-65.464259999999996</c:v>
                </c:pt>
                <c:pt idx="29">
                  <c:v>-64.681219999999996</c:v>
                </c:pt>
                <c:pt idx="30">
                  <c:v>-64.631730000000005</c:v>
                </c:pt>
                <c:pt idx="31">
                  <c:v>-63.253149999999998</c:v>
                </c:pt>
                <c:pt idx="32">
                  <c:v>-63.145515400000001</c:v>
                </c:pt>
                <c:pt idx="33">
                  <c:v>-62.558059999999998</c:v>
                </c:pt>
                <c:pt idx="34">
                  <c:v>-62.5897522</c:v>
                </c:pt>
                <c:pt idx="35">
                  <c:v>-62.0532951</c:v>
                </c:pt>
                <c:pt idx="36">
                  <c:v>-61.436336500000003</c:v>
                </c:pt>
                <c:pt idx="37">
                  <c:v>-61.189292899999998</c:v>
                </c:pt>
                <c:pt idx="38">
                  <c:v>-61.2715569</c:v>
                </c:pt>
                <c:pt idx="39">
                  <c:v>-60.757910000000003</c:v>
                </c:pt>
                <c:pt idx="40">
                  <c:v>-60.453159999999997</c:v>
                </c:pt>
                <c:pt idx="41">
                  <c:v>-59.974895500000002</c:v>
                </c:pt>
                <c:pt idx="42">
                  <c:v>-59.651035299999997</c:v>
                </c:pt>
                <c:pt idx="43">
                  <c:v>-59.145359999999997</c:v>
                </c:pt>
                <c:pt idx="44">
                  <c:v>-58.560176800000001</c:v>
                </c:pt>
                <c:pt idx="45">
                  <c:v>-58.3413963</c:v>
                </c:pt>
                <c:pt idx="46">
                  <c:v>-57.631454499999997</c:v>
                </c:pt>
                <c:pt idx="47">
                  <c:v>-57.152639999999998</c:v>
                </c:pt>
                <c:pt idx="48">
                  <c:v>-57.147945399999998</c:v>
                </c:pt>
                <c:pt idx="49">
                  <c:v>-56.703290000000003</c:v>
                </c:pt>
                <c:pt idx="50">
                  <c:v>-56.53913</c:v>
                </c:pt>
                <c:pt idx="51">
                  <c:v>-56.456207300000003</c:v>
                </c:pt>
                <c:pt idx="52">
                  <c:v>-56.385330000000003</c:v>
                </c:pt>
                <c:pt idx="53">
                  <c:v>-56.004300000000001</c:v>
                </c:pt>
                <c:pt idx="54">
                  <c:v>-55.8584976</c:v>
                </c:pt>
                <c:pt idx="55">
                  <c:v>-55.359367399999996</c:v>
                </c:pt>
                <c:pt idx="56">
                  <c:v>-55.609504700000002</c:v>
                </c:pt>
                <c:pt idx="57">
                  <c:v>-55.315803500000001</c:v>
                </c:pt>
                <c:pt idx="58">
                  <c:v>-55.208965300000003</c:v>
                </c:pt>
                <c:pt idx="59">
                  <c:v>-54.868920000000003</c:v>
                </c:pt>
                <c:pt idx="60">
                  <c:v>-54.862255099999999</c:v>
                </c:pt>
                <c:pt idx="61">
                  <c:v>-54.371670000000002</c:v>
                </c:pt>
                <c:pt idx="62">
                  <c:v>-54.168376899999998</c:v>
                </c:pt>
                <c:pt idx="63">
                  <c:v>-53.8023758</c:v>
                </c:pt>
                <c:pt idx="64">
                  <c:v>-53.663420000000002</c:v>
                </c:pt>
                <c:pt idx="65">
                  <c:v>-53.211709999999997</c:v>
                </c:pt>
                <c:pt idx="66">
                  <c:v>-53.165900000000001</c:v>
                </c:pt>
                <c:pt idx="67">
                  <c:v>-52.926952399999998</c:v>
                </c:pt>
                <c:pt idx="68">
                  <c:v>-52.793632500000001</c:v>
                </c:pt>
                <c:pt idx="69">
                  <c:v>-52.641030000000001</c:v>
                </c:pt>
                <c:pt idx="70">
                  <c:v>-52.431280000000001</c:v>
                </c:pt>
                <c:pt idx="71">
                  <c:v>-52.177599999999998</c:v>
                </c:pt>
                <c:pt idx="72">
                  <c:v>-52.252630000000003</c:v>
                </c:pt>
                <c:pt idx="73">
                  <c:v>-52.015270000000001</c:v>
                </c:pt>
                <c:pt idx="74">
                  <c:v>-51.898674</c:v>
                </c:pt>
                <c:pt idx="75">
                  <c:v>-51.6203079</c:v>
                </c:pt>
                <c:pt idx="76">
                  <c:v>-51.610927599999997</c:v>
                </c:pt>
                <c:pt idx="77">
                  <c:v>-51.429912600000002</c:v>
                </c:pt>
                <c:pt idx="78">
                  <c:v>-51.187656400000002</c:v>
                </c:pt>
                <c:pt idx="79">
                  <c:v>-51.009777100000001</c:v>
                </c:pt>
                <c:pt idx="80">
                  <c:v>-50.780445100000001</c:v>
                </c:pt>
                <c:pt idx="81">
                  <c:v>-50.665596000000001</c:v>
                </c:pt>
                <c:pt idx="82">
                  <c:v>-50.740344999999998</c:v>
                </c:pt>
                <c:pt idx="83">
                  <c:v>-50.391994500000003</c:v>
                </c:pt>
                <c:pt idx="84">
                  <c:v>-50.327106499999999</c:v>
                </c:pt>
                <c:pt idx="85">
                  <c:v>-50.099376700000001</c:v>
                </c:pt>
                <c:pt idx="86">
                  <c:v>-50.098575599999997</c:v>
                </c:pt>
                <c:pt idx="87">
                  <c:v>-49.735660000000003</c:v>
                </c:pt>
                <c:pt idx="88">
                  <c:v>-49.651479999999999</c:v>
                </c:pt>
                <c:pt idx="89">
                  <c:v>-49.526940000000003</c:v>
                </c:pt>
                <c:pt idx="90">
                  <c:v>-49.601509999999998</c:v>
                </c:pt>
                <c:pt idx="91">
                  <c:v>-49.387149999999998</c:v>
                </c:pt>
                <c:pt idx="92">
                  <c:v>-49.363437699999999</c:v>
                </c:pt>
                <c:pt idx="93">
                  <c:v>-49.260150000000003</c:v>
                </c:pt>
                <c:pt idx="94">
                  <c:v>-49.184539999999998</c:v>
                </c:pt>
                <c:pt idx="95">
                  <c:v>-49.111519999999999</c:v>
                </c:pt>
                <c:pt idx="96">
                  <c:v>-49.282029999999999</c:v>
                </c:pt>
                <c:pt idx="97">
                  <c:v>-49.206870000000002</c:v>
                </c:pt>
                <c:pt idx="98">
                  <c:v>-49.163333899999998</c:v>
                </c:pt>
                <c:pt idx="99">
                  <c:v>-48.796790000000001</c:v>
                </c:pt>
                <c:pt idx="100">
                  <c:v>-48.6938934</c:v>
                </c:pt>
                <c:pt idx="101">
                  <c:v>-48.715293899999999</c:v>
                </c:pt>
                <c:pt idx="102">
                  <c:v>-48.722812699999999</c:v>
                </c:pt>
                <c:pt idx="103">
                  <c:v>-48.858856199999998</c:v>
                </c:pt>
                <c:pt idx="104">
                  <c:v>-48.575609999999998</c:v>
                </c:pt>
                <c:pt idx="105">
                  <c:v>-48.446440000000003</c:v>
                </c:pt>
                <c:pt idx="106">
                  <c:v>-48.0301361</c:v>
                </c:pt>
                <c:pt idx="107">
                  <c:v>-47.983654000000001</c:v>
                </c:pt>
                <c:pt idx="108">
                  <c:v>-47.759320000000002</c:v>
                </c:pt>
                <c:pt idx="109">
                  <c:v>-47.664670000000001</c:v>
                </c:pt>
                <c:pt idx="110">
                  <c:v>-47.447240000000001</c:v>
                </c:pt>
                <c:pt idx="111">
                  <c:v>-47.407585099999999</c:v>
                </c:pt>
                <c:pt idx="112">
                  <c:v>-47.269199999999998</c:v>
                </c:pt>
                <c:pt idx="113">
                  <c:v>-47.347991899999997</c:v>
                </c:pt>
                <c:pt idx="114">
                  <c:v>-47.602130000000002</c:v>
                </c:pt>
                <c:pt idx="115">
                  <c:v>-47.432483699999999</c:v>
                </c:pt>
                <c:pt idx="116">
                  <c:v>-47.647550000000003</c:v>
                </c:pt>
                <c:pt idx="117">
                  <c:v>-47.520175899999998</c:v>
                </c:pt>
                <c:pt idx="118">
                  <c:v>-47.7401543</c:v>
                </c:pt>
                <c:pt idx="119">
                  <c:v>-47.602394099999998</c:v>
                </c:pt>
                <c:pt idx="120">
                  <c:v>-47.4530563</c:v>
                </c:pt>
                <c:pt idx="121">
                  <c:v>-46.969894400000001</c:v>
                </c:pt>
                <c:pt idx="122">
                  <c:v>-47.065837899999998</c:v>
                </c:pt>
                <c:pt idx="123">
                  <c:v>-46.959903699999998</c:v>
                </c:pt>
                <c:pt idx="124">
                  <c:v>-46.9816</c:v>
                </c:pt>
                <c:pt idx="125">
                  <c:v>-46.772384600000002</c:v>
                </c:pt>
                <c:pt idx="126">
                  <c:v>-46.905090000000001</c:v>
                </c:pt>
                <c:pt idx="127">
                  <c:v>-47.214530000000003</c:v>
                </c:pt>
                <c:pt idx="128">
                  <c:v>-47.412342099999996</c:v>
                </c:pt>
                <c:pt idx="129">
                  <c:v>-47.130670000000002</c:v>
                </c:pt>
                <c:pt idx="130">
                  <c:v>-47.129770000000001</c:v>
                </c:pt>
                <c:pt idx="131">
                  <c:v>-47.065403000000003</c:v>
                </c:pt>
                <c:pt idx="132">
                  <c:v>-46.8835373</c:v>
                </c:pt>
                <c:pt idx="133">
                  <c:v>-46.615963000000001</c:v>
                </c:pt>
                <c:pt idx="134">
                  <c:v>-46.446182299999997</c:v>
                </c:pt>
                <c:pt idx="135">
                  <c:v>-46.312600000000003</c:v>
                </c:pt>
                <c:pt idx="136">
                  <c:v>-46.325847600000003</c:v>
                </c:pt>
                <c:pt idx="137">
                  <c:v>-46.050759999999997</c:v>
                </c:pt>
                <c:pt idx="138">
                  <c:v>-46.211680000000001</c:v>
                </c:pt>
                <c:pt idx="139">
                  <c:v>-46.132606500000001</c:v>
                </c:pt>
                <c:pt idx="140">
                  <c:v>-46.046253200000002</c:v>
                </c:pt>
                <c:pt idx="141">
                  <c:v>-45.729059999999997</c:v>
                </c:pt>
                <c:pt idx="142">
                  <c:v>-46.287006400000003</c:v>
                </c:pt>
                <c:pt idx="143">
                  <c:v>-46.532115900000001</c:v>
                </c:pt>
                <c:pt idx="144">
                  <c:v>-46.821826899999998</c:v>
                </c:pt>
                <c:pt idx="145">
                  <c:v>-46.908592200000001</c:v>
                </c:pt>
                <c:pt idx="146">
                  <c:v>-47.2261734</c:v>
                </c:pt>
                <c:pt idx="147">
                  <c:v>-47.286960000000001</c:v>
                </c:pt>
                <c:pt idx="148">
                  <c:v>-47.626747100000003</c:v>
                </c:pt>
                <c:pt idx="149">
                  <c:v>-47.361427300000003</c:v>
                </c:pt>
                <c:pt idx="150">
                  <c:v>-47.314746900000003</c:v>
                </c:pt>
                <c:pt idx="151">
                  <c:v>-46.853720000000003</c:v>
                </c:pt>
                <c:pt idx="152">
                  <c:v>-46.70335</c:v>
                </c:pt>
                <c:pt idx="153">
                  <c:v>-46.608272599999999</c:v>
                </c:pt>
                <c:pt idx="154">
                  <c:v>-46.687645000000003</c:v>
                </c:pt>
                <c:pt idx="155">
                  <c:v>-46.490657800000001</c:v>
                </c:pt>
                <c:pt idx="156">
                  <c:v>-46.063980000000001</c:v>
                </c:pt>
                <c:pt idx="157">
                  <c:v>-45.706062299999999</c:v>
                </c:pt>
                <c:pt idx="158">
                  <c:v>-45.647779999999997</c:v>
                </c:pt>
                <c:pt idx="159">
                  <c:v>-45.726093300000002</c:v>
                </c:pt>
                <c:pt idx="160">
                  <c:v>-45.791927299999998</c:v>
                </c:pt>
                <c:pt idx="161">
                  <c:v>-46.495260000000002</c:v>
                </c:pt>
                <c:pt idx="162">
                  <c:v>-46.55883</c:v>
                </c:pt>
                <c:pt idx="163">
                  <c:v>-46.824337</c:v>
                </c:pt>
                <c:pt idx="164">
                  <c:v>-46.834980000000002</c:v>
                </c:pt>
                <c:pt idx="165">
                  <c:v>-47.093044300000003</c:v>
                </c:pt>
                <c:pt idx="166">
                  <c:v>-47.050080000000001</c:v>
                </c:pt>
                <c:pt idx="167">
                  <c:v>-47.1573639</c:v>
                </c:pt>
                <c:pt idx="168">
                  <c:v>-47.013759999999998</c:v>
                </c:pt>
                <c:pt idx="169">
                  <c:v>-46.816510000000001</c:v>
                </c:pt>
                <c:pt idx="170">
                  <c:v>-46.937984499999999</c:v>
                </c:pt>
                <c:pt idx="171">
                  <c:v>-47.309863999999997</c:v>
                </c:pt>
                <c:pt idx="172">
                  <c:v>-47.145668000000001</c:v>
                </c:pt>
                <c:pt idx="173">
                  <c:v>-47.012954700000002</c:v>
                </c:pt>
                <c:pt idx="174">
                  <c:v>-47.745220000000003</c:v>
                </c:pt>
                <c:pt idx="175">
                  <c:v>-47.364864300000001</c:v>
                </c:pt>
                <c:pt idx="176">
                  <c:v>-47.073715200000002</c:v>
                </c:pt>
                <c:pt idx="177">
                  <c:v>-46.738613100000002</c:v>
                </c:pt>
                <c:pt idx="178">
                  <c:v>-46.305233000000001</c:v>
                </c:pt>
                <c:pt idx="179">
                  <c:v>-46.57405</c:v>
                </c:pt>
                <c:pt idx="180">
                  <c:v>-47.772144300000001</c:v>
                </c:pt>
                <c:pt idx="181">
                  <c:v>-48.651882200000003</c:v>
                </c:pt>
                <c:pt idx="182">
                  <c:v>-48.340107000000003</c:v>
                </c:pt>
                <c:pt idx="183">
                  <c:v>-47.848693799999999</c:v>
                </c:pt>
                <c:pt idx="184">
                  <c:v>-47.852642099999997</c:v>
                </c:pt>
                <c:pt idx="185">
                  <c:v>-47.627388000000003</c:v>
                </c:pt>
                <c:pt idx="186">
                  <c:v>-47.389003799999998</c:v>
                </c:pt>
                <c:pt idx="187">
                  <c:v>-47.75891</c:v>
                </c:pt>
                <c:pt idx="188">
                  <c:v>-47.527107200000003</c:v>
                </c:pt>
                <c:pt idx="189">
                  <c:v>-46.910812399999998</c:v>
                </c:pt>
                <c:pt idx="190">
                  <c:v>-46.9307327</c:v>
                </c:pt>
                <c:pt idx="191">
                  <c:v>-46.675975800000003</c:v>
                </c:pt>
                <c:pt idx="192">
                  <c:v>-46.776783000000002</c:v>
                </c:pt>
                <c:pt idx="193">
                  <c:v>-47.068187700000003</c:v>
                </c:pt>
                <c:pt idx="194">
                  <c:v>-46.89931</c:v>
                </c:pt>
                <c:pt idx="195">
                  <c:v>-47.0197334</c:v>
                </c:pt>
                <c:pt idx="196">
                  <c:v>-47.103405000000002</c:v>
                </c:pt>
                <c:pt idx="197">
                  <c:v>-46.516669999999998</c:v>
                </c:pt>
                <c:pt idx="198">
                  <c:v>-46.456947300000003</c:v>
                </c:pt>
                <c:pt idx="199">
                  <c:v>-46.197486900000001</c:v>
                </c:pt>
                <c:pt idx="200">
                  <c:v>-45.845080000000003</c:v>
                </c:pt>
                <c:pt idx="201">
                  <c:v>-45.342544599999997</c:v>
                </c:pt>
                <c:pt idx="202">
                  <c:v>-44.658817300000003</c:v>
                </c:pt>
                <c:pt idx="203">
                  <c:v>-45.401103999999997</c:v>
                </c:pt>
                <c:pt idx="204">
                  <c:v>-47.226039999999998</c:v>
                </c:pt>
                <c:pt idx="205">
                  <c:v>-47.914844500000001</c:v>
                </c:pt>
                <c:pt idx="206">
                  <c:v>-48.243854499999998</c:v>
                </c:pt>
                <c:pt idx="207">
                  <c:v>-48.24241</c:v>
                </c:pt>
                <c:pt idx="208">
                  <c:v>-48.355873099999997</c:v>
                </c:pt>
                <c:pt idx="209">
                  <c:v>-48.122753099999997</c:v>
                </c:pt>
                <c:pt idx="210">
                  <c:v>-47.878116599999998</c:v>
                </c:pt>
                <c:pt idx="211">
                  <c:v>-47.976759999999999</c:v>
                </c:pt>
                <c:pt idx="212">
                  <c:v>-48.335903199999997</c:v>
                </c:pt>
                <c:pt idx="213">
                  <c:v>-48.048400000000001</c:v>
                </c:pt>
                <c:pt idx="214">
                  <c:v>-48.069137599999998</c:v>
                </c:pt>
                <c:pt idx="215">
                  <c:v>-48.544750000000001</c:v>
                </c:pt>
                <c:pt idx="216">
                  <c:v>-48.609340000000003</c:v>
                </c:pt>
                <c:pt idx="217">
                  <c:v>-49.179400000000001</c:v>
                </c:pt>
                <c:pt idx="218">
                  <c:v>-48.219078099999997</c:v>
                </c:pt>
                <c:pt idx="219">
                  <c:v>-49.054347999999997</c:v>
                </c:pt>
                <c:pt idx="220">
                  <c:v>-49.262977599999999</c:v>
                </c:pt>
                <c:pt idx="221">
                  <c:v>-48.634174299999998</c:v>
                </c:pt>
                <c:pt idx="222">
                  <c:v>-47.842964199999997</c:v>
                </c:pt>
                <c:pt idx="223">
                  <c:v>-47.368884999999999</c:v>
                </c:pt>
                <c:pt idx="224">
                  <c:v>-46.820274400000002</c:v>
                </c:pt>
                <c:pt idx="225">
                  <c:v>-47.1027451</c:v>
                </c:pt>
                <c:pt idx="226">
                  <c:v>-46.845979999999997</c:v>
                </c:pt>
                <c:pt idx="227">
                  <c:v>-47.259709999999998</c:v>
                </c:pt>
                <c:pt idx="228">
                  <c:v>-48.222045899999998</c:v>
                </c:pt>
                <c:pt idx="229">
                  <c:v>-48.923229999999997</c:v>
                </c:pt>
                <c:pt idx="230">
                  <c:v>-48.3160667</c:v>
                </c:pt>
                <c:pt idx="231">
                  <c:v>-47.871662100000002</c:v>
                </c:pt>
                <c:pt idx="232">
                  <c:v>-48.916179999999997</c:v>
                </c:pt>
                <c:pt idx="233">
                  <c:v>-48.409847300000003</c:v>
                </c:pt>
                <c:pt idx="234">
                  <c:v>-49.146903999999999</c:v>
                </c:pt>
                <c:pt idx="235">
                  <c:v>-49.501655599999999</c:v>
                </c:pt>
                <c:pt idx="236">
                  <c:v>-50.971836099999997</c:v>
                </c:pt>
                <c:pt idx="237">
                  <c:v>-50.319534300000001</c:v>
                </c:pt>
                <c:pt idx="238">
                  <c:v>-50.415489999999998</c:v>
                </c:pt>
                <c:pt idx="239">
                  <c:v>-50.5687</c:v>
                </c:pt>
                <c:pt idx="240">
                  <c:v>-50.124042500000002</c:v>
                </c:pt>
                <c:pt idx="241">
                  <c:v>-50.599939999999997</c:v>
                </c:pt>
                <c:pt idx="242">
                  <c:v>-49.728140000000003</c:v>
                </c:pt>
                <c:pt idx="243">
                  <c:v>-49.0270729</c:v>
                </c:pt>
                <c:pt idx="244">
                  <c:v>-50.019004799999998</c:v>
                </c:pt>
                <c:pt idx="245">
                  <c:v>-49.6005745</c:v>
                </c:pt>
                <c:pt idx="246">
                  <c:v>-48.52075</c:v>
                </c:pt>
                <c:pt idx="247">
                  <c:v>-46.986490000000003</c:v>
                </c:pt>
                <c:pt idx="248">
                  <c:v>-46.407519999999998</c:v>
                </c:pt>
                <c:pt idx="249">
                  <c:v>-46.56814</c:v>
                </c:pt>
                <c:pt idx="250">
                  <c:v>-46.463684100000002</c:v>
                </c:pt>
                <c:pt idx="251">
                  <c:v>-46.935352299999998</c:v>
                </c:pt>
                <c:pt idx="252">
                  <c:v>-47.101779999999998</c:v>
                </c:pt>
                <c:pt idx="253">
                  <c:v>-46.657139999999998</c:v>
                </c:pt>
                <c:pt idx="254">
                  <c:v>-46.7596664</c:v>
                </c:pt>
                <c:pt idx="255">
                  <c:v>-45.636325800000002</c:v>
                </c:pt>
                <c:pt idx="256">
                  <c:v>-44.734123199999999</c:v>
                </c:pt>
                <c:pt idx="257">
                  <c:v>-44.876075700000001</c:v>
                </c:pt>
                <c:pt idx="258">
                  <c:v>-46.20194</c:v>
                </c:pt>
                <c:pt idx="259">
                  <c:v>-46.065345800000003</c:v>
                </c:pt>
                <c:pt idx="260">
                  <c:v>-46.198129999999999</c:v>
                </c:pt>
                <c:pt idx="261">
                  <c:v>-44.938533800000002</c:v>
                </c:pt>
                <c:pt idx="262">
                  <c:v>-45.001415299999998</c:v>
                </c:pt>
                <c:pt idx="263">
                  <c:v>-45.047960000000003</c:v>
                </c:pt>
                <c:pt idx="264">
                  <c:v>-44.478202799999998</c:v>
                </c:pt>
                <c:pt idx="265">
                  <c:v>-43.519399999999997</c:v>
                </c:pt>
                <c:pt idx="266">
                  <c:v>-43.286285399999997</c:v>
                </c:pt>
                <c:pt idx="267">
                  <c:v>-43.072017700000004</c:v>
                </c:pt>
                <c:pt idx="268">
                  <c:v>-42.818717999999997</c:v>
                </c:pt>
                <c:pt idx="269">
                  <c:v>-43.617584200000003</c:v>
                </c:pt>
                <c:pt idx="270">
                  <c:v>-42.751240000000003</c:v>
                </c:pt>
                <c:pt idx="271">
                  <c:v>-42.730464900000001</c:v>
                </c:pt>
                <c:pt idx="272">
                  <c:v>-42.699497200000003</c:v>
                </c:pt>
                <c:pt idx="273">
                  <c:v>-42.851849999999999</c:v>
                </c:pt>
                <c:pt idx="274">
                  <c:v>-42.6673355</c:v>
                </c:pt>
                <c:pt idx="275">
                  <c:v>-42.683994300000002</c:v>
                </c:pt>
                <c:pt idx="276">
                  <c:v>-42.404808000000003</c:v>
                </c:pt>
                <c:pt idx="277">
                  <c:v>-41.790924099999998</c:v>
                </c:pt>
                <c:pt idx="278">
                  <c:v>-40.970664999999997</c:v>
                </c:pt>
                <c:pt idx="279">
                  <c:v>-40.760692599999999</c:v>
                </c:pt>
                <c:pt idx="280">
                  <c:v>-40.544677700000001</c:v>
                </c:pt>
                <c:pt idx="281">
                  <c:v>-40.462510000000002</c:v>
                </c:pt>
                <c:pt idx="282">
                  <c:v>-40.140552499999998</c:v>
                </c:pt>
                <c:pt idx="283">
                  <c:v>-39.932773599999997</c:v>
                </c:pt>
                <c:pt idx="284">
                  <c:v>-40.295200000000001</c:v>
                </c:pt>
                <c:pt idx="285">
                  <c:v>-39.753967299999999</c:v>
                </c:pt>
                <c:pt idx="286">
                  <c:v>-39.439109999999999</c:v>
                </c:pt>
                <c:pt idx="287">
                  <c:v>-38.924323999999999</c:v>
                </c:pt>
                <c:pt idx="288">
                  <c:v>-38.333629999999999</c:v>
                </c:pt>
                <c:pt idx="289">
                  <c:v>-38.28492</c:v>
                </c:pt>
                <c:pt idx="290">
                  <c:v>-38.5869</c:v>
                </c:pt>
                <c:pt idx="291">
                  <c:v>-39.2322159</c:v>
                </c:pt>
                <c:pt idx="292">
                  <c:v>-38.9266243</c:v>
                </c:pt>
                <c:pt idx="293">
                  <c:v>-39.262943300000003</c:v>
                </c:pt>
                <c:pt idx="294">
                  <c:v>-39.963405600000002</c:v>
                </c:pt>
                <c:pt idx="295">
                  <c:v>-39.904483800000001</c:v>
                </c:pt>
                <c:pt idx="296">
                  <c:v>-39.682914699999998</c:v>
                </c:pt>
                <c:pt idx="297">
                  <c:v>-39.934837299999998</c:v>
                </c:pt>
                <c:pt idx="298">
                  <c:v>-39.209429999999998</c:v>
                </c:pt>
                <c:pt idx="299">
                  <c:v>-39.35633</c:v>
                </c:pt>
                <c:pt idx="300">
                  <c:v>-39.544384000000001</c:v>
                </c:pt>
                <c:pt idx="301">
                  <c:v>-39.580143</c:v>
                </c:pt>
                <c:pt idx="302">
                  <c:v>-39.861625699999998</c:v>
                </c:pt>
                <c:pt idx="303">
                  <c:v>-39.691389999999998</c:v>
                </c:pt>
                <c:pt idx="304">
                  <c:v>-39.250990000000002</c:v>
                </c:pt>
                <c:pt idx="305">
                  <c:v>-38.732880000000002</c:v>
                </c:pt>
                <c:pt idx="306">
                  <c:v>-38.904693600000002</c:v>
                </c:pt>
                <c:pt idx="307">
                  <c:v>-39.282060000000001</c:v>
                </c:pt>
                <c:pt idx="308">
                  <c:v>-39.084114100000001</c:v>
                </c:pt>
                <c:pt idx="309">
                  <c:v>-38.7690926</c:v>
                </c:pt>
                <c:pt idx="310">
                  <c:v>-38.515514400000001</c:v>
                </c:pt>
                <c:pt idx="311">
                  <c:v>-38.808013899999999</c:v>
                </c:pt>
                <c:pt idx="312">
                  <c:v>-39.240960000000001</c:v>
                </c:pt>
                <c:pt idx="313">
                  <c:v>-39.699562100000001</c:v>
                </c:pt>
                <c:pt idx="314">
                  <c:v>-39.529693600000002</c:v>
                </c:pt>
                <c:pt idx="315">
                  <c:v>-39.243220000000001</c:v>
                </c:pt>
                <c:pt idx="316">
                  <c:v>-39.200317400000003</c:v>
                </c:pt>
                <c:pt idx="317">
                  <c:v>-39.86365</c:v>
                </c:pt>
                <c:pt idx="318">
                  <c:v>-40.276634199999997</c:v>
                </c:pt>
                <c:pt idx="319">
                  <c:v>-40.6301956</c:v>
                </c:pt>
                <c:pt idx="320">
                  <c:v>-41.111484500000003</c:v>
                </c:pt>
                <c:pt idx="321">
                  <c:v>-41.13646</c:v>
                </c:pt>
                <c:pt idx="322">
                  <c:v>-40.950164800000003</c:v>
                </c:pt>
                <c:pt idx="323">
                  <c:v>-41.252174400000001</c:v>
                </c:pt>
                <c:pt idx="324">
                  <c:v>-41.90352</c:v>
                </c:pt>
                <c:pt idx="325">
                  <c:v>-42.768549999999998</c:v>
                </c:pt>
                <c:pt idx="326">
                  <c:v>-43.023197199999998</c:v>
                </c:pt>
                <c:pt idx="327">
                  <c:v>-44.374600000000001</c:v>
                </c:pt>
                <c:pt idx="328">
                  <c:v>-45.156646700000003</c:v>
                </c:pt>
                <c:pt idx="329">
                  <c:v>-46.273009999999999</c:v>
                </c:pt>
                <c:pt idx="330">
                  <c:v>-44.608049999999999</c:v>
                </c:pt>
                <c:pt idx="331">
                  <c:v>-45.034824399999998</c:v>
                </c:pt>
                <c:pt idx="332">
                  <c:v>-46.636060000000001</c:v>
                </c:pt>
                <c:pt idx="333">
                  <c:v>-45.040280000000003</c:v>
                </c:pt>
                <c:pt idx="334">
                  <c:v>-43.968338000000003</c:v>
                </c:pt>
                <c:pt idx="335">
                  <c:v>-43.315944700000003</c:v>
                </c:pt>
                <c:pt idx="336">
                  <c:v>-42.894512200000001</c:v>
                </c:pt>
                <c:pt idx="337">
                  <c:v>-43.030506099999997</c:v>
                </c:pt>
                <c:pt idx="338">
                  <c:v>-42.2265625</c:v>
                </c:pt>
                <c:pt idx="339">
                  <c:v>-42.325000000000003</c:v>
                </c:pt>
                <c:pt idx="340">
                  <c:v>-44.141199999999998</c:v>
                </c:pt>
                <c:pt idx="341">
                  <c:v>-44.967197400000003</c:v>
                </c:pt>
                <c:pt idx="342">
                  <c:v>-45.233289999999997</c:v>
                </c:pt>
                <c:pt idx="343">
                  <c:v>-45.100734699999997</c:v>
                </c:pt>
                <c:pt idx="344">
                  <c:v>-46.633274100000001</c:v>
                </c:pt>
                <c:pt idx="345">
                  <c:v>-45.603301999999999</c:v>
                </c:pt>
                <c:pt idx="346">
                  <c:v>-44.043853800000001</c:v>
                </c:pt>
                <c:pt idx="347">
                  <c:v>-44.600974999999998</c:v>
                </c:pt>
                <c:pt idx="348">
                  <c:v>-45.650019999999998</c:v>
                </c:pt>
                <c:pt idx="349">
                  <c:v>-46.488063799999999</c:v>
                </c:pt>
                <c:pt idx="350">
                  <c:v>-48.198234599999999</c:v>
                </c:pt>
                <c:pt idx="351">
                  <c:v>-49.6374779</c:v>
                </c:pt>
                <c:pt idx="352">
                  <c:v>-49.581642199999997</c:v>
                </c:pt>
                <c:pt idx="353">
                  <c:v>-49.067424799999998</c:v>
                </c:pt>
                <c:pt idx="354">
                  <c:v>-47.772179999999999</c:v>
                </c:pt>
                <c:pt idx="355">
                  <c:v>-46.363959999999999</c:v>
                </c:pt>
                <c:pt idx="356">
                  <c:v>-48.552677199999998</c:v>
                </c:pt>
                <c:pt idx="357">
                  <c:v>-51.1034279</c:v>
                </c:pt>
                <c:pt idx="358">
                  <c:v>-50.190654799999997</c:v>
                </c:pt>
                <c:pt idx="359">
                  <c:v>-47.913265199999998</c:v>
                </c:pt>
                <c:pt idx="360">
                  <c:v>-46.56382</c:v>
                </c:pt>
                <c:pt idx="361">
                  <c:v>-47.586570000000002</c:v>
                </c:pt>
                <c:pt idx="362">
                  <c:v>-47.009390000000003</c:v>
                </c:pt>
                <c:pt idx="363">
                  <c:v>-48.242637600000002</c:v>
                </c:pt>
                <c:pt idx="364">
                  <c:v>-47.547924000000002</c:v>
                </c:pt>
                <c:pt idx="365">
                  <c:v>-47.941333800000002</c:v>
                </c:pt>
                <c:pt idx="366">
                  <c:v>-48.3768539</c:v>
                </c:pt>
                <c:pt idx="367">
                  <c:v>-48.597782100000003</c:v>
                </c:pt>
                <c:pt idx="368">
                  <c:v>-48.447574600000003</c:v>
                </c:pt>
                <c:pt idx="369">
                  <c:v>-49.560314200000001</c:v>
                </c:pt>
                <c:pt idx="370">
                  <c:v>-52.238500000000002</c:v>
                </c:pt>
                <c:pt idx="371">
                  <c:v>-53.342224100000003</c:v>
                </c:pt>
                <c:pt idx="372">
                  <c:v>-52.206935899999998</c:v>
                </c:pt>
                <c:pt idx="373">
                  <c:v>-58.952075999999998</c:v>
                </c:pt>
                <c:pt idx="374">
                  <c:v>-63.604247999999998</c:v>
                </c:pt>
                <c:pt idx="375">
                  <c:v>-62.84554</c:v>
                </c:pt>
                <c:pt idx="376">
                  <c:v>-60.0967445</c:v>
                </c:pt>
                <c:pt idx="377">
                  <c:v>-55.433166499999999</c:v>
                </c:pt>
                <c:pt idx="378">
                  <c:v>-53.943336500000001</c:v>
                </c:pt>
                <c:pt idx="379">
                  <c:v>-57.779679999999999</c:v>
                </c:pt>
                <c:pt idx="380">
                  <c:v>-65.448009999999996</c:v>
                </c:pt>
                <c:pt idx="381">
                  <c:v>-80.944289999999995</c:v>
                </c:pt>
                <c:pt idx="382">
                  <c:v>-61.126489999999997</c:v>
                </c:pt>
                <c:pt idx="383">
                  <c:v>-67.191059999999993</c:v>
                </c:pt>
                <c:pt idx="384">
                  <c:v>-73.685040000000001</c:v>
                </c:pt>
                <c:pt idx="385">
                  <c:v>-68.587450000000004</c:v>
                </c:pt>
                <c:pt idx="386">
                  <c:v>-62.067005199999997</c:v>
                </c:pt>
                <c:pt idx="387">
                  <c:v>-65.613789999999995</c:v>
                </c:pt>
                <c:pt idx="388">
                  <c:v>-64.72681</c:v>
                </c:pt>
                <c:pt idx="389">
                  <c:v>-60.0030365</c:v>
                </c:pt>
                <c:pt idx="390">
                  <c:v>-56.895835900000002</c:v>
                </c:pt>
                <c:pt idx="391">
                  <c:v>-57.047170000000001</c:v>
                </c:pt>
                <c:pt idx="392">
                  <c:v>-54.42109</c:v>
                </c:pt>
                <c:pt idx="393">
                  <c:v>-53.238616899999997</c:v>
                </c:pt>
                <c:pt idx="394">
                  <c:v>-53.157875099999998</c:v>
                </c:pt>
                <c:pt idx="395">
                  <c:v>-51.931780000000003</c:v>
                </c:pt>
                <c:pt idx="396">
                  <c:v>-53.1842422</c:v>
                </c:pt>
                <c:pt idx="397">
                  <c:v>-54.156436900000003</c:v>
                </c:pt>
                <c:pt idx="398">
                  <c:v>-50.513240000000003</c:v>
                </c:pt>
                <c:pt idx="399">
                  <c:v>-48.11748</c:v>
                </c:pt>
                <c:pt idx="400">
                  <c:v>-48.083885199999997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0-0DFE-43B8-A31D-98D0B61F8592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949380672"/>
        <c:axId val="1949382112"/>
      </c:scatterChart>
      <c:valAx>
        <c:axId val="1949380672"/>
        <c:scaling>
          <c:orientation val="minMax"/>
          <c:max val="67000000000"/>
          <c:min val="0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US"/>
                  <a:t>Frequency (GHz)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</c:title>
        <c:numFmt formatCode="General" sourceLinked="0"/>
        <c:majorTickMark val="none"/>
        <c:minorTickMark val="none"/>
        <c:tickLblPos val="low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1949382112"/>
        <c:crosses val="autoZero"/>
        <c:crossBetween val="midCat"/>
        <c:majorUnit val="5000000000"/>
        <c:dispUnits>
          <c:builtInUnit val="billions"/>
        </c:dispUnits>
      </c:valAx>
      <c:valAx>
        <c:axId val="1949382112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US"/>
                  <a:t>S21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</c:title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1949380672"/>
        <c:crosses val="autoZero"/>
        <c:crossBetween val="midCat"/>
      </c:valAx>
      <c:spPr>
        <a:noFill/>
        <a:ln>
          <a:noFill/>
        </a:ln>
        <a:effectLst/>
      </c:spPr>
    </c:plotArea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12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40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en-US"/>
              <a:t>MASW-011170,</a:t>
            </a:r>
            <a:r>
              <a:rPr lang="en-US" baseline="0"/>
              <a:t> RFC-RF1, -40 C, Raw RF1 Insertion Loss</a:t>
            </a:r>
            <a:endParaRPr lang="en-US"/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title>
    <c:autoTitleDeleted val="0"/>
    <c:plotArea>
      <c:layout/>
      <c:scatterChart>
        <c:scatterStyle val="lineMarker"/>
        <c:varyColors val="0"/>
        <c:ser>
          <c:idx val="0"/>
          <c:order val="0"/>
          <c:tx>
            <c:strRef>
              <c:f>'SN35_RFC-RF1_-40C'!$D$1</c:f>
              <c:strCache>
                <c:ptCount val="1"/>
                <c:pt idx="0">
                  <c:v>dbS21</c:v>
                </c:pt>
              </c:strCache>
            </c:strRef>
          </c:tx>
          <c:spPr>
            <a:ln w="19050" cap="rnd">
              <a:solidFill>
                <a:schemeClr val="accent1"/>
              </a:solidFill>
              <a:round/>
            </a:ln>
            <a:effectLst/>
          </c:spPr>
          <c:marker>
            <c:symbol val="none"/>
          </c:marker>
          <c:xVal>
            <c:numRef>
              <c:f>'SN35_RFC-RF1_-40C'!$A$2:$A$402</c:f>
              <c:numCache>
                <c:formatCode>General</c:formatCode>
                <c:ptCount val="401"/>
                <c:pt idx="0">
                  <c:v>10000000</c:v>
                </c:pt>
                <c:pt idx="1">
                  <c:v>177475000</c:v>
                </c:pt>
                <c:pt idx="2">
                  <c:v>344950000</c:v>
                </c:pt>
                <c:pt idx="3">
                  <c:v>512425000</c:v>
                </c:pt>
                <c:pt idx="4">
                  <c:v>679900000</c:v>
                </c:pt>
                <c:pt idx="5">
                  <c:v>847375000</c:v>
                </c:pt>
                <c:pt idx="6">
                  <c:v>1014850000</c:v>
                </c:pt>
                <c:pt idx="7">
                  <c:v>1182325000</c:v>
                </c:pt>
                <c:pt idx="8">
                  <c:v>1349800000</c:v>
                </c:pt>
                <c:pt idx="9">
                  <c:v>1517275000</c:v>
                </c:pt>
                <c:pt idx="10">
                  <c:v>1684750000</c:v>
                </c:pt>
                <c:pt idx="11">
                  <c:v>1852225000</c:v>
                </c:pt>
                <c:pt idx="12">
                  <c:v>2019700000</c:v>
                </c:pt>
                <c:pt idx="13">
                  <c:v>2187175000</c:v>
                </c:pt>
                <c:pt idx="14">
                  <c:v>2354650000</c:v>
                </c:pt>
                <c:pt idx="15">
                  <c:v>2522125000</c:v>
                </c:pt>
                <c:pt idx="16">
                  <c:v>2689600000</c:v>
                </c:pt>
                <c:pt idx="17">
                  <c:v>2857075000</c:v>
                </c:pt>
                <c:pt idx="18">
                  <c:v>3024550000</c:v>
                </c:pt>
                <c:pt idx="19">
                  <c:v>3192025000</c:v>
                </c:pt>
                <c:pt idx="20">
                  <c:v>3359500000</c:v>
                </c:pt>
                <c:pt idx="21">
                  <c:v>3526975000</c:v>
                </c:pt>
                <c:pt idx="22">
                  <c:v>3694450000</c:v>
                </c:pt>
                <c:pt idx="23">
                  <c:v>3861925000</c:v>
                </c:pt>
                <c:pt idx="24">
                  <c:v>4029400000</c:v>
                </c:pt>
                <c:pt idx="25">
                  <c:v>4196875000</c:v>
                </c:pt>
                <c:pt idx="26">
                  <c:v>4364350000</c:v>
                </c:pt>
                <c:pt idx="27">
                  <c:v>4531825000</c:v>
                </c:pt>
                <c:pt idx="28">
                  <c:v>4699300000</c:v>
                </c:pt>
                <c:pt idx="29">
                  <c:v>4866775000</c:v>
                </c:pt>
                <c:pt idx="30">
                  <c:v>5034250000</c:v>
                </c:pt>
                <c:pt idx="31">
                  <c:v>5201725000</c:v>
                </c:pt>
                <c:pt idx="32">
                  <c:v>5369200000</c:v>
                </c:pt>
                <c:pt idx="33">
                  <c:v>5536675000</c:v>
                </c:pt>
                <c:pt idx="34">
                  <c:v>5704150000</c:v>
                </c:pt>
                <c:pt idx="35">
                  <c:v>5871625000</c:v>
                </c:pt>
                <c:pt idx="36">
                  <c:v>6039100000</c:v>
                </c:pt>
                <c:pt idx="37">
                  <c:v>6206575000</c:v>
                </c:pt>
                <c:pt idx="38">
                  <c:v>6374050000</c:v>
                </c:pt>
                <c:pt idx="39">
                  <c:v>6541525000</c:v>
                </c:pt>
                <c:pt idx="40">
                  <c:v>6709000000</c:v>
                </c:pt>
                <c:pt idx="41">
                  <c:v>6876475000</c:v>
                </c:pt>
                <c:pt idx="42">
                  <c:v>7043950000</c:v>
                </c:pt>
                <c:pt idx="43">
                  <c:v>7211425000</c:v>
                </c:pt>
                <c:pt idx="44">
                  <c:v>7378900000</c:v>
                </c:pt>
                <c:pt idx="45">
                  <c:v>7546375000</c:v>
                </c:pt>
                <c:pt idx="46">
                  <c:v>7713850000</c:v>
                </c:pt>
                <c:pt idx="47">
                  <c:v>7881325000</c:v>
                </c:pt>
                <c:pt idx="48">
                  <c:v>8048800000</c:v>
                </c:pt>
                <c:pt idx="49">
                  <c:v>8216275000</c:v>
                </c:pt>
                <c:pt idx="50">
                  <c:v>8383750000</c:v>
                </c:pt>
                <c:pt idx="51">
                  <c:v>8551225000</c:v>
                </c:pt>
                <c:pt idx="52">
                  <c:v>8718700000</c:v>
                </c:pt>
                <c:pt idx="53">
                  <c:v>8886175000</c:v>
                </c:pt>
                <c:pt idx="54">
                  <c:v>9053650000</c:v>
                </c:pt>
                <c:pt idx="55">
                  <c:v>9221125000</c:v>
                </c:pt>
                <c:pt idx="56">
                  <c:v>9388600000</c:v>
                </c:pt>
                <c:pt idx="57">
                  <c:v>9556074000</c:v>
                </c:pt>
                <c:pt idx="58">
                  <c:v>9723550000</c:v>
                </c:pt>
                <c:pt idx="59">
                  <c:v>9891025000</c:v>
                </c:pt>
                <c:pt idx="60">
                  <c:v>10058500000</c:v>
                </c:pt>
                <c:pt idx="61">
                  <c:v>10225975300</c:v>
                </c:pt>
                <c:pt idx="62">
                  <c:v>10393450000</c:v>
                </c:pt>
                <c:pt idx="63">
                  <c:v>10560924700</c:v>
                </c:pt>
                <c:pt idx="64">
                  <c:v>10728400000</c:v>
                </c:pt>
                <c:pt idx="65">
                  <c:v>10895875100</c:v>
                </c:pt>
                <c:pt idx="66">
                  <c:v>11063350000</c:v>
                </c:pt>
                <c:pt idx="67">
                  <c:v>11230825500</c:v>
                </c:pt>
                <c:pt idx="68">
                  <c:v>11398300000</c:v>
                </c:pt>
                <c:pt idx="69">
                  <c:v>11565774800</c:v>
                </c:pt>
                <c:pt idx="70">
                  <c:v>11733250000</c:v>
                </c:pt>
                <c:pt idx="71">
                  <c:v>11900725200</c:v>
                </c:pt>
                <c:pt idx="72">
                  <c:v>12068200000</c:v>
                </c:pt>
                <c:pt idx="73">
                  <c:v>12235674600</c:v>
                </c:pt>
                <c:pt idx="74">
                  <c:v>12403150000</c:v>
                </c:pt>
                <c:pt idx="75">
                  <c:v>12570625000</c:v>
                </c:pt>
                <c:pt idx="76">
                  <c:v>12738100000</c:v>
                </c:pt>
                <c:pt idx="77">
                  <c:v>12905575400</c:v>
                </c:pt>
                <c:pt idx="78">
                  <c:v>13073050000</c:v>
                </c:pt>
                <c:pt idx="79">
                  <c:v>13240524800</c:v>
                </c:pt>
                <c:pt idx="80">
                  <c:v>13408000000</c:v>
                </c:pt>
                <c:pt idx="81">
                  <c:v>13575475200</c:v>
                </c:pt>
                <c:pt idx="82">
                  <c:v>13742950000</c:v>
                </c:pt>
                <c:pt idx="83">
                  <c:v>13910424600</c:v>
                </c:pt>
                <c:pt idx="84">
                  <c:v>14077900000</c:v>
                </c:pt>
                <c:pt idx="85">
                  <c:v>14245375000</c:v>
                </c:pt>
                <c:pt idx="86">
                  <c:v>14412850000</c:v>
                </c:pt>
                <c:pt idx="87">
                  <c:v>14580325400</c:v>
                </c:pt>
                <c:pt idx="88">
                  <c:v>14747800000</c:v>
                </c:pt>
                <c:pt idx="89">
                  <c:v>14915274800</c:v>
                </c:pt>
                <c:pt idx="90">
                  <c:v>15082750000</c:v>
                </c:pt>
                <c:pt idx="91">
                  <c:v>15250225200</c:v>
                </c:pt>
                <c:pt idx="92">
                  <c:v>15417700000</c:v>
                </c:pt>
                <c:pt idx="93">
                  <c:v>15585174500</c:v>
                </c:pt>
                <c:pt idx="94">
                  <c:v>15752650000</c:v>
                </c:pt>
                <c:pt idx="95">
                  <c:v>15920124900</c:v>
                </c:pt>
                <c:pt idx="96">
                  <c:v>16087600000</c:v>
                </c:pt>
                <c:pt idx="97">
                  <c:v>16255075300</c:v>
                </c:pt>
                <c:pt idx="98">
                  <c:v>16422550000</c:v>
                </c:pt>
                <c:pt idx="99">
                  <c:v>16590024700</c:v>
                </c:pt>
                <c:pt idx="100">
                  <c:v>16757500000</c:v>
                </c:pt>
                <c:pt idx="101">
                  <c:v>16924975100</c:v>
                </c:pt>
                <c:pt idx="102">
                  <c:v>17092450000</c:v>
                </c:pt>
                <c:pt idx="103">
                  <c:v>17259925500</c:v>
                </c:pt>
                <c:pt idx="104">
                  <c:v>17427400000</c:v>
                </c:pt>
                <c:pt idx="105">
                  <c:v>17594875900</c:v>
                </c:pt>
                <c:pt idx="106">
                  <c:v>17762350000</c:v>
                </c:pt>
                <c:pt idx="107">
                  <c:v>17929824300</c:v>
                </c:pt>
                <c:pt idx="108">
                  <c:v>18097300000</c:v>
                </c:pt>
                <c:pt idx="109">
                  <c:v>18264774700</c:v>
                </c:pt>
                <c:pt idx="110">
                  <c:v>18432250000</c:v>
                </c:pt>
                <c:pt idx="111">
                  <c:v>18599725100</c:v>
                </c:pt>
                <c:pt idx="112">
                  <c:v>18767200000</c:v>
                </c:pt>
                <c:pt idx="113">
                  <c:v>18934675500</c:v>
                </c:pt>
                <c:pt idx="114">
                  <c:v>19102150000</c:v>
                </c:pt>
                <c:pt idx="115">
                  <c:v>19269625900</c:v>
                </c:pt>
                <c:pt idx="116">
                  <c:v>19437100000</c:v>
                </c:pt>
                <c:pt idx="117">
                  <c:v>19604574200</c:v>
                </c:pt>
                <c:pt idx="118">
                  <c:v>19772050000</c:v>
                </c:pt>
                <c:pt idx="119">
                  <c:v>19939524600</c:v>
                </c:pt>
                <c:pt idx="120">
                  <c:v>20107000000</c:v>
                </c:pt>
                <c:pt idx="121">
                  <c:v>20274475000</c:v>
                </c:pt>
                <c:pt idx="122">
                  <c:v>20441950000</c:v>
                </c:pt>
                <c:pt idx="123">
                  <c:v>20609425400</c:v>
                </c:pt>
                <c:pt idx="124">
                  <c:v>20776900000</c:v>
                </c:pt>
                <c:pt idx="125">
                  <c:v>20944375800</c:v>
                </c:pt>
                <c:pt idx="126">
                  <c:v>21111850000</c:v>
                </c:pt>
                <c:pt idx="127">
                  <c:v>21279324200</c:v>
                </c:pt>
                <c:pt idx="128">
                  <c:v>21446800000</c:v>
                </c:pt>
                <c:pt idx="129">
                  <c:v>21614274600</c:v>
                </c:pt>
                <c:pt idx="130">
                  <c:v>21781750000</c:v>
                </c:pt>
                <c:pt idx="131">
                  <c:v>21949225000</c:v>
                </c:pt>
                <c:pt idx="132">
                  <c:v>22116700000</c:v>
                </c:pt>
                <c:pt idx="133">
                  <c:v>22284175400</c:v>
                </c:pt>
                <c:pt idx="134">
                  <c:v>22451650000</c:v>
                </c:pt>
                <c:pt idx="135">
                  <c:v>22619125800</c:v>
                </c:pt>
                <c:pt idx="136">
                  <c:v>22786600000</c:v>
                </c:pt>
                <c:pt idx="137">
                  <c:v>22954074100</c:v>
                </c:pt>
                <c:pt idx="138">
                  <c:v>23121550000</c:v>
                </c:pt>
                <c:pt idx="139">
                  <c:v>23289024500</c:v>
                </c:pt>
                <c:pt idx="140">
                  <c:v>23456500000</c:v>
                </c:pt>
                <c:pt idx="141">
                  <c:v>23623974900</c:v>
                </c:pt>
                <c:pt idx="142">
                  <c:v>23791450000</c:v>
                </c:pt>
                <c:pt idx="143">
                  <c:v>23958925300</c:v>
                </c:pt>
                <c:pt idx="144">
                  <c:v>24126400000</c:v>
                </c:pt>
                <c:pt idx="145">
                  <c:v>24293875700</c:v>
                </c:pt>
                <c:pt idx="146">
                  <c:v>24461350000</c:v>
                </c:pt>
                <c:pt idx="147">
                  <c:v>24628824100</c:v>
                </c:pt>
                <c:pt idx="148">
                  <c:v>24796300000</c:v>
                </c:pt>
                <c:pt idx="149">
                  <c:v>24963774500</c:v>
                </c:pt>
                <c:pt idx="150">
                  <c:v>25131250000</c:v>
                </c:pt>
                <c:pt idx="151">
                  <c:v>25298724900</c:v>
                </c:pt>
                <c:pt idx="152">
                  <c:v>25466200000</c:v>
                </c:pt>
                <c:pt idx="153">
                  <c:v>25633675300</c:v>
                </c:pt>
                <c:pt idx="154">
                  <c:v>25801150000</c:v>
                </c:pt>
                <c:pt idx="155">
                  <c:v>25968625700</c:v>
                </c:pt>
                <c:pt idx="156">
                  <c:v>26136100000</c:v>
                </c:pt>
                <c:pt idx="157">
                  <c:v>26303574000</c:v>
                </c:pt>
                <c:pt idx="158">
                  <c:v>26471050000</c:v>
                </c:pt>
                <c:pt idx="159">
                  <c:v>26638524400</c:v>
                </c:pt>
                <c:pt idx="160">
                  <c:v>26806000000</c:v>
                </c:pt>
                <c:pt idx="161">
                  <c:v>26973474800</c:v>
                </c:pt>
                <c:pt idx="162">
                  <c:v>27140950000</c:v>
                </c:pt>
                <c:pt idx="163">
                  <c:v>27308425200</c:v>
                </c:pt>
                <c:pt idx="164">
                  <c:v>27475900000</c:v>
                </c:pt>
                <c:pt idx="165">
                  <c:v>27643375600</c:v>
                </c:pt>
                <c:pt idx="166">
                  <c:v>27810850000</c:v>
                </c:pt>
                <c:pt idx="167">
                  <c:v>27978326000</c:v>
                </c:pt>
                <c:pt idx="168">
                  <c:v>28145800000</c:v>
                </c:pt>
                <c:pt idx="169">
                  <c:v>28313274400</c:v>
                </c:pt>
                <c:pt idx="170">
                  <c:v>28480750000</c:v>
                </c:pt>
                <c:pt idx="171">
                  <c:v>28648224800</c:v>
                </c:pt>
                <c:pt idx="172">
                  <c:v>28815700000</c:v>
                </c:pt>
                <c:pt idx="173">
                  <c:v>28983175200</c:v>
                </c:pt>
                <c:pt idx="174">
                  <c:v>29150650000</c:v>
                </c:pt>
                <c:pt idx="175">
                  <c:v>29318125600</c:v>
                </c:pt>
                <c:pt idx="176">
                  <c:v>29485600000</c:v>
                </c:pt>
                <c:pt idx="177">
                  <c:v>29653076000</c:v>
                </c:pt>
                <c:pt idx="178">
                  <c:v>29820550000</c:v>
                </c:pt>
                <c:pt idx="179">
                  <c:v>29988024300</c:v>
                </c:pt>
                <c:pt idx="180">
                  <c:v>30155500000</c:v>
                </c:pt>
                <c:pt idx="181">
                  <c:v>30322974700</c:v>
                </c:pt>
                <c:pt idx="182">
                  <c:v>30490450000</c:v>
                </c:pt>
                <c:pt idx="183">
                  <c:v>30657925100</c:v>
                </c:pt>
                <c:pt idx="184">
                  <c:v>30825400000</c:v>
                </c:pt>
                <c:pt idx="185">
                  <c:v>30992875500</c:v>
                </c:pt>
                <c:pt idx="186">
                  <c:v>31160350000</c:v>
                </c:pt>
                <c:pt idx="187">
                  <c:v>31327825900</c:v>
                </c:pt>
                <c:pt idx="188">
                  <c:v>31495300000</c:v>
                </c:pt>
                <c:pt idx="189">
                  <c:v>31662774300</c:v>
                </c:pt>
                <c:pt idx="190">
                  <c:v>31830250000</c:v>
                </c:pt>
                <c:pt idx="191">
                  <c:v>31997724700</c:v>
                </c:pt>
                <c:pt idx="192">
                  <c:v>32165200000</c:v>
                </c:pt>
                <c:pt idx="193">
                  <c:v>32332675100</c:v>
                </c:pt>
                <c:pt idx="194">
                  <c:v>32500150000</c:v>
                </c:pt>
                <c:pt idx="195">
                  <c:v>32667625500</c:v>
                </c:pt>
                <c:pt idx="196">
                  <c:v>32835100000</c:v>
                </c:pt>
                <c:pt idx="197">
                  <c:v>33002575900</c:v>
                </c:pt>
                <c:pt idx="198">
                  <c:v>33170050000</c:v>
                </c:pt>
                <c:pt idx="199">
                  <c:v>33337524200</c:v>
                </c:pt>
                <c:pt idx="200">
                  <c:v>33505000000</c:v>
                </c:pt>
                <c:pt idx="201">
                  <c:v>33672474600</c:v>
                </c:pt>
                <c:pt idx="202">
                  <c:v>33839950000</c:v>
                </c:pt>
                <c:pt idx="203">
                  <c:v>34007425000</c:v>
                </c:pt>
                <c:pt idx="204">
                  <c:v>34174900000</c:v>
                </c:pt>
                <c:pt idx="205">
                  <c:v>34342375400</c:v>
                </c:pt>
                <c:pt idx="206">
                  <c:v>34509850000</c:v>
                </c:pt>
                <c:pt idx="207">
                  <c:v>34677325800</c:v>
                </c:pt>
                <c:pt idx="208">
                  <c:v>34844800000</c:v>
                </c:pt>
                <c:pt idx="209">
                  <c:v>35012276200</c:v>
                </c:pt>
                <c:pt idx="210">
                  <c:v>35179750000</c:v>
                </c:pt>
                <c:pt idx="211">
                  <c:v>35347226600</c:v>
                </c:pt>
                <c:pt idx="212">
                  <c:v>35514700000</c:v>
                </c:pt>
                <c:pt idx="213">
                  <c:v>35682177000</c:v>
                </c:pt>
                <c:pt idx="214">
                  <c:v>35849650000</c:v>
                </c:pt>
                <c:pt idx="215">
                  <c:v>36017123300</c:v>
                </c:pt>
                <c:pt idx="216">
                  <c:v>36184600000</c:v>
                </c:pt>
                <c:pt idx="217">
                  <c:v>36352073700</c:v>
                </c:pt>
                <c:pt idx="218">
                  <c:v>36519550000</c:v>
                </c:pt>
                <c:pt idx="219">
                  <c:v>36687024100</c:v>
                </c:pt>
                <c:pt idx="220">
                  <c:v>36854500000</c:v>
                </c:pt>
                <c:pt idx="221">
                  <c:v>37021974500</c:v>
                </c:pt>
                <c:pt idx="222">
                  <c:v>37189450000</c:v>
                </c:pt>
                <c:pt idx="223">
                  <c:v>37356924900</c:v>
                </c:pt>
                <c:pt idx="224">
                  <c:v>37524400000</c:v>
                </c:pt>
                <c:pt idx="225">
                  <c:v>37691875300</c:v>
                </c:pt>
                <c:pt idx="226">
                  <c:v>37859350000</c:v>
                </c:pt>
                <c:pt idx="227">
                  <c:v>38026825700</c:v>
                </c:pt>
                <c:pt idx="228">
                  <c:v>38194300000</c:v>
                </c:pt>
                <c:pt idx="229">
                  <c:v>38361776100</c:v>
                </c:pt>
                <c:pt idx="230">
                  <c:v>38529250000</c:v>
                </c:pt>
                <c:pt idx="231">
                  <c:v>38696726500</c:v>
                </c:pt>
                <c:pt idx="232">
                  <c:v>38864200000</c:v>
                </c:pt>
                <c:pt idx="233">
                  <c:v>39031676900</c:v>
                </c:pt>
                <c:pt idx="234">
                  <c:v>39199150000</c:v>
                </c:pt>
                <c:pt idx="235">
                  <c:v>39366623200</c:v>
                </c:pt>
                <c:pt idx="236">
                  <c:v>39534100000</c:v>
                </c:pt>
                <c:pt idx="237">
                  <c:v>39701573600</c:v>
                </c:pt>
                <c:pt idx="238">
                  <c:v>39869050000</c:v>
                </c:pt>
                <c:pt idx="239">
                  <c:v>40036524000</c:v>
                </c:pt>
                <c:pt idx="240">
                  <c:v>40204000000</c:v>
                </c:pt>
                <c:pt idx="241">
                  <c:v>40371474400</c:v>
                </c:pt>
                <c:pt idx="242">
                  <c:v>40538950000</c:v>
                </c:pt>
                <c:pt idx="243">
                  <c:v>40706424800</c:v>
                </c:pt>
                <c:pt idx="244">
                  <c:v>40873900000</c:v>
                </c:pt>
                <c:pt idx="245">
                  <c:v>41041375200</c:v>
                </c:pt>
                <c:pt idx="246">
                  <c:v>41208850000</c:v>
                </c:pt>
                <c:pt idx="247">
                  <c:v>41376325600</c:v>
                </c:pt>
                <c:pt idx="248">
                  <c:v>41543800000</c:v>
                </c:pt>
                <c:pt idx="249">
                  <c:v>41711276000</c:v>
                </c:pt>
                <c:pt idx="250">
                  <c:v>41878750000</c:v>
                </c:pt>
                <c:pt idx="251">
                  <c:v>42046226400</c:v>
                </c:pt>
                <c:pt idx="252">
                  <c:v>42213700000</c:v>
                </c:pt>
                <c:pt idx="253">
                  <c:v>42381176800</c:v>
                </c:pt>
                <c:pt idx="254">
                  <c:v>42548650000</c:v>
                </c:pt>
                <c:pt idx="255">
                  <c:v>42716123100</c:v>
                </c:pt>
                <c:pt idx="256">
                  <c:v>42883600000</c:v>
                </c:pt>
                <c:pt idx="257">
                  <c:v>43051073500</c:v>
                </c:pt>
                <c:pt idx="258">
                  <c:v>43218550000</c:v>
                </c:pt>
                <c:pt idx="259">
                  <c:v>43386023900</c:v>
                </c:pt>
                <c:pt idx="260">
                  <c:v>43553500000</c:v>
                </c:pt>
                <c:pt idx="261">
                  <c:v>43720974300</c:v>
                </c:pt>
                <c:pt idx="262">
                  <c:v>43888450000</c:v>
                </c:pt>
                <c:pt idx="263">
                  <c:v>44055924700</c:v>
                </c:pt>
                <c:pt idx="264">
                  <c:v>44223400000</c:v>
                </c:pt>
                <c:pt idx="265">
                  <c:v>44390875100</c:v>
                </c:pt>
                <c:pt idx="266">
                  <c:v>44558350000</c:v>
                </c:pt>
                <c:pt idx="267">
                  <c:v>44725825500</c:v>
                </c:pt>
                <c:pt idx="268">
                  <c:v>44893300000</c:v>
                </c:pt>
                <c:pt idx="269">
                  <c:v>45060775900</c:v>
                </c:pt>
                <c:pt idx="270">
                  <c:v>45228250000</c:v>
                </c:pt>
                <c:pt idx="271">
                  <c:v>45395726300</c:v>
                </c:pt>
                <c:pt idx="272">
                  <c:v>45563200000</c:v>
                </c:pt>
                <c:pt idx="273">
                  <c:v>45730676700</c:v>
                </c:pt>
                <c:pt idx="274">
                  <c:v>45898150000</c:v>
                </c:pt>
                <c:pt idx="275">
                  <c:v>46065623000</c:v>
                </c:pt>
                <c:pt idx="276">
                  <c:v>46233100000</c:v>
                </c:pt>
                <c:pt idx="277">
                  <c:v>46400573400</c:v>
                </c:pt>
                <c:pt idx="278">
                  <c:v>46568050000</c:v>
                </c:pt>
                <c:pt idx="279">
                  <c:v>46735523800</c:v>
                </c:pt>
                <c:pt idx="280">
                  <c:v>46903000000</c:v>
                </c:pt>
                <c:pt idx="281">
                  <c:v>47070474200</c:v>
                </c:pt>
                <c:pt idx="282">
                  <c:v>47237950000</c:v>
                </c:pt>
                <c:pt idx="283">
                  <c:v>47405424600</c:v>
                </c:pt>
                <c:pt idx="284">
                  <c:v>47572900000</c:v>
                </c:pt>
                <c:pt idx="285">
                  <c:v>47740375000</c:v>
                </c:pt>
                <c:pt idx="286">
                  <c:v>47907850000</c:v>
                </c:pt>
                <c:pt idx="287">
                  <c:v>48075325400</c:v>
                </c:pt>
                <c:pt idx="288">
                  <c:v>48242800000</c:v>
                </c:pt>
                <c:pt idx="289">
                  <c:v>48410275800</c:v>
                </c:pt>
                <c:pt idx="290">
                  <c:v>48577750000</c:v>
                </c:pt>
                <c:pt idx="291">
                  <c:v>48745226200</c:v>
                </c:pt>
                <c:pt idx="292">
                  <c:v>48912700000</c:v>
                </c:pt>
                <c:pt idx="293">
                  <c:v>49080176600</c:v>
                </c:pt>
                <c:pt idx="294">
                  <c:v>49247650000</c:v>
                </c:pt>
                <c:pt idx="295">
                  <c:v>49415127000</c:v>
                </c:pt>
                <c:pt idx="296">
                  <c:v>49582600000</c:v>
                </c:pt>
                <c:pt idx="297">
                  <c:v>49750073300</c:v>
                </c:pt>
                <c:pt idx="298">
                  <c:v>49917550000</c:v>
                </c:pt>
                <c:pt idx="299">
                  <c:v>50085023700</c:v>
                </c:pt>
                <c:pt idx="300">
                  <c:v>50252500000</c:v>
                </c:pt>
                <c:pt idx="301">
                  <c:v>50419974100</c:v>
                </c:pt>
                <c:pt idx="302">
                  <c:v>50587450000</c:v>
                </c:pt>
                <c:pt idx="303">
                  <c:v>50754924500</c:v>
                </c:pt>
                <c:pt idx="304">
                  <c:v>50922400000</c:v>
                </c:pt>
                <c:pt idx="305">
                  <c:v>51089874900</c:v>
                </c:pt>
                <c:pt idx="306">
                  <c:v>51257350000</c:v>
                </c:pt>
                <c:pt idx="307">
                  <c:v>51424825300</c:v>
                </c:pt>
                <c:pt idx="308">
                  <c:v>51592300000</c:v>
                </c:pt>
                <c:pt idx="309">
                  <c:v>51759775700</c:v>
                </c:pt>
                <c:pt idx="310">
                  <c:v>51927250000</c:v>
                </c:pt>
                <c:pt idx="311">
                  <c:v>52094726100</c:v>
                </c:pt>
                <c:pt idx="312">
                  <c:v>52262200000</c:v>
                </c:pt>
                <c:pt idx="313">
                  <c:v>52429676500</c:v>
                </c:pt>
                <c:pt idx="314">
                  <c:v>52597150000</c:v>
                </c:pt>
                <c:pt idx="315">
                  <c:v>52764626900</c:v>
                </c:pt>
                <c:pt idx="316">
                  <c:v>52932100000</c:v>
                </c:pt>
                <c:pt idx="317">
                  <c:v>53099573200</c:v>
                </c:pt>
                <c:pt idx="318">
                  <c:v>53267050000</c:v>
                </c:pt>
                <c:pt idx="319">
                  <c:v>53434523600</c:v>
                </c:pt>
                <c:pt idx="320">
                  <c:v>53602000000</c:v>
                </c:pt>
                <c:pt idx="321">
                  <c:v>53769474000</c:v>
                </c:pt>
                <c:pt idx="322">
                  <c:v>53936950000</c:v>
                </c:pt>
                <c:pt idx="323">
                  <c:v>54104424400</c:v>
                </c:pt>
                <c:pt idx="324">
                  <c:v>54271900000</c:v>
                </c:pt>
                <c:pt idx="325">
                  <c:v>54439374800</c:v>
                </c:pt>
                <c:pt idx="326">
                  <c:v>54606850000</c:v>
                </c:pt>
                <c:pt idx="327">
                  <c:v>54774325200</c:v>
                </c:pt>
                <c:pt idx="328">
                  <c:v>54941800000</c:v>
                </c:pt>
                <c:pt idx="329">
                  <c:v>55109275600</c:v>
                </c:pt>
                <c:pt idx="330">
                  <c:v>55276750000</c:v>
                </c:pt>
                <c:pt idx="331">
                  <c:v>55444226000</c:v>
                </c:pt>
                <c:pt idx="332">
                  <c:v>55611700000</c:v>
                </c:pt>
                <c:pt idx="333">
                  <c:v>55779176400</c:v>
                </c:pt>
                <c:pt idx="334">
                  <c:v>55946650000</c:v>
                </c:pt>
                <c:pt idx="335">
                  <c:v>56114126800</c:v>
                </c:pt>
                <c:pt idx="336">
                  <c:v>56281600000</c:v>
                </c:pt>
                <c:pt idx="337">
                  <c:v>56449073200</c:v>
                </c:pt>
                <c:pt idx="338">
                  <c:v>56616550000</c:v>
                </c:pt>
                <c:pt idx="339">
                  <c:v>56784023600</c:v>
                </c:pt>
                <c:pt idx="340">
                  <c:v>56951500000</c:v>
                </c:pt>
                <c:pt idx="341">
                  <c:v>57118974000</c:v>
                </c:pt>
                <c:pt idx="342">
                  <c:v>57286450000</c:v>
                </c:pt>
                <c:pt idx="343">
                  <c:v>57453924400</c:v>
                </c:pt>
                <c:pt idx="344">
                  <c:v>57621400000</c:v>
                </c:pt>
                <c:pt idx="345">
                  <c:v>57788874800</c:v>
                </c:pt>
                <c:pt idx="346">
                  <c:v>57956350000</c:v>
                </c:pt>
                <c:pt idx="347">
                  <c:v>58123825200</c:v>
                </c:pt>
                <c:pt idx="348">
                  <c:v>58291300000</c:v>
                </c:pt>
                <c:pt idx="349">
                  <c:v>58458775600</c:v>
                </c:pt>
                <c:pt idx="350">
                  <c:v>58626250000</c:v>
                </c:pt>
                <c:pt idx="351">
                  <c:v>58793726000</c:v>
                </c:pt>
                <c:pt idx="352">
                  <c:v>58961200000</c:v>
                </c:pt>
                <c:pt idx="353">
                  <c:v>59128676400</c:v>
                </c:pt>
                <c:pt idx="354">
                  <c:v>59296150000</c:v>
                </c:pt>
                <c:pt idx="355">
                  <c:v>59463626800</c:v>
                </c:pt>
                <c:pt idx="356">
                  <c:v>59631100000</c:v>
                </c:pt>
                <c:pt idx="357">
                  <c:v>59798573100</c:v>
                </c:pt>
                <c:pt idx="358">
                  <c:v>59966050000</c:v>
                </c:pt>
                <c:pt idx="359">
                  <c:v>60133523500</c:v>
                </c:pt>
                <c:pt idx="360">
                  <c:v>60301000000</c:v>
                </c:pt>
                <c:pt idx="361">
                  <c:v>60468473900</c:v>
                </c:pt>
                <c:pt idx="362">
                  <c:v>60635950000</c:v>
                </c:pt>
                <c:pt idx="363">
                  <c:v>60803424300</c:v>
                </c:pt>
                <c:pt idx="364">
                  <c:v>60970900000</c:v>
                </c:pt>
                <c:pt idx="365">
                  <c:v>61138374700</c:v>
                </c:pt>
                <c:pt idx="366">
                  <c:v>61305850000</c:v>
                </c:pt>
                <c:pt idx="367">
                  <c:v>61473325100</c:v>
                </c:pt>
                <c:pt idx="368">
                  <c:v>61640800000</c:v>
                </c:pt>
                <c:pt idx="369">
                  <c:v>61808275500</c:v>
                </c:pt>
                <c:pt idx="370">
                  <c:v>61975750000</c:v>
                </c:pt>
                <c:pt idx="371">
                  <c:v>62143225900</c:v>
                </c:pt>
                <c:pt idx="372">
                  <c:v>62310700000</c:v>
                </c:pt>
                <c:pt idx="373">
                  <c:v>62478176300</c:v>
                </c:pt>
                <c:pt idx="374">
                  <c:v>62645650000</c:v>
                </c:pt>
                <c:pt idx="375">
                  <c:v>62813126700</c:v>
                </c:pt>
                <c:pt idx="376">
                  <c:v>62980600000</c:v>
                </c:pt>
                <c:pt idx="377">
                  <c:v>63148073000</c:v>
                </c:pt>
                <c:pt idx="378">
                  <c:v>63315550000</c:v>
                </c:pt>
                <c:pt idx="379">
                  <c:v>63483023400</c:v>
                </c:pt>
                <c:pt idx="380">
                  <c:v>63650500000</c:v>
                </c:pt>
                <c:pt idx="381">
                  <c:v>63817973800</c:v>
                </c:pt>
                <c:pt idx="382">
                  <c:v>63985450000</c:v>
                </c:pt>
                <c:pt idx="383">
                  <c:v>64152924200</c:v>
                </c:pt>
                <c:pt idx="384">
                  <c:v>64320400000</c:v>
                </c:pt>
                <c:pt idx="385">
                  <c:v>64487874600</c:v>
                </c:pt>
                <c:pt idx="386">
                  <c:v>64655350000</c:v>
                </c:pt>
                <c:pt idx="387">
                  <c:v>64822825000</c:v>
                </c:pt>
                <c:pt idx="388">
                  <c:v>64990300000</c:v>
                </c:pt>
                <c:pt idx="389">
                  <c:v>65157775400</c:v>
                </c:pt>
                <c:pt idx="390">
                  <c:v>65325250000</c:v>
                </c:pt>
                <c:pt idx="391">
                  <c:v>65492725800</c:v>
                </c:pt>
                <c:pt idx="392">
                  <c:v>65660200000</c:v>
                </c:pt>
                <c:pt idx="393">
                  <c:v>65827676200</c:v>
                </c:pt>
                <c:pt idx="394">
                  <c:v>65995150000</c:v>
                </c:pt>
                <c:pt idx="395">
                  <c:v>66162626600</c:v>
                </c:pt>
                <c:pt idx="396">
                  <c:v>66330100000</c:v>
                </c:pt>
                <c:pt idx="397">
                  <c:v>66497577000</c:v>
                </c:pt>
                <c:pt idx="398">
                  <c:v>66665050000</c:v>
                </c:pt>
                <c:pt idx="399">
                  <c:v>66832523300</c:v>
                </c:pt>
                <c:pt idx="400">
                  <c:v>67000000000</c:v>
                </c:pt>
              </c:numCache>
            </c:numRef>
          </c:xVal>
          <c:yVal>
            <c:numRef>
              <c:f>'SN35_RFC-RF1_-40C'!$D$2:$D$402</c:f>
              <c:numCache>
                <c:formatCode>General</c:formatCode>
                <c:ptCount val="401"/>
                <c:pt idx="0">
                  <c:v>-1.04173362</c:v>
                </c:pt>
                <c:pt idx="1">
                  <c:v>-0.90132670000000004</c:v>
                </c:pt>
                <c:pt idx="2">
                  <c:v>-0.87433810000000001</c:v>
                </c:pt>
                <c:pt idx="3">
                  <c:v>-0.86690485500000003</c:v>
                </c:pt>
                <c:pt idx="4">
                  <c:v>-0.87240534999999997</c:v>
                </c:pt>
                <c:pt idx="5">
                  <c:v>-0.88636669999999995</c:v>
                </c:pt>
                <c:pt idx="6">
                  <c:v>-0.9095818</c:v>
                </c:pt>
                <c:pt idx="7">
                  <c:v>-0.93565010000000004</c:v>
                </c:pt>
                <c:pt idx="8">
                  <c:v>-0.96969634299999996</c:v>
                </c:pt>
                <c:pt idx="9">
                  <c:v>-1.0001331600000001</c:v>
                </c:pt>
                <c:pt idx="10">
                  <c:v>-1.03494573</c:v>
                </c:pt>
                <c:pt idx="11">
                  <c:v>-1.0643354700000001</c:v>
                </c:pt>
                <c:pt idx="12">
                  <c:v>-1.0931043600000001</c:v>
                </c:pt>
                <c:pt idx="13">
                  <c:v>-1.12169743</c:v>
                </c:pt>
                <c:pt idx="14">
                  <c:v>-1.14934969</c:v>
                </c:pt>
                <c:pt idx="15">
                  <c:v>-1.1696856</c:v>
                </c:pt>
                <c:pt idx="16">
                  <c:v>-1.19736266</c:v>
                </c:pt>
                <c:pt idx="17">
                  <c:v>-1.21878731</c:v>
                </c:pt>
                <c:pt idx="18">
                  <c:v>-1.2472254</c:v>
                </c:pt>
                <c:pt idx="19">
                  <c:v>-1.2716012000000001</c:v>
                </c:pt>
                <c:pt idx="20">
                  <c:v>-1.30533481</c:v>
                </c:pt>
                <c:pt idx="21">
                  <c:v>-1.33184433</c:v>
                </c:pt>
                <c:pt idx="22">
                  <c:v>-1.3618135499999999</c:v>
                </c:pt>
                <c:pt idx="23">
                  <c:v>-1.38373458</c:v>
                </c:pt>
                <c:pt idx="24">
                  <c:v>-1.41069925</c:v>
                </c:pt>
                <c:pt idx="25">
                  <c:v>-1.4271658700000001</c:v>
                </c:pt>
                <c:pt idx="26">
                  <c:v>-1.44888532</c:v>
                </c:pt>
                <c:pt idx="27">
                  <c:v>-1.46065855</c:v>
                </c:pt>
                <c:pt idx="28">
                  <c:v>-1.4835373199999999</c:v>
                </c:pt>
                <c:pt idx="29">
                  <c:v>-1.49785876</c:v>
                </c:pt>
                <c:pt idx="30">
                  <c:v>-1.518114</c:v>
                </c:pt>
                <c:pt idx="31">
                  <c:v>-1.53418112</c:v>
                </c:pt>
                <c:pt idx="32">
                  <c:v>-1.554589</c:v>
                </c:pt>
                <c:pt idx="33">
                  <c:v>-1.5710305</c:v>
                </c:pt>
                <c:pt idx="34">
                  <c:v>-1.5971566399999999</c:v>
                </c:pt>
                <c:pt idx="35">
                  <c:v>-1.6214932200000001</c:v>
                </c:pt>
                <c:pt idx="36">
                  <c:v>-1.6619532100000001</c:v>
                </c:pt>
                <c:pt idx="37">
                  <c:v>-1.6987081799999999</c:v>
                </c:pt>
                <c:pt idx="38">
                  <c:v>-1.7481762199999999</c:v>
                </c:pt>
                <c:pt idx="39">
                  <c:v>-1.7887861700000001</c:v>
                </c:pt>
                <c:pt idx="40">
                  <c:v>-1.8294171100000001</c:v>
                </c:pt>
                <c:pt idx="41">
                  <c:v>-1.86668587</c:v>
                </c:pt>
                <c:pt idx="42">
                  <c:v>-1.88984621</c:v>
                </c:pt>
                <c:pt idx="43">
                  <c:v>-1.91384244</c:v>
                </c:pt>
                <c:pt idx="44">
                  <c:v>-1.9347932299999999</c:v>
                </c:pt>
                <c:pt idx="45">
                  <c:v>-1.9593652500000001</c:v>
                </c:pt>
                <c:pt idx="46">
                  <c:v>-1.98461449</c:v>
                </c:pt>
                <c:pt idx="47">
                  <c:v>-2.0164966600000001</c:v>
                </c:pt>
                <c:pt idx="48">
                  <c:v>-2.0425057400000002</c:v>
                </c:pt>
                <c:pt idx="49">
                  <c:v>-2.0799729999999998</c:v>
                </c:pt>
                <c:pt idx="50">
                  <c:v>-2.08968234</c:v>
                </c:pt>
                <c:pt idx="51">
                  <c:v>-2.1222608100000002</c:v>
                </c:pt>
                <c:pt idx="52">
                  <c:v>-2.1170819999999999</c:v>
                </c:pt>
                <c:pt idx="53">
                  <c:v>-2.1422712800000001</c:v>
                </c:pt>
                <c:pt idx="54">
                  <c:v>-2.1473107300000001</c:v>
                </c:pt>
                <c:pt idx="55">
                  <c:v>-2.17457747</c:v>
                </c:pt>
                <c:pt idx="56">
                  <c:v>-2.2067015200000002</c:v>
                </c:pt>
                <c:pt idx="57">
                  <c:v>-2.2361485999999999</c:v>
                </c:pt>
                <c:pt idx="58">
                  <c:v>-2.2820715900000001</c:v>
                </c:pt>
                <c:pt idx="59">
                  <c:v>-2.3078727699999999</c:v>
                </c:pt>
                <c:pt idx="60">
                  <c:v>-2.3582701699999999</c:v>
                </c:pt>
                <c:pt idx="61">
                  <c:v>-2.3796505899999998</c:v>
                </c:pt>
                <c:pt idx="62">
                  <c:v>-2.4238495800000002</c:v>
                </c:pt>
                <c:pt idx="63">
                  <c:v>-2.4512038199999999</c:v>
                </c:pt>
                <c:pt idx="64">
                  <c:v>-2.4939928099999999</c:v>
                </c:pt>
                <c:pt idx="65">
                  <c:v>-2.535882</c:v>
                </c:pt>
                <c:pt idx="66">
                  <c:v>-2.5744853000000001</c:v>
                </c:pt>
                <c:pt idx="67">
                  <c:v>-2.6215076399999999</c:v>
                </c:pt>
                <c:pt idx="68">
                  <c:v>-2.6518302</c:v>
                </c:pt>
                <c:pt idx="69">
                  <c:v>-2.6919149999999998</c:v>
                </c:pt>
                <c:pt idx="70">
                  <c:v>-2.7035555800000002</c:v>
                </c:pt>
                <c:pt idx="71">
                  <c:v>-2.721266</c:v>
                </c:pt>
                <c:pt idx="72">
                  <c:v>-2.718677</c:v>
                </c:pt>
                <c:pt idx="73">
                  <c:v>-2.7273953</c:v>
                </c:pt>
                <c:pt idx="74">
                  <c:v>-2.7276063000000002</c:v>
                </c:pt>
                <c:pt idx="75">
                  <c:v>-2.7357468599999999</c:v>
                </c:pt>
                <c:pt idx="76">
                  <c:v>-2.7445240000000002</c:v>
                </c:pt>
                <c:pt idx="77">
                  <c:v>-2.7672667500000001</c:v>
                </c:pt>
                <c:pt idx="78">
                  <c:v>-2.791023</c:v>
                </c:pt>
                <c:pt idx="79">
                  <c:v>-2.8237557400000002</c:v>
                </c:pt>
                <c:pt idx="80">
                  <c:v>-2.8550574800000001</c:v>
                </c:pt>
                <c:pt idx="81">
                  <c:v>-2.9034464400000002</c:v>
                </c:pt>
                <c:pt idx="82">
                  <c:v>-2.9368028599999998</c:v>
                </c:pt>
                <c:pt idx="83">
                  <c:v>-3.0004894700000002</c:v>
                </c:pt>
                <c:pt idx="84">
                  <c:v>-3.0364582499999999</c:v>
                </c:pt>
                <c:pt idx="85">
                  <c:v>-3.1196093600000001</c:v>
                </c:pt>
                <c:pt idx="86">
                  <c:v>-3.1490657299999998</c:v>
                </c:pt>
                <c:pt idx="87">
                  <c:v>-3.2320739999999999</c:v>
                </c:pt>
                <c:pt idx="88">
                  <c:v>-3.23904514</c:v>
                </c:pt>
                <c:pt idx="89">
                  <c:v>-3.2930917700000002</c:v>
                </c:pt>
                <c:pt idx="90">
                  <c:v>-3.2788071599999999</c:v>
                </c:pt>
                <c:pt idx="91">
                  <c:v>-3.2914279999999998</c:v>
                </c:pt>
                <c:pt idx="92">
                  <c:v>-3.2606687499999998</c:v>
                </c:pt>
                <c:pt idx="93">
                  <c:v>-3.2466075399999998</c:v>
                </c:pt>
                <c:pt idx="94">
                  <c:v>-3.2246608700000001</c:v>
                </c:pt>
                <c:pt idx="95">
                  <c:v>-3.216666</c:v>
                </c:pt>
                <c:pt idx="96">
                  <c:v>-3.2201495200000001</c:v>
                </c:pt>
                <c:pt idx="97">
                  <c:v>-3.23041534</c:v>
                </c:pt>
                <c:pt idx="98">
                  <c:v>-3.2516980000000002</c:v>
                </c:pt>
                <c:pt idx="99">
                  <c:v>-3.2821738699999998</c:v>
                </c:pt>
                <c:pt idx="100">
                  <c:v>-3.3235368699999999</c:v>
                </c:pt>
                <c:pt idx="101">
                  <c:v>-3.3728880000000001</c:v>
                </c:pt>
                <c:pt idx="102">
                  <c:v>-3.4267904800000002</c:v>
                </c:pt>
                <c:pt idx="103">
                  <c:v>-3.4911949999999998</c:v>
                </c:pt>
                <c:pt idx="104">
                  <c:v>-3.5448651299999998</c:v>
                </c:pt>
                <c:pt idx="105">
                  <c:v>-3.6045024400000001</c:v>
                </c:pt>
                <c:pt idx="106">
                  <c:v>-3.6265683200000001</c:v>
                </c:pt>
                <c:pt idx="107">
                  <c:v>-3.66614723</c:v>
                </c:pt>
                <c:pt idx="108">
                  <c:v>-3.6425890000000001</c:v>
                </c:pt>
                <c:pt idx="109">
                  <c:v>-3.66222739</c:v>
                </c:pt>
                <c:pt idx="110">
                  <c:v>-3.6048934500000001</c:v>
                </c:pt>
                <c:pt idx="111">
                  <c:v>-3.6186857200000002</c:v>
                </c:pt>
                <c:pt idx="112">
                  <c:v>-3.5664769999999999</c:v>
                </c:pt>
                <c:pt idx="113">
                  <c:v>-3.5957953900000001</c:v>
                </c:pt>
                <c:pt idx="114">
                  <c:v>-3.5689592399999999</c:v>
                </c:pt>
                <c:pt idx="115">
                  <c:v>-3.61069584</c:v>
                </c:pt>
                <c:pt idx="116">
                  <c:v>-3.60428214</c:v>
                </c:pt>
                <c:pt idx="117">
                  <c:v>-3.650296</c:v>
                </c:pt>
                <c:pt idx="118">
                  <c:v>-3.6666898699999999</c:v>
                </c:pt>
                <c:pt idx="119">
                  <c:v>-3.7200009999999999</c:v>
                </c:pt>
                <c:pt idx="120">
                  <c:v>-3.73266315</c:v>
                </c:pt>
                <c:pt idx="121">
                  <c:v>-3.786708</c:v>
                </c:pt>
                <c:pt idx="122">
                  <c:v>-3.7940025300000002</c:v>
                </c:pt>
                <c:pt idx="123">
                  <c:v>-3.8310149999999998</c:v>
                </c:pt>
                <c:pt idx="124">
                  <c:v>-3.8226406599999998</c:v>
                </c:pt>
                <c:pt idx="125">
                  <c:v>-3.8424625400000001</c:v>
                </c:pt>
                <c:pt idx="126">
                  <c:v>-3.8374540000000001</c:v>
                </c:pt>
                <c:pt idx="127">
                  <c:v>-3.8608129999999998</c:v>
                </c:pt>
                <c:pt idx="128">
                  <c:v>-3.8583414600000001</c:v>
                </c:pt>
                <c:pt idx="129">
                  <c:v>-3.8744125399999998</c:v>
                </c:pt>
                <c:pt idx="130">
                  <c:v>-3.8864133399999998</c:v>
                </c:pt>
                <c:pt idx="131">
                  <c:v>-3.9074704599999999</c:v>
                </c:pt>
                <c:pt idx="132">
                  <c:v>-3.92677188</c:v>
                </c:pt>
                <c:pt idx="133">
                  <c:v>-3.9466965200000002</c:v>
                </c:pt>
                <c:pt idx="134">
                  <c:v>-3.97434354</c:v>
                </c:pt>
                <c:pt idx="135">
                  <c:v>-3.9991089999999998</c:v>
                </c:pt>
                <c:pt idx="136">
                  <c:v>-4.0238839999999998</c:v>
                </c:pt>
                <c:pt idx="137">
                  <c:v>-4.0628495200000003</c:v>
                </c:pt>
                <c:pt idx="138">
                  <c:v>-4.0777535399999998</c:v>
                </c:pt>
                <c:pt idx="139">
                  <c:v>-4.111802</c:v>
                </c:pt>
                <c:pt idx="140">
                  <c:v>-4.1024399999999996</c:v>
                </c:pt>
                <c:pt idx="141">
                  <c:v>-4.1419653900000002</c:v>
                </c:pt>
                <c:pt idx="142">
                  <c:v>-4.1477012599999998</c:v>
                </c:pt>
                <c:pt idx="143">
                  <c:v>-4.1939873700000003</c:v>
                </c:pt>
                <c:pt idx="144">
                  <c:v>-4.2219076199999996</c:v>
                </c:pt>
                <c:pt idx="145">
                  <c:v>-4.2856589999999999</c:v>
                </c:pt>
                <c:pt idx="146">
                  <c:v>-4.3312549999999996</c:v>
                </c:pt>
                <c:pt idx="147">
                  <c:v>-4.3963840000000003</c:v>
                </c:pt>
                <c:pt idx="148">
                  <c:v>-4.429805</c:v>
                </c:pt>
                <c:pt idx="149">
                  <c:v>-4.4567632699999997</c:v>
                </c:pt>
                <c:pt idx="150">
                  <c:v>-4.4649023999999997</c:v>
                </c:pt>
                <c:pt idx="151">
                  <c:v>-4.4629789999999998</c:v>
                </c:pt>
                <c:pt idx="152">
                  <c:v>-4.4585059999999999</c:v>
                </c:pt>
                <c:pt idx="153">
                  <c:v>-4.4491787</c:v>
                </c:pt>
                <c:pt idx="154">
                  <c:v>-4.4390349999999996</c:v>
                </c:pt>
                <c:pt idx="155">
                  <c:v>-4.4363884899999997</c:v>
                </c:pt>
                <c:pt idx="156">
                  <c:v>-4.4468459999999999</c:v>
                </c:pt>
                <c:pt idx="157">
                  <c:v>-4.4654879999999997</c:v>
                </c:pt>
                <c:pt idx="158">
                  <c:v>-4.4896880000000001</c:v>
                </c:pt>
                <c:pt idx="159">
                  <c:v>-4.5135107000000003</c:v>
                </c:pt>
                <c:pt idx="160">
                  <c:v>-4.5635857599999996</c:v>
                </c:pt>
                <c:pt idx="161">
                  <c:v>-4.59712648</c:v>
                </c:pt>
                <c:pt idx="162">
                  <c:v>-4.65709543</c:v>
                </c:pt>
                <c:pt idx="163">
                  <c:v>-4.7012004899999997</c:v>
                </c:pt>
                <c:pt idx="164">
                  <c:v>-4.7890769999999998</c:v>
                </c:pt>
                <c:pt idx="165">
                  <c:v>-4.8195915200000004</c:v>
                </c:pt>
                <c:pt idx="166">
                  <c:v>-4.9061570000000003</c:v>
                </c:pt>
                <c:pt idx="167">
                  <c:v>-4.9089700000000001</c:v>
                </c:pt>
                <c:pt idx="168">
                  <c:v>-4.9940342900000001</c:v>
                </c:pt>
                <c:pt idx="169">
                  <c:v>-4.969811</c:v>
                </c:pt>
                <c:pt idx="170">
                  <c:v>-5.0170216600000002</c:v>
                </c:pt>
                <c:pt idx="171">
                  <c:v>-4.9686700000000004</c:v>
                </c:pt>
                <c:pt idx="172">
                  <c:v>-4.9941079999999998</c:v>
                </c:pt>
                <c:pt idx="173">
                  <c:v>-4.9570274400000001</c:v>
                </c:pt>
                <c:pt idx="174">
                  <c:v>-4.9644565600000004</c:v>
                </c:pt>
                <c:pt idx="175">
                  <c:v>-4.9468436200000001</c:v>
                </c:pt>
                <c:pt idx="176">
                  <c:v>-4.945805</c:v>
                </c:pt>
                <c:pt idx="177">
                  <c:v>-4.9324589999999997</c:v>
                </c:pt>
                <c:pt idx="178">
                  <c:v>-4.9313010000000004</c:v>
                </c:pt>
                <c:pt idx="179">
                  <c:v>-4.9500775299999997</c:v>
                </c:pt>
                <c:pt idx="180">
                  <c:v>-4.9718920000000004</c:v>
                </c:pt>
                <c:pt idx="181">
                  <c:v>-4.9992340000000004</c:v>
                </c:pt>
                <c:pt idx="182">
                  <c:v>-5.0285989999999998</c:v>
                </c:pt>
                <c:pt idx="183">
                  <c:v>-5.083018</c:v>
                </c:pt>
                <c:pt idx="184">
                  <c:v>-5.133813</c:v>
                </c:pt>
                <c:pt idx="185">
                  <c:v>-5.1850652699999999</c:v>
                </c:pt>
                <c:pt idx="186">
                  <c:v>-5.2372579999999997</c:v>
                </c:pt>
                <c:pt idx="187">
                  <c:v>-5.2946634299999999</c:v>
                </c:pt>
                <c:pt idx="188">
                  <c:v>-5.3264536900000001</c:v>
                </c:pt>
                <c:pt idx="189">
                  <c:v>-5.3354515999999998</c:v>
                </c:pt>
                <c:pt idx="190">
                  <c:v>-5.3492145500000001</c:v>
                </c:pt>
                <c:pt idx="191">
                  <c:v>-5.3338213000000003</c:v>
                </c:pt>
                <c:pt idx="192">
                  <c:v>-5.33099174</c:v>
                </c:pt>
                <c:pt idx="193">
                  <c:v>-5.2774130000000001</c:v>
                </c:pt>
                <c:pt idx="194">
                  <c:v>-5.2657804500000003</c:v>
                </c:pt>
                <c:pt idx="195">
                  <c:v>-5.22736073</c:v>
                </c:pt>
                <c:pt idx="196">
                  <c:v>-5.2293295899999999</c:v>
                </c:pt>
                <c:pt idx="197">
                  <c:v>-5.2018360000000001</c:v>
                </c:pt>
                <c:pt idx="198">
                  <c:v>-5.1931314500000001</c:v>
                </c:pt>
                <c:pt idx="199">
                  <c:v>-5.190855</c:v>
                </c:pt>
                <c:pt idx="200">
                  <c:v>-5.2048692699999997</c:v>
                </c:pt>
                <c:pt idx="201">
                  <c:v>-5.2485900000000001</c:v>
                </c:pt>
                <c:pt idx="202">
                  <c:v>-5.2920894599999997</c:v>
                </c:pt>
                <c:pt idx="203">
                  <c:v>-5.34254169</c:v>
                </c:pt>
                <c:pt idx="204">
                  <c:v>-5.4003486599999997</c:v>
                </c:pt>
                <c:pt idx="205">
                  <c:v>-5.4415564500000002</c:v>
                </c:pt>
                <c:pt idx="206">
                  <c:v>-5.4800262499999999</c:v>
                </c:pt>
                <c:pt idx="207">
                  <c:v>-5.4959244700000003</c:v>
                </c:pt>
                <c:pt idx="208">
                  <c:v>-5.4924150000000003</c:v>
                </c:pt>
                <c:pt idx="209">
                  <c:v>-5.4688949999999998</c:v>
                </c:pt>
                <c:pt idx="210">
                  <c:v>-5.4525766400000002</c:v>
                </c:pt>
                <c:pt idx="211">
                  <c:v>-5.4384412800000002</c:v>
                </c:pt>
                <c:pt idx="212">
                  <c:v>-5.43139839</c:v>
                </c:pt>
                <c:pt idx="213">
                  <c:v>-5.4380373999999998</c:v>
                </c:pt>
                <c:pt idx="214">
                  <c:v>-5.4415955499999997</c:v>
                </c:pt>
                <c:pt idx="215">
                  <c:v>-5.4337997400000004</c:v>
                </c:pt>
                <c:pt idx="216">
                  <c:v>-5.4198236499999997</c:v>
                </c:pt>
                <c:pt idx="217">
                  <c:v>-5.4150369999999999</c:v>
                </c:pt>
                <c:pt idx="218">
                  <c:v>-5.4173429999999998</c:v>
                </c:pt>
                <c:pt idx="219">
                  <c:v>-5.4228196100000003</c:v>
                </c:pt>
                <c:pt idx="220">
                  <c:v>-5.4355770000000003</c:v>
                </c:pt>
                <c:pt idx="221">
                  <c:v>-5.44705248</c:v>
                </c:pt>
                <c:pt idx="222">
                  <c:v>-5.4812079999999996</c:v>
                </c:pt>
                <c:pt idx="223">
                  <c:v>-5.4957766499999998</c:v>
                </c:pt>
                <c:pt idx="224">
                  <c:v>-5.5239415200000002</c:v>
                </c:pt>
                <c:pt idx="225">
                  <c:v>-5.5315180000000002</c:v>
                </c:pt>
                <c:pt idx="226">
                  <c:v>-5.5396080000000003</c:v>
                </c:pt>
                <c:pt idx="227">
                  <c:v>-5.5718670000000001</c:v>
                </c:pt>
                <c:pt idx="228">
                  <c:v>-5.5759100000000004</c:v>
                </c:pt>
                <c:pt idx="229">
                  <c:v>-5.6253299999999999</c:v>
                </c:pt>
                <c:pt idx="230">
                  <c:v>-5.613156</c:v>
                </c:pt>
                <c:pt idx="231">
                  <c:v>-5.6574006099999998</c:v>
                </c:pt>
                <c:pt idx="232">
                  <c:v>-5.63442373</c:v>
                </c:pt>
                <c:pt idx="233">
                  <c:v>-5.6571559999999996</c:v>
                </c:pt>
                <c:pt idx="234">
                  <c:v>-5.63203239</c:v>
                </c:pt>
                <c:pt idx="235">
                  <c:v>-5.6521549999999996</c:v>
                </c:pt>
                <c:pt idx="236">
                  <c:v>-5.6487530000000001</c:v>
                </c:pt>
                <c:pt idx="237">
                  <c:v>-5.6599526400000002</c:v>
                </c:pt>
                <c:pt idx="238">
                  <c:v>-5.6905536699999999</c:v>
                </c:pt>
                <c:pt idx="239">
                  <c:v>-5.6980533600000003</c:v>
                </c:pt>
                <c:pt idx="240">
                  <c:v>-5.7437515299999999</c:v>
                </c:pt>
                <c:pt idx="241">
                  <c:v>-5.7620779999999998</c:v>
                </c:pt>
                <c:pt idx="242">
                  <c:v>-5.8131995200000004</c:v>
                </c:pt>
                <c:pt idx="243">
                  <c:v>-5.8399176600000002</c:v>
                </c:pt>
                <c:pt idx="244">
                  <c:v>-5.8648714999999996</c:v>
                </c:pt>
                <c:pt idx="245">
                  <c:v>-5.8930889999999998</c:v>
                </c:pt>
                <c:pt idx="246">
                  <c:v>-5.8988800000000001</c:v>
                </c:pt>
                <c:pt idx="247">
                  <c:v>-5.9009790000000004</c:v>
                </c:pt>
                <c:pt idx="248">
                  <c:v>-5.8724613200000002</c:v>
                </c:pt>
                <c:pt idx="249">
                  <c:v>-5.8462614999999998</c:v>
                </c:pt>
                <c:pt idx="250">
                  <c:v>-5.8266710000000002</c:v>
                </c:pt>
                <c:pt idx="251">
                  <c:v>-5.8210559999999996</c:v>
                </c:pt>
                <c:pt idx="252">
                  <c:v>-5.8299694100000004</c:v>
                </c:pt>
                <c:pt idx="253">
                  <c:v>-5.8324910000000001</c:v>
                </c:pt>
                <c:pt idx="254">
                  <c:v>-5.8486394900000001</c:v>
                </c:pt>
                <c:pt idx="255">
                  <c:v>-5.8503639999999999</c:v>
                </c:pt>
                <c:pt idx="256">
                  <c:v>-5.8860292400000001</c:v>
                </c:pt>
                <c:pt idx="257">
                  <c:v>-5.91580248</c:v>
                </c:pt>
                <c:pt idx="258">
                  <c:v>-5.9583086999999999</c:v>
                </c:pt>
                <c:pt idx="259">
                  <c:v>-6.0054930000000004</c:v>
                </c:pt>
                <c:pt idx="260">
                  <c:v>-6.0376589999999997</c:v>
                </c:pt>
                <c:pt idx="261">
                  <c:v>-6.06527233</c:v>
                </c:pt>
                <c:pt idx="262">
                  <c:v>-6.0804460000000002</c:v>
                </c:pt>
                <c:pt idx="263">
                  <c:v>-6.092746</c:v>
                </c:pt>
                <c:pt idx="264">
                  <c:v>-6.0848703400000002</c:v>
                </c:pt>
                <c:pt idx="265">
                  <c:v>-6.0804643599999997</c:v>
                </c:pt>
                <c:pt idx="266">
                  <c:v>-6.0741740000000002</c:v>
                </c:pt>
                <c:pt idx="267">
                  <c:v>-6.0528874400000001</c:v>
                </c:pt>
                <c:pt idx="268">
                  <c:v>-6.05970955</c:v>
                </c:pt>
                <c:pt idx="269">
                  <c:v>-6.0664195999999997</c:v>
                </c:pt>
                <c:pt idx="270">
                  <c:v>-6.0749025300000001</c:v>
                </c:pt>
                <c:pt idx="271">
                  <c:v>-6.0854692500000001</c:v>
                </c:pt>
                <c:pt idx="272">
                  <c:v>-6.0929374699999999</c:v>
                </c:pt>
                <c:pt idx="273">
                  <c:v>-6.11063957</c:v>
                </c:pt>
                <c:pt idx="274">
                  <c:v>-6.1264339999999997</c:v>
                </c:pt>
                <c:pt idx="275">
                  <c:v>-6.1469719999999999</c:v>
                </c:pt>
                <c:pt idx="276">
                  <c:v>-6.16501331</c:v>
                </c:pt>
                <c:pt idx="277">
                  <c:v>-6.1766633999999998</c:v>
                </c:pt>
                <c:pt idx="278">
                  <c:v>-6.1959229999999996</c:v>
                </c:pt>
                <c:pt idx="279">
                  <c:v>-6.2091402999999996</c:v>
                </c:pt>
                <c:pt idx="280">
                  <c:v>-6.2382774400000001</c:v>
                </c:pt>
                <c:pt idx="281">
                  <c:v>-6.2638363799999999</c:v>
                </c:pt>
                <c:pt idx="282">
                  <c:v>-6.2915770000000002</c:v>
                </c:pt>
                <c:pt idx="283">
                  <c:v>-6.3156860000000004</c:v>
                </c:pt>
                <c:pt idx="284">
                  <c:v>-6.3347516099999996</c:v>
                </c:pt>
                <c:pt idx="285">
                  <c:v>-6.3639774300000003</c:v>
                </c:pt>
                <c:pt idx="286">
                  <c:v>-6.3979206099999999</c:v>
                </c:pt>
                <c:pt idx="287">
                  <c:v>-6.4341983799999998</c:v>
                </c:pt>
                <c:pt idx="288">
                  <c:v>-6.4681290000000002</c:v>
                </c:pt>
                <c:pt idx="289">
                  <c:v>-6.5098056800000004</c:v>
                </c:pt>
                <c:pt idx="290">
                  <c:v>-6.5206809999999997</c:v>
                </c:pt>
                <c:pt idx="291">
                  <c:v>-6.5704736700000002</c:v>
                </c:pt>
                <c:pt idx="292">
                  <c:v>-6.6027810000000002</c:v>
                </c:pt>
                <c:pt idx="293">
                  <c:v>-6.6563129999999999</c:v>
                </c:pt>
                <c:pt idx="294">
                  <c:v>-6.6739220000000001</c:v>
                </c:pt>
                <c:pt idx="295">
                  <c:v>-6.7127857200000003</c:v>
                </c:pt>
                <c:pt idx="296">
                  <c:v>-6.7150883700000001</c:v>
                </c:pt>
                <c:pt idx="297">
                  <c:v>-6.7496223400000002</c:v>
                </c:pt>
                <c:pt idx="298">
                  <c:v>-6.7892255800000001</c:v>
                </c:pt>
                <c:pt idx="299">
                  <c:v>-6.8095619999999997</c:v>
                </c:pt>
                <c:pt idx="300">
                  <c:v>-6.830641</c:v>
                </c:pt>
                <c:pt idx="301">
                  <c:v>-6.83613157</c:v>
                </c:pt>
                <c:pt idx="302">
                  <c:v>-6.8296570000000001</c:v>
                </c:pt>
                <c:pt idx="303">
                  <c:v>-6.8475720000000004</c:v>
                </c:pt>
                <c:pt idx="304">
                  <c:v>-6.8664959999999997</c:v>
                </c:pt>
                <c:pt idx="305">
                  <c:v>-6.8977830000000004</c:v>
                </c:pt>
                <c:pt idx="306">
                  <c:v>-6.9488387100000004</c:v>
                </c:pt>
                <c:pt idx="307">
                  <c:v>-6.9779143299999999</c:v>
                </c:pt>
                <c:pt idx="308">
                  <c:v>-7.0003299999999999</c:v>
                </c:pt>
                <c:pt idx="309">
                  <c:v>-7.0528745700000002</c:v>
                </c:pt>
                <c:pt idx="310">
                  <c:v>-7.1007949999999997</c:v>
                </c:pt>
                <c:pt idx="311">
                  <c:v>-7.1614904399999997</c:v>
                </c:pt>
                <c:pt idx="312">
                  <c:v>-7.2405424099999998</c:v>
                </c:pt>
                <c:pt idx="313">
                  <c:v>-7.2915554</c:v>
                </c:pt>
                <c:pt idx="314">
                  <c:v>-7.3367962799999997</c:v>
                </c:pt>
                <c:pt idx="315">
                  <c:v>-7.3266205800000002</c:v>
                </c:pt>
                <c:pt idx="316">
                  <c:v>-7.3267583800000002</c:v>
                </c:pt>
                <c:pt idx="317">
                  <c:v>-7.2932290000000002</c:v>
                </c:pt>
                <c:pt idx="318">
                  <c:v>-7.3091350000000004</c:v>
                </c:pt>
                <c:pt idx="319">
                  <c:v>-7.3228464100000004</c:v>
                </c:pt>
                <c:pt idx="320">
                  <c:v>-7.3170075399999996</c:v>
                </c:pt>
                <c:pt idx="321">
                  <c:v>-7.3206043200000002</c:v>
                </c:pt>
                <c:pt idx="322">
                  <c:v>-7.3371719999999998</c:v>
                </c:pt>
                <c:pt idx="323">
                  <c:v>-7.3461584999999996</c:v>
                </c:pt>
                <c:pt idx="324">
                  <c:v>-7.3554067600000002</c:v>
                </c:pt>
                <c:pt idx="325">
                  <c:v>-7.3745229999999999</c:v>
                </c:pt>
                <c:pt idx="326">
                  <c:v>-7.38646841</c:v>
                </c:pt>
                <c:pt idx="327">
                  <c:v>-7.3642454099999997</c:v>
                </c:pt>
                <c:pt idx="328">
                  <c:v>-7.3616085099999999</c:v>
                </c:pt>
                <c:pt idx="329">
                  <c:v>-7.3780400000000004</c:v>
                </c:pt>
                <c:pt idx="330">
                  <c:v>-7.3902545000000002</c:v>
                </c:pt>
                <c:pt idx="331">
                  <c:v>-7.4157270000000004</c:v>
                </c:pt>
                <c:pt idx="332">
                  <c:v>-7.4720810000000002</c:v>
                </c:pt>
                <c:pt idx="333">
                  <c:v>-7.5509066599999999</c:v>
                </c:pt>
                <c:pt idx="334">
                  <c:v>-7.6122610000000002</c:v>
                </c:pt>
                <c:pt idx="335">
                  <c:v>-7.6458700000000004</c:v>
                </c:pt>
                <c:pt idx="336">
                  <c:v>-7.671672</c:v>
                </c:pt>
                <c:pt idx="337">
                  <c:v>-7.7277570000000004</c:v>
                </c:pt>
                <c:pt idx="338">
                  <c:v>-7.756837</c:v>
                </c:pt>
                <c:pt idx="339">
                  <c:v>-7.7681593900000001</c:v>
                </c:pt>
                <c:pt idx="340">
                  <c:v>-7.7493980000000002</c:v>
                </c:pt>
                <c:pt idx="341">
                  <c:v>-7.7650423000000002</c:v>
                </c:pt>
                <c:pt idx="342">
                  <c:v>-7.7649739999999996</c:v>
                </c:pt>
                <c:pt idx="343">
                  <c:v>-7.8493104000000002</c:v>
                </c:pt>
                <c:pt idx="344">
                  <c:v>-7.8952239999999998</c:v>
                </c:pt>
                <c:pt idx="345">
                  <c:v>-7.9050645800000003</c:v>
                </c:pt>
                <c:pt idx="346">
                  <c:v>-7.9922046699999996</c:v>
                </c:pt>
                <c:pt idx="347">
                  <c:v>-8.0139589999999998</c:v>
                </c:pt>
                <c:pt idx="348">
                  <c:v>-8.0454229999999995</c:v>
                </c:pt>
                <c:pt idx="349">
                  <c:v>-8.0813729999999993</c:v>
                </c:pt>
                <c:pt idx="350">
                  <c:v>-8.1270050000000005</c:v>
                </c:pt>
                <c:pt idx="351">
                  <c:v>-8.1454699999999995</c:v>
                </c:pt>
                <c:pt idx="352">
                  <c:v>-8.1563689999999998</c:v>
                </c:pt>
                <c:pt idx="353">
                  <c:v>-8.1531099999999999</c:v>
                </c:pt>
                <c:pt idx="354">
                  <c:v>-8.176221</c:v>
                </c:pt>
                <c:pt idx="355">
                  <c:v>-8.1745239999999999</c:v>
                </c:pt>
                <c:pt idx="356">
                  <c:v>-8.2297139999999995</c:v>
                </c:pt>
                <c:pt idx="357">
                  <c:v>-8.2144770000000005</c:v>
                </c:pt>
                <c:pt idx="358">
                  <c:v>-8.2664139999999993</c:v>
                </c:pt>
                <c:pt idx="359">
                  <c:v>-8.2707149999999992</c:v>
                </c:pt>
                <c:pt idx="360">
                  <c:v>-8.3378549999999994</c:v>
                </c:pt>
                <c:pt idx="361">
                  <c:v>-8.402787</c:v>
                </c:pt>
                <c:pt idx="362">
                  <c:v>-8.4843589999999995</c:v>
                </c:pt>
                <c:pt idx="363">
                  <c:v>-8.5719879999999993</c:v>
                </c:pt>
                <c:pt idx="364">
                  <c:v>-8.6658290000000004</c:v>
                </c:pt>
                <c:pt idx="365">
                  <c:v>-8.7368450000000006</c:v>
                </c:pt>
                <c:pt idx="366">
                  <c:v>-8.8027829999999998</c:v>
                </c:pt>
                <c:pt idx="367">
                  <c:v>-8.8892290000000003</c:v>
                </c:pt>
                <c:pt idx="368">
                  <c:v>-8.9104729999999996</c:v>
                </c:pt>
                <c:pt idx="369">
                  <c:v>-8.9583460000000006</c:v>
                </c:pt>
                <c:pt idx="370">
                  <c:v>-8.9125779999999999</c:v>
                </c:pt>
                <c:pt idx="371">
                  <c:v>-8.9484549999999992</c:v>
                </c:pt>
                <c:pt idx="372">
                  <c:v>-8.9609640000000006</c:v>
                </c:pt>
                <c:pt idx="373">
                  <c:v>-8.9948420000000002</c:v>
                </c:pt>
                <c:pt idx="374">
                  <c:v>-9.0175300000000007</c:v>
                </c:pt>
                <c:pt idx="375">
                  <c:v>-9.0730240000000002</c:v>
                </c:pt>
                <c:pt idx="376">
                  <c:v>-9.0470085099999995</c:v>
                </c:pt>
                <c:pt idx="377">
                  <c:v>-9.0359189999999998</c:v>
                </c:pt>
                <c:pt idx="378">
                  <c:v>-9.0069510000000008</c:v>
                </c:pt>
                <c:pt idx="379">
                  <c:v>-9.0563660000000006</c:v>
                </c:pt>
                <c:pt idx="380">
                  <c:v>-9.1023479999999992</c:v>
                </c:pt>
                <c:pt idx="381">
                  <c:v>-9.1189440000000008</c:v>
                </c:pt>
                <c:pt idx="382">
                  <c:v>-9.2349739999999994</c:v>
                </c:pt>
                <c:pt idx="383">
                  <c:v>-9.3396830000000008</c:v>
                </c:pt>
                <c:pt idx="384">
                  <c:v>-9.4010515199999993</c:v>
                </c:pt>
                <c:pt idx="385">
                  <c:v>-9.4310329999999993</c:v>
                </c:pt>
                <c:pt idx="386">
                  <c:v>-9.5140200000000004</c:v>
                </c:pt>
                <c:pt idx="387">
                  <c:v>-9.6121730000000003</c:v>
                </c:pt>
                <c:pt idx="388">
                  <c:v>-9.7063970000000008</c:v>
                </c:pt>
                <c:pt idx="389">
                  <c:v>-9.8027549999999994</c:v>
                </c:pt>
                <c:pt idx="390">
                  <c:v>-9.9640039999999992</c:v>
                </c:pt>
                <c:pt idx="391">
                  <c:v>-10.04508</c:v>
                </c:pt>
                <c:pt idx="392">
                  <c:v>-10.0035744</c:v>
                </c:pt>
                <c:pt idx="393">
                  <c:v>-10.083952</c:v>
                </c:pt>
                <c:pt idx="394">
                  <c:v>-10.062109</c:v>
                </c:pt>
                <c:pt idx="395">
                  <c:v>-10.0808</c:v>
                </c:pt>
                <c:pt idx="396">
                  <c:v>-10.069112799999999</c:v>
                </c:pt>
                <c:pt idx="397">
                  <c:v>-10.0550766</c:v>
                </c:pt>
                <c:pt idx="398">
                  <c:v>-10.098374400000001</c:v>
                </c:pt>
                <c:pt idx="399">
                  <c:v>-10.13186</c:v>
                </c:pt>
                <c:pt idx="400">
                  <c:v>-10.1862183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0-74F6-4E31-9D87-099743D2507D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949380672"/>
        <c:axId val="1949382112"/>
      </c:scatterChart>
      <c:valAx>
        <c:axId val="1949380672"/>
        <c:scaling>
          <c:orientation val="minMax"/>
          <c:max val="67000000000"/>
          <c:min val="0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US"/>
                  <a:t>Frequency (GHz)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</c:title>
        <c:numFmt formatCode="General" sourceLinked="0"/>
        <c:majorTickMark val="none"/>
        <c:minorTickMark val="none"/>
        <c:tickLblPos val="low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1949382112"/>
        <c:crosses val="autoZero"/>
        <c:crossBetween val="midCat"/>
        <c:majorUnit val="5000000000"/>
        <c:dispUnits>
          <c:builtInUnit val="billions"/>
        </c:dispUnits>
      </c:valAx>
      <c:valAx>
        <c:axId val="1949382112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US"/>
                  <a:t>S21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</c:title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1949380672"/>
        <c:crosses val="autoZero"/>
        <c:crossBetween val="midCat"/>
      </c:valAx>
      <c:spPr>
        <a:noFill/>
        <a:ln>
          <a:noFill/>
        </a:ln>
        <a:effectLst/>
      </c:spPr>
    </c:plotArea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13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40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en-US"/>
              <a:t>MASW-011170,</a:t>
            </a:r>
            <a:r>
              <a:rPr lang="en-US" baseline="0"/>
              <a:t> RFC-RF1, -40 C, Input Return Loss</a:t>
            </a:r>
            <a:endParaRPr lang="en-US"/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title>
    <c:autoTitleDeleted val="0"/>
    <c:plotArea>
      <c:layout/>
      <c:scatterChart>
        <c:scatterStyle val="lineMarker"/>
        <c:varyColors val="0"/>
        <c:ser>
          <c:idx val="0"/>
          <c:order val="0"/>
          <c:tx>
            <c:strRef>
              <c:f>'SN35_RFC-RF1_-40C'!$B$1</c:f>
              <c:strCache>
                <c:ptCount val="1"/>
                <c:pt idx="0">
                  <c:v>dbS11</c:v>
                </c:pt>
              </c:strCache>
            </c:strRef>
          </c:tx>
          <c:spPr>
            <a:ln w="19050" cap="rnd">
              <a:solidFill>
                <a:schemeClr val="accent1"/>
              </a:solidFill>
              <a:round/>
            </a:ln>
            <a:effectLst/>
          </c:spPr>
          <c:marker>
            <c:symbol val="none"/>
          </c:marker>
          <c:xVal>
            <c:numRef>
              <c:f>'SN35_RFC-RF1_-40C'!$A$2:$A$402</c:f>
              <c:numCache>
                <c:formatCode>General</c:formatCode>
                <c:ptCount val="401"/>
                <c:pt idx="0">
                  <c:v>10000000</c:v>
                </c:pt>
                <c:pt idx="1">
                  <c:v>177475000</c:v>
                </c:pt>
                <c:pt idx="2">
                  <c:v>344950000</c:v>
                </c:pt>
                <c:pt idx="3">
                  <c:v>512425000</c:v>
                </c:pt>
                <c:pt idx="4">
                  <c:v>679900000</c:v>
                </c:pt>
                <c:pt idx="5">
                  <c:v>847375000</c:v>
                </c:pt>
                <c:pt idx="6">
                  <c:v>1014850000</c:v>
                </c:pt>
                <c:pt idx="7">
                  <c:v>1182325000</c:v>
                </c:pt>
                <c:pt idx="8">
                  <c:v>1349800000</c:v>
                </c:pt>
                <c:pt idx="9">
                  <c:v>1517275000</c:v>
                </c:pt>
                <c:pt idx="10">
                  <c:v>1684750000</c:v>
                </c:pt>
                <c:pt idx="11">
                  <c:v>1852225000</c:v>
                </c:pt>
                <c:pt idx="12">
                  <c:v>2019700000</c:v>
                </c:pt>
                <c:pt idx="13">
                  <c:v>2187175000</c:v>
                </c:pt>
                <c:pt idx="14">
                  <c:v>2354650000</c:v>
                </c:pt>
                <c:pt idx="15">
                  <c:v>2522125000</c:v>
                </c:pt>
                <c:pt idx="16">
                  <c:v>2689600000</c:v>
                </c:pt>
                <c:pt idx="17">
                  <c:v>2857075000</c:v>
                </c:pt>
                <c:pt idx="18">
                  <c:v>3024550000</c:v>
                </c:pt>
                <c:pt idx="19">
                  <c:v>3192025000</c:v>
                </c:pt>
                <c:pt idx="20">
                  <c:v>3359500000</c:v>
                </c:pt>
                <c:pt idx="21">
                  <c:v>3526975000</c:v>
                </c:pt>
                <c:pt idx="22">
                  <c:v>3694450000</c:v>
                </c:pt>
                <c:pt idx="23">
                  <c:v>3861925000</c:v>
                </c:pt>
                <c:pt idx="24">
                  <c:v>4029400000</c:v>
                </c:pt>
                <c:pt idx="25">
                  <c:v>4196875000</c:v>
                </c:pt>
                <c:pt idx="26">
                  <c:v>4364350000</c:v>
                </c:pt>
                <c:pt idx="27">
                  <c:v>4531825000</c:v>
                </c:pt>
                <c:pt idx="28">
                  <c:v>4699300000</c:v>
                </c:pt>
                <c:pt idx="29">
                  <c:v>4866775000</c:v>
                </c:pt>
                <c:pt idx="30">
                  <c:v>5034250000</c:v>
                </c:pt>
                <c:pt idx="31">
                  <c:v>5201725000</c:v>
                </c:pt>
                <c:pt idx="32">
                  <c:v>5369200000</c:v>
                </c:pt>
                <c:pt idx="33">
                  <c:v>5536675000</c:v>
                </c:pt>
                <c:pt idx="34">
                  <c:v>5704150000</c:v>
                </c:pt>
                <c:pt idx="35">
                  <c:v>5871625000</c:v>
                </c:pt>
                <c:pt idx="36">
                  <c:v>6039100000</c:v>
                </c:pt>
                <c:pt idx="37">
                  <c:v>6206575000</c:v>
                </c:pt>
                <c:pt idx="38">
                  <c:v>6374050000</c:v>
                </c:pt>
                <c:pt idx="39">
                  <c:v>6541525000</c:v>
                </c:pt>
                <c:pt idx="40">
                  <c:v>6709000000</c:v>
                </c:pt>
                <c:pt idx="41">
                  <c:v>6876475000</c:v>
                </c:pt>
                <c:pt idx="42">
                  <c:v>7043950000</c:v>
                </c:pt>
                <c:pt idx="43">
                  <c:v>7211425000</c:v>
                </c:pt>
                <c:pt idx="44">
                  <c:v>7378900000</c:v>
                </c:pt>
                <c:pt idx="45">
                  <c:v>7546375000</c:v>
                </c:pt>
                <c:pt idx="46">
                  <c:v>7713850000</c:v>
                </c:pt>
                <c:pt idx="47">
                  <c:v>7881325000</c:v>
                </c:pt>
                <c:pt idx="48">
                  <c:v>8048800000</c:v>
                </c:pt>
                <c:pt idx="49">
                  <c:v>8216275000</c:v>
                </c:pt>
                <c:pt idx="50">
                  <c:v>8383750000</c:v>
                </c:pt>
                <c:pt idx="51">
                  <c:v>8551225000</c:v>
                </c:pt>
                <c:pt idx="52">
                  <c:v>8718700000</c:v>
                </c:pt>
                <c:pt idx="53">
                  <c:v>8886175000</c:v>
                </c:pt>
                <c:pt idx="54">
                  <c:v>9053650000</c:v>
                </c:pt>
                <c:pt idx="55">
                  <c:v>9221125000</c:v>
                </c:pt>
                <c:pt idx="56">
                  <c:v>9388600000</c:v>
                </c:pt>
                <c:pt idx="57">
                  <c:v>9556074000</c:v>
                </c:pt>
                <c:pt idx="58">
                  <c:v>9723550000</c:v>
                </c:pt>
                <c:pt idx="59">
                  <c:v>9891025000</c:v>
                </c:pt>
                <c:pt idx="60">
                  <c:v>10058500000</c:v>
                </c:pt>
                <c:pt idx="61">
                  <c:v>10225975300</c:v>
                </c:pt>
                <c:pt idx="62">
                  <c:v>10393450000</c:v>
                </c:pt>
                <c:pt idx="63">
                  <c:v>10560924700</c:v>
                </c:pt>
                <c:pt idx="64">
                  <c:v>10728400000</c:v>
                </c:pt>
                <c:pt idx="65">
                  <c:v>10895875100</c:v>
                </c:pt>
                <c:pt idx="66">
                  <c:v>11063350000</c:v>
                </c:pt>
                <c:pt idx="67">
                  <c:v>11230825500</c:v>
                </c:pt>
                <c:pt idx="68">
                  <c:v>11398300000</c:v>
                </c:pt>
                <c:pt idx="69">
                  <c:v>11565774800</c:v>
                </c:pt>
                <c:pt idx="70">
                  <c:v>11733250000</c:v>
                </c:pt>
                <c:pt idx="71">
                  <c:v>11900725200</c:v>
                </c:pt>
                <c:pt idx="72">
                  <c:v>12068200000</c:v>
                </c:pt>
                <c:pt idx="73">
                  <c:v>12235674600</c:v>
                </c:pt>
                <c:pt idx="74">
                  <c:v>12403150000</c:v>
                </c:pt>
                <c:pt idx="75">
                  <c:v>12570625000</c:v>
                </c:pt>
                <c:pt idx="76">
                  <c:v>12738100000</c:v>
                </c:pt>
                <c:pt idx="77">
                  <c:v>12905575400</c:v>
                </c:pt>
                <c:pt idx="78">
                  <c:v>13073050000</c:v>
                </c:pt>
                <c:pt idx="79">
                  <c:v>13240524800</c:v>
                </c:pt>
                <c:pt idx="80">
                  <c:v>13408000000</c:v>
                </c:pt>
                <c:pt idx="81">
                  <c:v>13575475200</c:v>
                </c:pt>
                <c:pt idx="82">
                  <c:v>13742950000</c:v>
                </c:pt>
                <c:pt idx="83">
                  <c:v>13910424600</c:v>
                </c:pt>
                <c:pt idx="84">
                  <c:v>14077900000</c:v>
                </c:pt>
                <c:pt idx="85">
                  <c:v>14245375000</c:v>
                </c:pt>
                <c:pt idx="86">
                  <c:v>14412850000</c:v>
                </c:pt>
                <c:pt idx="87">
                  <c:v>14580325400</c:v>
                </c:pt>
                <c:pt idx="88">
                  <c:v>14747800000</c:v>
                </c:pt>
                <c:pt idx="89">
                  <c:v>14915274800</c:v>
                </c:pt>
                <c:pt idx="90">
                  <c:v>15082750000</c:v>
                </c:pt>
                <c:pt idx="91">
                  <c:v>15250225200</c:v>
                </c:pt>
                <c:pt idx="92">
                  <c:v>15417700000</c:v>
                </c:pt>
                <c:pt idx="93">
                  <c:v>15585174500</c:v>
                </c:pt>
                <c:pt idx="94">
                  <c:v>15752650000</c:v>
                </c:pt>
                <c:pt idx="95">
                  <c:v>15920124900</c:v>
                </c:pt>
                <c:pt idx="96">
                  <c:v>16087600000</c:v>
                </c:pt>
                <c:pt idx="97">
                  <c:v>16255075300</c:v>
                </c:pt>
                <c:pt idx="98">
                  <c:v>16422550000</c:v>
                </c:pt>
                <c:pt idx="99">
                  <c:v>16590024700</c:v>
                </c:pt>
                <c:pt idx="100">
                  <c:v>16757500000</c:v>
                </c:pt>
                <c:pt idx="101">
                  <c:v>16924975100</c:v>
                </c:pt>
                <c:pt idx="102">
                  <c:v>17092450000</c:v>
                </c:pt>
                <c:pt idx="103">
                  <c:v>17259925500</c:v>
                </c:pt>
                <c:pt idx="104">
                  <c:v>17427400000</c:v>
                </c:pt>
                <c:pt idx="105">
                  <c:v>17594875900</c:v>
                </c:pt>
                <c:pt idx="106">
                  <c:v>17762350000</c:v>
                </c:pt>
                <c:pt idx="107">
                  <c:v>17929824300</c:v>
                </c:pt>
                <c:pt idx="108">
                  <c:v>18097300000</c:v>
                </c:pt>
                <c:pt idx="109">
                  <c:v>18264774700</c:v>
                </c:pt>
                <c:pt idx="110">
                  <c:v>18432250000</c:v>
                </c:pt>
                <c:pt idx="111">
                  <c:v>18599725100</c:v>
                </c:pt>
                <c:pt idx="112">
                  <c:v>18767200000</c:v>
                </c:pt>
                <c:pt idx="113">
                  <c:v>18934675500</c:v>
                </c:pt>
                <c:pt idx="114">
                  <c:v>19102150000</c:v>
                </c:pt>
                <c:pt idx="115">
                  <c:v>19269625900</c:v>
                </c:pt>
                <c:pt idx="116">
                  <c:v>19437100000</c:v>
                </c:pt>
                <c:pt idx="117">
                  <c:v>19604574200</c:v>
                </c:pt>
                <c:pt idx="118">
                  <c:v>19772050000</c:v>
                </c:pt>
                <c:pt idx="119">
                  <c:v>19939524600</c:v>
                </c:pt>
                <c:pt idx="120">
                  <c:v>20107000000</c:v>
                </c:pt>
                <c:pt idx="121">
                  <c:v>20274475000</c:v>
                </c:pt>
                <c:pt idx="122">
                  <c:v>20441950000</c:v>
                </c:pt>
                <c:pt idx="123">
                  <c:v>20609425400</c:v>
                </c:pt>
                <c:pt idx="124">
                  <c:v>20776900000</c:v>
                </c:pt>
                <c:pt idx="125">
                  <c:v>20944375800</c:v>
                </c:pt>
                <c:pt idx="126">
                  <c:v>21111850000</c:v>
                </c:pt>
                <c:pt idx="127">
                  <c:v>21279324200</c:v>
                </c:pt>
                <c:pt idx="128">
                  <c:v>21446800000</c:v>
                </c:pt>
                <c:pt idx="129">
                  <c:v>21614274600</c:v>
                </c:pt>
                <c:pt idx="130">
                  <c:v>21781750000</c:v>
                </c:pt>
                <c:pt idx="131">
                  <c:v>21949225000</c:v>
                </c:pt>
                <c:pt idx="132">
                  <c:v>22116700000</c:v>
                </c:pt>
                <c:pt idx="133">
                  <c:v>22284175400</c:v>
                </c:pt>
                <c:pt idx="134">
                  <c:v>22451650000</c:v>
                </c:pt>
                <c:pt idx="135">
                  <c:v>22619125800</c:v>
                </c:pt>
                <c:pt idx="136">
                  <c:v>22786600000</c:v>
                </c:pt>
                <c:pt idx="137">
                  <c:v>22954074100</c:v>
                </c:pt>
                <c:pt idx="138">
                  <c:v>23121550000</c:v>
                </c:pt>
                <c:pt idx="139">
                  <c:v>23289024500</c:v>
                </c:pt>
                <c:pt idx="140">
                  <c:v>23456500000</c:v>
                </c:pt>
                <c:pt idx="141">
                  <c:v>23623974900</c:v>
                </c:pt>
                <c:pt idx="142">
                  <c:v>23791450000</c:v>
                </c:pt>
                <c:pt idx="143">
                  <c:v>23958925300</c:v>
                </c:pt>
                <c:pt idx="144">
                  <c:v>24126400000</c:v>
                </c:pt>
                <c:pt idx="145">
                  <c:v>24293875700</c:v>
                </c:pt>
                <c:pt idx="146">
                  <c:v>24461350000</c:v>
                </c:pt>
                <c:pt idx="147">
                  <c:v>24628824100</c:v>
                </c:pt>
                <c:pt idx="148">
                  <c:v>24796300000</c:v>
                </c:pt>
                <c:pt idx="149">
                  <c:v>24963774500</c:v>
                </c:pt>
                <c:pt idx="150">
                  <c:v>25131250000</c:v>
                </c:pt>
                <c:pt idx="151">
                  <c:v>25298724900</c:v>
                </c:pt>
                <c:pt idx="152">
                  <c:v>25466200000</c:v>
                </c:pt>
                <c:pt idx="153">
                  <c:v>25633675300</c:v>
                </c:pt>
                <c:pt idx="154">
                  <c:v>25801150000</c:v>
                </c:pt>
                <c:pt idx="155">
                  <c:v>25968625700</c:v>
                </c:pt>
                <c:pt idx="156">
                  <c:v>26136100000</c:v>
                </c:pt>
                <c:pt idx="157">
                  <c:v>26303574000</c:v>
                </c:pt>
                <c:pt idx="158">
                  <c:v>26471050000</c:v>
                </c:pt>
                <c:pt idx="159">
                  <c:v>26638524400</c:v>
                </c:pt>
                <c:pt idx="160">
                  <c:v>26806000000</c:v>
                </c:pt>
                <c:pt idx="161">
                  <c:v>26973474800</c:v>
                </c:pt>
                <c:pt idx="162">
                  <c:v>27140950000</c:v>
                </c:pt>
                <c:pt idx="163">
                  <c:v>27308425200</c:v>
                </c:pt>
                <c:pt idx="164">
                  <c:v>27475900000</c:v>
                </c:pt>
                <c:pt idx="165">
                  <c:v>27643375600</c:v>
                </c:pt>
                <c:pt idx="166">
                  <c:v>27810850000</c:v>
                </c:pt>
                <c:pt idx="167">
                  <c:v>27978326000</c:v>
                </c:pt>
                <c:pt idx="168">
                  <c:v>28145800000</c:v>
                </c:pt>
                <c:pt idx="169">
                  <c:v>28313274400</c:v>
                </c:pt>
                <c:pt idx="170">
                  <c:v>28480750000</c:v>
                </c:pt>
                <c:pt idx="171">
                  <c:v>28648224800</c:v>
                </c:pt>
                <c:pt idx="172">
                  <c:v>28815700000</c:v>
                </c:pt>
                <c:pt idx="173">
                  <c:v>28983175200</c:v>
                </c:pt>
                <c:pt idx="174">
                  <c:v>29150650000</c:v>
                </c:pt>
                <c:pt idx="175">
                  <c:v>29318125600</c:v>
                </c:pt>
                <c:pt idx="176">
                  <c:v>29485600000</c:v>
                </c:pt>
                <c:pt idx="177">
                  <c:v>29653076000</c:v>
                </c:pt>
                <c:pt idx="178">
                  <c:v>29820550000</c:v>
                </c:pt>
                <c:pt idx="179">
                  <c:v>29988024300</c:v>
                </c:pt>
                <c:pt idx="180">
                  <c:v>30155500000</c:v>
                </c:pt>
                <c:pt idx="181">
                  <c:v>30322974700</c:v>
                </c:pt>
                <c:pt idx="182">
                  <c:v>30490450000</c:v>
                </c:pt>
                <c:pt idx="183">
                  <c:v>30657925100</c:v>
                </c:pt>
                <c:pt idx="184">
                  <c:v>30825400000</c:v>
                </c:pt>
                <c:pt idx="185">
                  <c:v>30992875500</c:v>
                </c:pt>
                <c:pt idx="186">
                  <c:v>31160350000</c:v>
                </c:pt>
                <c:pt idx="187">
                  <c:v>31327825900</c:v>
                </c:pt>
                <c:pt idx="188">
                  <c:v>31495300000</c:v>
                </c:pt>
                <c:pt idx="189">
                  <c:v>31662774300</c:v>
                </c:pt>
                <c:pt idx="190">
                  <c:v>31830250000</c:v>
                </c:pt>
                <c:pt idx="191">
                  <c:v>31997724700</c:v>
                </c:pt>
                <c:pt idx="192">
                  <c:v>32165200000</c:v>
                </c:pt>
                <c:pt idx="193">
                  <c:v>32332675100</c:v>
                </c:pt>
                <c:pt idx="194">
                  <c:v>32500150000</c:v>
                </c:pt>
                <c:pt idx="195">
                  <c:v>32667625500</c:v>
                </c:pt>
                <c:pt idx="196">
                  <c:v>32835100000</c:v>
                </c:pt>
                <c:pt idx="197">
                  <c:v>33002575900</c:v>
                </c:pt>
                <c:pt idx="198">
                  <c:v>33170050000</c:v>
                </c:pt>
                <c:pt idx="199">
                  <c:v>33337524200</c:v>
                </c:pt>
                <c:pt idx="200">
                  <c:v>33505000000</c:v>
                </c:pt>
                <c:pt idx="201">
                  <c:v>33672474600</c:v>
                </c:pt>
                <c:pt idx="202">
                  <c:v>33839950000</c:v>
                </c:pt>
                <c:pt idx="203">
                  <c:v>34007425000</c:v>
                </c:pt>
                <c:pt idx="204">
                  <c:v>34174900000</c:v>
                </c:pt>
                <c:pt idx="205">
                  <c:v>34342375400</c:v>
                </c:pt>
                <c:pt idx="206">
                  <c:v>34509850000</c:v>
                </c:pt>
                <c:pt idx="207">
                  <c:v>34677325800</c:v>
                </c:pt>
                <c:pt idx="208">
                  <c:v>34844800000</c:v>
                </c:pt>
                <c:pt idx="209">
                  <c:v>35012276200</c:v>
                </c:pt>
                <c:pt idx="210">
                  <c:v>35179750000</c:v>
                </c:pt>
                <c:pt idx="211">
                  <c:v>35347226600</c:v>
                </c:pt>
                <c:pt idx="212">
                  <c:v>35514700000</c:v>
                </c:pt>
                <c:pt idx="213">
                  <c:v>35682177000</c:v>
                </c:pt>
                <c:pt idx="214">
                  <c:v>35849650000</c:v>
                </c:pt>
                <c:pt idx="215">
                  <c:v>36017123300</c:v>
                </c:pt>
                <c:pt idx="216">
                  <c:v>36184600000</c:v>
                </c:pt>
                <c:pt idx="217">
                  <c:v>36352073700</c:v>
                </c:pt>
                <c:pt idx="218">
                  <c:v>36519550000</c:v>
                </c:pt>
                <c:pt idx="219">
                  <c:v>36687024100</c:v>
                </c:pt>
                <c:pt idx="220">
                  <c:v>36854500000</c:v>
                </c:pt>
                <c:pt idx="221">
                  <c:v>37021974500</c:v>
                </c:pt>
                <c:pt idx="222">
                  <c:v>37189450000</c:v>
                </c:pt>
                <c:pt idx="223">
                  <c:v>37356924900</c:v>
                </c:pt>
                <c:pt idx="224">
                  <c:v>37524400000</c:v>
                </c:pt>
                <c:pt idx="225">
                  <c:v>37691875300</c:v>
                </c:pt>
                <c:pt idx="226">
                  <c:v>37859350000</c:v>
                </c:pt>
                <c:pt idx="227">
                  <c:v>38026825700</c:v>
                </c:pt>
                <c:pt idx="228">
                  <c:v>38194300000</c:v>
                </c:pt>
                <c:pt idx="229">
                  <c:v>38361776100</c:v>
                </c:pt>
                <c:pt idx="230">
                  <c:v>38529250000</c:v>
                </c:pt>
                <c:pt idx="231">
                  <c:v>38696726500</c:v>
                </c:pt>
                <c:pt idx="232">
                  <c:v>38864200000</c:v>
                </c:pt>
                <c:pt idx="233">
                  <c:v>39031676900</c:v>
                </c:pt>
                <c:pt idx="234">
                  <c:v>39199150000</c:v>
                </c:pt>
                <c:pt idx="235">
                  <c:v>39366623200</c:v>
                </c:pt>
                <c:pt idx="236">
                  <c:v>39534100000</c:v>
                </c:pt>
                <c:pt idx="237">
                  <c:v>39701573600</c:v>
                </c:pt>
                <c:pt idx="238">
                  <c:v>39869050000</c:v>
                </c:pt>
                <c:pt idx="239">
                  <c:v>40036524000</c:v>
                </c:pt>
                <c:pt idx="240">
                  <c:v>40204000000</c:v>
                </c:pt>
                <c:pt idx="241">
                  <c:v>40371474400</c:v>
                </c:pt>
                <c:pt idx="242">
                  <c:v>40538950000</c:v>
                </c:pt>
                <c:pt idx="243">
                  <c:v>40706424800</c:v>
                </c:pt>
                <c:pt idx="244">
                  <c:v>40873900000</c:v>
                </c:pt>
                <c:pt idx="245">
                  <c:v>41041375200</c:v>
                </c:pt>
                <c:pt idx="246">
                  <c:v>41208850000</c:v>
                </c:pt>
                <c:pt idx="247">
                  <c:v>41376325600</c:v>
                </c:pt>
                <c:pt idx="248">
                  <c:v>41543800000</c:v>
                </c:pt>
                <c:pt idx="249">
                  <c:v>41711276000</c:v>
                </c:pt>
                <c:pt idx="250">
                  <c:v>41878750000</c:v>
                </c:pt>
                <c:pt idx="251">
                  <c:v>42046226400</c:v>
                </c:pt>
                <c:pt idx="252">
                  <c:v>42213700000</c:v>
                </c:pt>
                <c:pt idx="253">
                  <c:v>42381176800</c:v>
                </c:pt>
                <c:pt idx="254">
                  <c:v>42548650000</c:v>
                </c:pt>
                <c:pt idx="255">
                  <c:v>42716123100</c:v>
                </c:pt>
                <c:pt idx="256">
                  <c:v>42883600000</c:v>
                </c:pt>
                <c:pt idx="257">
                  <c:v>43051073500</c:v>
                </c:pt>
                <c:pt idx="258">
                  <c:v>43218550000</c:v>
                </c:pt>
                <c:pt idx="259">
                  <c:v>43386023900</c:v>
                </c:pt>
                <c:pt idx="260">
                  <c:v>43553500000</c:v>
                </c:pt>
                <c:pt idx="261">
                  <c:v>43720974300</c:v>
                </c:pt>
                <c:pt idx="262">
                  <c:v>43888450000</c:v>
                </c:pt>
                <c:pt idx="263">
                  <c:v>44055924700</c:v>
                </c:pt>
                <c:pt idx="264">
                  <c:v>44223400000</c:v>
                </c:pt>
                <c:pt idx="265">
                  <c:v>44390875100</c:v>
                </c:pt>
                <c:pt idx="266">
                  <c:v>44558350000</c:v>
                </c:pt>
                <c:pt idx="267">
                  <c:v>44725825500</c:v>
                </c:pt>
                <c:pt idx="268">
                  <c:v>44893300000</c:v>
                </c:pt>
                <c:pt idx="269">
                  <c:v>45060775900</c:v>
                </c:pt>
                <c:pt idx="270">
                  <c:v>45228250000</c:v>
                </c:pt>
                <c:pt idx="271">
                  <c:v>45395726300</c:v>
                </c:pt>
                <c:pt idx="272">
                  <c:v>45563200000</c:v>
                </c:pt>
                <c:pt idx="273">
                  <c:v>45730676700</c:v>
                </c:pt>
                <c:pt idx="274">
                  <c:v>45898150000</c:v>
                </c:pt>
                <c:pt idx="275">
                  <c:v>46065623000</c:v>
                </c:pt>
                <c:pt idx="276">
                  <c:v>46233100000</c:v>
                </c:pt>
                <c:pt idx="277">
                  <c:v>46400573400</c:v>
                </c:pt>
                <c:pt idx="278">
                  <c:v>46568050000</c:v>
                </c:pt>
                <c:pt idx="279">
                  <c:v>46735523800</c:v>
                </c:pt>
                <c:pt idx="280">
                  <c:v>46903000000</c:v>
                </c:pt>
                <c:pt idx="281">
                  <c:v>47070474200</c:v>
                </c:pt>
                <c:pt idx="282">
                  <c:v>47237950000</c:v>
                </c:pt>
                <c:pt idx="283">
                  <c:v>47405424600</c:v>
                </c:pt>
                <c:pt idx="284">
                  <c:v>47572900000</c:v>
                </c:pt>
                <c:pt idx="285">
                  <c:v>47740375000</c:v>
                </c:pt>
                <c:pt idx="286">
                  <c:v>47907850000</c:v>
                </c:pt>
                <c:pt idx="287">
                  <c:v>48075325400</c:v>
                </c:pt>
                <c:pt idx="288">
                  <c:v>48242800000</c:v>
                </c:pt>
                <c:pt idx="289">
                  <c:v>48410275800</c:v>
                </c:pt>
                <c:pt idx="290">
                  <c:v>48577750000</c:v>
                </c:pt>
                <c:pt idx="291">
                  <c:v>48745226200</c:v>
                </c:pt>
                <c:pt idx="292">
                  <c:v>48912700000</c:v>
                </c:pt>
                <c:pt idx="293">
                  <c:v>49080176600</c:v>
                </c:pt>
                <c:pt idx="294">
                  <c:v>49247650000</c:v>
                </c:pt>
                <c:pt idx="295">
                  <c:v>49415127000</c:v>
                </c:pt>
                <c:pt idx="296">
                  <c:v>49582600000</c:v>
                </c:pt>
                <c:pt idx="297">
                  <c:v>49750073300</c:v>
                </c:pt>
                <c:pt idx="298">
                  <c:v>49917550000</c:v>
                </c:pt>
                <c:pt idx="299">
                  <c:v>50085023700</c:v>
                </c:pt>
                <c:pt idx="300">
                  <c:v>50252500000</c:v>
                </c:pt>
                <c:pt idx="301">
                  <c:v>50419974100</c:v>
                </c:pt>
                <c:pt idx="302">
                  <c:v>50587450000</c:v>
                </c:pt>
                <c:pt idx="303">
                  <c:v>50754924500</c:v>
                </c:pt>
                <c:pt idx="304">
                  <c:v>50922400000</c:v>
                </c:pt>
                <c:pt idx="305">
                  <c:v>51089874900</c:v>
                </c:pt>
                <c:pt idx="306">
                  <c:v>51257350000</c:v>
                </c:pt>
                <c:pt idx="307">
                  <c:v>51424825300</c:v>
                </c:pt>
                <c:pt idx="308">
                  <c:v>51592300000</c:v>
                </c:pt>
                <c:pt idx="309">
                  <c:v>51759775700</c:v>
                </c:pt>
                <c:pt idx="310">
                  <c:v>51927250000</c:v>
                </c:pt>
                <c:pt idx="311">
                  <c:v>52094726100</c:v>
                </c:pt>
                <c:pt idx="312">
                  <c:v>52262200000</c:v>
                </c:pt>
                <c:pt idx="313">
                  <c:v>52429676500</c:v>
                </c:pt>
                <c:pt idx="314">
                  <c:v>52597150000</c:v>
                </c:pt>
                <c:pt idx="315">
                  <c:v>52764626900</c:v>
                </c:pt>
                <c:pt idx="316">
                  <c:v>52932100000</c:v>
                </c:pt>
                <c:pt idx="317">
                  <c:v>53099573200</c:v>
                </c:pt>
                <c:pt idx="318">
                  <c:v>53267050000</c:v>
                </c:pt>
                <c:pt idx="319">
                  <c:v>53434523600</c:v>
                </c:pt>
                <c:pt idx="320">
                  <c:v>53602000000</c:v>
                </c:pt>
                <c:pt idx="321">
                  <c:v>53769474000</c:v>
                </c:pt>
                <c:pt idx="322">
                  <c:v>53936950000</c:v>
                </c:pt>
                <c:pt idx="323">
                  <c:v>54104424400</c:v>
                </c:pt>
                <c:pt idx="324">
                  <c:v>54271900000</c:v>
                </c:pt>
                <c:pt idx="325">
                  <c:v>54439374800</c:v>
                </c:pt>
                <c:pt idx="326">
                  <c:v>54606850000</c:v>
                </c:pt>
                <c:pt idx="327">
                  <c:v>54774325200</c:v>
                </c:pt>
                <c:pt idx="328">
                  <c:v>54941800000</c:v>
                </c:pt>
                <c:pt idx="329">
                  <c:v>55109275600</c:v>
                </c:pt>
                <c:pt idx="330">
                  <c:v>55276750000</c:v>
                </c:pt>
                <c:pt idx="331">
                  <c:v>55444226000</c:v>
                </c:pt>
                <c:pt idx="332">
                  <c:v>55611700000</c:v>
                </c:pt>
                <c:pt idx="333">
                  <c:v>55779176400</c:v>
                </c:pt>
                <c:pt idx="334">
                  <c:v>55946650000</c:v>
                </c:pt>
                <c:pt idx="335">
                  <c:v>56114126800</c:v>
                </c:pt>
                <c:pt idx="336">
                  <c:v>56281600000</c:v>
                </c:pt>
                <c:pt idx="337">
                  <c:v>56449073200</c:v>
                </c:pt>
                <c:pt idx="338">
                  <c:v>56616550000</c:v>
                </c:pt>
                <c:pt idx="339">
                  <c:v>56784023600</c:v>
                </c:pt>
                <c:pt idx="340">
                  <c:v>56951500000</c:v>
                </c:pt>
                <c:pt idx="341">
                  <c:v>57118974000</c:v>
                </c:pt>
                <c:pt idx="342">
                  <c:v>57286450000</c:v>
                </c:pt>
                <c:pt idx="343">
                  <c:v>57453924400</c:v>
                </c:pt>
                <c:pt idx="344">
                  <c:v>57621400000</c:v>
                </c:pt>
                <c:pt idx="345">
                  <c:v>57788874800</c:v>
                </c:pt>
                <c:pt idx="346">
                  <c:v>57956350000</c:v>
                </c:pt>
                <c:pt idx="347">
                  <c:v>58123825200</c:v>
                </c:pt>
                <c:pt idx="348">
                  <c:v>58291300000</c:v>
                </c:pt>
                <c:pt idx="349">
                  <c:v>58458775600</c:v>
                </c:pt>
                <c:pt idx="350">
                  <c:v>58626250000</c:v>
                </c:pt>
                <c:pt idx="351">
                  <c:v>58793726000</c:v>
                </c:pt>
                <c:pt idx="352">
                  <c:v>58961200000</c:v>
                </c:pt>
                <c:pt idx="353">
                  <c:v>59128676400</c:v>
                </c:pt>
                <c:pt idx="354">
                  <c:v>59296150000</c:v>
                </c:pt>
                <c:pt idx="355">
                  <c:v>59463626800</c:v>
                </c:pt>
                <c:pt idx="356">
                  <c:v>59631100000</c:v>
                </c:pt>
                <c:pt idx="357">
                  <c:v>59798573100</c:v>
                </c:pt>
                <c:pt idx="358">
                  <c:v>59966050000</c:v>
                </c:pt>
                <c:pt idx="359">
                  <c:v>60133523500</c:v>
                </c:pt>
                <c:pt idx="360">
                  <c:v>60301000000</c:v>
                </c:pt>
                <c:pt idx="361">
                  <c:v>60468473900</c:v>
                </c:pt>
                <c:pt idx="362">
                  <c:v>60635950000</c:v>
                </c:pt>
                <c:pt idx="363">
                  <c:v>60803424300</c:v>
                </c:pt>
                <c:pt idx="364">
                  <c:v>60970900000</c:v>
                </c:pt>
                <c:pt idx="365">
                  <c:v>61138374700</c:v>
                </c:pt>
                <c:pt idx="366">
                  <c:v>61305850000</c:v>
                </c:pt>
                <c:pt idx="367">
                  <c:v>61473325100</c:v>
                </c:pt>
                <c:pt idx="368">
                  <c:v>61640800000</c:v>
                </c:pt>
                <c:pt idx="369">
                  <c:v>61808275500</c:v>
                </c:pt>
                <c:pt idx="370">
                  <c:v>61975750000</c:v>
                </c:pt>
                <c:pt idx="371">
                  <c:v>62143225900</c:v>
                </c:pt>
                <c:pt idx="372">
                  <c:v>62310700000</c:v>
                </c:pt>
                <c:pt idx="373">
                  <c:v>62478176300</c:v>
                </c:pt>
                <c:pt idx="374">
                  <c:v>62645650000</c:v>
                </c:pt>
                <c:pt idx="375">
                  <c:v>62813126700</c:v>
                </c:pt>
                <c:pt idx="376">
                  <c:v>62980600000</c:v>
                </c:pt>
                <c:pt idx="377">
                  <c:v>63148073000</c:v>
                </c:pt>
                <c:pt idx="378">
                  <c:v>63315550000</c:v>
                </c:pt>
                <c:pt idx="379">
                  <c:v>63483023400</c:v>
                </c:pt>
                <c:pt idx="380">
                  <c:v>63650500000</c:v>
                </c:pt>
                <c:pt idx="381">
                  <c:v>63817973800</c:v>
                </c:pt>
                <c:pt idx="382">
                  <c:v>63985450000</c:v>
                </c:pt>
                <c:pt idx="383">
                  <c:v>64152924200</c:v>
                </c:pt>
                <c:pt idx="384">
                  <c:v>64320400000</c:v>
                </c:pt>
                <c:pt idx="385">
                  <c:v>64487874600</c:v>
                </c:pt>
                <c:pt idx="386">
                  <c:v>64655350000</c:v>
                </c:pt>
                <c:pt idx="387">
                  <c:v>64822825000</c:v>
                </c:pt>
                <c:pt idx="388">
                  <c:v>64990300000</c:v>
                </c:pt>
                <c:pt idx="389">
                  <c:v>65157775400</c:v>
                </c:pt>
                <c:pt idx="390">
                  <c:v>65325250000</c:v>
                </c:pt>
                <c:pt idx="391">
                  <c:v>65492725800</c:v>
                </c:pt>
                <c:pt idx="392">
                  <c:v>65660200000</c:v>
                </c:pt>
                <c:pt idx="393">
                  <c:v>65827676200</c:v>
                </c:pt>
                <c:pt idx="394">
                  <c:v>65995150000</c:v>
                </c:pt>
                <c:pt idx="395">
                  <c:v>66162626600</c:v>
                </c:pt>
                <c:pt idx="396">
                  <c:v>66330100000</c:v>
                </c:pt>
                <c:pt idx="397">
                  <c:v>66497577000</c:v>
                </c:pt>
                <c:pt idx="398">
                  <c:v>66665050000</c:v>
                </c:pt>
                <c:pt idx="399">
                  <c:v>66832523300</c:v>
                </c:pt>
                <c:pt idx="400">
                  <c:v>67000000000</c:v>
                </c:pt>
              </c:numCache>
            </c:numRef>
          </c:xVal>
          <c:yVal>
            <c:numRef>
              <c:f>'SN35_RFC-RF1_-40C'!$B$2:$B$402</c:f>
              <c:numCache>
                <c:formatCode>General</c:formatCode>
                <c:ptCount val="401"/>
                <c:pt idx="0">
                  <c:v>-18.756013899999999</c:v>
                </c:pt>
                <c:pt idx="1">
                  <c:v>-20.8405342</c:v>
                </c:pt>
                <c:pt idx="2">
                  <c:v>-21.399421700000001</c:v>
                </c:pt>
                <c:pt idx="3">
                  <c:v>-21.825342200000001</c:v>
                </c:pt>
                <c:pt idx="4">
                  <c:v>-22.740793199999999</c:v>
                </c:pt>
                <c:pt idx="5">
                  <c:v>-23.5681133</c:v>
                </c:pt>
                <c:pt idx="6">
                  <c:v>-24.7598381</c:v>
                </c:pt>
                <c:pt idx="7">
                  <c:v>-25.358995400000001</c:v>
                </c:pt>
                <c:pt idx="8">
                  <c:v>-26.299146700000001</c:v>
                </c:pt>
                <c:pt idx="9">
                  <c:v>-25.594999999999999</c:v>
                </c:pt>
                <c:pt idx="10">
                  <c:v>-25.6314621</c:v>
                </c:pt>
                <c:pt idx="11">
                  <c:v>-24.443819000000001</c:v>
                </c:pt>
                <c:pt idx="12">
                  <c:v>-24.550451299999999</c:v>
                </c:pt>
                <c:pt idx="13">
                  <c:v>-23.2911568</c:v>
                </c:pt>
                <c:pt idx="14">
                  <c:v>-23.410036099999999</c:v>
                </c:pt>
                <c:pt idx="15">
                  <c:v>-22.901070000000001</c:v>
                </c:pt>
                <c:pt idx="16">
                  <c:v>-23.130142200000002</c:v>
                </c:pt>
                <c:pt idx="17">
                  <c:v>-23.114065199999999</c:v>
                </c:pt>
                <c:pt idx="18">
                  <c:v>-22.476198199999999</c:v>
                </c:pt>
                <c:pt idx="19">
                  <c:v>-22.754764600000001</c:v>
                </c:pt>
                <c:pt idx="20">
                  <c:v>-21.8361874</c:v>
                </c:pt>
                <c:pt idx="21">
                  <c:v>-22.626493499999999</c:v>
                </c:pt>
                <c:pt idx="22">
                  <c:v>-21.717811600000001</c:v>
                </c:pt>
                <c:pt idx="23">
                  <c:v>-23.064350000000001</c:v>
                </c:pt>
                <c:pt idx="24">
                  <c:v>-22.603670000000001</c:v>
                </c:pt>
                <c:pt idx="25">
                  <c:v>-24.158357599999999</c:v>
                </c:pt>
                <c:pt idx="26">
                  <c:v>-24.350967399999998</c:v>
                </c:pt>
                <c:pt idx="27">
                  <c:v>-25.592765799999999</c:v>
                </c:pt>
                <c:pt idx="28">
                  <c:v>-26.312665899999999</c:v>
                </c:pt>
                <c:pt idx="29">
                  <c:v>-25.0885353</c:v>
                </c:pt>
                <c:pt idx="30">
                  <c:v>-25.881784400000001</c:v>
                </c:pt>
                <c:pt idx="31">
                  <c:v>-24.111242300000001</c:v>
                </c:pt>
                <c:pt idx="32">
                  <c:v>-25.819257700000001</c:v>
                </c:pt>
                <c:pt idx="33">
                  <c:v>-23.924240000000001</c:v>
                </c:pt>
                <c:pt idx="34">
                  <c:v>-24.481514000000001</c:v>
                </c:pt>
                <c:pt idx="35">
                  <c:v>-23.050764099999999</c:v>
                </c:pt>
                <c:pt idx="36">
                  <c:v>-22.286571500000001</c:v>
                </c:pt>
                <c:pt idx="37">
                  <c:v>-20.946733500000001</c:v>
                </c:pt>
                <c:pt idx="38">
                  <c:v>-19.8498859</c:v>
                </c:pt>
                <c:pt idx="39">
                  <c:v>-19.413879999999999</c:v>
                </c:pt>
                <c:pt idx="40">
                  <c:v>-19.104427300000001</c:v>
                </c:pt>
                <c:pt idx="41">
                  <c:v>-19.186815299999999</c:v>
                </c:pt>
                <c:pt idx="42">
                  <c:v>-19.720669999999998</c:v>
                </c:pt>
                <c:pt idx="43">
                  <c:v>-21.0000477</c:v>
                </c:pt>
                <c:pt idx="44">
                  <c:v>-21.640460000000001</c:v>
                </c:pt>
                <c:pt idx="45">
                  <c:v>-22.455215500000001</c:v>
                </c:pt>
                <c:pt idx="46">
                  <c:v>-21.663982399999998</c:v>
                </c:pt>
                <c:pt idx="47">
                  <c:v>-20.849216500000001</c:v>
                </c:pt>
                <c:pt idx="48">
                  <c:v>-19.858158100000001</c:v>
                </c:pt>
                <c:pt idx="49">
                  <c:v>-18.955993700000001</c:v>
                </c:pt>
                <c:pt idx="50">
                  <c:v>-19.109272000000001</c:v>
                </c:pt>
                <c:pt idx="51">
                  <c:v>-18.811557799999999</c:v>
                </c:pt>
                <c:pt idx="52">
                  <c:v>-20.465848900000001</c:v>
                </c:pt>
                <c:pt idx="53">
                  <c:v>-21.056264899999999</c:v>
                </c:pt>
                <c:pt idx="54">
                  <c:v>-23.783254599999999</c:v>
                </c:pt>
                <c:pt idx="55">
                  <c:v>-24.763020000000001</c:v>
                </c:pt>
                <c:pt idx="56">
                  <c:v>-25.219308900000001</c:v>
                </c:pt>
                <c:pt idx="57">
                  <c:v>-24.566452000000002</c:v>
                </c:pt>
                <c:pt idx="58">
                  <c:v>-22.845401800000001</c:v>
                </c:pt>
                <c:pt idx="59">
                  <c:v>-22.62555</c:v>
                </c:pt>
                <c:pt idx="60">
                  <c:v>-21.841239999999999</c:v>
                </c:pt>
                <c:pt idx="61">
                  <c:v>-21.449535399999998</c:v>
                </c:pt>
                <c:pt idx="62">
                  <c:v>-21.7848969</c:v>
                </c:pt>
                <c:pt idx="63">
                  <c:v>-20.291528700000001</c:v>
                </c:pt>
                <c:pt idx="64">
                  <c:v>-20.479627600000001</c:v>
                </c:pt>
                <c:pt idx="65">
                  <c:v>-18.176223799999999</c:v>
                </c:pt>
                <c:pt idx="66">
                  <c:v>-18.011737799999999</c:v>
                </c:pt>
                <c:pt idx="67">
                  <c:v>-16.389268900000001</c:v>
                </c:pt>
                <c:pt idx="68">
                  <c:v>-16.3619652</c:v>
                </c:pt>
                <c:pt idx="69">
                  <c:v>-15.622022599999999</c:v>
                </c:pt>
                <c:pt idx="70">
                  <c:v>-16.0197754</c:v>
                </c:pt>
                <c:pt idx="71">
                  <c:v>-16.088884400000001</c:v>
                </c:pt>
                <c:pt idx="72">
                  <c:v>-17.088762299999999</c:v>
                </c:pt>
                <c:pt idx="73">
                  <c:v>-17.948642700000001</c:v>
                </c:pt>
                <c:pt idx="74">
                  <c:v>-19.6770058</c:v>
                </c:pt>
                <c:pt idx="75">
                  <c:v>-21.296029999999998</c:v>
                </c:pt>
                <c:pt idx="76">
                  <c:v>-23.9344769</c:v>
                </c:pt>
                <c:pt idx="77">
                  <c:v>-25.003053699999999</c:v>
                </c:pt>
                <c:pt idx="78">
                  <c:v>-26.501809999999999</c:v>
                </c:pt>
                <c:pt idx="79">
                  <c:v>-24.807179999999999</c:v>
                </c:pt>
                <c:pt idx="80">
                  <c:v>-23.8350735</c:v>
                </c:pt>
                <c:pt idx="81">
                  <c:v>-21.4004288</c:v>
                </c:pt>
                <c:pt idx="82">
                  <c:v>-20.694669999999999</c:v>
                </c:pt>
                <c:pt idx="83">
                  <c:v>-18.327625300000001</c:v>
                </c:pt>
                <c:pt idx="84">
                  <c:v>-17.5787029</c:v>
                </c:pt>
                <c:pt idx="85">
                  <c:v>-15.5628815</c:v>
                </c:pt>
                <c:pt idx="86">
                  <c:v>-15.2510128</c:v>
                </c:pt>
                <c:pt idx="87">
                  <c:v>-13.9275045</c:v>
                </c:pt>
                <c:pt idx="88">
                  <c:v>-14.0032911</c:v>
                </c:pt>
                <c:pt idx="89">
                  <c:v>-13.3759794</c:v>
                </c:pt>
                <c:pt idx="90">
                  <c:v>-13.919909499999999</c:v>
                </c:pt>
                <c:pt idx="91">
                  <c:v>-14.038733499999999</c:v>
                </c:pt>
                <c:pt idx="92">
                  <c:v>-15.17601</c:v>
                </c:pt>
                <c:pt idx="93">
                  <c:v>-16.211189999999998</c:v>
                </c:pt>
                <c:pt idx="94">
                  <c:v>-18.036073699999999</c:v>
                </c:pt>
                <c:pt idx="95">
                  <c:v>-19.979553200000002</c:v>
                </c:pt>
                <c:pt idx="96">
                  <c:v>-22.362413400000001</c:v>
                </c:pt>
                <c:pt idx="97">
                  <c:v>-23.7235756</c:v>
                </c:pt>
                <c:pt idx="98">
                  <c:v>-24.51764</c:v>
                </c:pt>
                <c:pt idx="99">
                  <c:v>-23.127397500000001</c:v>
                </c:pt>
                <c:pt idx="100">
                  <c:v>-21.2176762</c:v>
                </c:pt>
                <c:pt idx="101">
                  <c:v>-19.640962600000002</c:v>
                </c:pt>
                <c:pt idx="102">
                  <c:v>-17.906434999999998</c:v>
                </c:pt>
                <c:pt idx="103">
                  <c:v>-16.400363899999999</c:v>
                </c:pt>
                <c:pt idx="104">
                  <c:v>-15.156250999999999</c:v>
                </c:pt>
                <c:pt idx="105">
                  <c:v>-14.5051632</c:v>
                </c:pt>
                <c:pt idx="106">
                  <c:v>-14.0568972</c:v>
                </c:pt>
                <c:pt idx="107">
                  <c:v>-13.696536099999999</c:v>
                </c:pt>
                <c:pt idx="108">
                  <c:v>-14.182562799999999</c:v>
                </c:pt>
                <c:pt idx="109">
                  <c:v>-14.476818099999999</c:v>
                </c:pt>
                <c:pt idx="110">
                  <c:v>-15.9849234</c:v>
                </c:pt>
                <c:pt idx="111">
                  <c:v>-16.702079999999999</c:v>
                </c:pt>
                <c:pt idx="112">
                  <c:v>-19.46247</c:v>
                </c:pt>
                <c:pt idx="113">
                  <c:v>-20.5089188</c:v>
                </c:pt>
                <c:pt idx="114">
                  <c:v>-25.439333000000001</c:v>
                </c:pt>
                <c:pt idx="115">
                  <c:v>-24.42136</c:v>
                </c:pt>
                <c:pt idx="116">
                  <c:v>-27.222896599999999</c:v>
                </c:pt>
                <c:pt idx="117">
                  <c:v>-23.709773999999999</c:v>
                </c:pt>
                <c:pt idx="118">
                  <c:v>-23.863006599999999</c:v>
                </c:pt>
                <c:pt idx="119">
                  <c:v>-20.077358199999999</c:v>
                </c:pt>
                <c:pt idx="120">
                  <c:v>-19.9999447</c:v>
                </c:pt>
                <c:pt idx="121">
                  <c:v>-18.170871699999999</c:v>
                </c:pt>
                <c:pt idx="122">
                  <c:v>-18.374168399999999</c:v>
                </c:pt>
                <c:pt idx="123">
                  <c:v>-17.488746599999999</c:v>
                </c:pt>
                <c:pt idx="124">
                  <c:v>-18.534778599999999</c:v>
                </c:pt>
                <c:pt idx="125">
                  <c:v>-18.875534099999999</c:v>
                </c:pt>
                <c:pt idx="126">
                  <c:v>-20.8044224</c:v>
                </c:pt>
                <c:pt idx="127">
                  <c:v>-21.823450000000001</c:v>
                </c:pt>
                <c:pt idx="128">
                  <c:v>-24.253261599999998</c:v>
                </c:pt>
                <c:pt idx="129">
                  <c:v>-24.096902799999999</c:v>
                </c:pt>
                <c:pt idx="130">
                  <c:v>-23.970120000000001</c:v>
                </c:pt>
                <c:pt idx="131">
                  <c:v>-23.334343000000001</c:v>
                </c:pt>
                <c:pt idx="132">
                  <c:v>-23.670726800000001</c:v>
                </c:pt>
                <c:pt idx="133">
                  <c:v>-23.26904</c:v>
                </c:pt>
                <c:pt idx="134">
                  <c:v>-22.693111399999999</c:v>
                </c:pt>
                <c:pt idx="135">
                  <c:v>-22.374880000000001</c:v>
                </c:pt>
                <c:pt idx="136">
                  <c:v>-22.216799999999999</c:v>
                </c:pt>
                <c:pt idx="137">
                  <c:v>-21.347982399999999</c:v>
                </c:pt>
                <c:pt idx="138">
                  <c:v>-21.672777199999999</c:v>
                </c:pt>
                <c:pt idx="139">
                  <c:v>-21.295465499999999</c:v>
                </c:pt>
                <c:pt idx="140">
                  <c:v>-23.9619122</c:v>
                </c:pt>
                <c:pt idx="141">
                  <c:v>-25.7196617</c:v>
                </c:pt>
                <c:pt idx="142">
                  <c:v>-30.041204499999999</c:v>
                </c:pt>
                <c:pt idx="143">
                  <c:v>-27.690185499999998</c:v>
                </c:pt>
                <c:pt idx="144">
                  <c:v>-23.160326000000001</c:v>
                </c:pt>
                <c:pt idx="145">
                  <c:v>-19.802440000000001</c:v>
                </c:pt>
                <c:pt idx="146">
                  <c:v>-17.536718400000002</c:v>
                </c:pt>
                <c:pt idx="147">
                  <c:v>-16.5417633</c:v>
                </c:pt>
                <c:pt idx="148">
                  <c:v>-15.7159777</c:v>
                </c:pt>
                <c:pt idx="149">
                  <c:v>-15.1394176</c:v>
                </c:pt>
                <c:pt idx="150">
                  <c:v>-15.422330000000001</c:v>
                </c:pt>
                <c:pt idx="151">
                  <c:v>-15.935915899999999</c:v>
                </c:pt>
                <c:pt idx="152">
                  <c:v>-17.086664200000001</c:v>
                </c:pt>
                <c:pt idx="153">
                  <c:v>-17.4436283</c:v>
                </c:pt>
                <c:pt idx="154">
                  <c:v>-18.767969999999998</c:v>
                </c:pt>
                <c:pt idx="155">
                  <c:v>-19.997226699999999</c:v>
                </c:pt>
                <c:pt idx="156">
                  <c:v>-21.663478900000001</c:v>
                </c:pt>
                <c:pt idx="157">
                  <c:v>-22.086715699999999</c:v>
                </c:pt>
                <c:pt idx="158">
                  <c:v>-22.718036699999999</c:v>
                </c:pt>
                <c:pt idx="159">
                  <c:v>-23.972206100000001</c:v>
                </c:pt>
                <c:pt idx="160">
                  <c:v>-22.4644318</c:v>
                </c:pt>
                <c:pt idx="161">
                  <c:v>-20.250011400000002</c:v>
                </c:pt>
                <c:pt idx="162">
                  <c:v>-18.838184399999999</c:v>
                </c:pt>
                <c:pt idx="163">
                  <c:v>-17.555198699999998</c:v>
                </c:pt>
                <c:pt idx="164">
                  <c:v>-15.5269966</c:v>
                </c:pt>
                <c:pt idx="165">
                  <c:v>-14.677866</c:v>
                </c:pt>
                <c:pt idx="166">
                  <c:v>-13.9184456</c:v>
                </c:pt>
                <c:pt idx="167">
                  <c:v>-13.989679300000001</c:v>
                </c:pt>
                <c:pt idx="168">
                  <c:v>-13.1889973</c:v>
                </c:pt>
                <c:pt idx="169">
                  <c:v>-13.3112955</c:v>
                </c:pt>
                <c:pt idx="170">
                  <c:v>-13.2878857</c:v>
                </c:pt>
                <c:pt idx="171">
                  <c:v>-14.264480600000001</c:v>
                </c:pt>
                <c:pt idx="172">
                  <c:v>-14.162535699999999</c:v>
                </c:pt>
                <c:pt idx="173">
                  <c:v>-14.646654099999999</c:v>
                </c:pt>
                <c:pt idx="174">
                  <c:v>-15.441226</c:v>
                </c:pt>
                <c:pt idx="175">
                  <c:v>-16.704576500000002</c:v>
                </c:pt>
                <c:pt idx="176">
                  <c:v>-17.085313800000002</c:v>
                </c:pt>
                <c:pt idx="177">
                  <c:v>-17.570905700000001</c:v>
                </c:pt>
                <c:pt idx="178">
                  <c:v>-19.286823299999998</c:v>
                </c:pt>
                <c:pt idx="179">
                  <c:v>-20.591686200000002</c:v>
                </c:pt>
                <c:pt idx="180">
                  <c:v>-20.496286399999999</c:v>
                </c:pt>
                <c:pt idx="181">
                  <c:v>-19.687370000000001</c:v>
                </c:pt>
                <c:pt idx="182">
                  <c:v>-19.4501381</c:v>
                </c:pt>
                <c:pt idx="183">
                  <c:v>-17.967929999999999</c:v>
                </c:pt>
                <c:pt idx="184">
                  <c:v>-15.9368248</c:v>
                </c:pt>
                <c:pt idx="185">
                  <c:v>-14.936552000000001</c:v>
                </c:pt>
                <c:pt idx="186">
                  <c:v>-14.368078199999999</c:v>
                </c:pt>
                <c:pt idx="187">
                  <c:v>-13.5863333</c:v>
                </c:pt>
                <c:pt idx="188">
                  <c:v>-12.7224369</c:v>
                </c:pt>
                <c:pt idx="189">
                  <c:v>-12.5310822</c:v>
                </c:pt>
                <c:pt idx="190">
                  <c:v>-12.8968706</c:v>
                </c:pt>
                <c:pt idx="191">
                  <c:v>-13.3599215</c:v>
                </c:pt>
                <c:pt idx="192">
                  <c:v>-13.273633999999999</c:v>
                </c:pt>
                <c:pt idx="193">
                  <c:v>-13.8057909</c:v>
                </c:pt>
                <c:pt idx="194">
                  <c:v>-14.6979408</c:v>
                </c:pt>
                <c:pt idx="195">
                  <c:v>-16.136710000000001</c:v>
                </c:pt>
                <c:pt idx="196">
                  <c:v>-16.665611299999998</c:v>
                </c:pt>
                <c:pt idx="197">
                  <c:v>-17.425487499999999</c:v>
                </c:pt>
                <c:pt idx="198">
                  <c:v>-19.7664185</c:v>
                </c:pt>
                <c:pt idx="199">
                  <c:v>-23.402383799999999</c:v>
                </c:pt>
                <c:pt idx="200">
                  <c:v>-27.747001600000001</c:v>
                </c:pt>
                <c:pt idx="201">
                  <c:v>-27.21434</c:v>
                </c:pt>
                <c:pt idx="202">
                  <c:v>-24.362396199999999</c:v>
                </c:pt>
                <c:pt idx="203">
                  <c:v>-19.816644700000001</c:v>
                </c:pt>
                <c:pt idx="204">
                  <c:v>-16.521537800000001</c:v>
                </c:pt>
                <c:pt idx="205">
                  <c:v>-15.737948400000001</c:v>
                </c:pt>
                <c:pt idx="206">
                  <c:v>-15.402419099999999</c:v>
                </c:pt>
                <c:pt idx="207">
                  <c:v>-14.7835836</c:v>
                </c:pt>
                <c:pt idx="208">
                  <c:v>-14.2825308</c:v>
                </c:pt>
                <c:pt idx="209">
                  <c:v>-14.6479769</c:v>
                </c:pt>
                <c:pt idx="210">
                  <c:v>-15.924614</c:v>
                </c:pt>
                <c:pt idx="211">
                  <c:v>-16.323192599999999</c:v>
                </c:pt>
                <c:pt idx="212">
                  <c:v>-16.354574199999998</c:v>
                </c:pt>
                <c:pt idx="213">
                  <c:v>-16.2269249</c:v>
                </c:pt>
                <c:pt idx="214">
                  <c:v>-17.285160000000001</c:v>
                </c:pt>
                <c:pt idx="215">
                  <c:v>-19.324178700000001</c:v>
                </c:pt>
                <c:pt idx="216">
                  <c:v>-20.8334656</c:v>
                </c:pt>
                <c:pt idx="217">
                  <c:v>-22.012824999999999</c:v>
                </c:pt>
                <c:pt idx="218">
                  <c:v>-26.046907399999998</c:v>
                </c:pt>
                <c:pt idx="219">
                  <c:v>-39.80395</c:v>
                </c:pt>
                <c:pt idx="220">
                  <c:v>-32.719135299999998</c:v>
                </c:pt>
                <c:pt idx="221">
                  <c:v>-32.2640533</c:v>
                </c:pt>
                <c:pt idx="222">
                  <c:v>-30.061437600000001</c:v>
                </c:pt>
                <c:pt idx="223">
                  <c:v>-27.1440926</c:v>
                </c:pt>
                <c:pt idx="224">
                  <c:v>-25.5575218</c:v>
                </c:pt>
                <c:pt idx="225">
                  <c:v>-27.862665199999999</c:v>
                </c:pt>
                <c:pt idx="226">
                  <c:v>-27.158460000000002</c:v>
                </c:pt>
                <c:pt idx="227">
                  <c:v>-25.543520000000001</c:v>
                </c:pt>
                <c:pt idx="228">
                  <c:v>-22.139341399999999</c:v>
                </c:pt>
                <c:pt idx="229">
                  <c:v>-19.082508099999998</c:v>
                </c:pt>
                <c:pt idx="230">
                  <c:v>-19.6195545</c:v>
                </c:pt>
                <c:pt idx="231">
                  <c:v>-20.165098199999999</c:v>
                </c:pt>
                <c:pt idx="232">
                  <c:v>-20.091809999999999</c:v>
                </c:pt>
                <c:pt idx="233">
                  <c:v>-19.5404053</c:v>
                </c:pt>
                <c:pt idx="234">
                  <c:v>-22.857984500000001</c:v>
                </c:pt>
                <c:pt idx="235">
                  <c:v>-25.445329999999998</c:v>
                </c:pt>
                <c:pt idx="236">
                  <c:v>-26.337569999999999</c:v>
                </c:pt>
                <c:pt idx="237">
                  <c:v>-26.706054699999999</c:v>
                </c:pt>
                <c:pt idx="238">
                  <c:v>-32.442480000000003</c:v>
                </c:pt>
                <c:pt idx="239">
                  <c:v>-37.033672299999999</c:v>
                </c:pt>
                <c:pt idx="240">
                  <c:v>-31.60745</c:v>
                </c:pt>
                <c:pt idx="241">
                  <c:v>-25.208387399999999</c:v>
                </c:pt>
                <c:pt idx="242">
                  <c:v>-22.062177699999999</c:v>
                </c:pt>
                <c:pt idx="243">
                  <c:v>-21.843498199999999</c:v>
                </c:pt>
                <c:pt idx="244">
                  <c:v>-20.5368061</c:v>
                </c:pt>
                <c:pt idx="245">
                  <c:v>-18.857463800000001</c:v>
                </c:pt>
                <c:pt idx="246">
                  <c:v>-18.7153873</c:v>
                </c:pt>
                <c:pt idx="247">
                  <c:v>-20.385211900000002</c:v>
                </c:pt>
                <c:pt idx="248">
                  <c:v>-21.446750000000002</c:v>
                </c:pt>
                <c:pt idx="249">
                  <c:v>-22.200864800000002</c:v>
                </c:pt>
                <c:pt idx="250">
                  <c:v>-26.152847300000001</c:v>
                </c:pt>
                <c:pt idx="251">
                  <c:v>-30.469978300000001</c:v>
                </c:pt>
                <c:pt idx="252">
                  <c:v>-27.869438200000001</c:v>
                </c:pt>
                <c:pt idx="253">
                  <c:v>-26.2556458</c:v>
                </c:pt>
                <c:pt idx="254">
                  <c:v>-27.528987900000001</c:v>
                </c:pt>
                <c:pt idx="255">
                  <c:v>-25.724071500000001</c:v>
                </c:pt>
                <c:pt idx="256">
                  <c:v>-23.714492799999999</c:v>
                </c:pt>
                <c:pt idx="257">
                  <c:v>-21.441484500000001</c:v>
                </c:pt>
                <c:pt idx="258">
                  <c:v>-21.412320000000001</c:v>
                </c:pt>
                <c:pt idx="259">
                  <c:v>-20.442363700000001</c:v>
                </c:pt>
                <c:pt idx="260">
                  <c:v>-19.003194799999999</c:v>
                </c:pt>
                <c:pt idx="261">
                  <c:v>-17.449806200000001</c:v>
                </c:pt>
                <c:pt idx="262">
                  <c:v>-17.535888700000001</c:v>
                </c:pt>
                <c:pt idx="263">
                  <c:v>-18.4360046</c:v>
                </c:pt>
                <c:pt idx="264">
                  <c:v>-18.99878</c:v>
                </c:pt>
                <c:pt idx="265">
                  <c:v>-19.2975864</c:v>
                </c:pt>
                <c:pt idx="266">
                  <c:v>-20.641881900000001</c:v>
                </c:pt>
                <c:pt idx="267">
                  <c:v>-23.7238541</c:v>
                </c:pt>
                <c:pt idx="268">
                  <c:v>-25.473474499999998</c:v>
                </c:pt>
                <c:pt idx="269">
                  <c:v>-25.483440000000002</c:v>
                </c:pt>
                <c:pt idx="270">
                  <c:v>-26.865713100000001</c:v>
                </c:pt>
                <c:pt idx="271">
                  <c:v>-29.660257300000001</c:v>
                </c:pt>
                <c:pt idx="272">
                  <c:v>-27.996646899999998</c:v>
                </c:pt>
                <c:pt idx="273">
                  <c:v>-27.212272599999999</c:v>
                </c:pt>
                <c:pt idx="274">
                  <c:v>-28.006437300000002</c:v>
                </c:pt>
                <c:pt idx="275">
                  <c:v>-29.776914600000001</c:v>
                </c:pt>
                <c:pt idx="276">
                  <c:v>-29.194127999999999</c:v>
                </c:pt>
                <c:pt idx="277">
                  <c:v>-30.0492229</c:v>
                </c:pt>
                <c:pt idx="278">
                  <c:v>-33.567979999999999</c:v>
                </c:pt>
                <c:pt idx="279">
                  <c:v>-42.9427071</c:v>
                </c:pt>
                <c:pt idx="280">
                  <c:v>-42.159350000000003</c:v>
                </c:pt>
                <c:pt idx="281">
                  <c:v>-34.680534399999999</c:v>
                </c:pt>
                <c:pt idx="282">
                  <c:v>-31.653955499999999</c:v>
                </c:pt>
                <c:pt idx="283">
                  <c:v>-27.439321499999998</c:v>
                </c:pt>
                <c:pt idx="284">
                  <c:v>-25.147767999999999</c:v>
                </c:pt>
                <c:pt idx="285">
                  <c:v>-23.975784300000001</c:v>
                </c:pt>
                <c:pt idx="286">
                  <c:v>-24.550338700000001</c:v>
                </c:pt>
                <c:pt idx="287">
                  <c:v>-23.248241400000001</c:v>
                </c:pt>
                <c:pt idx="288">
                  <c:v>-23.995988799999999</c:v>
                </c:pt>
                <c:pt idx="289">
                  <c:v>-24.711057700000001</c:v>
                </c:pt>
                <c:pt idx="290">
                  <c:v>-27.4279346</c:v>
                </c:pt>
                <c:pt idx="291">
                  <c:v>-28.880903199999999</c:v>
                </c:pt>
                <c:pt idx="292">
                  <c:v>-25.043790000000001</c:v>
                </c:pt>
                <c:pt idx="293">
                  <c:v>-21.8967323</c:v>
                </c:pt>
                <c:pt idx="294">
                  <c:v>-19.519535099999999</c:v>
                </c:pt>
                <c:pt idx="295">
                  <c:v>-17.9931564</c:v>
                </c:pt>
                <c:pt idx="296">
                  <c:v>-17.6470661</c:v>
                </c:pt>
                <c:pt idx="297">
                  <c:v>-17.5096378</c:v>
                </c:pt>
                <c:pt idx="298">
                  <c:v>-17.919063600000001</c:v>
                </c:pt>
                <c:pt idx="299">
                  <c:v>-18.618495899999999</c:v>
                </c:pt>
                <c:pt idx="300">
                  <c:v>-19.7625885</c:v>
                </c:pt>
                <c:pt idx="301">
                  <c:v>-20.771367999999999</c:v>
                </c:pt>
                <c:pt idx="302">
                  <c:v>-20.045715300000001</c:v>
                </c:pt>
                <c:pt idx="303">
                  <c:v>-19.625545500000001</c:v>
                </c:pt>
                <c:pt idx="304">
                  <c:v>-18.796112099999998</c:v>
                </c:pt>
                <c:pt idx="305">
                  <c:v>-18.902038600000001</c:v>
                </c:pt>
                <c:pt idx="306">
                  <c:v>-20.060625099999999</c:v>
                </c:pt>
                <c:pt idx="307">
                  <c:v>-21.0673256</c:v>
                </c:pt>
                <c:pt idx="308">
                  <c:v>-21.984115599999999</c:v>
                </c:pt>
                <c:pt idx="309">
                  <c:v>-21.836782500000002</c:v>
                </c:pt>
                <c:pt idx="310">
                  <c:v>-20.500779999999999</c:v>
                </c:pt>
                <c:pt idx="311">
                  <c:v>-18.328619</c:v>
                </c:pt>
                <c:pt idx="312">
                  <c:v>-16.34037</c:v>
                </c:pt>
                <c:pt idx="313">
                  <c:v>-15.2370024</c:v>
                </c:pt>
                <c:pt idx="314">
                  <c:v>-14.6215458</c:v>
                </c:pt>
                <c:pt idx="315">
                  <c:v>-14.762955699999999</c:v>
                </c:pt>
                <c:pt idx="316">
                  <c:v>-14.872097999999999</c:v>
                </c:pt>
                <c:pt idx="317">
                  <c:v>-15.416132899999999</c:v>
                </c:pt>
                <c:pt idx="318">
                  <c:v>-16.333467500000001</c:v>
                </c:pt>
                <c:pt idx="319">
                  <c:v>-17.485643400000001</c:v>
                </c:pt>
                <c:pt idx="320">
                  <c:v>-19.003912</c:v>
                </c:pt>
                <c:pt idx="321">
                  <c:v>-19.247734099999999</c:v>
                </c:pt>
                <c:pt idx="322">
                  <c:v>-19.116184199999999</c:v>
                </c:pt>
                <c:pt idx="323">
                  <c:v>-19.17775</c:v>
                </c:pt>
                <c:pt idx="324">
                  <c:v>-19.028465300000001</c:v>
                </c:pt>
                <c:pt idx="325">
                  <c:v>-19.547884</c:v>
                </c:pt>
                <c:pt idx="326">
                  <c:v>-19.48151</c:v>
                </c:pt>
                <c:pt idx="327">
                  <c:v>-19.694517099999999</c:v>
                </c:pt>
                <c:pt idx="328">
                  <c:v>-19.471</c:v>
                </c:pt>
                <c:pt idx="329">
                  <c:v>-20.060236</c:v>
                </c:pt>
                <c:pt idx="330">
                  <c:v>-20.136804600000001</c:v>
                </c:pt>
                <c:pt idx="331">
                  <c:v>-19.682375</c:v>
                </c:pt>
                <c:pt idx="332">
                  <c:v>-18.696906999999999</c:v>
                </c:pt>
                <c:pt idx="333">
                  <c:v>-18.4366837</c:v>
                </c:pt>
                <c:pt idx="334">
                  <c:v>-17.958639999999999</c:v>
                </c:pt>
                <c:pt idx="335">
                  <c:v>-17.803855899999999</c:v>
                </c:pt>
                <c:pt idx="336">
                  <c:v>-16.814197499999999</c:v>
                </c:pt>
                <c:pt idx="337">
                  <c:v>-16.459796900000001</c:v>
                </c:pt>
                <c:pt idx="338">
                  <c:v>-16.653097200000001</c:v>
                </c:pt>
                <c:pt idx="339">
                  <c:v>-17.371034600000002</c:v>
                </c:pt>
                <c:pt idx="340">
                  <c:v>-18.4875717</c:v>
                </c:pt>
                <c:pt idx="341">
                  <c:v>-18.275478400000001</c:v>
                </c:pt>
                <c:pt idx="342">
                  <c:v>-18.619125400000001</c:v>
                </c:pt>
                <c:pt idx="343">
                  <c:v>-18.627147699999998</c:v>
                </c:pt>
                <c:pt idx="344">
                  <c:v>-19.944040000000001</c:v>
                </c:pt>
                <c:pt idx="345">
                  <c:v>-20.25076</c:v>
                </c:pt>
                <c:pt idx="346">
                  <c:v>-19.635770000000001</c:v>
                </c:pt>
                <c:pt idx="347">
                  <c:v>-20.629722600000001</c:v>
                </c:pt>
                <c:pt idx="348">
                  <c:v>-22.0288963</c:v>
                </c:pt>
                <c:pt idx="349">
                  <c:v>-21.488716100000001</c:v>
                </c:pt>
                <c:pt idx="350">
                  <c:v>-21.222591399999999</c:v>
                </c:pt>
                <c:pt idx="351">
                  <c:v>-22.71987</c:v>
                </c:pt>
                <c:pt idx="352">
                  <c:v>-23.9189568</c:v>
                </c:pt>
                <c:pt idx="353">
                  <c:v>-23.2856846</c:v>
                </c:pt>
                <c:pt idx="354">
                  <c:v>-22.392684899999999</c:v>
                </c:pt>
                <c:pt idx="355">
                  <c:v>-21.177196500000001</c:v>
                </c:pt>
                <c:pt idx="356">
                  <c:v>-19.255291</c:v>
                </c:pt>
                <c:pt idx="357">
                  <c:v>-17.715131800000002</c:v>
                </c:pt>
                <c:pt idx="358">
                  <c:v>-17.004079999999998</c:v>
                </c:pt>
                <c:pt idx="359">
                  <c:v>-16.463398000000002</c:v>
                </c:pt>
                <c:pt idx="360">
                  <c:v>-15.329171199999999</c:v>
                </c:pt>
                <c:pt idx="361">
                  <c:v>-14.7518444</c:v>
                </c:pt>
                <c:pt idx="362">
                  <c:v>-14.385119400000001</c:v>
                </c:pt>
                <c:pt idx="363">
                  <c:v>-14.8988485</c:v>
                </c:pt>
                <c:pt idx="364">
                  <c:v>-14.149316799999999</c:v>
                </c:pt>
                <c:pt idx="365">
                  <c:v>-13.6407785</c:v>
                </c:pt>
                <c:pt idx="366">
                  <c:v>-14.438441299999999</c:v>
                </c:pt>
                <c:pt idx="367">
                  <c:v>-15.80936</c:v>
                </c:pt>
                <c:pt idx="368">
                  <c:v>-17.8444252</c:v>
                </c:pt>
                <c:pt idx="369">
                  <c:v>-19.355354299999998</c:v>
                </c:pt>
                <c:pt idx="370">
                  <c:v>-23.5592556</c:v>
                </c:pt>
                <c:pt idx="371">
                  <c:v>-27.6935349</c:v>
                </c:pt>
                <c:pt idx="372">
                  <c:v>-22.975470000000001</c:v>
                </c:pt>
                <c:pt idx="373">
                  <c:v>-20.866542800000001</c:v>
                </c:pt>
                <c:pt idx="374">
                  <c:v>-20.378397</c:v>
                </c:pt>
                <c:pt idx="375">
                  <c:v>-17.9030056</c:v>
                </c:pt>
                <c:pt idx="376">
                  <c:v>-16.171173100000001</c:v>
                </c:pt>
                <c:pt idx="377">
                  <c:v>-16.262718199999998</c:v>
                </c:pt>
                <c:pt idx="378">
                  <c:v>-17.206669999999999</c:v>
                </c:pt>
                <c:pt idx="379">
                  <c:v>-17.014119999999998</c:v>
                </c:pt>
                <c:pt idx="380">
                  <c:v>-16.436771400000001</c:v>
                </c:pt>
                <c:pt idx="381">
                  <c:v>-16.958805099999999</c:v>
                </c:pt>
                <c:pt idx="382">
                  <c:v>-18.0887642</c:v>
                </c:pt>
                <c:pt idx="383">
                  <c:v>-19.119337099999999</c:v>
                </c:pt>
                <c:pt idx="384">
                  <c:v>-19.420127900000001</c:v>
                </c:pt>
                <c:pt idx="385">
                  <c:v>-19.736515000000001</c:v>
                </c:pt>
                <c:pt idx="386">
                  <c:v>-22.83914</c:v>
                </c:pt>
                <c:pt idx="387">
                  <c:v>-24.406091700000001</c:v>
                </c:pt>
                <c:pt idx="388">
                  <c:v>-21.723327600000001</c:v>
                </c:pt>
                <c:pt idx="389">
                  <c:v>-22.150461199999999</c:v>
                </c:pt>
                <c:pt idx="390">
                  <c:v>-21.815328600000001</c:v>
                </c:pt>
                <c:pt idx="391">
                  <c:v>-21.342908900000001</c:v>
                </c:pt>
                <c:pt idx="392">
                  <c:v>-20.877336499999998</c:v>
                </c:pt>
                <c:pt idx="393">
                  <c:v>-23.44406</c:v>
                </c:pt>
                <c:pt idx="394">
                  <c:v>-25.800273900000001</c:v>
                </c:pt>
                <c:pt idx="395">
                  <c:v>-23.144437799999999</c:v>
                </c:pt>
                <c:pt idx="396">
                  <c:v>-22.647659999999998</c:v>
                </c:pt>
                <c:pt idx="397">
                  <c:v>-22.263200000000001</c:v>
                </c:pt>
                <c:pt idx="398">
                  <c:v>-20.2654915</c:v>
                </c:pt>
                <c:pt idx="399">
                  <c:v>-19.191467299999999</c:v>
                </c:pt>
                <c:pt idx="400">
                  <c:v>-19.772861500000001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0-DA65-467B-80AC-0BAB356FDAA9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949380672"/>
        <c:axId val="1949382112"/>
      </c:scatterChart>
      <c:valAx>
        <c:axId val="1949380672"/>
        <c:scaling>
          <c:orientation val="minMax"/>
          <c:max val="67000000000"/>
          <c:min val="0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US"/>
                  <a:t>Frequency (GHz)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</c:title>
        <c:numFmt formatCode="General" sourceLinked="0"/>
        <c:majorTickMark val="none"/>
        <c:minorTickMark val="none"/>
        <c:tickLblPos val="low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1949382112"/>
        <c:crosses val="autoZero"/>
        <c:crossBetween val="midCat"/>
        <c:majorUnit val="5000000000"/>
        <c:dispUnits>
          <c:builtInUnit val="billions"/>
        </c:dispUnits>
      </c:valAx>
      <c:valAx>
        <c:axId val="1949382112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US"/>
                  <a:t>S11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</c:title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1949380672"/>
        <c:crosses val="autoZero"/>
        <c:crossBetween val="midCat"/>
      </c:valAx>
      <c:spPr>
        <a:noFill/>
        <a:ln>
          <a:noFill/>
        </a:ln>
        <a:effectLst/>
      </c:spPr>
    </c:plotArea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14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40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en-US"/>
              <a:t>MASW-011170,</a:t>
            </a:r>
            <a:r>
              <a:rPr lang="en-US" baseline="0"/>
              <a:t> RFC-RF1, -40 C, RF2 Isolation</a:t>
            </a:r>
            <a:endParaRPr lang="en-US"/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title>
    <c:autoTitleDeleted val="0"/>
    <c:plotArea>
      <c:layout/>
      <c:scatterChart>
        <c:scatterStyle val="lineMarker"/>
        <c:varyColors val="0"/>
        <c:ser>
          <c:idx val="0"/>
          <c:order val="0"/>
          <c:tx>
            <c:strRef>
              <c:f>'SN35_RFC-RF1_-40C'!$F$1</c:f>
              <c:strCache>
                <c:ptCount val="1"/>
                <c:pt idx="0">
                  <c:v>dbS31</c:v>
                </c:pt>
              </c:strCache>
            </c:strRef>
          </c:tx>
          <c:spPr>
            <a:ln w="19050" cap="rnd">
              <a:solidFill>
                <a:schemeClr val="accent1"/>
              </a:solidFill>
              <a:round/>
            </a:ln>
            <a:effectLst/>
          </c:spPr>
          <c:marker>
            <c:symbol val="none"/>
          </c:marker>
          <c:xVal>
            <c:numRef>
              <c:f>'SN35_RFC-RF1_-40C'!$A$2:$A$402</c:f>
              <c:numCache>
                <c:formatCode>General</c:formatCode>
                <c:ptCount val="401"/>
                <c:pt idx="0">
                  <c:v>10000000</c:v>
                </c:pt>
                <c:pt idx="1">
                  <c:v>177475000</c:v>
                </c:pt>
                <c:pt idx="2">
                  <c:v>344950000</c:v>
                </c:pt>
                <c:pt idx="3">
                  <c:v>512425000</c:v>
                </c:pt>
                <c:pt idx="4">
                  <c:v>679900000</c:v>
                </c:pt>
                <c:pt idx="5">
                  <c:v>847375000</c:v>
                </c:pt>
                <c:pt idx="6">
                  <c:v>1014850000</c:v>
                </c:pt>
                <c:pt idx="7">
                  <c:v>1182325000</c:v>
                </c:pt>
                <c:pt idx="8">
                  <c:v>1349800000</c:v>
                </c:pt>
                <c:pt idx="9">
                  <c:v>1517275000</c:v>
                </c:pt>
                <c:pt idx="10">
                  <c:v>1684750000</c:v>
                </c:pt>
                <c:pt idx="11">
                  <c:v>1852225000</c:v>
                </c:pt>
                <c:pt idx="12">
                  <c:v>2019700000</c:v>
                </c:pt>
                <c:pt idx="13">
                  <c:v>2187175000</c:v>
                </c:pt>
                <c:pt idx="14">
                  <c:v>2354650000</c:v>
                </c:pt>
                <c:pt idx="15">
                  <c:v>2522125000</c:v>
                </c:pt>
                <c:pt idx="16">
                  <c:v>2689600000</c:v>
                </c:pt>
                <c:pt idx="17">
                  <c:v>2857075000</c:v>
                </c:pt>
                <c:pt idx="18">
                  <c:v>3024550000</c:v>
                </c:pt>
                <c:pt idx="19">
                  <c:v>3192025000</c:v>
                </c:pt>
                <c:pt idx="20">
                  <c:v>3359500000</c:v>
                </c:pt>
                <c:pt idx="21">
                  <c:v>3526975000</c:v>
                </c:pt>
                <c:pt idx="22">
                  <c:v>3694450000</c:v>
                </c:pt>
                <c:pt idx="23">
                  <c:v>3861925000</c:v>
                </c:pt>
                <c:pt idx="24">
                  <c:v>4029400000</c:v>
                </c:pt>
                <c:pt idx="25">
                  <c:v>4196875000</c:v>
                </c:pt>
                <c:pt idx="26">
                  <c:v>4364350000</c:v>
                </c:pt>
                <c:pt idx="27">
                  <c:v>4531825000</c:v>
                </c:pt>
                <c:pt idx="28">
                  <c:v>4699300000</c:v>
                </c:pt>
                <c:pt idx="29">
                  <c:v>4866775000</c:v>
                </c:pt>
                <c:pt idx="30">
                  <c:v>5034250000</c:v>
                </c:pt>
                <c:pt idx="31">
                  <c:v>5201725000</c:v>
                </c:pt>
                <c:pt idx="32">
                  <c:v>5369200000</c:v>
                </c:pt>
                <c:pt idx="33">
                  <c:v>5536675000</c:v>
                </c:pt>
                <c:pt idx="34">
                  <c:v>5704150000</c:v>
                </c:pt>
                <c:pt idx="35">
                  <c:v>5871625000</c:v>
                </c:pt>
                <c:pt idx="36">
                  <c:v>6039100000</c:v>
                </c:pt>
                <c:pt idx="37">
                  <c:v>6206575000</c:v>
                </c:pt>
                <c:pt idx="38">
                  <c:v>6374050000</c:v>
                </c:pt>
                <c:pt idx="39">
                  <c:v>6541525000</c:v>
                </c:pt>
                <c:pt idx="40">
                  <c:v>6709000000</c:v>
                </c:pt>
                <c:pt idx="41">
                  <c:v>6876475000</c:v>
                </c:pt>
                <c:pt idx="42">
                  <c:v>7043950000</c:v>
                </c:pt>
                <c:pt idx="43">
                  <c:v>7211425000</c:v>
                </c:pt>
                <c:pt idx="44">
                  <c:v>7378900000</c:v>
                </c:pt>
                <c:pt idx="45">
                  <c:v>7546375000</c:v>
                </c:pt>
                <c:pt idx="46">
                  <c:v>7713850000</c:v>
                </c:pt>
                <c:pt idx="47">
                  <c:v>7881325000</c:v>
                </c:pt>
                <c:pt idx="48">
                  <c:v>8048800000</c:v>
                </c:pt>
                <c:pt idx="49">
                  <c:v>8216275000</c:v>
                </c:pt>
                <c:pt idx="50">
                  <c:v>8383750000</c:v>
                </c:pt>
                <c:pt idx="51">
                  <c:v>8551225000</c:v>
                </c:pt>
                <c:pt idx="52">
                  <c:v>8718700000</c:v>
                </c:pt>
                <c:pt idx="53">
                  <c:v>8886175000</c:v>
                </c:pt>
                <c:pt idx="54">
                  <c:v>9053650000</c:v>
                </c:pt>
                <c:pt idx="55">
                  <c:v>9221125000</c:v>
                </c:pt>
                <c:pt idx="56">
                  <c:v>9388600000</c:v>
                </c:pt>
                <c:pt idx="57">
                  <c:v>9556074000</c:v>
                </c:pt>
                <c:pt idx="58">
                  <c:v>9723550000</c:v>
                </c:pt>
                <c:pt idx="59">
                  <c:v>9891025000</c:v>
                </c:pt>
                <c:pt idx="60">
                  <c:v>10058500000</c:v>
                </c:pt>
                <c:pt idx="61">
                  <c:v>10225975300</c:v>
                </c:pt>
                <c:pt idx="62">
                  <c:v>10393450000</c:v>
                </c:pt>
                <c:pt idx="63">
                  <c:v>10560924700</c:v>
                </c:pt>
                <c:pt idx="64">
                  <c:v>10728400000</c:v>
                </c:pt>
                <c:pt idx="65">
                  <c:v>10895875100</c:v>
                </c:pt>
                <c:pt idx="66">
                  <c:v>11063350000</c:v>
                </c:pt>
                <c:pt idx="67">
                  <c:v>11230825500</c:v>
                </c:pt>
                <c:pt idx="68">
                  <c:v>11398300000</c:v>
                </c:pt>
                <c:pt idx="69">
                  <c:v>11565774800</c:v>
                </c:pt>
                <c:pt idx="70">
                  <c:v>11733250000</c:v>
                </c:pt>
                <c:pt idx="71">
                  <c:v>11900725200</c:v>
                </c:pt>
                <c:pt idx="72">
                  <c:v>12068200000</c:v>
                </c:pt>
                <c:pt idx="73">
                  <c:v>12235674600</c:v>
                </c:pt>
                <c:pt idx="74">
                  <c:v>12403150000</c:v>
                </c:pt>
                <c:pt idx="75">
                  <c:v>12570625000</c:v>
                </c:pt>
                <c:pt idx="76">
                  <c:v>12738100000</c:v>
                </c:pt>
                <c:pt idx="77">
                  <c:v>12905575400</c:v>
                </c:pt>
                <c:pt idx="78">
                  <c:v>13073050000</c:v>
                </c:pt>
                <c:pt idx="79">
                  <c:v>13240524800</c:v>
                </c:pt>
                <c:pt idx="80">
                  <c:v>13408000000</c:v>
                </c:pt>
                <c:pt idx="81">
                  <c:v>13575475200</c:v>
                </c:pt>
                <c:pt idx="82">
                  <c:v>13742950000</c:v>
                </c:pt>
                <c:pt idx="83">
                  <c:v>13910424600</c:v>
                </c:pt>
                <c:pt idx="84">
                  <c:v>14077900000</c:v>
                </c:pt>
                <c:pt idx="85">
                  <c:v>14245375000</c:v>
                </c:pt>
                <c:pt idx="86">
                  <c:v>14412850000</c:v>
                </c:pt>
                <c:pt idx="87">
                  <c:v>14580325400</c:v>
                </c:pt>
                <c:pt idx="88">
                  <c:v>14747800000</c:v>
                </c:pt>
                <c:pt idx="89">
                  <c:v>14915274800</c:v>
                </c:pt>
                <c:pt idx="90">
                  <c:v>15082750000</c:v>
                </c:pt>
                <c:pt idx="91">
                  <c:v>15250225200</c:v>
                </c:pt>
                <c:pt idx="92">
                  <c:v>15417700000</c:v>
                </c:pt>
                <c:pt idx="93">
                  <c:v>15585174500</c:v>
                </c:pt>
                <c:pt idx="94">
                  <c:v>15752650000</c:v>
                </c:pt>
                <c:pt idx="95">
                  <c:v>15920124900</c:v>
                </c:pt>
                <c:pt idx="96">
                  <c:v>16087600000</c:v>
                </c:pt>
                <c:pt idx="97">
                  <c:v>16255075300</c:v>
                </c:pt>
                <c:pt idx="98">
                  <c:v>16422550000</c:v>
                </c:pt>
                <c:pt idx="99">
                  <c:v>16590024700</c:v>
                </c:pt>
                <c:pt idx="100">
                  <c:v>16757500000</c:v>
                </c:pt>
                <c:pt idx="101">
                  <c:v>16924975100</c:v>
                </c:pt>
                <c:pt idx="102">
                  <c:v>17092450000</c:v>
                </c:pt>
                <c:pt idx="103">
                  <c:v>17259925500</c:v>
                </c:pt>
                <c:pt idx="104">
                  <c:v>17427400000</c:v>
                </c:pt>
                <c:pt idx="105">
                  <c:v>17594875900</c:v>
                </c:pt>
                <c:pt idx="106">
                  <c:v>17762350000</c:v>
                </c:pt>
                <c:pt idx="107">
                  <c:v>17929824300</c:v>
                </c:pt>
                <c:pt idx="108">
                  <c:v>18097300000</c:v>
                </c:pt>
                <c:pt idx="109">
                  <c:v>18264774700</c:v>
                </c:pt>
                <c:pt idx="110">
                  <c:v>18432250000</c:v>
                </c:pt>
                <c:pt idx="111">
                  <c:v>18599725100</c:v>
                </c:pt>
                <c:pt idx="112">
                  <c:v>18767200000</c:v>
                </c:pt>
                <c:pt idx="113">
                  <c:v>18934675500</c:v>
                </c:pt>
                <c:pt idx="114">
                  <c:v>19102150000</c:v>
                </c:pt>
                <c:pt idx="115">
                  <c:v>19269625900</c:v>
                </c:pt>
                <c:pt idx="116">
                  <c:v>19437100000</c:v>
                </c:pt>
                <c:pt idx="117">
                  <c:v>19604574200</c:v>
                </c:pt>
                <c:pt idx="118">
                  <c:v>19772050000</c:v>
                </c:pt>
                <c:pt idx="119">
                  <c:v>19939524600</c:v>
                </c:pt>
                <c:pt idx="120">
                  <c:v>20107000000</c:v>
                </c:pt>
                <c:pt idx="121">
                  <c:v>20274475000</c:v>
                </c:pt>
                <c:pt idx="122">
                  <c:v>20441950000</c:v>
                </c:pt>
                <c:pt idx="123">
                  <c:v>20609425400</c:v>
                </c:pt>
                <c:pt idx="124">
                  <c:v>20776900000</c:v>
                </c:pt>
                <c:pt idx="125">
                  <c:v>20944375800</c:v>
                </c:pt>
                <c:pt idx="126">
                  <c:v>21111850000</c:v>
                </c:pt>
                <c:pt idx="127">
                  <c:v>21279324200</c:v>
                </c:pt>
                <c:pt idx="128">
                  <c:v>21446800000</c:v>
                </c:pt>
                <c:pt idx="129">
                  <c:v>21614274600</c:v>
                </c:pt>
                <c:pt idx="130">
                  <c:v>21781750000</c:v>
                </c:pt>
                <c:pt idx="131">
                  <c:v>21949225000</c:v>
                </c:pt>
                <c:pt idx="132">
                  <c:v>22116700000</c:v>
                </c:pt>
                <c:pt idx="133">
                  <c:v>22284175400</c:v>
                </c:pt>
                <c:pt idx="134">
                  <c:v>22451650000</c:v>
                </c:pt>
                <c:pt idx="135">
                  <c:v>22619125800</c:v>
                </c:pt>
                <c:pt idx="136">
                  <c:v>22786600000</c:v>
                </c:pt>
                <c:pt idx="137">
                  <c:v>22954074100</c:v>
                </c:pt>
                <c:pt idx="138">
                  <c:v>23121550000</c:v>
                </c:pt>
                <c:pt idx="139">
                  <c:v>23289024500</c:v>
                </c:pt>
                <c:pt idx="140">
                  <c:v>23456500000</c:v>
                </c:pt>
                <c:pt idx="141">
                  <c:v>23623974900</c:v>
                </c:pt>
                <c:pt idx="142">
                  <c:v>23791450000</c:v>
                </c:pt>
                <c:pt idx="143">
                  <c:v>23958925300</c:v>
                </c:pt>
                <c:pt idx="144">
                  <c:v>24126400000</c:v>
                </c:pt>
                <c:pt idx="145">
                  <c:v>24293875700</c:v>
                </c:pt>
                <c:pt idx="146">
                  <c:v>24461350000</c:v>
                </c:pt>
                <c:pt idx="147">
                  <c:v>24628824100</c:v>
                </c:pt>
                <c:pt idx="148">
                  <c:v>24796300000</c:v>
                </c:pt>
                <c:pt idx="149">
                  <c:v>24963774500</c:v>
                </c:pt>
                <c:pt idx="150">
                  <c:v>25131250000</c:v>
                </c:pt>
                <c:pt idx="151">
                  <c:v>25298724900</c:v>
                </c:pt>
                <c:pt idx="152">
                  <c:v>25466200000</c:v>
                </c:pt>
                <c:pt idx="153">
                  <c:v>25633675300</c:v>
                </c:pt>
                <c:pt idx="154">
                  <c:v>25801150000</c:v>
                </c:pt>
                <c:pt idx="155">
                  <c:v>25968625700</c:v>
                </c:pt>
                <c:pt idx="156">
                  <c:v>26136100000</c:v>
                </c:pt>
                <c:pt idx="157">
                  <c:v>26303574000</c:v>
                </c:pt>
                <c:pt idx="158">
                  <c:v>26471050000</c:v>
                </c:pt>
                <c:pt idx="159">
                  <c:v>26638524400</c:v>
                </c:pt>
                <c:pt idx="160">
                  <c:v>26806000000</c:v>
                </c:pt>
                <c:pt idx="161">
                  <c:v>26973474800</c:v>
                </c:pt>
                <c:pt idx="162">
                  <c:v>27140950000</c:v>
                </c:pt>
                <c:pt idx="163">
                  <c:v>27308425200</c:v>
                </c:pt>
                <c:pt idx="164">
                  <c:v>27475900000</c:v>
                </c:pt>
                <c:pt idx="165">
                  <c:v>27643375600</c:v>
                </c:pt>
                <c:pt idx="166">
                  <c:v>27810850000</c:v>
                </c:pt>
                <c:pt idx="167">
                  <c:v>27978326000</c:v>
                </c:pt>
                <c:pt idx="168">
                  <c:v>28145800000</c:v>
                </c:pt>
                <c:pt idx="169">
                  <c:v>28313274400</c:v>
                </c:pt>
                <c:pt idx="170">
                  <c:v>28480750000</c:v>
                </c:pt>
                <c:pt idx="171">
                  <c:v>28648224800</c:v>
                </c:pt>
                <c:pt idx="172">
                  <c:v>28815700000</c:v>
                </c:pt>
                <c:pt idx="173">
                  <c:v>28983175200</c:v>
                </c:pt>
                <c:pt idx="174">
                  <c:v>29150650000</c:v>
                </c:pt>
                <c:pt idx="175">
                  <c:v>29318125600</c:v>
                </c:pt>
                <c:pt idx="176">
                  <c:v>29485600000</c:v>
                </c:pt>
                <c:pt idx="177">
                  <c:v>29653076000</c:v>
                </c:pt>
                <c:pt idx="178">
                  <c:v>29820550000</c:v>
                </c:pt>
                <c:pt idx="179">
                  <c:v>29988024300</c:v>
                </c:pt>
                <c:pt idx="180">
                  <c:v>30155500000</c:v>
                </c:pt>
                <c:pt idx="181">
                  <c:v>30322974700</c:v>
                </c:pt>
                <c:pt idx="182">
                  <c:v>30490450000</c:v>
                </c:pt>
                <c:pt idx="183">
                  <c:v>30657925100</c:v>
                </c:pt>
                <c:pt idx="184">
                  <c:v>30825400000</c:v>
                </c:pt>
                <c:pt idx="185">
                  <c:v>30992875500</c:v>
                </c:pt>
                <c:pt idx="186">
                  <c:v>31160350000</c:v>
                </c:pt>
                <c:pt idx="187">
                  <c:v>31327825900</c:v>
                </c:pt>
                <c:pt idx="188">
                  <c:v>31495300000</c:v>
                </c:pt>
                <c:pt idx="189">
                  <c:v>31662774300</c:v>
                </c:pt>
                <c:pt idx="190">
                  <c:v>31830250000</c:v>
                </c:pt>
                <c:pt idx="191">
                  <c:v>31997724700</c:v>
                </c:pt>
                <c:pt idx="192">
                  <c:v>32165200000</c:v>
                </c:pt>
                <c:pt idx="193">
                  <c:v>32332675100</c:v>
                </c:pt>
                <c:pt idx="194">
                  <c:v>32500150000</c:v>
                </c:pt>
                <c:pt idx="195">
                  <c:v>32667625500</c:v>
                </c:pt>
                <c:pt idx="196">
                  <c:v>32835100000</c:v>
                </c:pt>
                <c:pt idx="197">
                  <c:v>33002575900</c:v>
                </c:pt>
                <c:pt idx="198">
                  <c:v>33170050000</c:v>
                </c:pt>
                <c:pt idx="199">
                  <c:v>33337524200</c:v>
                </c:pt>
                <c:pt idx="200">
                  <c:v>33505000000</c:v>
                </c:pt>
                <c:pt idx="201">
                  <c:v>33672474600</c:v>
                </c:pt>
                <c:pt idx="202">
                  <c:v>33839950000</c:v>
                </c:pt>
                <c:pt idx="203">
                  <c:v>34007425000</c:v>
                </c:pt>
                <c:pt idx="204">
                  <c:v>34174900000</c:v>
                </c:pt>
                <c:pt idx="205">
                  <c:v>34342375400</c:v>
                </c:pt>
                <c:pt idx="206">
                  <c:v>34509850000</c:v>
                </c:pt>
                <c:pt idx="207">
                  <c:v>34677325800</c:v>
                </c:pt>
                <c:pt idx="208">
                  <c:v>34844800000</c:v>
                </c:pt>
                <c:pt idx="209">
                  <c:v>35012276200</c:v>
                </c:pt>
                <c:pt idx="210">
                  <c:v>35179750000</c:v>
                </c:pt>
                <c:pt idx="211">
                  <c:v>35347226600</c:v>
                </c:pt>
                <c:pt idx="212">
                  <c:v>35514700000</c:v>
                </c:pt>
                <c:pt idx="213">
                  <c:v>35682177000</c:v>
                </c:pt>
                <c:pt idx="214">
                  <c:v>35849650000</c:v>
                </c:pt>
                <c:pt idx="215">
                  <c:v>36017123300</c:v>
                </c:pt>
                <c:pt idx="216">
                  <c:v>36184600000</c:v>
                </c:pt>
                <c:pt idx="217">
                  <c:v>36352073700</c:v>
                </c:pt>
                <c:pt idx="218">
                  <c:v>36519550000</c:v>
                </c:pt>
                <c:pt idx="219">
                  <c:v>36687024100</c:v>
                </c:pt>
                <c:pt idx="220">
                  <c:v>36854500000</c:v>
                </c:pt>
                <c:pt idx="221">
                  <c:v>37021974500</c:v>
                </c:pt>
                <c:pt idx="222">
                  <c:v>37189450000</c:v>
                </c:pt>
                <c:pt idx="223">
                  <c:v>37356924900</c:v>
                </c:pt>
                <c:pt idx="224">
                  <c:v>37524400000</c:v>
                </c:pt>
                <c:pt idx="225">
                  <c:v>37691875300</c:v>
                </c:pt>
                <c:pt idx="226">
                  <c:v>37859350000</c:v>
                </c:pt>
                <c:pt idx="227">
                  <c:v>38026825700</c:v>
                </c:pt>
                <c:pt idx="228">
                  <c:v>38194300000</c:v>
                </c:pt>
                <c:pt idx="229">
                  <c:v>38361776100</c:v>
                </c:pt>
                <c:pt idx="230">
                  <c:v>38529250000</c:v>
                </c:pt>
                <c:pt idx="231">
                  <c:v>38696726500</c:v>
                </c:pt>
                <c:pt idx="232">
                  <c:v>38864200000</c:v>
                </c:pt>
                <c:pt idx="233">
                  <c:v>39031676900</c:v>
                </c:pt>
                <c:pt idx="234">
                  <c:v>39199150000</c:v>
                </c:pt>
                <c:pt idx="235">
                  <c:v>39366623200</c:v>
                </c:pt>
                <c:pt idx="236">
                  <c:v>39534100000</c:v>
                </c:pt>
                <c:pt idx="237">
                  <c:v>39701573600</c:v>
                </c:pt>
                <c:pt idx="238">
                  <c:v>39869050000</c:v>
                </c:pt>
                <c:pt idx="239">
                  <c:v>40036524000</c:v>
                </c:pt>
                <c:pt idx="240">
                  <c:v>40204000000</c:v>
                </c:pt>
                <c:pt idx="241">
                  <c:v>40371474400</c:v>
                </c:pt>
                <c:pt idx="242">
                  <c:v>40538950000</c:v>
                </c:pt>
                <c:pt idx="243">
                  <c:v>40706424800</c:v>
                </c:pt>
                <c:pt idx="244">
                  <c:v>40873900000</c:v>
                </c:pt>
                <c:pt idx="245">
                  <c:v>41041375200</c:v>
                </c:pt>
                <c:pt idx="246">
                  <c:v>41208850000</c:v>
                </c:pt>
                <c:pt idx="247">
                  <c:v>41376325600</c:v>
                </c:pt>
                <c:pt idx="248">
                  <c:v>41543800000</c:v>
                </c:pt>
                <c:pt idx="249">
                  <c:v>41711276000</c:v>
                </c:pt>
                <c:pt idx="250">
                  <c:v>41878750000</c:v>
                </c:pt>
                <c:pt idx="251">
                  <c:v>42046226400</c:v>
                </c:pt>
                <c:pt idx="252">
                  <c:v>42213700000</c:v>
                </c:pt>
                <c:pt idx="253">
                  <c:v>42381176800</c:v>
                </c:pt>
                <c:pt idx="254">
                  <c:v>42548650000</c:v>
                </c:pt>
                <c:pt idx="255">
                  <c:v>42716123100</c:v>
                </c:pt>
                <c:pt idx="256">
                  <c:v>42883600000</c:v>
                </c:pt>
                <c:pt idx="257">
                  <c:v>43051073500</c:v>
                </c:pt>
                <c:pt idx="258">
                  <c:v>43218550000</c:v>
                </c:pt>
                <c:pt idx="259">
                  <c:v>43386023900</c:v>
                </c:pt>
                <c:pt idx="260">
                  <c:v>43553500000</c:v>
                </c:pt>
                <c:pt idx="261">
                  <c:v>43720974300</c:v>
                </c:pt>
                <c:pt idx="262">
                  <c:v>43888450000</c:v>
                </c:pt>
                <c:pt idx="263">
                  <c:v>44055924700</c:v>
                </c:pt>
                <c:pt idx="264">
                  <c:v>44223400000</c:v>
                </c:pt>
                <c:pt idx="265">
                  <c:v>44390875100</c:v>
                </c:pt>
                <c:pt idx="266">
                  <c:v>44558350000</c:v>
                </c:pt>
                <c:pt idx="267">
                  <c:v>44725825500</c:v>
                </c:pt>
                <c:pt idx="268">
                  <c:v>44893300000</c:v>
                </c:pt>
                <c:pt idx="269">
                  <c:v>45060775900</c:v>
                </c:pt>
                <c:pt idx="270">
                  <c:v>45228250000</c:v>
                </c:pt>
                <c:pt idx="271">
                  <c:v>45395726300</c:v>
                </c:pt>
                <c:pt idx="272">
                  <c:v>45563200000</c:v>
                </c:pt>
                <c:pt idx="273">
                  <c:v>45730676700</c:v>
                </c:pt>
                <c:pt idx="274">
                  <c:v>45898150000</c:v>
                </c:pt>
                <c:pt idx="275">
                  <c:v>46065623000</c:v>
                </c:pt>
                <c:pt idx="276">
                  <c:v>46233100000</c:v>
                </c:pt>
                <c:pt idx="277">
                  <c:v>46400573400</c:v>
                </c:pt>
                <c:pt idx="278">
                  <c:v>46568050000</c:v>
                </c:pt>
                <c:pt idx="279">
                  <c:v>46735523800</c:v>
                </c:pt>
                <c:pt idx="280">
                  <c:v>46903000000</c:v>
                </c:pt>
                <c:pt idx="281">
                  <c:v>47070474200</c:v>
                </c:pt>
                <c:pt idx="282">
                  <c:v>47237950000</c:v>
                </c:pt>
                <c:pt idx="283">
                  <c:v>47405424600</c:v>
                </c:pt>
                <c:pt idx="284">
                  <c:v>47572900000</c:v>
                </c:pt>
                <c:pt idx="285">
                  <c:v>47740375000</c:v>
                </c:pt>
                <c:pt idx="286">
                  <c:v>47907850000</c:v>
                </c:pt>
                <c:pt idx="287">
                  <c:v>48075325400</c:v>
                </c:pt>
                <c:pt idx="288">
                  <c:v>48242800000</c:v>
                </c:pt>
                <c:pt idx="289">
                  <c:v>48410275800</c:v>
                </c:pt>
                <c:pt idx="290">
                  <c:v>48577750000</c:v>
                </c:pt>
                <c:pt idx="291">
                  <c:v>48745226200</c:v>
                </c:pt>
                <c:pt idx="292">
                  <c:v>48912700000</c:v>
                </c:pt>
                <c:pt idx="293">
                  <c:v>49080176600</c:v>
                </c:pt>
                <c:pt idx="294">
                  <c:v>49247650000</c:v>
                </c:pt>
                <c:pt idx="295">
                  <c:v>49415127000</c:v>
                </c:pt>
                <c:pt idx="296">
                  <c:v>49582600000</c:v>
                </c:pt>
                <c:pt idx="297">
                  <c:v>49750073300</c:v>
                </c:pt>
                <c:pt idx="298">
                  <c:v>49917550000</c:v>
                </c:pt>
                <c:pt idx="299">
                  <c:v>50085023700</c:v>
                </c:pt>
                <c:pt idx="300">
                  <c:v>50252500000</c:v>
                </c:pt>
                <c:pt idx="301">
                  <c:v>50419974100</c:v>
                </c:pt>
                <c:pt idx="302">
                  <c:v>50587450000</c:v>
                </c:pt>
                <c:pt idx="303">
                  <c:v>50754924500</c:v>
                </c:pt>
                <c:pt idx="304">
                  <c:v>50922400000</c:v>
                </c:pt>
                <c:pt idx="305">
                  <c:v>51089874900</c:v>
                </c:pt>
                <c:pt idx="306">
                  <c:v>51257350000</c:v>
                </c:pt>
                <c:pt idx="307">
                  <c:v>51424825300</c:v>
                </c:pt>
                <c:pt idx="308">
                  <c:v>51592300000</c:v>
                </c:pt>
                <c:pt idx="309">
                  <c:v>51759775700</c:v>
                </c:pt>
                <c:pt idx="310">
                  <c:v>51927250000</c:v>
                </c:pt>
                <c:pt idx="311">
                  <c:v>52094726100</c:v>
                </c:pt>
                <c:pt idx="312">
                  <c:v>52262200000</c:v>
                </c:pt>
                <c:pt idx="313">
                  <c:v>52429676500</c:v>
                </c:pt>
                <c:pt idx="314">
                  <c:v>52597150000</c:v>
                </c:pt>
                <c:pt idx="315">
                  <c:v>52764626900</c:v>
                </c:pt>
                <c:pt idx="316">
                  <c:v>52932100000</c:v>
                </c:pt>
                <c:pt idx="317">
                  <c:v>53099573200</c:v>
                </c:pt>
                <c:pt idx="318">
                  <c:v>53267050000</c:v>
                </c:pt>
                <c:pt idx="319">
                  <c:v>53434523600</c:v>
                </c:pt>
                <c:pt idx="320">
                  <c:v>53602000000</c:v>
                </c:pt>
                <c:pt idx="321">
                  <c:v>53769474000</c:v>
                </c:pt>
                <c:pt idx="322">
                  <c:v>53936950000</c:v>
                </c:pt>
                <c:pt idx="323">
                  <c:v>54104424400</c:v>
                </c:pt>
                <c:pt idx="324">
                  <c:v>54271900000</c:v>
                </c:pt>
                <c:pt idx="325">
                  <c:v>54439374800</c:v>
                </c:pt>
                <c:pt idx="326">
                  <c:v>54606850000</c:v>
                </c:pt>
                <c:pt idx="327">
                  <c:v>54774325200</c:v>
                </c:pt>
                <c:pt idx="328">
                  <c:v>54941800000</c:v>
                </c:pt>
                <c:pt idx="329">
                  <c:v>55109275600</c:v>
                </c:pt>
                <c:pt idx="330">
                  <c:v>55276750000</c:v>
                </c:pt>
                <c:pt idx="331">
                  <c:v>55444226000</c:v>
                </c:pt>
                <c:pt idx="332">
                  <c:v>55611700000</c:v>
                </c:pt>
                <c:pt idx="333">
                  <c:v>55779176400</c:v>
                </c:pt>
                <c:pt idx="334">
                  <c:v>55946650000</c:v>
                </c:pt>
                <c:pt idx="335">
                  <c:v>56114126800</c:v>
                </c:pt>
                <c:pt idx="336">
                  <c:v>56281600000</c:v>
                </c:pt>
                <c:pt idx="337">
                  <c:v>56449073200</c:v>
                </c:pt>
                <c:pt idx="338">
                  <c:v>56616550000</c:v>
                </c:pt>
                <c:pt idx="339">
                  <c:v>56784023600</c:v>
                </c:pt>
                <c:pt idx="340">
                  <c:v>56951500000</c:v>
                </c:pt>
                <c:pt idx="341">
                  <c:v>57118974000</c:v>
                </c:pt>
                <c:pt idx="342">
                  <c:v>57286450000</c:v>
                </c:pt>
                <c:pt idx="343">
                  <c:v>57453924400</c:v>
                </c:pt>
                <c:pt idx="344">
                  <c:v>57621400000</c:v>
                </c:pt>
                <c:pt idx="345">
                  <c:v>57788874800</c:v>
                </c:pt>
                <c:pt idx="346">
                  <c:v>57956350000</c:v>
                </c:pt>
                <c:pt idx="347">
                  <c:v>58123825200</c:v>
                </c:pt>
                <c:pt idx="348">
                  <c:v>58291300000</c:v>
                </c:pt>
                <c:pt idx="349">
                  <c:v>58458775600</c:v>
                </c:pt>
                <c:pt idx="350">
                  <c:v>58626250000</c:v>
                </c:pt>
                <c:pt idx="351">
                  <c:v>58793726000</c:v>
                </c:pt>
                <c:pt idx="352">
                  <c:v>58961200000</c:v>
                </c:pt>
                <c:pt idx="353">
                  <c:v>59128676400</c:v>
                </c:pt>
                <c:pt idx="354">
                  <c:v>59296150000</c:v>
                </c:pt>
                <c:pt idx="355">
                  <c:v>59463626800</c:v>
                </c:pt>
                <c:pt idx="356">
                  <c:v>59631100000</c:v>
                </c:pt>
                <c:pt idx="357">
                  <c:v>59798573100</c:v>
                </c:pt>
                <c:pt idx="358">
                  <c:v>59966050000</c:v>
                </c:pt>
                <c:pt idx="359">
                  <c:v>60133523500</c:v>
                </c:pt>
                <c:pt idx="360">
                  <c:v>60301000000</c:v>
                </c:pt>
                <c:pt idx="361">
                  <c:v>60468473900</c:v>
                </c:pt>
                <c:pt idx="362">
                  <c:v>60635950000</c:v>
                </c:pt>
                <c:pt idx="363">
                  <c:v>60803424300</c:v>
                </c:pt>
                <c:pt idx="364">
                  <c:v>60970900000</c:v>
                </c:pt>
                <c:pt idx="365">
                  <c:v>61138374700</c:v>
                </c:pt>
                <c:pt idx="366">
                  <c:v>61305850000</c:v>
                </c:pt>
                <c:pt idx="367">
                  <c:v>61473325100</c:v>
                </c:pt>
                <c:pt idx="368">
                  <c:v>61640800000</c:v>
                </c:pt>
                <c:pt idx="369">
                  <c:v>61808275500</c:v>
                </c:pt>
                <c:pt idx="370">
                  <c:v>61975750000</c:v>
                </c:pt>
                <c:pt idx="371">
                  <c:v>62143225900</c:v>
                </c:pt>
                <c:pt idx="372">
                  <c:v>62310700000</c:v>
                </c:pt>
                <c:pt idx="373">
                  <c:v>62478176300</c:v>
                </c:pt>
                <c:pt idx="374">
                  <c:v>62645650000</c:v>
                </c:pt>
                <c:pt idx="375">
                  <c:v>62813126700</c:v>
                </c:pt>
                <c:pt idx="376">
                  <c:v>62980600000</c:v>
                </c:pt>
                <c:pt idx="377">
                  <c:v>63148073000</c:v>
                </c:pt>
                <c:pt idx="378">
                  <c:v>63315550000</c:v>
                </c:pt>
                <c:pt idx="379">
                  <c:v>63483023400</c:v>
                </c:pt>
                <c:pt idx="380">
                  <c:v>63650500000</c:v>
                </c:pt>
                <c:pt idx="381">
                  <c:v>63817973800</c:v>
                </c:pt>
                <c:pt idx="382">
                  <c:v>63985450000</c:v>
                </c:pt>
                <c:pt idx="383">
                  <c:v>64152924200</c:v>
                </c:pt>
                <c:pt idx="384">
                  <c:v>64320400000</c:v>
                </c:pt>
                <c:pt idx="385">
                  <c:v>64487874600</c:v>
                </c:pt>
                <c:pt idx="386">
                  <c:v>64655350000</c:v>
                </c:pt>
                <c:pt idx="387">
                  <c:v>64822825000</c:v>
                </c:pt>
                <c:pt idx="388">
                  <c:v>64990300000</c:v>
                </c:pt>
                <c:pt idx="389">
                  <c:v>65157775400</c:v>
                </c:pt>
                <c:pt idx="390">
                  <c:v>65325250000</c:v>
                </c:pt>
                <c:pt idx="391">
                  <c:v>65492725800</c:v>
                </c:pt>
                <c:pt idx="392">
                  <c:v>65660200000</c:v>
                </c:pt>
                <c:pt idx="393">
                  <c:v>65827676200</c:v>
                </c:pt>
                <c:pt idx="394">
                  <c:v>65995150000</c:v>
                </c:pt>
                <c:pt idx="395">
                  <c:v>66162626600</c:v>
                </c:pt>
                <c:pt idx="396">
                  <c:v>66330100000</c:v>
                </c:pt>
                <c:pt idx="397">
                  <c:v>66497577000</c:v>
                </c:pt>
                <c:pt idx="398">
                  <c:v>66665050000</c:v>
                </c:pt>
                <c:pt idx="399">
                  <c:v>66832523300</c:v>
                </c:pt>
                <c:pt idx="400">
                  <c:v>67000000000</c:v>
                </c:pt>
              </c:numCache>
            </c:numRef>
          </c:xVal>
          <c:yVal>
            <c:numRef>
              <c:f>'SN35_RFC-RF1_-40C'!$F$2:$F$402</c:f>
              <c:numCache>
                <c:formatCode>General</c:formatCode>
                <c:ptCount val="401"/>
                <c:pt idx="0">
                  <c:v>-77.707710000000006</c:v>
                </c:pt>
                <c:pt idx="1">
                  <c:v>-82.017899999999997</c:v>
                </c:pt>
                <c:pt idx="2">
                  <c:v>-74.538659999999993</c:v>
                </c:pt>
                <c:pt idx="3">
                  <c:v>-70.840515100000005</c:v>
                </c:pt>
                <c:pt idx="4">
                  <c:v>-68.166319999999999</c:v>
                </c:pt>
                <c:pt idx="5">
                  <c:v>-66.694550000000007</c:v>
                </c:pt>
                <c:pt idx="6">
                  <c:v>-64.941040000000001</c:v>
                </c:pt>
                <c:pt idx="7">
                  <c:v>-63.949370000000002</c:v>
                </c:pt>
                <c:pt idx="8">
                  <c:v>-62.364173899999997</c:v>
                </c:pt>
                <c:pt idx="9">
                  <c:v>-61.120365100000001</c:v>
                </c:pt>
                <c:pt idx="10">
                  <c:v>-60.3782578</c:v>
                </c:pt>
                <c:pt idx="11">
                  <c:v>-59.387</c:v>
                </c:pt>
                <c:pt idx="12">
                  <c:v>-58.724769999999999</c:v>
                </c:pt>
                <c:pt idx="13">
                  <c:v>-57.673576400000002</c:v>
                </c:pt>
                <c:pt idx="14">
                  <c:v>-57.167175299999997</c:v>
                </c:pt>
                <c:pt idx="15">
                  <c:v>-56.3855553</c:v>
                </c:pt>
                <c:pt idx="16">
                  <c:v>-55.843837700000002</c:v>
                </c:pt>
                <c:pt idx="17">
                  <c:v>-55.251625099999998</c:v>
                </c:pt>
                <c:pt idx="18">
                  <c:v>-54.757579999999997</c:v>
                </c:pt>
                <c:pt idx="19">
                  <c:v>-54.281790000000001</c:v>
                </c:pt>
                <c:pt idx="20">
                  <c:v>-53.885257699999997</c:v>
                </c:pt>
                <c:pt idx="21">
                  <c:v>-53.159739999999999</c:v>
                </c:pt>
                <c:pt idx="22">
                  <c:v>-52.777866400000001</c:v>
                </c:pt>
                <c:pt idx="23">
                  <c:v>-52.108295400000003</c:v>
                </c:pt>
                <c:pt idx="24">
                  <c:v>-51.698219999999999</c:v>
                </c:pt>
                <c:pt idx="25">
                  <c:v>-51.009967799999998</c:v>
                </c:pt>
                <c:pt idx="26">
                  <c:v>-50.663284300000001</c:v>
                </c:pt>
                <c:pt idx="27">
                  <c:v>-50.100940000000001</c:v>
                </c:pt>
                <c:pt idx="28">
                  <c:v>-49.767776499999997</c:v>
                </c:pt>
                <c:pt idx="29">
                  <c:v>-49.304966</c:v>
                </c:pt>
                <c:pt idx="30">
                  <c:v>-49.012485499999997</c:v>
                </c:pt>
                <c:pt idx="31">
                  <c:v>-48.597969999999997</c:v>
                </c:pt>
                <c:pt idx="32">
                  <c:v>-48.551470000000002</c:v>
                </c:pt>
                <c:pt idx="33">
                  <c:v>-48.167540000000002</c:v>
                </c:pt>
                <c:pt idx="34">
                  <c:v>-48.123809999999999</c:v>
                </c:pt>
                <c:pt idx="35">
                  <c:v>-47.913379999999997</c:v>
                </c:pt>
                <c:pt idx="36">
                  <c:v>-47.88391</c:v>
                </c:pt>
                <c:pt idx="37">
                  <c:v>-47.613</c:v>
                </c:pt>
                <c:pt idx="38">
                  <c:v>-47.504375500000002</c:v>
                </c:pt>
                <c:pt idx="39">
                  <c:v>-47.243743899999998</c:v>
                </c:pt>
                <c:pt idx="40">
                  <c:v>-46.942300000000003</c:v>
                </c:pt>
                <c:pt idx="41">
                  <c:v>-46.539546999999999</c:v>
                </c:pt>
                <c:pt idx="42">
                  <c:v>-46.110109999999999</c:v>
                </c:pt>
                <c:pt idx="43">
                  <c:v>-45.706577299999999</c:v>
                </c:pt>
                <c:pt idx="44">
                  <c:v>-45.253082300000003</c:v>
                </c:pt>
                <c:pt idx="45">
                  <c:v>-44.928527799999998</c:v>
                </c:pt>
                <c:pt idx="46">
                  <c:v>-44.579235099999998</c:v>
                </c:pt>
                <c:pt idx="47">
                  <c:v>-44.195300000000003</c:v>
                </c:pt>
                <c:pt idx="48">
                  <c:v>-43.978589999999997</c:v>
                </c:pt>
                <c:pt idx="49">
                  <c:v>-43.7933655</c:v>
                </c:pt>
                <c:pt idx="50">
                  <c:v>-43.712173499999999</c:v>
                </c:pt>
                <c:pt idx="51">
                  <c:v>-43.444034600000002</c:v>
                </c:pt>
                <c:pt idx="52">
                  <c:v>-43.498950000000001</c:v>
                </c:pt>
                <c:pt idx="53">
                  <c:v>-43.254062699999999</c:v>
                </c:pt>
                <c:pt idx="54">
                  <c:v>-43.316177400000001</c:v>
                </c:pt>
                <c:pt idx="55">
                  <c:v>-43.050167100000003</c:v>
                </c:pt>
                <c:pt idx="56">
                  <c:v>-43.241062200000002</c:v>
                </c:pt>
                <c:pt idx="57">
                  <c:v>-43.007219999999997</c:v>
                </c:pt>
                <c:pt idx="58">
                  <c:v>-43.0984573</c:v>
                </c:pt>
                <c:pt idx="59">
                  <c:v>-42.738277400000001</c:v>
                </c:pt>
                <c:pt idx="60">
                  <c:v>-42.764429999999997</c:v>
                </c:pt>
                <c:pt idx="61">
                  <c:v>-42.424915300000002</c:v>
                </c:pt>
                <c:pt idx="62">
                  <c:v>-42.469799999999999</c:v>
                </c:pt>
                <c:pt idx="63">
                  <c:v>-42.111484500000003</c:v>
                </c:pt>
                <c:pt idx="64">
                  <c:v>-42.087486300000002</c:v>
                </c:pt>
                <c:pt idx="65">
                  <c:v>-41.6630173</c:v>
                </c:pt>
                <c:pt idx="66">
                  <c:v>-41.652542099999998</c:v>
                </c:pt>
                <c:pt idx="67">
                  <c:v>-41.34984</c:v>
                </c:pt>
                <c:pt idx="68">
                  <c:v>-41.342975600000003</c:v>
                </c:pt>
                <c:pt idx="69">
                  <c:v>-41.100944499999997</c:v>
                </c:pt>
                <c:pt idx="70">
                  <c:v>-41.220626799999998</c:v>
                </c:pt>
                <c:pt idx="71">
                  <c:v>-41.064050000000002</c:v>
                </c:pt>
                <c:pt idx="72">
                  <c:v>-41.081306499999997</c:v>
                </c:pt>
                <c:pt idx="73">
                  <c:v>-41.013620000000003</c:v>
                </c:pt>
                <c:pt idx="74">
                  <c:v>-41.027369999999998</c:v>
                </c:pt>
                <c:pt idx="75">
                  <c:v>-40.932560000000002</c:v>
                </c:pt>
                <c:pt idx="76">
                  <c:v>-40.865646400000003</c:v>
                </c:pt>
                <c:pt idx="77">
                  <c:v>-40.8090172</c:v>
                </c:pt>
                <c:pt idx="78">
                  <c:v>-40.822339999999997</c:v>
                </c:pt>
                <c:pt idx="79">
                  <c:v>-40.7023048</c:v>
                </c:pt>
                <c:pt idx="80">
                  <c:v>-40.653553000000002</c:v>
                </c:pt>
                <c:pt idx="81">
                  <c:v>-40.491416899999997</c:v>
                </c:pt>
                <c:pt idx="82">
                  <c:v>-40.555442800000002</c:v>
                </c:pt>
                <c:pt idx="83">
                  <c:v>-40.396492000000002</c:v>
                </c:pt>
                <c:pt idx="84">
                  <c:v>-40.434330000000003</c:v>
                </c:pt>
                <c:pt idx="85">
                  <c:v>-40.247867599999999</c:v>
                </c:pt>
                <c:pt idx="86">
                  <c:v>-40.291713700000003</c:v>
                </c:pt>
                <c:pt idx="87">
                  <c:v>-40.108207700000001</c:v>
                </c:pt>
                <c:pt idx="88">
                  <c:v>-40.199640000000002</c:v>
                </c:pt>
                <c:pt idx="89">
                  <c:v>-40.068225900000002</c:v>
                </c:pt>
                <c:pt idx="90">
                  <c:v>-40.192639999999997</c:v>
                </c:pt>
                <c:pt idx="91">
                  <c:v>-40.085445399999998</c:v>
                </c:pt>
                <c:pt idx="92">
                  <c:v>-40.267952000000001</c:v>
                </c:pt>
                <c:pt idx="93">
                  <c:v>-40.125749999999996</c:v>
                </c:pt>
                <c:pt idx="94">
                  <c:v>-40.198944099999999</c:v>
                </c:pt>
                <c:pt idx="95">
                  <c:v>-40.1052933</c:v>
                </c:pt>
                <c:pt idx="96">
                  <c:v>-40.188785600000003</c:v>
                </c:pt>
                <c:pt idx="97">
                  <c:v>-40.126669999999997</c:v>
                </c:pt>
                <c:pt idx="98">
                  <c:v>-40.18206</c:v>
                </c:pt>
                <c:pt idx="99">
                  <c:v>-40.169809999999998</c:v>
                </c:pt>
                <c:pt idx="100">
                  <c:v>-40.163069999999998</c:v>
                </c:pt>
                <c:pt idx="101">
                  <c:v>-40.141098</c:v>
                </c:pt>
                <c:pt idx="102">
                  <c:v>-40.059550000000002</c:v>
                </c:pt>
                <c:pt idx="103">
                  <c:v>-40.201362600000003</c:v>
                </c:pt>
                <c:pt idx="104">
                  <c:v>-40.101894399999999</c:v>
                </c:pt>
                <c:pt idx="105">
                  <c:v>-39.994599999999998</c:v>
                </c:pt>
                <c:pt idx="106">
                  <c:v>-39.815353399999999</c:v>
                </c:pt>
                <c:pt idx="107">
                  <c:v>-39.9763947</c:v>
                </c:pt>
                <c:pt idx="108">
                  <c:v>-40.008150000000001</c:v>
                </c:pt>
                <c:pt idx="109">
                  <c:v>-40.037550000000003</c:v>
                </c:pt>
                <c:pt idx="110">
                  <c:v>-40.012695299999997</c:v>
                </c:pt>
                <c:pt idx="111">
                  <c:v>-40.062156700000003</c:v>
                </c:pt>
                <c:pt idx="112">
                  <c:v>-40.11139</c:v>
                </c:pt>
                <c:pt idx="113">
                  <c:v>-40.186862900000001</c:v>
                </c:pt>
                <c:pt idx="114">
                  <c:v>-40.412323000000001</c:v>
                </c:pt>
                <c:pt idx="115">
                  <c:v>-40.475776699999997</c:v>
                </c:pt>
                <c:pt idx="116">
                  <c:v>-40.689430000000002</c:v>
                </c:pt>
                <c:pt idx="117">
                  <c:v>-40.568454699999997</c:v>
                </c:pt>
                <c:pt idx="118">
                  <c:v>-40.620487199999999</c:v>
                </c:pt>
                <c:pt idx="119">
                  <c:v>-40.377533</c:v>
                </c:pt>
                <c:pt idx="120">
                  <c:v>-40.496429999999997</c:v>
                </c:pt>
                <c:pt idx="121">
                  <c:v>-40.303714800000002</c:v>
                </c:pt>
                <c:pt idx="122">
                  <c:v>-40.571796399999997</c:v>
                </c:pt>
                <c:pt idx="123">
                  <c:v>-40.552715300000003</c:v>
                </c:pt>
                <c:pt idx="124">
                  <c:v>-40.722732499999999</c:v>
                </c:pt>
                <c:pt idx="125">
                  <c:v>-40.720149999999997</c:v>
                </c:pt>
                <c:pt idx="126">
                  <c:v>-40.988216399999999</c:v>
                </c:pt>
                <c:pt idx="127">
                  <c:v>-41.089912400000003</c:v>
                </c:pt>
                <c:pt idx="128">
                  <c:v>-41.240406</c:v>
                </c:pt>
                <c:pt idx="129">
                  <c:v>-41.233930000000001</c:v>
                </c:pt>
                <c:pt idx="130">
                  <c:v>-41.361379999999997</c:v>
                </c:pt>
                <c:pt idx="131">
                  <c:v>-41.342599999999997</c:v>
                </c:pt>
                <c:pt idx="132">
                  <c:v>-41.442394299999997</c:v>
                </c:pt>
                <c:pt idx="133">
                  <c:v>-41.33672</c:v>
                </c:pt>
                <c:pt idx="134">
                  <c:v>-41.375729999999997</c:v>
                </c:pt>
                <c:pt idx="135">
                  <c:v>-41.342804000000001</c:v>
                </c:pt>
                <c:pt idx="136">
                  <c:v>-41.523699999999998</c:v>
                </c:pt>
                <c:pt idx="137">
                  <c:v>-41.283454900000002</c:v>
                </c:pt>
                <c:pt idx="138">
                  <c:v>-40.925697300000003</c:v>
                </c:pt>
                <c:pt idx="139">
                  <c:v>-40.981349999999999</c:v>
                </c:pt>
                <c:pt idx="140">
                  <c:v>-41.239593499999998</c:v>
                </c:pt>
                <c:pt idx="141">
                  <c:v>-41.261659999999999</c:v>
                </c:pt>
                <c:pt idx="142">
                  <c:v>-41.48122</c:v>
                </c:pt>
                <c:pt idx="143">
                  <c:v>-41.802986099999998</c:v>
                </c:pt>
                <c:pt idx="144">
                  <c:v>-42.075029999999998</c:v>
                </c:pt>
                <c:pt idx="145">
                  <c:v>-42.093437199999997</c:v>
                </c:pt>
                <c:pt idx="146">
                  <c:v>-42.574142500000001</c:v>
                </c:pt>
                <c:pt idx="147">
                  <c:v>-42.700103800000001</c:v>
                </c:pt>
                <c:pt idx="148">
                  <c:v>-42.928646100000002</c:v>
                </c:pt>
                <c:pt idx="149">
                  <c:v>-42.864579999999997</c:v>
                </c:pt>
                <c:pt idx="150">
                  <c:v>-42.993450000000003</c:v>
                </c:pt>
                <c:pt idx="151">
                  <c:v>-42.8866844</c:v>
                </c:pt>
                <c:pt idx="152">
                  <c:v>-43.075527200000003</c:v>
                </c:pt>
                <c:pt idx="153">
                  <c:v>-43.114919999999998</c:v>
                </c:pt>
                <c:pt idx="154">
                  <c:v>-43.302326200000003</c:v>
                </c:pt>
                <c:pt idx="155">
                  <c:v>-43.107950000000002</c:v>
                </c:pt>
                <c:pt idx="156">
                  <c:v>-42.842030000000001</c:v>
                </c:pt>
                <c:pt idx="157">
                  <c:v>-42.676723500000001</c:v>
                </c:pt>
                <c:pt idx="158">
                  <c:v>-42.937393200000002</c:v>
                </c:pt>
                <c:pt idx="159">
                  <c:v>-43.348102599999997</c:v>
                </c:pt>
                <c:pt idx="160">
                  <c:v>-43.390937800000003</c:v>
                </c:pt>
                <c:pt idx="161">
                  <c:v>-43.37444</c:v>
                </c:pt>
                <c:pt idx="162">
                  <c:v>-43.496859999999998</c:v>
                </c:pt>
                <c:pt idx="163">
                  <c:v>-43.569965400000001</c:v>
                </c:pt>
                <c:pt idx="164">
                  <c:v>-44.132559999999998</c:v>
                </c:pt>
                <c:pt idx="165">
                  <c:v>-44.499195100000001</c:v>
                </c:pt>
                <c:pt idx="166">
                  <c:v>-44.621009999999998</c:v>
                </c:pt>
                <c:pt idx="167">
                  <c:v>-44.261012999999998</c:v>
                </c:pt>
                <c:pt idx="168">
                  <c:v>-43.634437599999998</c:v>
                </c:pt>
                <c:pt idx="169">
                  <c:v>-43.593389999999999</c:v>
                </c:pt>
                <c:pt idx="170">
                  <c:v>-44.2121925</c:v>
                </c:pt>
                <c:pt idx="171">
                  <c:v>-44.4006653</c:v>
                </c:pt>
                <c:pt idx="172">
                  <c:v>-43.836437199999999</c:v>
                </c:pt>
                <c:pt idx="173">
                  <c:v>-43.281689999999998</c:v>
                </c:pt>
                <c:pt idx="174">
                  <c:v>-43.263159999999999</c:v>
                </c:pt>
                <c:pt idx="175">
                  <c:v>-43.030563399999998</c:v>
                </c:pt>
                <c:pt idx="176">
                  <c:v>-43.486377699999998</c:v>
                </c:pt>
                <c:pt idx="177">
                  <c:v>-43.530796100000003</c:v>
                </c:pt>
                <c:pt idx="178">
                  <c:v>-43.669060000000002</c:v>
                </c:pt>
                <c:pt idx="179">
                  <c:v>-43.469920000000002</c:v>
                </c:pt>
                <c:pt idx="180">
                  <c:v>-43.52364</c:v>
                </c:pt>
                <c:pt idx="181">
                  <c:v>-42.699730000000002</c:v>
                </c:pt>
                <c:pt idx="182">
                  <c:v>-42.4507446</c:v>
                </c:pt>
                <c:pt idx="183">
                  <c:v>-42.373980000000003</c:v>
                </c:pt>
                <c:pt idx="184">
                  <c:v>-42.608460000000001</c:v>
                </c:pt>
                <c:pt idx="185">
                  <c:v>-42.767029999999998</c:v>
                </c:pt>
                <c:pt idx="186">
                  <c:v>-42.866874699999997</c:v>
                </c:pt>
                <c:pt idx="187">
                  <c:v>-43.523845700000003</c:v>
                </c:pt>
                <c:pt idx="188">
                  <c:v>-44.192306500000001</c:v>
                </c:pt>
                <c:pt idx="189">
                  <c:v>-44.241973899999998</c:v>
                </c:pt>
                <c:pt idx="190">
                  <c:v>-44.360289999999999</c:v>
                </c:pt>
                <c:pt idx="191">
                  <c:v>-43.519669999999998</c:v>
                </c:pt>
                <c:pt idx="192">
                  <c:v>-42.910269999999997</c:v>
                </c:pt>
                <c:pt idx="193">
                  <c:v>-42.220436100000001</c:v>
                </c:pt>
                <c:pt idx="194">
                  <c:v>-42.042110000000001</c:v>
                </c:pt>
                <c:pt idx="195">
                  <c:v>-41.614539999999998</c:v>
                </c:pt>
                <c:pt idx="196">
                  <c:v>-41.372997300000002</c:v>
                </c:pt>
                <c:pt idx="197">
                  <c:v>-41.405059999999999</c:v>
                </c:pt>
                <c:pt idx="198">
                  <c:v>-41.389736200000002</c:v>
                </c:pt>
                <c:pt idx="199">
                  <c:v>-41.327236200000002</c:v>
                </c:pt>
                <c:pt idx="200">
                  <c:v>-41.647995000000002</c:v>
                </c:pt>
                <c:pt idx="201">
                  <c:v>-41.342052500000001</c:v>
                </c:pt>
                <c:pt idx="202">
                  <c:v>-41.856647500000001</c:v>
                </c:pt>
                <c:pt idx="203">
                  <c:v>-42.511364</c:v>
                </c:pt>
                <c:pt idx="204">
                  <c:v>-43.4673157</c:v>
                </c:pt>
                <c:pt idx="205">
                  <c:v>-43.4587</c:v>
                </c:pt>
                <c:pt idx="206">
                  <c:v>-42.797714200000001</c:v>
                </c:pt>
                <c:pt idx="207">
                  <c:v>-42.524549999999998</c:v>
                </c:pt>
                <c:pt idx="208">
                  <c:v>-42.834804499999997</c:v>
                </c:pt>
                <c:pt idx="209">
                  <c:v>-42.829998000000003</c:v>
                </c:pt>
                <c:pt idx="210">
                  <c:v>-41.674182899999998</c:v>
                </c:pt>
                <c:pt idx="211">
                  <c:v>-41.203155500000001</c:v>
                </c:pt>
                <c:pt idx="212">
                  <c:v>-40.483337400000003</c:v>
                </c:pt>
                <c:pt idx="213">
                  <c:v>-40.127563500000001</c:v>
                </c:pt>
                <c:pt idx="214">
                  <c:v>-40.663856500000001</c:v>
                </c:pt>
                <c:pt idx="215">
                  <c:v>-40.648060000000001</c:v>
                </c:pt>
                <c:pt idx="216">
                  <c:v>-40.595030000000001</c:v>
                </c:pt>
                <c:pt idx="217">
                  <c:v>-40.891750000000002</c:v>
                </c:pt>
                <c:pt idx="218">
                  <c:v>-41.493949999999998</c:v>
                </c:pt>
                <c:pt idx="219">
                  <c:v>-41.816543600000003</c:v>
                </c:pt>
                <c:pt idx="220">
                  <c:v>-41.721096000000003</c:v>
                </c:pt>
                <c:pt idx="221">
                  <c:v>-41.787254300000001</c:v>
                </c:pt>
                <c:pt idx="222">
                  <c:v>-41.833293900000001</c:v>
                </c:pt>
                <c:pt idx="223">
                  <c:v>-41.131187400000002</c:v>
                </c:pt>
                <c:pt idx="224">
                  <c:v>-40.7334137</c:v>
                </c:pt>
                <c:pt idx="225">
                  <c:v>-40.560490000000001</c:v>
                </c:pt>
                <c:pt idx="226">
                  <c:v>-40.3800545</c:v>
                </c:pt>
                <c:pt idx="227">
                  <c:v>-40.3402824</c:v>
                </c:pt>
                <c:pt idx="228">
                  <c:v>-40.196390000000001</c:v>
                </c:pt>
                <c:pt idx="229">
                  <c:v>-39.970759999999999</c:v>
                </c:pt>
                <c:pt idx="230">
                  <c:v>-39.925796499999997</c:v>
                </c:pt>
                <c:pt idx="231">
                  <c:v>-39.737464899999999</c:v>
                </c:pt>
                <c:pt idx="232">
                  <c:v>-40.228782699999996</c:v>
                </c:pt>
                <c:pt idx="233">
                  <c:v>-40.5869827</c:v>
                </c:pt>
                <c:pt idx="234">
                  <c:v>-41.342770000000002</c:v>
                </c:pt>
                <c:pt idx="235">
                  <c:v>-41.723599999999998</c:v>
                </c:pt>
                <c:pt idx="236">
                  <c:v>-42.298473399999999</c:v>
                </c:pt>
                <c:pt idx="237">
                  <c:v>-42.384197200000003</c:v>
                </c:pt>
                <c:pt idx="238">
                  <c:v>-42.542169999999999</c:v>
                </c:pt>
                <c:pt idx="239">
                  <c:v>-42.626342800000003</c:v>
                </c:pt>
                <c:pt idx="240">
                  <c:v>-42.827930000000002</c:v>
                </c:pt>
                <c:pt idx="241">
                  <c:v>-42.581462899999998</c:v>
                </c:pt>
                <c:pt idx="242">
                  <c:v>-42.156875599999999</c:v>
                </c:pt>
                <c:pt idx="243">
                  <c:v>-42.387077300000001</c:v>
                </c:pt>
                <c:pt idx="244">
                  <c:v>-41.8832855</c:v>
                </c:pt>
                <c:pt idx="245">
                  <c:v>-40.747997300000002</c:v>
                </c:pt>
                <c:pt idx="246">
                  <c:v>-40.458150000000003</c:v>
                </c:pt>
                <c:pt idx="247">
                  <c:v>-40.680140000000002</c:v>
                </c:pt>
                <c:pt idx="248">
                  <c:v>-40.599575000000002</c:v>
                </c:pt>
                <c:pt idx="249">
                  <c:v>-40.631230000000002</c:v>
                </c:pt>
                <c:pt idx="250">
                  <c:v>-40.598472600000001</c:v>
                </c:pt>
                <c:pt idx="251">
                  <c:v>-40.534320000000001</c:v>
                </c:pt>
                <c:pt idx="252">
                  <c:v>-41.050716399999999</c:v>
                </c:pt>
                <c:pt idx="253">
                  <c:v>-41.249189999999999</c:v>
                </c:pt>
                <c:pt idx="254">
                  <c:v>-41.931175199999998</c:v>
                </c:pt>
                <c:pt idx="255">
                  <c:v>-42.211269999999999</c:v>
                </c:pt>
                <c:pt idx="256">
                  <c:v>-42.132680000000001</c:v>
                </c:pt>
                <c:pt idx="257">
                  <c:v>-41.164066300000002</c:v>
                </c:pt>
                <c:pt idx="258">
                  <c:v>-41.233165700000001</c:v>
                </c:pt>
                <c:pt idx="259">
                  <c:v>-40.7996178</c:v>
                </c:pt>
                <c:pt idx="260">
                  <c:v>-40.719516800000001</c:v>
                </c:pt>
                <c:pt idx="261">
                  <c:v>-40.88852</c:v>
                </c:pt>
                <c:pt idx="262">
                  <c:v>-40.934387200000003</c:v>
                </c:pt>
                <c:pt idx="263">
                  <c:v>-40.463140000000003</c:v>
                </c:pt>
                <c:pt idx="264">
                  <c:v>-40.765434300000003</c:v>
                </c:pt>
                <c:pt idx="265">
                  <c:v>-40.455640000000002</c:v>
                </c:pt>
                <c:pt idx="266">
                  <c:v>-40.035762800000001</c:v>
                </c:pt>
                <c:pt idx="267">
                  <c:v>-39.504241899999997</c:v>
                </c:pt>
                <c:pt idx="268">
                  <c:v>-39.351463299999999</c:v>
                </c:pt>
                <c:pt idx="269">
                  <c:v>-39.713250000000002</c:v>
                </c:pt>
                <c:pt idx="270">
                  <c:v>-40.168888099999997</c:v>
                </c:pt>
                <c:pt idx="271">
                  <c:v>-40.036975900000002</c:v>
                </c:pt>
                <c:pt idx="272">
                  <c:v>-39.289209999999997</c:v>
                </c:pt>
                <c:pt idx="273">
                  <c:v>-38.983580000000003</c:v>
                </c:pt>
                <c:pt idx="274">
                  <c:v>-39.067309999999999</c:v>
                </c:pt>
                <c:pt idx="275">
                  <c:v>-39.530850000000001</c:v>
                </c:pt>
                <c:pt idx="276">
                  <c:v>-39.429187800000001</c:v>
                </c:pt>
                <c:pt idx="277">
                  <c:v>-39.0773735</c:v>
                </c:pt>
                <c:pt idx="278">
                  <c:v>-39.021163899999998</c:v>
                </c:pt>
                <c:pt idx="279">
                  <c:v>-39.102460000000001</c:v>
                </c:pt>
                <c:pt idx="280">
                  <c:v>-39.077669999999998</c:v>
                </c:pt>
                <c:pt idx="281">
                  <c:v>-38.16142</c:v>
                </c:pt>
                <c:pt idx="282">
                  <c:v>-37.744109999999999</c:v>
                </c:pt>
                <c:pt idx="283">
                  <c:v>-37.538124099999997</c:v>
                </c:pt>
                <c:pt idx="284">
                  <c:v>-36.9413147</c:v>
                </c:pt>
                <c:pt idx="285">
                  <c:v>-36.256057699999999</c:v>
                </c:pt>
                <c:pt idx="286">
                  <c:v>-35.800311999999998</c:v>
                </c:pt>
                <c:pt idx="287">
                  <c:v>-35.418309999999998</c:v>
                </c:pt>
                <c:pt idx="288">
                  <c:v>-35.399099999999997</c:v>
                </c:pt>
                <c:pt idx="289">
                  <c:v>-35.23254</c:v>
                </c:pt>
                <c:pt idx="290">
                  <c:v>-35.063686400000002</c:v>
                </c:pt>
                <c:pt idx="291">
                  <c:v>-34.911729999999999</c:v>
                </c:pt>
                <c:pt idx="292">
                  <c:v>-35.221973400000003</c:v>
                </c:pt>
                <c:pt idx="293">
                  <c:v>-35.116214800000002</c:v>
                </c:pt>
                <c:pt idx="294">
                  <c:v>-35.394306200000003</c:v>
                </c:pt>
                <c:pt idx="295">
                  <c:v>-36.122639999999997</c:v>
                </c:pt>
                <c:pt idx="296">
                  <c:v>-36.742675800000001</c:v>
                </c:pt>
                <c:pt idx="297">
                  <c:v>-36.764457700000001</c:v>
                </c:pt>
                <c:pt idx="298">
                  <c:v>-36.412260000000003</c:v>
                </c:pt>
                <c:pt idx="299">
                  <c:v>-35.706966399999999</c:v>
                </c:pt>
                <c:pt idx="300">
                  <c:v>-35.514404300000002</c:v>
                </c:pt>
                <c:pt idx="301">
                  <c:v>-34.627712199999998</c:v>
                </c:pt>
                <c:pt idx="302">
                  <c:v>-33.95485</c:v>
                </c:pt>
                <c:pt idx="303">
                  <c:v>-33.414722400000002</c:v>
                </c:pt>
                <c:pt idx="304">
                  <c:v>-33.201439999999998</c:v>
                </c:pt>
                <c:pt idx="305">
                  <c:v>-32.635383599999997</c:v>
                </c:pt>
                <c:pt idx="306">
                  <c:v>-32.005893700000001</c:v>
                </c:pt>
                <c:pt idx="307">
                  <c:v>-31.914003399999999</c:v>
                </c:pt>
                <c:pt idx="308">
                  <c:v>-32.289047199999999</c:v>
                </c:pt>
                <c:pt idx="309">
                  <c:v>-32.311557800000003</c:v>
                </c:pt>
                <c:pt idx="310">
                  <c:v>-32.707012200000001</c:v>
                </c:pt>
                <c:pt idx="311">
                  <c:v>-32.741419999999998</c:v>
                </c:pt>
                <c:pt idx="312">
                  <c:v>-32.639083900000003</c:v>
                </c:pt>
                <c:pt idx="313">
                  <c:v>-33.022064200000003</c:v>
                </c:pt>
                <c:pt idx="314">
                  <c:v>-32.843612700000001</c:v>
                </c:pt>
                <c:pt idx="315">
                  <c:v>-32.873012500000002</c:v>
                </c:pt>
                <c:pt idx="316">
                  <c:v>-33.068695099999999</c:v>
                </c:pt>
                <c:pt idx="317">
                  <c:v>-33.077350000000003</c:v>
                </c:pt>
                <c:pt idx="318">
                  <c:v>-32.817497299999999</c:v>
                </c:pt>
                <c:pt idx="319">
                  <c:v>-32.239612600000001</c:v>
                </c:pt>
                <c:pt idx="320">
                  <c:v>-32.0834045</c:v>
                </c:pt>
                <c:pt idx="321">
                  <c:v>-32.040435799999997</c:v>
                </c:pt>
                <c:pt idx="322">
                  <c:v>-32.257324199999999</c:v>
                </c:pt>
                <c:pt idx="323">
                  <c:v>-32.116123199999997</c:v>
                </c:pt>
                <c:pt idx="324">
                  <c:v>-31.768898</c:v>
                </c:pt>
                <c:pt idx="325">
                  <c:v>-31.790973699999999</c:v>
                </c:pt>
                <c:pt idx="326">
                  <c:v>-31.934335699999998</c:v>
                </c:pt>
                <c:pt idx="327">
                  <c:v>-32.075519999999997</c:v>
                </c:pt>
                <c:pt idx="328">
                  <c:v>-32.2216454</c:v>
                </c:pt>
                <c:pt idx="329">
                  <c:v>-32.163467400000002</c:v>
                </c:pt>
                <c:pt idx="330">
                  <c:v>-31.917184800000001</c:v>
                </c:pt>
                <c:pt idx="331">
                  <c:v>-31.825006500000001</c:v>
                </c:pt>
                <c:pt idx="332">
                  <c:v>-31.806221000000001</c:v>
                </c:pt>
                <c:pt idx="333">
                  <c:v>-32.139045699999997</c:v>
                </c:pt>
                <c:pt idx="334">
                  <c:v>-32.515075699999997</c:v>
                </c:pt>
                <c:pt idx="335">
                  <c:v>-32.512496900000002</c:v>
                </c:pt>
                <c:pt idx="336">
                  <c:v>-32.322143599999997</c:v>
                </c:pt>
                <c:pt idx="337">
                  <c:v>-32.274715399999998</c:v>
                </c:pt>
                <c:pt idx="338">
                  <c:v>-32.051036799999999</c:v>
                </c:pt>
                <c:pt idx="339">
                  <c:v>-32.271457699999999</c:v>
                </c:pt>
                <c:pt idx="340">
                  <c:v>-32.877540000000003</c:v>
                </c:pt>
                <c:pt idx="341">
                  <c:v>-33.119907400000002</c:v>
                </c:pt>
                <c:pt idx="342">
                  <c:v>-32.724359999999997</c:v>
                </c:pt>
                <c:pt idx="343">
                  <c:v>-33.007873500000002</c:v>
                </c:pt>
                <c:pt idx="344">
                  <c:v>-33.289856</c:v>
                </c:pt>
                <c:pt idx="345">
                  <c:v>-33.637630000000001</c:v>
                </c:pt>
                <c:pt idx="346">
                  <c:v>-34.161369999999998</c:v>
                </c:pt>
                <c:pt idx="347">
                  <c:v>-33.627130000000001</c:v>
                </c:pt>
                <c:pt idx="348">
                  <c:v>-32.601010000000002</c:v>
                </c:pt>
                <c:pt idx="349">
                  <c:v>-31.993528399999999</c:v>
                </c:pt>
                <c:pt idx="350">
                  <c:v>-32.646149999999999</c:v>
                </c:pt>
                <c:pt idx="351">
                  <c:v>-32.964283000000002</c:v>
                </c:pt>
                <c:pt idx="352">
                  <c:v>-32.809516899999998</c:v>
                </c:pt>
                <c:pt idx="353">
                  <c:v>-32.331512500000002</c:v>
                </c:pt>
                <c:pt idx="354">
                  <c:v>-32.871470000000002</c:v>
                </c:pt>
                <c:pt idx="355">
                  <c:v>-32.526733399999998</c:v>
                </c:pt>
                <c:pt idx="356">
                  <c:v>-32.57235</c:v>
                </c:pt>
                <c:pt idx="357">
                  <c:v>-32.463886299999999</c:v>
                </c:pt>
                <c:pt idx="358">
                  <c:v>-32.827896099999997</c:v>
                </c:pt>
                <c:pt idx="359">
                  <c:v>-33.079036700000003</c:v>
                </c:pt>
                <c:pt idx="360">
                  <c:v>-33.363320000000002</c:v>
                </c:pt>
                <c:pt idx="361">
                  <c:v>-33.682186100000003</c:v>
                </c:pt>
                <c:pt idx="362">
                  <c:v>-34.0925674</c:v>
                </c:pt>
                <c:pt idx="363">
                  <c:v>-33.678249999999998</c:v>
                </c:pt>
                <c:pt idx="364">
                  <c:v>-33.178916899999997</c:v>
                </c:pt>
                <c:pt idx="365">
                  <c:v>-33.106900000000003</c:v>
                </c:pt>
                <c:pt idx="366">
                  <c:v>-32.698459999999997</c:v>
                </c:pt>
                <c:pt idx="367">
                  <c:v>-32.538640000000001</c:v>
                </c:pt>
                <c:pt idx="368">
                  <c:v>-32.264156300000003</c:v>
                </c:pt>
                <c:pt idx="369">
                  <c:v>-32.367440000000002</c:v>
                </c:pt>
                <c:pt idx="370">
                  <c:v>-31.748056399999999</c:v>
                </c:pt>
                <c:pt idx="371">
                  <c:v>-31.372995400000001</c:v>
                </c:pt>
                <c:pt idx="372">
                  <c:v>-31.637632400000001</c:v>
                </c:pt>
                <c:pt idx="373">
                  <c:v>-31.841222800000001</c:v>
                </c:pt>
                <c:pt idx="374">
                  <c:v>-31.84769</c:v>
                </c:pt>
                <c:pt idx="375">
                  <c:v>-31.958448400000002</c:v>
                </c:pt>
                <c:pt idx="376">
                  <c:v>-32.296280000000003</c:v>
                </c:pt>
                <c:pt idx="377">
                  <c:v>-32.425972000000002</c:v>
                </c:pt>
                <c:pt idx="378">
                  <c:v>-32.6214333</c:v>
                </c:pt>
                <c:pt idx="379">
                  <c:v>-32.542854300000002</c:v>
                </c:pt>
                <c:pt idx="380">
                  <c:v>-32.12021</c:v>
                </c:pt>
                <c:pt idx="381">
                  <c:v>-32.284709999999997</c:v>
                </c:pt>
                <c:pt idx="382">
                  <c:v>-32.377857200000001</c:v>
                </c:pt>
                <c:pt idx="383">
                  <c:v>-32.467260000000003</c:v>
                </c:pt>
                <c:pt idx="384">
                  <c:v>-32.027520000000003</c:v>
                </c:pt>
                <c:pt idx="385">
                  <c:v>-32.085533099999999</c:v>
                </c:pt>
                <c:pt idx="386">
                  <c:v>-32.010649999999998</c:v>
                </c:pt>
                <c:pt idx="387">
                  <c:v>-31.572307599999998</c:v>
                </c:pt>
                <c:pt idx="388">
                  <c:v>-31.181871399999999</c:v>
                </c:pt>
                <c:pt idx="389">
                  <c:v>-30.984228099999999</c:v>
                </c:pt>
                <c:pt idx="390">
                  <c:v>-30.674894299999998</c:v>
                </c:pt>
                <c:pt idx="391">
                  <c:v>-30.793972</c:v>
                </c:pt>
                <c:pt idx="392">
                  <c:v>-30.593635599999999</c:v>
                </c:pt>
                <c:pt idx="393">
                  <c:v>-30.6712074</c:v>
                </c:pt>
                <c:pt idx="394">
                  <c:v>-30.395890000000001</c:v>
                </c:pt>
                <c:pt idx="395">
                  <c:v>-30.7586136</c:v>
                </c:pt>
                <c:pt idx="396">
                  <c:v>-31.166412399999999</c:v>
                </c:pt>
                <c:pt idx="397">
                  <c:v>-31.383472399999999</c:v>
                </c:pt>
                <c:pt idx="398">
                  <c:v>-31.523607299999998</c:v>
                </c:pt>
                <c:pt idx="399">
                  <c:v>-32.346138000000003</c:v>
                </c:pt>
                <c:pt idx="400">
                  <c:v>-32.876403799999999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0-9FE4-4053-BADE-9A17CDF25CA5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949380672"/>
        <c:axId val="1949382112"/>
      </c:scatterChart>
      <c:valAx>
        <c:axId val="1949380672"/>
        <c:scaling>
          <c:orientation val="minMax"/>
          <c:max val="67000000000"/>
          <c:min val="0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US"/>
                  <a:t>Frequency (GHz)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</c:title>
        <c:numFmt formatCode="General" sourceLinked="0"/>
        <c:majorTickMark val="none"/>
        <c:minorTickMark val="none"/>
        <c:tickLblPos val="low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1949382112"/>
        <c:crosses val="autoZero"/>
        <c:crossBetween val="midCat"/>
        <c:majorUnit val="5000000000"/>
        <c:dispUnits>
          <c:builtInUnit val="billions"/>
        </c:dispUnits>
      </c:valAx>
      <c:valAx>
        <c:axId val="1949382112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US"/>
                  <a:t>S21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</c:title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1949380672"/>
        <c:crosses val="autoZero"/>
        <c:crossBetween val="midCat"/>
      </c:valAx>
      <c:spPr>
        <a:noFill/>
        <a:ln>
          <a:noFill/>
        </a:ln>
        <a:effectLst/>
      </c:spPr>
    </c:plotArea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15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40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en-US"/>
              <a:t>MASW-011170,</a:t>
            </a:r>
            <a:r>
              <a:rPr lang="en-US" baseline="0"/>
              <a:t> RFC-RF1, -40 C, RF3 Isolation</a:t>
            </a:r>
            <a:endParaRPr lang="en-US"/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title>
    <c:autoTitleDeleted val="0"/>
    <c:plotArea>
      <c:layout/>
      <c:scatterChart>
        <c:scatterStyle val="lineMarker"/>
        <c:varyColors val="0"/>
        <c:ser>
          <c:idx val="0"/>
          <c:order val="0"/>
          <c:tx>
            <c:strRef>
              <c:f>'SN35_RFC-RF1_-40C'!$H$1</c:f>
              <c:strCache>
                <c:ptCount val="1"/>
                <c:pt idx="0">
                  <c:v>dbS41</c:v>
                </c:pt>
              </c:strCache>
            </c:strRef>
          </c:tx>
          <c:spPr>
            <a:ln w="19050" cap="rnd">
              <a:solidFill>
                <a:schemeClr val="accent1"/>
              </a:solidFill>
              <a:round/>
            </a:ln>
            <a:effectLst/>
          </c:spPr>
          <c:marker>
            <c:symbol val="none"/>
          </c:marker>
          <c:xVal>
            <c:numRef>
              <c:f>'SN35_RFC-RF1_-40C'!$A$2:$A$402</c:f>
              <c:numCache>
                <c:formatCode>General</c:formatCode>
                <c:ptCount val="401"/>
                <c:pt idx="0">
                  <c:v>10000000</c:v>
                </c:pt>
                <c:pt idx="1">
                  <c:v>177475000</c:v>
                </c:pt>
                <c:pt idx="2">
                  <c:v>344950000</c:v>
                </c:pt>
                <c:pt idx="3">
                  <c:v>512425000</c:v>
                </c:pt>
                <c:pt idx="4">
                  <c:v>679900000</c:v>
                </c:pt>
                <c:pt idx="5">
                  <c:v>847375000</c:v>
                </c:pt>
                <c:pt idx="6">
                  <c:v>1014850000</c:v>
                </c:pt>
                <c:pt idx="7">
                  <c:v>1182325000</c:v>
                </c:pt>
                <c:pt idx="8">
                  <c:v>1349800000</c:v>
                </c:pt>
                <c:pt idx="9">
                  <c:v>1517275000</c:v>
                </c:pt>
                <c:pt idx="10">
                  <c:v>1684750000</c:v>
                </c:pt>
                <c:pt idx="11">
                  <c:v>1852225000</c:v>
                </c:pt>
                <c:pt idx="12">
                  <c:v>2019700000</c:v>
                </c:pt>
                <c:pt idx="13">
                  <c:v>2187175000</c:v>
                </c:pt>
                <c:pt idx="14">
                  <c:v>2354650000</c:v>
                </c:pt>
                <c:pt idx="15">
                  <c:v>2522125000</c:v>
                </c:pt>
                <c:pt idx="16">
                  <c:v>2689600000</c:v>
                </c:pt>
                <c:pt idx="17">
                  <c:v>2857075000</c:v>
                </c:pt>
                <c:pt idx="18">
                  <c:v>3024550000</c:v>
                </c:pt>
                <c:pt idx="19">
                  <c:v>3192025000</c:v>
                </c:pt>
                <c:pt idx="20">
                  <c:v>3359500000</c:v>
                </c:pt>
                <c:pt idx="21">
                  <c:v>3526975000</c:v>
                </c:pt>
                <c:pt idx="22">
                  <c:v>3694450000</c:v>
                </c:pt>
                <c:pt idx="23">
                  <c:v>3861925000</c:v>
                </c:pt>
                <c:pt idx="24">
                  <c:v>4029400000</c:v>
                </c:pt>
                <c:pt idx="25">
                  <c:v>4196875000</c:v>
                </c:pt>
                <c:pt idx="26">
                  <c:v>4364350000</c:v>
                </c:pt>
                <c:pt idx="27">
                  <c:v>4531825000</c:v>
                </c:pt>
                <c:pt idx="28">
                  <c:v>4699300000</c:v>
                </c:pt>
                <c:pt idx="29">
                  <c:v>4866775000</c:v>
                </c:pt>
                <c:pt idx="30">
                  <c:v>5034250000</c:v>
                </c:pt>
                <c:pt idx="31">
                  <c:v>5201725000</c:v>
                </c:pt>
                <c:pt idx="32">
                  <c:v>5369200000</c:v>
                </c:pt>
                <c:pt idx="33">
                  <c:v>5536675000</c:v>
                </c:pt>
                <c:pt idx="34">
                  <c:v>5704150000</c:v>
                </c:pt>
                <c:pt idx="35">
                  <c:v>5871625000</c:v>
                </c:pt>
                <c:pt idx="36">
                  <c:v>6039100000</c:v>
                </c:pt>
                <c:pt idx="37">
                  <c:v>6206575000</c:v>
                </c:pt>
                <c:pt idx="38">
                  <c:v>6374050000</c:v>
                </c:pt>
                <c:pt idx="39">
                  <c:v>6541525000</c:v>
                </c:pt>
                <c:pt idx="40">
                  <c:v>6709000000</c:v>
                </c:pt>
                <c:pt idx="41">
                  <c:v>6876475000</c:v>
                </c:pt>
                <c:pt idx="42">
                  <c:v>7043950000</c:v>
                </c:pt>
                <c:pt idx="43">
                  <c:v>7211425000</c:v>
                </c:pt>
                <c:pt idx="44">
                  <c:v>7378900000</c:v>
                </c:pt>
                <c:pt idx="45">
                  <c:v>7546375000</c:v>
                </c:pt>
                <c:pt idx="46">
                  <c:v>7713850000</c:v>
                </c:pt>
                <c:pt idx="47">
                  <c:v>7881325000</c:v>
                </c:pt>
                <c:pt idx="48">
                  <c:v>8048800000</c:v>
                </c:pt>
                <c:pt idx="49">
                  <c:v>8216275000</c:v>
                </c:pt>
                <c:pt idx="50">
                  <c:v>8383750000</c:v>
                </c:pt>
                <c:pt idx="51">
                  <c:v>8551225000</c:v>
                </c:pt>
                <c:pt idx="52">
                  <c:v>8718700000</c:v>
                </c:pt>
                <c:pt idx="53">
                  <c:v>8886175000</c:v>
                </c:pt>
                <c:pt idx="54">
                  <c:v>9053650000</c:v>
                </c:pt>
                <c:pt idx="55">
                  <c:v>9221125000</c:v>
                </c:pt>
                <c:pt idx="56">
                  <c:v>9388600000</c:v>
                </c:pt>
                <c:pt idx="57">
                  <c:v>9556074000</c:v>
                </c:pt>
                <c:pt idx="58">
                  <c:v>9723550000</c:v>
                </c:pt>
                <c:pt idx="59">
                  <c:v>9891025000</c:v>
                </c:pt>
                <c:pt idx="60">
                  <c:v>10058500000</c:v>
                </c:pt>
                <c:pt idx="61">
                  <c:v>10225975300</c:v>
                </c:pt>
                <c:pt idx="62">
                  <c:v>10393450000</c:v>
                </c:pt>
                <c:pt idx="63">
                  <c:v>10560924700</c:v>
                </c:pt>
                <c:pt idx="64">
                  <c:v>10728400000</c:v>
                </c:pt>
                <c:pt idx="65">
                  <c:v>10895875100</c:v>
                </c:pt>
                <c:pt idx="66">
                  <c:v>11063350000</c:v>
                </c:pt>
                <c:pt idx="67">
                  <c:v>11230825500</c:v>
                </c:pt>
                <c:pt idx="68">
                  <c:v>11398300000</c:v>
                </c:pt>
                <c:pt idx="69">
                  <c:v>11565774800</c:v>
                </c:pt>
                <c:pt idx="70">
                  <c:v>11733250000</c:v>
                </c:pt>
                <c:pt idx="71">
                  <c:v>11900725200</c:v>
                </c:pt>
                <c:pt idx="72">
                  <c:v>12068200000</c:v>
                </c:pt>
                <c:pt idx="73">
                  <c:v>12235674600</c:v>
                </c:pt>
                <c:pt idx="74">
                  <c:v>12403150000</c:v>
                </c:pt>
                <c:pt idx="75">
                  <c:v>12570625000</c:v>
                </c:pt>
                <c:pt idx="76">
                  <c:v>12738100000</c:v>
                </c:pt>
                <c:pt idx="77">
                  <c:v>12905575400</c:v>
                </c:pt>
                <c:pt idx="78">
                  <c:v>13073050000</c:v>
                </c:pt>
                <c:pt idx="79">
                  <c:v>13240524800</c:v>
                </c:pt>
                <c:pt idx="80">
                  <c:v>13408000000</c:v>
                </c:pt>
                <c:pt idx="81">
                  <c:v>13575475200</c:v>
                </c:pt>
                <c:pt idx="82">
                  <c:v>13742950000</c:v>
                </c:pt>
                <c:pt idx="83">
                  <c:v>13910424600</c:v>
                </c:pt>
                <c:pt idx="84">
                  <c:v>14077900000</c:v>
                </c:pt>
                <c:pt idx="85">
                  <c:v>14245375000</c:v>
                </c:pt>
                <c:pt idx="86">
                  <c:v>14412850000</c:v>
                </c:pt>
                <c:pt idx="87">
                  <c:v>14580325400</c:v>
                </c:pt>
                <c:pt idx="88">
                  <c:v>14747800000</c:v>
                </c:pt>
                <c:pt idx="89">
                  <c:v>14915274800</c:v>
                </c:pt>
                <c:pt idx="90">
                  <c:v>15082750000</c:v>
                </c:pt>
                <c:pt idx="91">
                  <c:v>15250225200</c:v>
                </c:pt>
                <c:pt idx="92">
                  <c:v>15417700000</c:v>
                </c:pt>
                <c:pt idx="93">
                  <c:v>15585174500</c:v>
                </c:pt>
                <c:pt idx="94">
                  <c:v>15752650000</c:v>
                </c:pt>
                <c:pt idx="95">
                  <c:v>15920124900</c:v>
                </c:pt>
                <c:pt idx="96">
                  <c:v>16087600000</c:v>
                </c:pt>
                <c:pt idx="97">
                  <c:v>16255075300</c:v>
                </c:pt>
                <c:pt idx="98">
                  <c:v>16422550000</c:v>
                </c:pt>
                <c:pt idx="99">
                  <c:v>16590024700</c:v>
                </c:pt>
                <c:pt idx="100">
                  <c:v>16757500000</c:v>
                </c:pt>
                <c:pt idx="101">
                  <c:v>16924975100</c:v>
                </c:pt>
                <c:pt idx="102">
                  <c:v>17092450000</c:v>
                </c:pt>
                <c:pt idx="103">
                  <c:v>17259925500</c:v>
                </c:pt>
                <c:pt idx="104">
                  <c:v>17427400000</c:v>
                </c:pt>
                <c:pt idx="105">
                  <c:v>17594875900</c:v>
                </c:pt>
                <c:pt idx="106">
                  <c:v>17762350000</c:v>
                </c:pt>
                <c:pt idx="107">
                  <c:v>17929824300</c:v>
                </c:pt>
                <c:pt idx="108">
                  <c:v>18097300000</c:v>
                </c:pt>
                <c:pt idx="109">
                  <c:v>18264774700</c:v>
                </c:pt>
                <c:pt idx="110">
                  <c:v>18432250000</c:v>
                </c:pt>
                <c:pt idx="111">
                  <c:v>18599725100</c:v>
                </c:pt>
                <c:pt idx="112">
                  <c:v>18767200000</c:v>
                </c:pt>
                <c:pt idx="113">
                  <c:v>18934675500</c:v>
                </c:pt>
                <c:pt idx="114">
                  <c:v>19102150000</c:v>
                </c:pt>
                <c:pt idx="115">
                  <c:v>19269625900</c:v>
                </c:pt>
                <c:pt idx="116">
                  <c:v>19437100000</c:v>
                </c:pt>
                <c:pt idx="117">
                  <c:v>19604574200</c:v>
                </c:pt>
                <c:pt idx="118">
                  <c:v>19772050000</c:v>
                </c:pt>
                <c:pt idx="119">
                  <c:v>19939524600</c:v>
                </c:pt>
                <c:pt idx="120">
                  <c:v>20107000000</c:v>
                </c:pt>
                <c:pt idx="121">
                  <c:v>20274475000</c:v>
                </c:pt>
                <c:pt idx="122">
                  <c:v>20441950000</c:v>
                </c:pt>
                <c:pt idx="123">
                  <c:v>20609425400</c:v>
                </c:pt>
                <c:pt idx="124">
                  <c:v>20776900000</c:v>
                </c:pt>
                <c:pt idx="125">
                  <c:v>20944375800</c:v>
                </c:pt>
                <c:pt idx="126">
                  <c:v>21111850000</c:v>
                </c:pt>
                <c:pt idx="127">
                  <c:v>21279324200</c:v>
                </c:pt>
                <c:pt idx="128">
                  <c:v>21446800000</c:v>
                </c:pt>
                <c:pt idx="129">
                  <c:v>21614274600</c:v>
                </c:pt>
                <c:pt idx="130">
                  <c:v>21781750000</c:v>
                </c:pt>
                <c:pt idx="131">
                  <c:v>21949225000</c:v>
                </c:pt>
                <c:pt idx="132">
                  <c:v>22116700000</c:v>
                </c:pt>
                <c:pt idx="133">
                  <c:v>22284175400</c:v>
                </c:pt>
                <c:pt idx="134">
                  <c:v>22451650000</c:v>
                </c:pt>
                <c:pt idx="135">
                  <c:v>22619125800</c:v>
                </c:pt>
                <c:pt idx="136">
                  <c:v>22786600000</c:v>
                </c:pt>
                <c:pt idx="137">
                  <c:v>22954074100</c:v>
                </c:pt>
                <c:pt idx="138">
                  <c:v>23121550000</c:v>
                </c:pt>
                <c:pt idx="139">
                  <c:v>23289024500</c:v>
                </c:pt>
                <c:pt idx="140">
                  <c:v>23456500000</c:v>
                </c:pt>
                <c:pt idx="141">
                  <c:v>23623974900</c:v>
                </c:pt>
                <c:pt idx="142">
                  <c:v>23791450000</c:v>
                </c:pt>
                <c:pt idx="143">
                  <c:v>23958925300</c:v>
                </c:pt>
                <c:pt idx="144">
                  <c:v>24126400000</c:v>
                </c:pt>
                <c:pt idx="145">
                  <c:v>24293875700</c:v>
                </c:pt>
                <c:pt idx="146">
                  <c:v>24461350000</c:v>
                </c:pt>
                <c:pt idx="147">
                  <c:v>24628824100</c:v>
                </c:pt>
                <c:pt idx="148">
                  <c:v>24796300000</c:v>
                </c:pt>
                <c:pt idx="149">
                  <c:v>24963774500</c:v>
                </c:pt>
                <c:pt idx="150">
                  <c:v>25131250000</c:v>
                </c:pt>
                <c:pt idx="151">
                  <c:v>25298724900</c:v>
                </c:pt>
                <c:pt idx="152">
                  <c:v>25466200000</c:v>
                </c:pt>
                <c:pt idx="153">
                  <c:v>25633675300</c:v>
                </c:pt>
                <c:pt idx="154">
                  <c:v>25801150000</c:v>
                </c:pt>
                <c:pt idx="155">
                  <c:v>25968625700</c:v>
                </c:pt>
                <c:pt idx="156">
                  <c:v>26136100000</c:v>
                </c:pt>
                <c:pt idx="157">
                  <c:v>26303574000</c:v>
                </c:pt>
                <c:pt idx="158">
                  <c:v>26471050000</c:v>
                </c:pt>
                <c:pt idx="159">
                  <c:v>26638524400</c:v>
                </c:pt>
                <c:pt idx="160">
                  <c:v>26806000000</c:v>
                </c:pt>
                <c:pt idx="161">
                  <c:v>26973474800</c:v>
                </c:pt>
                <c:pt idx="162">
                  <c:v>27140950000</c:v>
                </c:pt>
                <c:pt idx="163">
                  <c:v>27308425200</c:v>
                </c:pt>
                <c:pt idx="164">
                  <c:v>27475900000</c:v>
                </c:pt>
                <c:pt idx="165">
                  <c:v>27643375600</c:v>
                </c:pt>
                <c:pt idx="166">
                  <c:v>27810850000</c:v>
                </c:pt>
                <c:pt idx="167">
                  <c:v>27978326000</c:v>
                </c:pt>
                <c:pt idx="168">
                  <c:v>28145800000</c:v>
                </c:pt>
                <c:pt idx="169">
                  <c:v>28313274400</c:v>
                </c:pt>
                <c:pt idx="170">
                  <c:v>28480750000</c:v>
                </c:pt>
                <c:pt idx="171">
                  <c:v>28648224800</c:v>
                </c:pt>
                <c:pt idx="172">
                  <c:v>28815700000</c:v>
                </c:pt>
                <c:pt idx="173">
                  <c:v>28983175200</c:v>
                </c:pt>
                <c:pt idx="174">
                  <c:v>29150650000</c:v>
                </c:pt>
                <c:pt idx="175">
                  <c:v>29318125600</c:v>
                </c:pt>
                <c:pt idx="176">
                  <c:v>29485600000</c:v>
                </c:pt>
                <c:pt idx="177">
                  <c:v>29653076000</c:v>
                </c:pt>
                <c:pt idx="178">
                  <c:v>29820550000</c:v>
                </c:pt>
                <c:pt idx="179">
                  <c:v>29988024300</c:v>
                </c:pt>
                <c:pt idx="180">
                  <c:v>30155500000</c:v>
                </c:pt>
                <c:pt idx="181">
                  <c:v>30322974700</c:v>
                </c:pt>
                <c:pt idx="182">
                  <c:v>30490450000</c:v>
                </c:pt>
                <c:pt idx="183">
                  <c:v>30657925100</c:v>
                </c:pt>
                <c:pt idx="184">
                  <c:v>30825400000</c:v>
                </c:pt>
                <c:pt idx="185">
                  <c:v>30992875500</c:v>
                </c:pt>
                <c:pt idx="186">
                  <c:v>31160350000</c:v>
                </c:pt>
                <c:pt idx="187">
                  <c:v>31327825900</c:v>
                </c:pt>
                <c:pt idx="188">
                  <c:v>31495300000</c:v>
                </c:pt>
                <c:pt idx="189">
                  <c:v>31662774300</c:v>
                </c:pt>
                <c:pt idx="190">
                  <c:v>31830250000</c:v>
                </c:pt>
                <c:pt idx="191">
                  <c:v>31997724700</c:v>
                </c:pt>
                <c:pt idx="192">
                  <c:v>32165200000</c:v>
                </c:pt>
                <c:pt idx="193">
                  <c:v>32332675100</c:v>
                </c:pt>
                <c:pt idx="194">
                  <c:v>32500150000</c:v>
                </c:pt>
                <c:pt idx="195">
                  <c:v>32667625500</c:v>
                </c:pt>
                <c:pt idx="196">
                  <c:v>32835100000</c:v>
                </c:pt>
                <c:pt idx="197">
                  <c:v>33002575900</c:v>
                </c:pt>
                <c:pt idx="198">
                  <c:v>33170050000</c:v>
                </c:pt>
                <c:pt idx="199">
                  <c:v>33337524200</c:v>
                </c:pt>
                <c:pt idx="200">
                  <c:v>33505000000</c:v>
                </c:pt>
                <c:pt idx="201">
                  <c:v>33672474600</c:v>
                </c:pt>
                <c:pt idx="202">
                  <c:v>33839950000</c:v>
                </c:pt>
                <c:pt idx="203">
                  <c:v>34007425000</c:v>
                </c:pt>
                <c:pt idx="204">
                  <c:v>34174900000</c:v>
                </c:pt>
                <c:pt idx="205">
                  <c:v>34342375400</c:v>
                </c:pt>
                <c:pt idx="206">
                  <c:v>34509850000</c:v>
                </c:pt>
                <c:pt idx="207">
                  <c:v>34677325800</c:v>
                </c:pt>
                <c:pt idx="208">
                  <c:v>34844800000</c:v>
                </c:pt>
                <c:pt idx="209">
                  <c:v>35012276200</c:v>
                </c:pt>
                <c:pt idx="210">
                  <c:v>35179750000</c:v>
                </c:pt>
                <c:pt idx="211">
                  <c:v>35347226600</c:v>
                </c:pt>
                <c:pt idx="212">
                  <c:v>35514700000</c:v>
                </c:pt>
                <c:pt idx="213">
                  <c:v>35682177000</c:v>
                </c:pt>
                <c:pt idx="214">
                  <c:v>35849650000</c:v>
                </c:pt>
                <c:pt idx="215">
                  <c:v>36017123300</c:v>
                </c:pt>
                <c:pt idx="216">
                  <c:v>36184600000</c:v>
                </c:pt>
                <c:pt idx="217">
                  <c:v>36352073700</c:v>
                </c:pt>
                <c:pt idx="218">
                  <c:v>36519550000</c:v>
                </c:pt>
                <c:pt idx="219">
                  <c:v>36687024100</c:v>
                </c:pt>
                <c:pt idx="220">
                  <c:v>36854500000</c:v>
                </c:pt>
                <c:pt idx="221">
                  <c:v>37021974500</c:v>
                </c:pt>
                <c:pt idx="222">
                  <c:v>37189450000</c:v>
                </c:pt>
                <c:pt idx="223">
                  <c:v>37356924900</c:v>
                </c:pt>
                <c:pt idx="224">
                  <c:v>37524400000</c:v>
                </c:pt>
                <c:pt idx="225">
                  <c:v>37691875300</c:v>
                </c:pt>
                <c:pt idx="226">
                  <c:v>37859350000</c:v>
                </c:pt>
                <c:pt idx="227">
                  <c:v>38026825700</c:v>
                </c:pt>
                <c:pt idx="228">
                  <c:v>38194300000</c:v>
                </c:pt>
                <c:pt idx="229">
                  <c:v>38361776100</c:v>
                </c:pt>
                <c:pt idx="230">
                  <c:v>38529250000</c:v>
                </c:pt>
                <c:pt idx="231">
                  <c:v>38696726500</c:v>
                </c:pt>
                <c:pt idx="232">
                  <c:v>38864200000</c:v>
                </c:pt>
                <c:pt idx="233">
                  <c:v>39031676900</c:v>
                </c:pt>
                <c:pt idx="234">
                  <c:v>39199150000</c:v>
                </c:pt>
                <c:pt idx="235">
                  <c:v>39366623200</c:v>
                </c:pt>
                <c:pt idx="236">
                  <c:v>39534100000</c:v>
                </c:pt>
                <c:pt idx="237">
                  <c:v>39701573600</c:v>
                </c:pt>
                <c:pt idx="238">
                  <c:v>39869050000</c:v>
                </c:pt>
                <c:pt idx="239">
                  <c:v>40036524000</c:v>
                </c:pt>
                <c:pt idx="240">
                  <c:v>40204000000</c:v>
                </c:pt>
                <c:pt idx="241">
                  <c:v>40371474400</c:v>
                </c:pt>
                <c:pt idx="242">
                  <c:v>40538950000</c:v>
                </c:pt>
                <c:pt idx="243">
                  <c:v>40706424800</c:v>
                </c:pt>
                <c:pt idx="244">
                  <c:v>40873900000</c:v>
                </c:pt>
                <c:pt idx="245">
                  <c:v>41041375200</c:v>
                </c:pt>
                <c:pt idx="246">
                  <c:v>41208850000</c:v>
                </c:pt>
                <c:pt idx="247">
                  <c:v>41376325600</c:v>
                </c:pt>
                <c:pt idx="248">
                  <c:v>41543800000</c:v>
                </c:pt>
                <c:pt idx="249">
                  <c:v>41711276000</c:v>
                </c:pt>
                <c:pt idx="250">
                  <c:v>41878750000</c:v>
                </c:pt>
                <c:pt idx="251">
                  <c:v>42046226400</c:v>
                </c:pt>
                <c:pt idx="252">
                  <c:v>42213700000</c:v>
                </c:pt>
                <c:pt idx="253">
                  <c:v>42381176800</c:v>
                </c:pt>
                <c:pt idx="254">
                  <c:v>42548650000</c:v>
                </c:pt>
                <c:pt idx="255">
                  <c:v>42716123100</c:v>
                </c:pt>
                <c:pt idx="256">
                  <c:v>42883600000</c:v>
                </c:pt>
                <c:pt idx="257">
                  <c:v>43051073500</c:v>
                </c:pt>
                <c:pt idx="258">
                  <c:v>43218550000</c:v>
                </c:pt>
                <c:pt idx="259">
                  <c:v>43386023900</c:v>
                </c:pt>
                <c:pt idx="260">
                  <c:v>43553500000</c:v>
                </c:pt>
                <c:pt idx="261">
                  <c:v>43720974300</c:v>
                </c:pt>
                <c:pt idx="262">
                  <c:v>43888450000</c:v>
                </c:pt>
                <c:pt idx="263">
                  <c:v>44055924700</c:v>
                </c:pt>
                <c:pt idx="264">
                  <c:v>44223400000</c:v>
                </c:pt>
                <c:pt idx="265">
                  <c:v>44390875100</c:v>
                </c:pt>
                <c:pt idx="266">
                  <c:v>44558350000</c:v>
                </c:pt>
                <c:pt idx="267">
                  <c:v>44725825500</c:v>
                </c:pt>
                <c:pt idx="268">
                  <c:v>44893300000</c:v>
                </c:pt>
                <c:pt idx="269">
                  <c:v>45060775900</c:v>
                </c:pt>
                <c:pt idx="270">
                  <c:v>45228250000</c:v>
                </c:pt>
                <c:pt idx="271">
                  <c:v>45395726300</c:v>
                </c:pt>
                <c:pt idx="272">
                  <c:v>45563200000</c:v>
                </c:pt>
                <c:pt idx="273">
                  <c:v>45730676700</c:v>
                </c:pt>
                <c:pt idx="274">
                  <c:v>45898150000</c:v>
                </c:pt>
                <c:pt idx="275">
                  <c:v>46065623000</c:v>
                </c:pt>
                <c:pt idx="276">
                  <c:v>46233100000</c:v>
                </c:pt>
                <c:pt idx="277">
                  <c:v>46400573400</c:v>
                </c:pt>
                <c:pt idx="278">
                  <c:v>46568050000</c:v>
                </c:pt>
                <c:pt idx="279">
                  <c:v>46735523800</c:v>
                </c:pt>
                <c:pt idx="280">
                  <c:v>46903000000</c:v>
                </c:pt>
                <c:pt idx="281">
                  <c:v>47070474200</c:v>
                </c:pt>
                <c:pt idx="282">
                  <c:v>47237950000</c:v>
                </c:pt>
                <c:pt idx="283">
                  <c:v>47405424600</c:v>
                </c:pt>
                <c:pt idx="284">
                  <c:v>47572900000</c:v>
                </c:pt>
                <c:pt idx="285">
                  <c:v>47740375000</c:v>
                </c:pt>
                <c:pt idx="286">
                  <c:v>47907850000</c:v>
                </c:pt>
                <c:pt idx="287">
                  <c:v>48075325400</c:v>
                </c:pt>
                <c:pt idx="288">
                  <c:v>48242800000</c:v>
                </c:pt>
                <c:pt idx="289">
                  <c:v>48410275800</c:v>
                </c:pt>
                <c:pt idx="290">
                  <c:v>48577750000</c:v>
                </c:pt>
                <c:pt idx="291">
                  <c:v>48745226200</c:v>
                </c:pt>
                <c:pt idx="292">
                  <c:v>48912700000</c:v>
                </c:pt>
                <c:pt idx="293">
                  <c:v>49080176600</c:v>
                </c:pt>
                <c:pt idx="294">
                  <c:v>49247650000</c:v>
                </c:pt>
                <c:pt idx="295">
                  <c:v>49415127000</c:v>
                </c:pt>
                <c:pt idx="296">
                  <c:v>49582600000</c:v>
                </c:pt>
                <c:pt idx="297">
                  <c:v>49750073300</c:v>
                </c:pt>
                <c:pt idx="298">
                  <c:v>49917550000</c:v>
                </c:pt>
                <c:pt idx="299">
                  <c:v>50085023700</c:v>
                </c:pt>
                <c:pt idx="300">
                  <c:v>50252500000</c:v>
                </c:pt>
                <c:pt idx="301">
                  <c:v>50419974100</c:v>
                </c:pt>
                <c:pt idx="302">
                  <c:v>50587450000</c:v>
                </c:pt>
                <c:pt idx="303">
                  <c:v>50754924500</c:v>
                </c:pt>
                <c:pt idx="304">
                  <c:v>50922400000</c:v>
                </c:pt>
                <c:pt idx="305">
                  <c:v>51089874900</c:v>
                </c:pt>
                <c:pt idx="306">
                  <c:v>51257350000</c:v>
                </c:pt>
                <c:pt idx="307">
                  <c:v>51424825300</c:v>
                </c:pt>
                <c:pt idx="308">
                  <c:v>51592300000</c:v>
                </c:pt>
                <c:pt idx="309">
                  <c:v>51759775700</c:v>
                </c:pt>
                <c:pt idx="310">
                  <c:v>51927250000</c:v>
                </c:pt>
                <c:pt idx="311">
                  <c:v>52094726100</c:v>
                </c:pt>
                <c:pt idx="312">
                  <c:v>52262200000</c:v>
                </c:pt>
                <c:pt idx="313">
                  <c:v>52429676500</c:v>
                </c:pt>
                <c:pt idx="314">
                  <c:v>52597150000</c:v>
                </c:pt>
                <c:pt idx="315">
                  <c:v>52764626900</c:v>
                </c:pt>
                <c:pt idx="316">
                  <c:v>52932100000</c:v>
                </c:pt>
                <c:pt idx="317">
                  <c:v>53099573200</c:v>
                </c:pt>
                <c:pt idx="318">
                  <c:v>53267050000</c:v>
                </c:pt>
                <c:pt idx="319">
                  <c:v>53434523600</c:v>
                </c:pt>
                <c:pt idx="320">
                  <c:v>53602000000</c:v>
                </c:pt>
                <c:pt idx="321">
                  <c:v>53769474000</c:v>
                </c:pt>
                <c:pt idx="322">
                  <c:v>53936950000</c:v>
                </c:pt>
                <c:pt idx="323">
                  <c:v>54104424400</c:v>
                </c:pt>
                <c:pt idx="324">
                  <c:v>54271900000</c:v>
                </c:pt>
                <c:pt idx="325">
                  <c:v>54439374800</c:v>
                </c:pt>
                <c:pt idx="326">
                  <c:v>54606850000</c:v>
                </c:pt>
                <c:pt idx="327">
                  <c:v>54774325200</c:v>
                </c:pt>
                <c:pt idx="328">
                  <c:v>54941800000</c:v>
                </c:pt>
                <c:pt idx="329">
                  <c:v>55109275600</c:v>
                </c:pt>
                <c:pt idx="330">
                  <c:v>55276750000</c:v>
                </c:pt>
                <c:pt idx="331">
                  <c:v>55444226000</c:v>
                </c:pt>
                <c:pt idx="332">
                  <c:v>55611700000</c:v>
                </c:pt>
                <c:pt idx="333">
                  <c:v>55779176400</c:v>
                </c:pt>
                <c:pt idx="334">
                  <c:v>55946650000</c:v>
                </c:pt>
                <c:pt idx="335">
                  <c:v>56114126800</c:v>
                </c:pt>
                <c:pt idx="336">
                  <c:v>56281600000</c:v>
                </c:pt>
                <c:pt idx="337">
                  <c:v>56449073200</c:v>
                </c:pt>
                <c:pt idx="338">
                  <c:v>56616550000</c:v>
                </c:pt>
                <c:pt idx="339">
                  <c:v>56784023600</c:v>
                </c:pt>
                <c:pt idx="340">
                  <c:v>56951500000</c:v>
                </c:pt>
                <c:pt idx="341">
                  <c:v>57118974000</c:v>
                </c:pt>
                <c:pt idx="342">
                  <c:v>57286450000</c:v>
                </c:pt>
                <c:pt idx="343">
                  <c:v>57453924400</c:v>
                </c:pt>
                <c:pt idx="344">
                  <c:v>57621400000</c:v>
                </c:pt>
                <c:pt idx="345">
                  <c:v>57788874800</c:v>
                </c:pt>
                <c:pt idx="346">
                  <c:v>57956350000</c:v>
                </c:pt>
                <c:pt idx="347">
                  <c:v>58123825200</c:v>
                </c:pt>
                <c:pt idx="348">
                  <c:v>58291300000</c:v>
                </c:pt>
                <c:pt idx="349">
                  <c:v>58458775600</c:v>
                </c:pt>
                <c:pt idx="350">
                  <c:v>58626250000</c:v>
                </c:pt>
                <c:pt idx="351">
                  <c:v>58793726000</c:v>
                </c:pt>
                <c:pt idx="352">
                  <c:v>58961200000</c:v>
                </c:pt>
                <c:pt idx="353">
                  <c:v>59128676400</c:v>
                </c:pt>
                <c:pt idx="354">
                  <c:v>59296150000</c:v>
                </c:pt>
                <c:pt idx="355">
                  <c:v>59463626800</c:v>
                </c:pt>
                <c:pt idx="356">
                  <c:v>59631100000</c:v>
                </c:pt>
                <c:pt idx="357">
                  <c:v>59798573100</c:v>
                </c:pt>
                <c:pt idx="358">
                  <c:v>59966050000</c:v>
                </c:pt>
                <c:pt idx="359">
                  <c:v>60133523500</c:v>
                </c:pt>
                <c:pt idx="360">
                  <c:v>60301000000</c:v>
                </c:pt>
                <c:pt idx="361">
                  <c:v>60468473900</c:v>
                </c:pt>
                <c:pt idx="362">
                  <c:v>60635950000</c:v>
                </c:pt>
                <c:pt idx="363">
                  <c:v>60803424300</c:v>
                </c:pt>
                <c:pt idx="364">
                  <c:v>60970900000</c:v>
                </c:pt>
                <c:pt idx="365">
                  <c:v>61138374700</c:v>
                </c:pt>
                <c:pt idx="366">
                  <c:v>61305850000</c:v>
                </c:pt>
                <c:pt idx="367">
                  <c:v>61473325100</c:v>
                </c:pt>
                <c:pt idx="368">
                  <c:v>61640800000</c:v>
                </c:pt>
                <c:pt idx="369">
                  <c:v>61808275500</c:v>
                </c:pt>
                <c:pt idx="370">
                  <c:v>61975750000</c:v>
                </c:pt>
                <c:pt idx="371">
                  <c:v>62143225900</c:v>
                </c:pt>
                <c:pt idx="372">
                  <c:v>62310700000</c:v>
                </c:pt>
                <c:pt idx="373">
                  <c:v>62478176300</c:v>
                </c:pt>
                <c:pt idx="374">
                  <c:v>62645650000</c:v>
                </c:pt>
                <c:pt idx="375">
                  <c:v>62813126700</c:v>
                </c:pt>
                <c:pt idx="376">
                  <c:v>62980600000</c:v>
                </c:pt>
                <c:pt idx="377">
                  <c:v>63148073000</c:v>
                </c:pt>
                <c:pt idx="378">
                  <c:v>63315550000</c:v>
                </c:pt>
                <c:pt idx="379">
                  <c:v>63483023400</c:v>
                </c:pt>
                <c:pt idx="380">
                  <c:v>63650500000</c:v>
                </c:pt>
                <c:pt idx="381">
                  <c:v>63817973800</c:v>
                </c:pt>
                <c:pt idx="382">
                  <c:v>63985450000</c:v>
                </c:pt>
                <c:pt idx="383">
                  <c:v>64152924200</c:v>
                </c:pt>
                <c:pt idx="384">
                  <c:v>64320400000</c:v>
                </c:pt>
                <c:pt idx="385">
                  <c:v>64487874600</c:v>
                </c:pt>
                <c:pt idx="386">
                  <c:v>64655350000</c:v>
                </c:pt>
                <c:pt idx="387">
                  <c:v>64822825000</c:v>
                </c:pt>
                <c:pt idx="388">
                  <c:v>64990300000</c:v>
                </c:pt>
                <c:pt idx="389">
                  <c:v>65157775400</c:v>
                </c:pt>
                <c:pt idx="390">
                  <c:v>65325250000</c:v>
                </c:pt>
                <c:pt idx="391">
                  <c:v>65492725800</c:v>
                </c:pt>
                <c:pt idx="392">
                  <c:v>65660200000</c:v>
                </c:pt>
                <c:pt idx="393">
                  <c:v>65827676200</c:v>
                </c:pt>
                <c:pt idx="394">
                  <c:v>65995150000</c:v>
                </c:pt>
                <c:pt idx="395">
                  <c:v>66162626600</c:v>
                </c:pt>
                <c:pt idx="396">
                  <c:v>66330100000</c:v>
                </c:pt>
                <c:pt idx="397">
                  <c:v>66497577000</c:v>
                </c:pt>
                <c:pt idx="398">
                  <c:v>66665050000</c:v>
                </c:pt>
                <c:pt idx="399">
                  <c:v>66832523300</c:v>
                </c:pt>
                <c:pt idx="400">
                  <c:v>67000000000</c:v>
                </c:pt>
              </c:numCache>
            </c:numRef>
          </c:xVal>
          <c:yVal>
            <c:numRef>
              <c:f>'SN35_RFC-RF1_-40C'!$H$2:$H$402</c:f>
              <c:numCache>
                <c:formatCode>General</c:formatCode>
                <c:ptCount val="401"/>
                <c:pt idx="0">
                  <c:v>-74.246185299999993</c:v>
                </c:pt>
                <c:pt idx="1">
                  <c:v>-105.881546</c:v>
                </c:pt>
                <c:pt idx="2">
                  <c:v>-87.663510000000002</c:v>
                </c:pt>
                <c:pt idx="3">
                  <c:v>-93.274299999999997</c:v>
                </c:pt>
                <c:pt idx="4">
                  <c:v>-87.266754199999994</c:v>
                </c:pt>
                <c:pt idx="5">
                  <c:v>-88.92022</c:v>
                </c:pt>
                <c:pt idx="6">
                  <c:v>-96.149770000000004</c:v>
                </c:pt>
                <c:pt idx="7">
                  <c:v>-97.953959999999995</c:v>
                </c:pt>
                <c:pt idx="8">
                  <c:v>-86.703230000000005</c:v>
                </c:pt>
                <c:pt idx="9">
                  <c:v>-91.714879999999994</c:v>
                </c:pt>
                <c:pt idx="10">
                  <c:v>-86.317409999999995</c:v>
                </c:pt>
                <c:pt idx="11">
                  <c:v>-82.272605900000002</c:v>
                </c:pt>
                <c:pt idx="12">
                  <c:v>-78.541274999999999</c:v>
                </c:pt>
                <c:pt idx="13">
                  <c:v>-79.164990000000003</c:v>
                </c:pt>
                <c:pt idx="14">
                  <c:v>-76.073135399999998</c:v>
                </c:pt>
                <c:pt idx="15">
                  <c:v>-74.705250000000007</c:v>
                </c:pt>
                <c:pt idx="16">
                  <c:v>-73.263090000000005</c:v>
                </c:pt>
                <c:pt idx="17">
                  <c:v>-72.936520000000002</c:v>
                </c:pt>
                <c:pt idx="18">
                  <c:v>-72.999930000000006</c:v>
                </c:pt>
                <c:pt idx="19">
                  <c:v>-71.37294</c:v>
                </c:pt>
                <c:pt idx="20">
                  <c:v>-71.090019999999996</c:v>
                </c:pt>
                <c:pt idx="21">
                  <c:v>-69.903694200000004</c:v>
                </c:pt>
                <c:pt idx="22">
                  <c:v>-69.232864399999997</c:v>
                </c:pt>
                <c:pt idx="23">
                  <c:v>-68.5537949</c:v>
                </c:pt>
                <c:pt idx="24">
                  <c:v>-66.973465000000004</c:v>
                </c:pt>
                <c:pt idx="25">
                  <c:v>-66.775276199999993</c:v>
                </c:pt>
                <c:pt idx="26">
                  <c:v>-65.882329999999996</c:v>
                </c:pt>
                <c:pt idx="27">
                  <c:v>-65.566360000000003</c:v>
                </c:pt>
                <c:pt idx="28">
                  <c:v>-65.198610000000002</c:v>
                </c:pt>
                <c:pt idx="29">
                  <c:v>-64.377319999999997</c:v>
                </c:pt>
                <c:pt idx="30">
                  <c:v>-64.328990000000005</c:v>
                </c:pt>
                <c:pt idx="31">
                  <c:v>-63.536384599999998</c:v>
                </c:pt>
                <c:pt idx="32">
                  <c:v>-63.207904800000001</c:v>
                </c:pt>
                <c:pt idx="33">
                  <c:v>-62.384120000000003</c:v>
                </c:pt>
                <c:pt idx="34">
                  <c:v>-62.275280000000002</c:v>
                </c:pt>
                <c:pt idx="35">
                  <c:v>-62.0278244</c:v>
                </c:pt>
                <c:pt idx="36">
                  <c:v>-61.871769999999998</c:v>
                </c:pt>
                <c:pt idx="37">
                  <c:v>-61.416713700000003</c:v>
                </c:pt>
                <c:pt idx="38">
                  <c:v>-60.987087199999998</c:v>
                </c:pt>
                <c:pt idx="39">
                  <c:v>-60.875297500000002</c:v>
                </c:pt>
                <c:pt idx="40">
                  <c:v>-60.993297599999998</c:v>
                </c:pt>
                <c:pt idx="41">
                  <c:v>-60.128300000000003</c:v>
                </c:pt>
                <c:pt idx="42">
                  <c:v>-59.408374799999997</c:v>
                </c:pt>
                <c:pt idx="43">
                  <c:v>-59.077759999999998</c:v>
                </c:pt>
                <c:pt idx="44">
                  <c:v>-58.746630000000003</c:v>
                </c:pt>
                <c:pt idx="45">
                  <c:v>-57.978929999999998</c:v>
                </c:pt>
                <c:pt idx="46">
                  <c:v>-57.639003799999998</c:v>
                </c:pt>
                <c:pt idx="47">
                  <c:v>-56.998432200000003</c:v>
                </c:pt>
                <c:pt idx="48">
                  <c:v>-56.717216499999999</c:v>
                </c:pt>
                <c:pt idx="49">
                  <c:v>-56.474807699999999</c:v>
                </c:pt>
                <c:pt idx="50">
                  <c:v>-56.208507500000003</c:v>
                </c:pt>
                <c:pt idx="51">
                  <c:v>-56.260734599999999</c:v>
                </c:pt>
                <c:pt idx="52">
                  <c:v>-56.110496499999996</c:v>
                </c:pt>
                <c:pt idx="53">
                  <c:v>-55.799909999999997</c:v>
                </c:pt>
                <c:pt idx="54">
                  <c:v>-55.639495799999999</c:v>
                </c:pt>
                <c:pt idx="55">
                  <c:v>-55.321910000000003</c:v>
                </c:pt>
                <c:pt idx="56">
                  <c:v>-55.594340000000003</c:v>
                </c:pt>
                <c:pt idx="57">
                  <c:v>-55.310510000000001</c:v>
                </c:pt>
                <c:pt idx="58">
                  <c:v>-55.332965899999998</c:v>
                </c:pt>
                <c:pt idx="59">
                  <c:v>-54.899372100000001</c:v>
                </c:pt>
                <c:pt idx="60">
                  <c:v>-54.622486100000003</c:v>
                </c:pt>
                <c:pt idx="61">
                  <c:v>-54.307670000000002</c:v>
                </c:pt>
                <c:pt idx="62">
                  <c:v>-54.198493999999997</c:v>
                </c:pt>
                <c:pt idx="63">
                  <c:v>-53.723129999999998</c:v>
                </c:pt>
                <c:pt idx="64">
                  <c:v>-53.530720000000002</c:v>
                </c:pt>
                <c:pt idx="65">
                  <c:v>-53.000050000000002</c:v>
                </c:pt>
                <c:pt idx="66">
                  <c:v>-52.811183900000003</c:v>
                </c:pt>
                <c:pt idx="67">
                  <c:v>-52.770465899999998</c:v>
                </c:pt>
                <c:pt idx="68">
                  <c:v>-52.565980000000003</c:v>
                </c:pt>
                <c:pt idx="69">
                  <c:v>-52.354669999999999</c:v>
                </c:pt>
                <c:pt idx="70">
                  <c:v>-52.313285800000003</c:v>
                </c:pt>
                <c:pt idx="71">
                  <c:v>-51.974712400000001</c:v>
                </c:pt>
                <c:pt idx="72">
                  <c:v>-52.064403499999997</c:v>
                </c:pt>
                <c:pt idx="73">
                  <c:v>-51.920414000000001</c:v>
                </c:pt>
                <c:pt idx="74">
                  <c:v>-51.775505099999997</c:v>
                </c:pt>
                <c:pt idx="75">
                  <c:v>-51.594707499999998</c:v>
                </c:pt>
                <c:pt idx="76">
                  <c:v>-51.441982299999999</c:v>
                </c:pt>
                <c:pt idx="77">
                  <c:v>-51.261974299999999</c:v>
                </c:pt>
                <c:pt idx="78">
                  <c:v>-51.084724399999999</c:v>
                </c:pt>
                <c:pt idx="79">
                  <c:v>-50.944007900000003</c:v>
                </c:pt>
                <c:pt idx="80">
                  <c:v>-50.706780000000002</c:v>
                </c:pt>
                <c:pt idx="81">
                  <c:v>-50.640197800000003</c:v>
                </c:pt>
                <c:pt idx="82">
                  <c:v>-50.494697600000002</c:v>
                </c:pt>
                <c:pt idx="83">
                  <c:v>-50.240215300000003</c:v>
                </c:pt>
                <c:pt idx="84">
                  <c:v>-50.186717999999999</c:v>
                </c:pt>
                <c:pt idx="85">
                  <c:v>-49.840667699999997</c:v>
                </c:pt>
                <c:pt idx="86">
                  <c:v>-49.819719999999997</c:v>
                </c:pt>
                <c:pt idx="87">
                  <c:v>-49.494390000000003</c:v>
                </c:pt>
                <c:pt idx="88">
                  <c:v>-49.431319999999999</c:v>
                </c:pt>
                <c:pt idx="89">
                  <c:v>-49.212859999999999</c:v>
                </c:pt>
                <c:pt idx="90">
                  <c:v>-49.374103499999997</c:v>
                </c:pt>
                <c:pt idx="91">
                  <c:v>-49.2089</c:v>
                </c:pt>
                <c:pt idx="92">
                  <c:v>-49.219085700000001</c:v>
                </c:pt>
                <c:pt idx="93">
                  <c:v>-49.006694799999998</c:v>
                </c:pt>
                <c:pt idx="94">
                  <c:v>-48.9971161</c:v>
                </c:pt>
                <c:pt idx="95">
                  <c:v>-48.934820000000002</c:v>
                </c:pt>
                <c:pt idx="96">
                  <c:v>-49.13861</c:v>
                </c:pt>
                <c:pt idx="97">
                  <c:v>-49.147730000000003</c:v>
                </c:pt>
                <c:pt idx="98">
                  <c:v>-48.986377699999998</c:v>
                </c:pt>
                <c:pt idx="99">
                  <c:v>-48.809814500000002</c:v>
                </c:pt>
                <c:pt idx="100">
                  <c:v>-48.601013199999997</c:v>
                </c:pt>
                <c:pt idx="101">
                  <c:v>-48.59402</c:v>
                </c:pt>
                <c:pt idx="102">
                  <c:v>-48.418430000000001</c:v>
                </c:pt>
                <c:pt idx="103">
                  <c:v>-48.642910000000001</c:v>
                </c:pt>
                <c:pt idx="104">
                  <c:v>-48.343940000000003</c:v>
                </c:pt>
                <c:pt idx="105">
                  <c:v>-48.265502900000001</c:v>
                </c:pt>
                <c:pt idx="106">
                  <c:v>-47.783520000000003</c:v>
                </c:pt>
                <c:pt idx="107">
                  <c:v>-47.593975100000002</c:v>
                </c:pt>
                <c:pt idx="108">
                  <c:v>-47.427677199999998</c:v>
                </c:pt>
                <c:pt idx="109">
                  <c:v>-47.386917099999998</c:v>
                </c:pt>
                <c:pt idx="110">
                  <c:v>-47.231926000000001</c:v>
                </c:pt>
                <c:pt idx="111">
                  <c:v>-47.156093599999998</c:v>
                </c:pt>
                <c:pt idx="112">
                  <c:v>-47.011623399999998</c:v>
                </c:pt>
                <c:pt idx="113">
                  <c:v>-47.140667000000001</c:v>
                </c:pt>
                <c:pt idx="114">
                  <c:v>-47.307609999999997</c:v>
                </c:pt>
                <c:pt idx="115">
                  <c:v>-47.364475300000002</c:v>
                </c:pt>
                <c:pt idx="116">
                  <c:v>-47.497839999999997</c:v>
                </c:pt>
                <c:pt idx="117">
                  <c:v>-47.335250000000002</c:v>
                </c:pt>
                <c:pt idx="118">
                  <c:v>-47.501669999999997</c:v>
                </c:pt>
                <c:pt idx="119">
                  <c:v>-47.278550000000003</c:v>
                </c:pt>
                <c:pt idx="120">
                  <c:v>-47.3295441</c:v>
                </c:pt>
                <c:pt idx="121">
                  <c:v>-46.948399999999999</c:v>
                </c:pt>
                <c:pt idx="122">
                  <c:v>-46.784614599999998</c:v>
                </c:pt>
                <c:pt idx="123">
                  <c:v>-46.577262900000001</c:v>
                </c:pt>
                <c:pt idx="124">
                  <c:v>-46.655506099999997</c:v>
                </c:pt>
                <c:pt idx="125">
                  <c:v>-46.330019999999998</c:v>
                </c:pt>
                <c:pt idx="126">
                  <c:v>-46.427280000000003</c:v>
                </c:pt>
                <c:pt idx="127">
                  <c:v>-46.594623599999998</c:v>
                </c:pt>
                <c:pt idx="128">
                  <c:v>-46.820230000000002</c:v>
                </c:pt>
                <c:pt idx="129">
                  <c:v>-46.801789999999997</c:v>
                </c:pt>
                <c:pt idx="130">
                  <c:v>-46.744540000000001</c:v>
                </c:pt>
                <c:pt idx="131">
                  <c:v>-46.662132300000003</c:v>
                </c:pt>
                <c:pt idx="132">
                  <c:v>-46.722389999999997</c:v>
                </c:pt>
                <c:pt idx="133">
                  <c:v>-46.535102799999997</c:v>
                </c:pt>
                <c:pt idx="134">
                  <c:v>-46.243785899999999</c:v>
                </c:pt>
                <c:pt idx="135">
                  <c:v>-45.963714600000003</c:v>
                </c:pt>
                <c:pt idx="136">
                  <c:v>-45.782783500000001</c:v>
                </c:pt>
                <c:pt idx="137">
                  <c:v>-46.082836200000003</c:v>
                </c:pt>
                <c:pt idx="138">
                  <c:v>-45.766910000000003</c:v>
                </c:pt>
                <c:pt idx="139">
                  <c:v>-45.96208</c:v>
                </c:pt>
                <c:pt idx="140">
                  <c:v>-45.712229999999998</c:v>
                </c:pt>
                <c:pt idx="141">
                  <c:v>-45.546813999999998</c:v>
                </c:pt>
                <c:pt idx="142">
                  <c:v>-45.591090000000001</c:v>
                </c:pt>
                <c:pt idx="143">
                  <c:v>-46.108894300000003</c:v>
                </c:pt>
                <c:pt idx="144">
                  <c:v>-46.225883500000002</c:v>
                </c:pt>
                <c:pt idx="145">
                  <c:v>-46.361663800000002</c:v>
                </c:pt>
                <c:pt idx="146">
                  <c:v>-46.419807400000003</c:v>
                </c:pt>
                <c:pt idx="147">
                  <c:v>-46.616905199999998</c:v>
                </c:pt>
                <c:pt idx="148">
                  <c:v>-47.105472599999999</c:v>
                </c:pt>
                <c:pt idx="149">
                  <c:v>-46.988597900000002</c:v>
                </c:pt>
                <c:pt idx="150">
                  <c:v>-46.8812256</c:v>
                </c:pt>
                <c:pt idx="151">
                  <c:v>-46.400032000000003</c:v>
                </c:pt>
                <c:pt idx="152">
                  <c:v>-46.287075000000002</c:v>
                </c:pt>
                <c:pt idx="153">
                  <c:v>-46.215335799999998</c:v>
                </c:pt>
                <c:pt idx="154">
                  <c:v>-46.281993900000003</c:v>
                </c:pt>
                <c:pt idx="155">
                  <c:v>-46.156837500000002</c:v>
                </c:pt>
                <c:pt idx="156">
                  <c:v>-45.966340000000002</c:v>
                </c:pt>
                <c:pt idx="157">
                  <c:v>-45.665439999999997</c:v>
                </c:pt>
                <c:pt idx="158">
                  <c:v>-45.2437057</c:v>
                </c:pt>
                <c:pt idx="159">
                  <c:v>-45.082363100000002</c:v>
                </c:pt>
                <c:pt idx="160">
                  <c:v>-44.95393</c:v>
                </c:pt>
                <c:pt idx="161">
                  <c:v>-45.4969368</c:v>
                </c:pt>
                <c:pt idx="162">
                  <c:v>-45.827072100000002</c:v>
                </c:pt>
                <c:pt idx="163">
                  <c:v>-45.824813800000001</c:v>
                </c:pt>
                <c:pt idx="164">
                  <c:v>-45.957737000000002</c:v>
                </c:pt>
                <c:pt idx="165">
                  <c:v>-46.315696699999997</c:v>
                </c:pt>
                <c:pt idx="166">
                  <c:v>-46.6588669</c:v>
                </c:pt>
                <c:pt idx="167">
                  <c:v>-46.646636999999998</c:v>
                </c:pt>
                <c:pt idx="168">
                  <c:v>-46.123449999999998</c:v>
                </c:pt>
                <c:pt idx="169">
                  <c:v>-46.388233200000002</c:v>
                </c:pt>
                <c:pt idx="170">
                  <c:v>-46.530810000000002</c:v>
                </c:pt>
                <c:pt idx="171">
                  <c:v>-46.082900000000002</c:v>
                </c:pt>
                <c:pt idx="172">
                  <c:v>-46.537937200000002</c:v>
                </c:pt>
                <c:pt idx="173">
                  <c:v>-46.395252200000002</c:v>
                </c:pt>
                <c:pt idx="174">
                  <c:v>-46.914769999999997</c:v>
                </c:pt>
                <c:pt idx="175">
                  <c:v>-46.849020000000003</c:v>
                </c:pt>
                <c:pt idx="176">
                  <c:v>-46.863700000000001</c:v>
                </c:pt>
                <c:pt idx="177">
                  <c:v>-46.583869999999997</c:v>
                </c:pt>
                <c:pt idx="178">
                  <c:v>-46.345272100000003</c:v>
                </c:pt>
                <c:pt idx="179">
                  <c:v>-45.687526699999999</c:v>
                </c:pt>
                <c:pt idx="180">
                  <c:v>-46.1003227</c:v>
                </c:pt>
                <c:pt idx="181">
                  <c:v>-47.0517921</c:v>
                </c:pt>
                <c:pt idx="182">
                  <c:v>-47.516845699999998</c:v>
                </c:pt>
                <c:pt idx="183">
                  <c:v>-47.655389999999997</c:v>
                </c:pt>
                <c:pt idx="184">
                  <c:v>-47.661971999999999</c:v>
                </c:pt>
                <c:pt idx="185">
                  <c:v>-47.064006800000001</c:v>
                </c:pt>
                <c:pt idx="186">
                  <c:v>-46.995815299999997</c:v>
                </c:pt>
                <c:pt idx="187">
                  <c:v>-46.6442871</c:v>
                </c:pt>
                <c:pt idx="188">
                  <c:v>-46.4440727</c:v>
                </c:pt>
                <c:pt idx="189">
                  <c:v>-46.554027599999998</c:v>
                </c:pt>
                <c:pt idx="190">
                  <c:v>-46.6458321</c:v>
                </c:pt>
                <c:pt idx="191">
                  <c:v>-45.9438934</c:v>
                </c:pt>
                <c:pt idx="192">
                  <c:v>-45.645145399999997</c:v>
                </c:pt>
                <c:pt idx="193">
                  <c:v>-45.701680000000003</c:v>
                </c:pt>
                <c:pt idx="194">
                  <c:v>-46.638485000000003</c:v>
                </c:pt>
                <c:pt idx="195">
                  <c:v>-46.575069999999997</c:v>
                </c:pt>
                <c:pt idx="196">
                  <c:v>-46.773339999999997</c:v>
                </c:pt>
                <c:pt idx="197">
                  <c:v>-46.335056299999998</c:v>
                </c:pt>
                <c:pt idx="198">
                  <c:v>-46.32179</c:v>
                </c:pt>
                <c:pt idx="199">
                  <c:v>-45.565399999999997</c:v>
                </c:pt>
                <c:pt idx="200">
                  <c:v>-45.2179565</c:v>
                </c:pt>
                <c:pt idx="201">
                  <c:v>-44.748866999999997</c:v>
                </c:pt>
                <c:pt idx="202">
                  <c:v>-45.0545464</c:v>
                </c:pt>
                <c:pt idx="203">
                  <c:v>-44.757669999999997</c:v>
                </c:pt>
                <c:pt idx="204">
                  <c:v>-44.574283600000001</c:v>
                </c:pt>
                <c:pt idx="205">
                  <c:v>-46.307299999999998</c:v>
                </c:pt>
                <c:pt idx="206">
                  <c:v>-46.916236900000001</c:v>
                </c:pt>
                <c:pt idx="207">
                  <c:v>-47.995277399999999</c:v>
                </c:pt>
                <c:pt idx="208">
                  <c:v>-48.057785000000003</c:v>
                </c:pt>
                <c:pt idx="209">
                  <c:v>-47.156370000000003</c:v>
                </c:pt>
                <c:pt idx="210">
                  <c:v>-47.154037500000001</c:v>
                </c:pt>
                <c:pt idx="211">
                  <c:v>-47.239069999999998</c:v>
                </c:pt>
                <c:pt idx="212">
                  <c:v>-48.180790000000002</c:v>
                </c:pt>
                <c:pt idx="213">
                  <c:v>-47.956333200000003</c:v>
                </c:pt>
                <c:pt idx="214">
                  <c:v>-46.733269999999997</c:v>
                </c:pt>
                <c:pt idx="215">
                  <c:v>-46.516052199999997</c:v>
                </c:pt>
                <c:pt idx="216">
                  <c:v>-47.761707299999998</c:v>
                </c:pt>
                <c:pt idx="217">
                  <c:v>-48.43862</c:v>
                </c:pt>
                <c:pt idx="218">
                  <c:v>-48.082725500000002</c:v>
                </c:pt>
                <c:pt idx="219">
                  <c:v>-47.992183699999998</c:v>
                </c:pt>
                <c:pt idx="220">
                  <c:v>-47.830703700000001</c:v>
                </c:pt>
                <c:pt idx="221">
                  <c:v>-47.835059999999999</c:v>
                </c:pt>
                <c:pt idx="222">
                  <c:v>-47.746425600000002</c:v>
                </c:pt>
                <c:pt idx="223">
                  <c:v>-47.169574699999998</c:v>
                </c:pt>
                <c:pt idx="224">
                  <c:v>-46.504154200000002</c:v>
                </c:pt>
                <c:pt idx="225">
                  <c:v>-46.134520000000002</c:v>
                </c:pt>
                <c:pt idx="226">
                  <c:v>-45.9504929</c:v>
                </c:pt>
                <c:pt idx="227">
                  <c:v>-46.2436638</c:v>
                </c:pt>
                <c:pt idx="228">
                  <c:v>-46.1642151</c:v>
                </c:pt>
                <c:pt idx="229">
                  <c:v>-46.838142400000002</c:v>
                </c:pt>
                <c:pt idx="230">
                  <c:v>-47.483722700000001</c:v>
                </c:pt>
                <c:pt idx="231">
                  <c:v>-47.573627500000001</c:v>
                </c:pt>
                <c:pt idx="232">
                  <c:v>-47.22869</c:v>
                </c:pt>
                <c:pt idx="233">
                  <c:v>-48.132736199999997</c:v>
                </c:pt>
                <c:pt idx="234">
                  <c:v>-47.925199999999997</c:v>
                </c:pt>
                <c:pt idx="235">
                  <c:v>-47.218620000000001</c:v>
                </c:pt>
                <c:pt idx="236">
                  <c:v>-48.13588</c:v>
                </c:pt>
                <c:pt idx="237">
                  <c:v>-49.324062300000001</c:v>
                </c:pt>
                <c:pt idx="238">
                  <c:v>-48.421482099999999</c:v>
                </c:pt>
                <c:pt idx="239">
                  <c:v>-49.798479999999998</c:v>
                </c:pt>
                <c:pt idx="240">
                  <c:v>-49.141426099999997</c:v>
                </c:pt>
                <c:pt idx="241">
                  <c:v>-50.538192700000003</c:v>
                </c:pt>
                <c:pt idx="242">
                  <c:v>-50.034553500000001</c:v>
                </c:pt>
                <c:pt idx="243">
                  <c:v>-48.952476500000003</c:v>
                </c:pt>
                <c:pt idx="244">
                  <c:v>-49.150867499999997</c:v>
                </c:pt>
                <c:pt idx="245">
                  <c:v>-49.182086900000002</c:v>
                </c:pt>
                <c:pt idx="246">
                  <c:v>-48.787329999999997</c:v>
                </c:pt>
                <c:pt idx="247">
                  <c:v>-47.887912800000002</c:v>
                </c:pt>
                <c:pt idx="248">
                  <c:v>-47.0598259</c:v>
                </c:pt>
                <c:pt idx="249">
                  <c:v>-45.462490000000003</c:v>
                </c:pt>
                <c:pt idx="250">
                  <c:v>-45.939846000000003</c:v>
                </c:pt>
                <c:pt idx="251">
                  <c:v>-45.603569999999998</c:v>
                </c:pt>
                <c:pt idx="252">
                  <c:v>-45.1873741</c:v>
                </c:pt>
                <c:pt idx="253">
                  <c:v>-47.165489999999998</c:v>
                </c:pt>
                <c:pt idx="254">
                  <c:v>-47.0266266</c:v>
                </c:pt>
                <c:pt idx="255">
                  <c:v>-45.518775900000001</c:v>
                </c:pt>
                <c:pt idx="256">
                  <c:v>-44.7775879</c:v>
                </c:pt>
                <c:pt idx="257">
                  <c:v>-44.654470000000003</c:v>
                </c:pt>
                <c:pt idx="258">
                  <c:v>-44.370777099999998</c:v>
                </c:pt>
                <c:pt idx="259">
                  <c:v>-44.953229999999998</c:v>
                </c:pt>
                <c:pt idx="260">
                  <c:v>-44.355690000000003</c:v>
                </c:pt>
                <c:pt idx="261">
                  <c:v>-44.854755400000002</c:v>
                </c:pt>
                <c:pt idx="262">
                  <c:v>-44.787260000000003</c:v>
                </c:pt>
                <c:pt idx="263">
                  <c:v>-44.004257199999998</c:v>
                </c:pt>
                <c:pt idx="264">
                  <c:v>-43.795020000000001</c:v>
                </c:pt>
                <c:pt idx="265">
                  <c:v>-44.103340000000003</c:v>
                </c:pt>
                <c:pt idx="266">
                  <c:v>-43.739852900000002</c:v>
                </c:pt>
                <c:pt idx="267">
                  <c:v>-42.933654799999999</c:v>
                </c:pt>
                <c:pt idx="268">
                  <c:v>-42.875411999999997</c:v>
                </c:pt>
                <c:pt idx="269">
                  <c:v>-42.505302399999998</c:v>
                </c:pt>
                <c:pt idx="270">
                  <c:v>-42.56465</c:v>
                </c:pt>
                <c:pt idx="271">
                  <c:v>-42.54665</c:v>
                </c:pt>
                <c:pt idx="272">
                  <c:v>-42.230556499999999</c:v>
                </c:pt>
                <c:pt idx="273">
                  <c:v>-42.412930000000003</c:v>
                </c:pt>
                <c:pt idx="274">
                  <c:v>-42.316112500000003</c:v>
                </c:pt>
                <c:pt idx="275">
                  <c:v>-41.823419999999999</c:v>
                </c:pt>
                <c:pt idx="276">
                  <c:v>-41.018512700000002</c:v>
                </c:pt>
                <c:pt idx="277">
                  <c:v>-41.203922300000002</c:v>
                </c:pt>
                <c:pt idx="278">
                  <c:v>-41.033496900000003</c:v>
                </c:pt>
                <c:pt idx="279">
                  <c:v>-40.820118000000001</c:v>
                </c:pt>
                <c:pt idx="280">
                  <c:v>-40.4436836</c:v>
                </c:pt>
                <c:pt idx="281">
                  <c:v>-40.1229668</c:v>
                </c:pt>
                <c:pt idx="282">
                  <c:v>-39.584094999999998</c:v>
                </c:pt>
                <c:pt idx="283">
                  <c:v>-38.811546300000003</c:v>
                </c:pt>
                <c:pt idx="284">
                  <c:v>-39.085502599999998</c:v>
                </c:pt>
                <c:pt idx="285">
                  <c:v>-39.492664300000001</c:v>
                </c:pt>
                <c:pt idx="286">
                  <c:v>-39.039207500000003</c:v>
                </c:pt>
                <c:pt idx="287">
                  <c:v>-38.9232826</c:v>
                </c:pt>
                <c:pt idx="288">
                  <c:v>-38.490272500000003</c:v>
                </c:pt>
                <c:pt idx="289">
                  <c:v>-37.654437999999999</c:v>
                </c:pt>
                <c:pt idx="290">
                  <c:v>-37.512256600000001</c:v>
                </c:pt>
                <c:pt idx="291">
                  <c:v>-37.105426799999996</c:v>
                </c:pt>
                <c:pt idx="292">
                  <c:v>-37.103435500000003</c:v>
                </c:pt>
                <c:pt idx="293">
                  <c:v>-38.747169999999997</c:v>
                </c:pt>
                <c:pt idx="294">
                  <c:v>-39.268729999999998</c:v>
                </c:pt>
                <c:pt idx="295">
                  <c:v>-39.167385099999997</c:v>
                </c:pt>
                <c:pt idx="296">
                  <c:v>-39.0917168</c:v>
                </c:pt>
                <c:pt idx="297">
                  <c:v>-39.205196399999998</c:v>
                </c:pt>
                <c:pt idx="298">
                  <c:v>-39.140315999999999</c:v>
                </c:pt>
                <c:pt idx="299">
                  <c:v>-38.899124100000002</c:v>
                </c:pt>
                <c:pt idx="300">
                  <c:v>-38.504924799999998</c:v>
                </c:pt>
                <c:pt idx="301">
                  <c:v>-38.319240000000001</c:v>
                </c:pt>
                <c:pt idx="302">
                  <c:v>-38.715682999999999</c:v>
                </c:pt>
                <c:pt idx="303">
                  <c:v>-39.178653699999998</c:v>
                </c:pt>
                <c:pt idx="304">
                  <c:v>-39.582450000000001</c:v>
                </c:pt>
                <c:pt idx="305">
                  <c:v>-38.658259999999999</c:v>
                </c:pt>
                <c:pt idx="306">
                  <c:v>-38.112360000000002</c:v>
                </c:pt>
                <c:pt idx="307">
                  <c:v>-37.987679999999997</c:v>
                </c:pt>
                <c:pt idx="308">
                  <c:v>-38.513824499999998</c:v>
                </c:pt>
                <c:pt idx="309">
                  <c:v>-38.718013800000001</c:v>
                </c:pt>
                <c:pt idx="310">
                  <c:v>-38.036729999999999</c:v>
                </c:pt>
                <c:pt idx="311">
                  <c:v>-37.777316999999996</c:v>
                </c:pt>
                <c:pt idx="312">
                  <c:v>-37.729680000000002</c:v>
                </c:pt>
                <c:pt idx="313">
                  <c:v>-37.939956700000003</c:v>
                </c:pt>
                <c:pt idx="314">
                  <c:v>-38.551963800000003</c:v>
                </c:pt>
                <c:pt idx="315">
                  <c:v>-38.276134499999998</c:v>
                </c:pt>
                <c:pt idx="316">
                  <c:v>-38.099224100000001</c:v>
                </c:pt>
                <c:pt idx="317">
                  <c:v>-38.53116</c:v>
                </c:pt>
                <c:pt idx="318">
                  <c:v>-38.771389999999997</c:v>
                </c:pt>
                <c:pt idx="319">
                  <c:v>-39.835450000000002</c:v>
                </c:pt>
                <c:pt idx="320">
                  <c:v>-40.333004000000003</c:v>
                </c:pt>
                <c:pt idx="321">
                  <c:v>-41.166980000000002</c:v>
                </c:pt>
                <c:pt idx="322">
                  <c:v>-41.166319999999999</c:v>
                </c:pt>
                <c:pt idx="323">
                  <c:v>-41.092185999999998</c:v>
                </c:pt>
                <c:pt idx="324">
                  <c:v>-41.369728100000003</c:v>
                </c:pt>
                <c:pt idx="325">
                  <c:v>-41.355827300000001</c:v>
                </c:pt>
                <c:pt idx="326">
                  <c:v>-41.665289999999999</c:v>
                </c:pt>
                <c:pt idx="327">
                  <c:v>-42.4688759</c:v>
                </c:pt>
                <c:pt idx="328">
                  <c:v>-43.210697199999998</c:v>
                </c:pt>
                <c:pt idx="329">
                  <c:v>-43.967266100000003</c:v>
                </c:pt>
                <c:pt idx="330">
                  <c:v>-44.836779999999997</c:v>
                </c:pt>
                <c:pt idx="331">
                  <c:v>-44.592440000000003</c:v>
                </c:pt>
                <c:pt idx="332">
                  <c:v>-44.315765399999997</c:v>
                </c:pt>
                <c:pt idx="333">
                  <c:v>-43.985610000000001</c:v>
                </c:pt>
                <c:pt idx="334">
                  <c:v>-44.746580000000002</c:v>
                </c:pt>
                <c:pt idx="335">
                  <c:v>-44.340710000000001</c:v>
                </c:pt>
                <c:pt idx="336">
                  <c:v>-42.938346899999999</c:v>
                </c:pt>
                <c:pt idx="337">
                  <c:v>-42.34046</c:v>
                </c:pt>
                <c:pt idx="338">
                  <c:v>-42.147357900000003</c:v>
                </c:pt>
                <c:pt idx="339">
                  <c:v>-40.503185299999998</c:v>
                </c:pt>
                <c:pt idx="340">
                  <c:v>-40.434399999999997</c:v>
                </c:pt>
                <c:pt idx="341">
                  <c:v>-41.435380000000002</c:v>
                </c:pt>
                <c:pt idx="342">
                  <c:v>-43.273809999999997</c:v>
                </c:pt>
                <c:pt idx="343">
                  <c:v>-44.673084299999999</c:v>
                </c:pt>
                <c:pt idx="344">
                  <c:v>-44.902442899999997</c:v>
                </c:pt>
                <c:pt idx="345">
                  <c:v>-45.096603399999999</c:v>
                </c:pt>
                <c:pt idx="346">
                  <c:v>-44.776220000000002</c:v>
                </c:pt>
                <c:pt idx="347">
                  <c:v>-45.338855700000003</c:v>
                </c:pt>
                <c:pt idx="348">
                  <c:v>-45.253250000000001</c:v>
                </c:pt>
                <c:pt idx="349">
                  <c:v>-46.046819999999997</c:v>
                </c:pt>
                <c:pt idx="350">
                  <c:v>-45.450380000000003</c:v>
                </c:pt>
                <c:pt idx="351">
                  <c:v>-47.081764200000002</c:v>
                </c:pt>
                <c:pt idx="352">
                  <c:v>-47.960990000000002</c:v>
                </c:pt>
                <c:pt idx="353">
                  <c:v>-47.958150000000003</c:v>
                </c:pt>
                <c:pt idx="354">
                  <c:v>-46.332683600000003</c:v>
                </c:pt>
                <c:pt idx="355">
                  <c:v>-47.3094368</c:v>
                </c:pt>
                <c:pt idx="356">
                  <c:v>-46.168500000000002</c:v>
                </c:pt>
                <c:pt idx="357">
                  <c:v>-46.463859999999997</c:v>
                </c:pt>
                <c:pt idx="358">
                  <c:v>-48.120735199999999</c:v>
                </c:pt>
                <c:pt idx="359">
                  <c:v>-48.095931999999998</c:v>
                </c:pt>
                <c:pt idx="360">
                  <c:v>-47.130220000000001</c:v>
                </c:pt>
                <c:pt idx="361">
                  <c:v>-47.067993199999997</c:v>
                </c:pt>
                <c:pt idx="362">
                  <c:v>-46.140506700000003</c:v>
                </c:pt>
                <c:pt idx="363">
                  <c:v>-45.383724200000003</c:v>
                </c:pt>
                <c:pt idx="364">
                  <c:v>-46.368244199999999</c:v>
                </c:pt>
                <c:pt idx="365">
                  <c:v>-44.7538719</c:v>
                </c:pt>
                <c:pt idx="366">
                  <c:v>-45.037430000000001</c:v>
                </c:pt>
                <c:pt idx="367">
                  <c:v>-45.694637299999997</c:v>
                </c:pt>
                <c:pt idx="368">
                  <c:v>-46.296005200000003</c:v>
                </c:pt>
                <c:pt idx="369">
                  <c:v>-46.630363500000001</c:v>
                </c:pt>
                <c:pt idx="370">
                  <c:v>-47.220253</c:v>
                </c:pt>
                <c:pt idx="371">
                  <c:v>-48.019672399999997</c:v>
                </c:pt>
                <c:pt idx="372">
                  <c:v>-48.843505899999997</c:v>
                </c:pt>
                <c:pt idx="373">
                  <c:v>-51.374153100000001</c:v>
                </c:pt>
                <c:pt idx="374">
                  <c:v>-56.264969999999998</c:v>
                </c:pt>
                <c:pt idx="375">
                  <c:v>-60.526294700000001</c:v>
                </c:pt>
                <c:pt idx="376">
                  <c:v>-63.9312744</c:v>
                </c:pt>
                <c:pt idx="377">
                  <c:v>-57.976280000000003</c:v>
                </c:pt>
                <c:pt idx="378">
                  <c:v>-56.366046900000001</c:v>
                </c:pt>
                <c:pt idx="379">
                  <c:v>-55.871635400000002</c:v>
                </c:pt>
                <c:pt idx="380">
                  <c:v>-53.6179962</c:v>
                </c:pt>
                <c:pt idx="381">
                  <c:v>-53.7876434</c:v>
                </c:pt>
                <c:pt idx="382">
                  <c:v>-57.350357099999997</c:v>
                </c:pt>
                <c:pt idx="383">
                  <c:v>-59.373935699999997</c:v>
                </c:pt>
                <c:pt idx="384">
                  <c:v>-60.699203500000003</c:v>
                </c:pt>
                <c:pt idx="385">
                  <c:v>-60.01632</c:v>
                </c:pt>
                <c:pt idx="386">
                  <c:v>-60.437539999999998</c:v>
                </c:pt>
                <c:pt idx="387">
                  <c:v>-63.3</c:v>
                </c:pt>
                <c:pt idx="388">
                  <c:v>-62.407852200000001</c:v>
                </c:pt>
                <c:pt idx="389">
                  <c:v>-65.720764200000005</c:v>
                </c:pt>
                <c:pt idx="390">
                  <c:v>-58.929573099999999</c:v>
                </c:pt>
                <c:pt idx="391">
                  <c:v>-56.299682599999997</c:v>
                </c:pt>
                <c:pt idx="392">
                  <c:v>-56.6328964</c:v>
                </c:pt>
                <c:pt idx="393">
                  <c:v>-57.322040000000001</c:v>
                </c:pt>
                <c:pt idx="394">
                  <c:v>-54.908763899999997</c:v>
                </c:pt>
                <c:pt idx="395">
                  <c:v>-54.884839999999997</c:v>
                </c:pt>
                <c:pt idx="396">
                  <c:v>-55.543529999999997</c:v>
                </c:pt>
                <c:pt idx="397">
                  <c:v>-54.295463599999998</c:v>
                </c:pt>
                <c:pt idx="398">
                  <c:v>-54.620040000000003</c:v>
                </c:pt>
                <c:pt idx="399">
                  <c:v>-52.521675100000003</c:v>
                </c:pt>
                <c:pt idx="400">
                  <c:v>-49.799120000000002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0-BCCD-4B8B-9DC6-630249935A00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949380672"/>
        <c:axId val="1949382112"/>
      </c:scatterChart>
      <c:valAx>
        <c:axId val="1949380672"/>
        <c:scaling>
          <c:orientation val="minMax"/>
          <c:max val="67000000000"/>
          <c:min val="0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US"/>
                  <a:t>Frequency (GHz)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</c:title>
        <c:numFmt formatCode="General" sourceLinked="0"/>
        <c:majorTickMark val="none"/>
        <c:minorTickMark val="none"/>
        <c:tickLblPos val="low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1949382112"/>
        <c:crosses val="autoZero"/>
        <c:crossBetween val="midCat"/>
        <c:majorUnit val="5000000000"/>
        <c:dispUnits>
          <c:builtInUnit val="billions"/>
        </c:dispUnits>
      </c:valAx>
      <c:valAx>
        <c:axId val="1949382112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US"/>
                  <a:t>S21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</c:title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1949380672"/>
        <c:crosses val="autoZero"/>
        <c:crossBetween val="midCat"/>
      </c:valAx>
      <c:spPr>
        <a:noFill/>
        <a:ln>
          <a:noFill/>
        </a:ln>
        <a:effectLst/>
      </c:spPr>
    </c:plotArea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16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40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en-US"/>
              <a:t>MASW-011170,</a:t>
            </a:r>
            <a:r>
              <a:rPr lang="en-US" baseline="0"/>
              <a:t> RFC-RF2, 25 C, RF1 Isolation</a:t>
            </a:r>
            <a:endParaRPr lang="en-US"/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title>
    <c:autoTitleDeleted val="0"/>
    <c:plotArea>
      <c:layout/>
      <c:scatterChart>
        <c:scatterStyle val="lineMarker"/>
        <c:varyColors val="0"/>
        <c:ser>
          <c:idx val="0"/>
          <c:order val="0"/>
          <c:tx>
            <c:strRef>
              <c:f>'SN35_RFC-RF2_25C '!$D$1</c:f>
              <c:strCache>
                <c:ptCount val="1"/>
                <c:pt idx="0">
                  <c:v>dbS21</c:v>
                </c:pt>
              </c:strCache>
            </c:strRef>
          </c:tx>
          <c:spPr>
            <a:ln w="19050" cap="rnd">
              <a:solidFill>
                <a:schemeClr val="accent1"/>
              </a:solidFill>
              <a:round/>
            </a:ln>
            <a:effectLst/>
          </c:spPr>
          <c:marker>
            <c:symbol val="none"/>
          </c:marker>
          <c:xVal>
            <c:numRef>
              <c:f>'SN35_RFC-RF2_25C '!$A$2:$A$402</c:f>
              <c:numCache>
                <c:formatCode>General</c:formatCode>
                <c:ptCount val="401"/>
                <c:pt idx="0">
                  <c:v>10000000</c:v>
                </c:pt>
                <c:pt idx="1">
                  <c:v>177475000</c:v>
                </c:pt>
                <c:pt idx="2">
                  <c:v>344950000</c:v>
                </c:pt>
                <c:pt idx="3">
                  <c:v>512425000</c:v>
                </c:pt>
                <c:pt idx="4">
                  <c:v>679900000</c:v>
                </c:pt>
                <c:pt idx="5">
                  <c:v>847375000</c:v>
                </c:pt>
                <c:pt idx="6">
                  <c:v>1014850000</c:v>
                </c:pt>
                <c:pt idx="7">
                  <c:v>1182325000</c:v>
                </c:pt>
                <c:pt idx="8">
                  <c:v>1349800000</c:v>
                </c:pt>
                <c:pt idx="9">
                  <c:v>1517275000</c:v>
                </c:pt>
                <c:pt idx="10">
                  <c:v>1684750000</c:v>
                </c:pt>
                <c:pt idx="11">
                  <c:v>1852225000</c:v>
                </c:pt>
                <c:pt idx="12">
                  <c:v>2019700000</c:v>
                </c:pt>
                <c:pt idx="13">
                  <c:v>2187175000</c:v>
                </c:pt>
                <c:pt idx="14">
                  <c:v>2354650000</c:v>
                </c:pt>
                <c:pt idx="15">
                  <c:v>2522125000</c:v>
                </c:pt>
                <c:pt idx="16">
                  <c:v>2689600000</c:v>
                </c:pt>
                <c:pt idx="17">
                  <c:v>2857075000</c:v>
                </c:pt>
                <c:pt idx="18">
                  <c:v>3024550000</c:v>
                </c:pt>
                <c:pt idx="19">
                  <c:v>3192025000</c:v>
                </c:pt>
                <c:pt idx="20">
                  <c:v>3359500000</c:v>
                </c:pt>
                <c:pt idx="21">
                  <c:v>3526975000</c:v>
                </c:pt>
                <c:pt idx="22">
                  <c:v>3694450000</c:v>
                </c:pt>
                <c:pt idx="23">
                  <c:v>3861925000</c:v>
                </c:pt>
                <c:pt idx="24">
                  <c:v>4029400000</c:v>
                </c:pt>
                <c:pt idx="25">
                  <c:v>4196875000</c:v>
                </c:pt>
                <c:pt idx="26">
                  <c:v>4364350000</c:v>
                </c:pt>
                <c:pt idx="27">
                  <c:v>4531825000</c:v>
                </c:pt>
                <c:pt idx="28">
                  <c:v>4699300000</c:v>
                </c:pt>
                <c:pt idx="29">
                  <c:v>4866775000</c:v>
                </c:pt>
                <c:pt idx="30">
                  <c:v>5034250000</c:v>
                </c:pt>
                <c:pt idx="31">
                  <c:v>5201725000</c:v>
                </c:pt>
                <c:pt idx="32">
                  <c:v>5369200000</c:v>
                </c:pt>
                <c:pt idx="33">
                  <c:v>5536675000</c:v>
                </c:pt>
                <c:pt idx="34">
                  <c:v>5704150000</c:v>
                </c:pt>
                <c:pt idx="35">
                  <c:v>5871625000</c:v>
                </c:pt>
                <c:pt idx="36">
                  <c:v>6039100000</c:v>
                </c:pt>
                <c:pt idx="37">
                  <c:v>6206575000</c:v>
                </c:pt>
                <c:pt idx="38">
                  <c:v>6374050000</c:v>
                </c:pt>
                <c:pt idx="39">
                  <c:v>6541525000</c:v>
                </c:pt>
                <c:pt idx="40">
                  <c:v>6709000000</c:v>
                </c:pt>
                <c:pt idx="41">
                  <c:v>6876475000</c:v>
                </c:pt>
                <c:pt idx="42">
                  <c:v>7043950000</c:v>
                </c:pt>
                <c:pt idx="43">
                  <c:v>7211425000</c:v>
                </c:pt>
                <c:pt idx="44">
                  <c:v>7378900000</c:v>
                </c:pt>
                <c:pt idx="45">
                  <c:v>7546375000</c:v>
                </c:pt>
                <c:pt idx="46">
                  <c:v>7713850000</c:v>
                </c:pt>
                <c:pt idx="47">
                  <c:v>7881325000</c:v>
                </c:pt>
                <c:pt idx="48">
                  <c:v>8048800000</c:v>
                </c:pt>
                <c:pt idx="49">
                  <c:v>8216275000</c:v>
                </c:pt>
                <c:pt idx="50">
                  <c:v>8383750000</c:v>
                </c:pt>
                <c:pt idx="51">
                  <c:v>8551225000</c:v>
                </c:pt>
                <c:pt idx="52">
                  <c:v>8718700000</c:v>
                </c:pt>
                <c:pt idx="53">
                  <c:v>8886175000</c:v>
                </c:pt>
                <c:pt idx="54">
                  <c:v>9053650000</c:v>
                </c:pt>
                <c:pt idx="55">
                  <c:v>9221125000</c:v>
                </c:pt>
                <c:pt idx="56">
                  <c:v>9388600000</c:v>
                </c:pt>
                <c:pt idx="57">
                  <c:v>9556074000</c:v>
                </c:pt>
                <c:pt idx="58">
                  <c:v>9723550000</c:v>
                </c:pt>
                <c:pt idx="59">
                  <c:v>9891025000</c:v>
                </c:pt>
                <c:pt idx="60">
                  <c:v>10058500000</c:v>
                </c:pt>
                <c:pt idx="61">
                  <c:v>10225975300</c:v>
                </c:pt>
                <c:pt idx="62">
                  <c:v>10393450000</c:v>
                </c:pt>
                <c:pt idx="63">
                  <c:v>10560924700</c:v>
                </c:pt>
                <c:pt idx="64">
                  <c:v>10728400000</c:v>
                </c:pt>
                <c:pt idx="65">
                  <c:v>10895875100</c:v>
                </c:pt>
                <c:pt idx="66">
                  <c:v>11063350000</c:v>
                </c:pt>
                <c:pt idx="67">
                  <c:v>11230825500</c:v>
                </c:pt>
                <c:pt idx="68">
                  <c:v>11398300000</c:v>
                </c:pt>
                <c:pt idx="69">
                  <c:v>11565774800</c:v>
                </c:pt>
                <c:pt idx="70">
                  <c:v>11733250000</c:v>
                </c:pt>
                <c:pt idx="71">
                  <c:v>11900725200</c:v>
                </c:pt>
                <c:pt idx="72">
                  <c:v>12068200000</c:v>
                </c:pt>
                <c:pt idx="73">
                  <c:v>12235674600</c:v>
                </c:pt>
                <c:pt idx="74">
                  <c:v>12403150000</c:v>
                </c:pt>
                <c:pt idx="75">
                  <c:v>12570625000</c:v>
                </c:pt>
                <c:pt idx="76">
                  <c:v>12738100000</c:v>
                </c:pt>
                <c:pt idx="77">
                  <c:v>12905575400</c:v>
                </c:pt>
                <c:pt idx="78">
                  <c:v>13073050000</c:v>
                </c:pt>
                <c:pt idx="79">
                  <c:v>13240524800</c:v>
                </c:pt>
                <c:pt idx="80">
                  <c:v>13408000000</c:v>
                </c:pt>
                <c:pt idx="81">
                  <c:v>13575475200</c:v>
                </c:pt>
                <c:pt idx="82">
                  <c:v>13742950000</c:v>
                </c:pt>
                <c:pt idx="83">
                  <c:v>13910424600</c:v>
                </c:pt>
                <c:pt idx="84">
                  <c:v>14077900000</c:v>
                </c:pt>
                <c:pt idx="85">
                  <c:v>14245375000</c:v>
                </c:pt>
                <c:pt idx="86">
                  <c:v>14412850000</c:v>
                </c:pt>
                <c:pt idx="87">
                  <c:v>14580325400</c:v>
                </c:pt>
                <c:pt idx="88">
                  <c:v>14747800000</c:v>
                </c:pt>
                <c:pt idx="89">
                  <c:v>14915274800</c:v>
                </c:pt>
                <c:pt idx="90">
                  <c:v>15082750000</c:v>
                </c:pt>
                <c:pt idx="91">
                  <c:v>15250225200</c:v>
                </c:pt>
                <c:pt idx="92">
                  <c:v>15417700000</c:v>
                </c:pt>
                <c:pt idx="93">
                  <c:v>15585174500</c:v>
                </c:pt>
                <c:pt idx="94">
                  <c:v>15752650000</c:v>
                </c:pt>
                <c:pt idx="95">
                  <c:v>15920124900</c:v>
                </c:pt>
                <c:pt idx="96">
                  <c:v>16087600000</c:v>
                </c:pt>
                <c:pt idx="97">
                  <c:v>16255075300</c:v>
                </c:pt>
                <c:pt idx="98">
                  <c:v>16422550000</c:v>
                </c:pt>
                <c:pt idx="99">
                  <c:v>16590024700</c:v>
                </c:pt>
                <c:pt idx="100">
                  <c:v>16757500000</c:v>
                </c:pt>
                <c:pt idx="101">
                  <c:v>16924975100</c:v>
                </c:pt>
                <c:pt idx="102">
                  <c:v>17092450000</c:v>
                </c:pt>
                <c:pt idx="103">
                  <c:v>17259925500</c:v>
                </c:pt>
                <c:pt idx="104">
                  <c:v>17427400000</c:v>
                </c:pt>
                <c:pt idx="105">
                  <c:v>17594875900</c:v>
                </c:pt>
                <c:pt idx="106">
                  <c:v>17762350000</c:v>
                </c:pt>
                <c:pt idx="107">
                  <c:v>17929824300</c:v>
                </c:pt>
                <c:pt idx="108">
                  <c:v>18097300000</c:v>
                </c:pt>
                <c:pt idx="109">
                  <c:v>18264774700</c:v>
                </c:pt>
                <c:pt idx="110">
                  <c:v>18432250000</c:v>
                </c:pt>
                <c:pt idx="111">
                  <c:v>18599725100</c:v>
                </c:pt>
                <c:pt idx="112">
                  <c:v>18767200000</c:v>
                </c:pt>
                <c:pt idx="113">
                  <c:v>18934675500</c:v>
                </c:pt>
                <c:pt idx="114">
                  <c:v>19102150000</c:v>
                </c:pt>
                <c:pt idx="115">
                  <c:v>19269625900</c:v>
                </c:pt>
                <c:pt idx="116">
                  <c:v>19437100000</c:v>
                </c:pt>
                <c:pt idx="117">
                  <c:v>19604574200</c:v>
                </c:pt>
                <c:pt idx="118">
                  <c:v>19772050000</c:v>
                </c:pt>
                <c:pt idx="119">
                  <c:v>19939524600</c:v>
                </c:pt>
                <c:pt idx="120">
                  <c:v>20107000000</c:v>
                </c:pt>
                <c:pt idx="121">
                  <c:v>20274475000</c:v>
                </c:pt>
                <c:pt idx="122">
                  <c:v>20441950000</c:v>
                </c:pt>
                <c:pt idx="123">
                  <c:v>20609425400</c:v>
                </c:pt>
                <c:pt idx="124">
                  <c:v>20776900000</c:v>
                </c:pt>
                <c:pt idx="125">
                  <c:v>20944375800</c:v>
                </c:pt>
                <c:pt idx="126">
                  <c:v>21111850000</c:v>
                </c:pt>
                <c:pt idx="127">
                  <c:v>21279324200</c:v>
                </c:pt>
                <c:pt idx="128">
                  <c:v>21446800000</c:v>
                </c:pt>
                <c:pt idx="129">
                  <c:v>21614274600</c:v>
                </c:pt>
                <c:pt idx="130">
                  <c:v>21781750000</c:v>
                </c:pt>
                <c:pt idx="131">
                  <c:v>21949225000</c:v>
                </c:pt>
                <c:pt idx="132">
                  <c:v>22116700000</c:v>
                </c:pt>
                <c:pt idx="133">
                  <c:v>22284175400</c:v>
                </c:pt>
                <c:pt idx="134">
                  <c:v>22451650000</c:v>
                </c:pt>
                <c:pt idx="135">
                  <c:v>22619125800</c:v>
                </c:pt>
                <c:pt idx="136">
                  <c:v>22786600000</c:v>
                </c:pt>
                <c:pt idx="137">
                  <c:v>22954074100</c:v>
                </c:pt>
                <c:pt idx="138">
                  <c:v>23121550000</c:v>
                </c:pt>
                <c:pt idx="139">
                  <c:v>23289024500</c:v>
                </c:pt>
                <c:pt idx="140">
                  <c:v>23456500000</c:v>
                </c:pt>
                <c:pt idx="141">
                  <c:v>23623974900</c:v>
                </c:pt>
                <c:pt idx="142">
                  <c:v>23791450000</c:v>
                </c:pt>
                <c:pt idx="143">
                  <c:v>23958925300</c:v>
                </c:pt>
                <c:pt idx="144">
                  <c:v>24126400000</c:v>
                </c:pt>
                <c:pt idx="145">
                  <c:v>24293875700</c:v>
                </c:pt>
                <c:pt idx="146">
                  <c:v>24461350000</c:v>
                </c:pt>
                <c:pt idx="147">
                  <c:v>24628824100</c:v>
                </c:pt>
                <c:pt idx="148">
                  <c:v>24796300000</c:v>
                </c:pt>
                <c:pt idx="149">
                  <c:v>24963774500</c:v>
                </c:pt>
                <c:pt idx="150">
                  <c:v>25131250000</c:v>
                </c:pt>
                <c:pt idx="151">
                  <c:v>25298724900</c:v>
                </c:pt>
                <c:pt idx="152">
                  <c:v>25466200000</c:v>
                </c:pt>
                <c:pt idx="153">
                  <c:v>25633675300</c:v>
                </c:pt>
                <c:pt idx="154">
                  <c:v>25801150000</c:v>
                </c:pt>
                <c:pt idx="155">
                  <c:v>25968625700</c:v>
                </c:pt>
                <c:pt idx="156">
                  <c:v>26136100000</c:v>
                </c:pt>
                <c:pt idx="157">
                  <c:v>26303574000</c:v>
                </c:pt>
                <c:pt idx="158">
                  <c:v>26471050000</c:v>
                </c:pt>
                <c:pt idx="159">
                  <c:v>26638524400</c:v>
                </c:pt>
                <c:pt idx="160">
                  <c:v>26806000000</c:v>
                </c:pt>
                <c:pt idx="161">
                  <c:v>26973474800</c:v>
                </c:pt>
                <c:pt idx="162">
                  <c:v>27140950000</c:v>
                </c:pt>
                <c:pt idx="163">
                  <c:v>27308425200</c:v>
                </c:pt>
                <c:pt idx="164">
                  <c:v>27475900000</c:v>
                </c:pt>
                <c:pt idx="165">
                  <c:v>27643375600</c:v>
                </c:pt>
                <c:pt idx="166">
                  <c:v>27810850000</c:v>
                </c:pt>
                <c:pt idx="167">
                  <c:v>27978326000</c:v>
                </c:pt>
                <c:pt idx="168">
                  <c:v>28145800000</c:v>
                </c:pt>
                <c:pt idx="169">
                  <c:v>28313274400</c:v>
                </c:pt>
                <c:pt idx="170">
                  <c:v>28480750000</c:v>
                </c:pt>
                <c:pt idx="171">
                  <c:v>28648224800</c:v>
                </c:pt>
                <c:pt idx="172">
                  <c:v>28815700000</c:v>
                </c:pt>
                <c:pt idx="173">
                  <c:v>28983175200</c:v>
                </c:pt>
                <c:pt idx="174">
                  <c:v>29150650000</c:v>
                </c:pt>
                <c:pt idx="175">
                  <c:v>29318125600</c:v>
                </c:pt>
                <c:pt idx="176">
                  <c:v>29485600000</c:v>
                </c:pt>
                <c:pt idx="177">
                  <c:v>29653076000</c:v>
                </c:pt>
                <c:pt idx="178">
                  <c:v>29820550000</c:v>
                </c:pt>
                <c:pt idx="179">
                  <c:v>29988024300</c:v>
                </c:pt>
                <c:pt idx="180">
                  <c:v>30155500000</c:v>
                </c:pt>
                <c:pt idx="181">
                  <c:v>30322974700</c:v>
                </c:pt>
                <c:pt idx="182">
                  <c:v>30490450000</c:v>
                </c:pt>
                <c:pt idx="183">
                  <c:v>30657925100</c:v>
                </c:pt>
                <c:pt idx="184">
                  <c:v>30825400000</c:v>
                </c:pt>
                <c:pt idx="185">
                  <c:v>30992875500</c:v>
                </c:pt>
                <c:pt idx="186">
                  <c:v>31160350000</c:v>
                </c:pt>
                <c:pt idx="187">
                  <c:v>31327825900</c:v>
                </c:pt>
                <c:pt idx="188">
                  <c:v>31495300000</c:v>
                </c:pt>
                <c:pt idx="189">
                  <c:v>31662774300</c:v>
                </c:pt>
                <c:pt idx="190">
                  <c:v>31830250000</c:v>
                </c:pt>
                <c:pt idx="191">
                  <c:v>31997724700</c:v>
                </c:pt>
                <c:pt idx="192">
                  <c:v>32165200000</c:v>
                </c:pt>
                <c:pt idx="193">
                  <c:v>32332675100</c:v>
                </c:pt>
                <c:pt idx="194">
                  <c:v>32500150000</c:v>
                </c:pt>
                <c:pt idx="195">
                  <c:v>32667625500</c:v>
                </c:pt>
                <c:pt idx="196">
                  <c:v>32835100000</c:v>
                </c:pt>
                <c:pt idx="197">
                  <c:v>33002575900</c:v>
                </c:pt>
                <c:pt idx="198">
                  <c:v>33170050000</c:v>
                </c:pt>
                <c:pt idx="199">
                  <c:v>33337524200</c:v>
                </c:pt>
                <c:pt idx="200">
                  <c:v>33505000000</c:v>
                </c:pt>
                <c:pt idx="201">
                  <c:v>33672474600</c:v>
                </c:pt>
                <c:pt idx="202">
                  <c:v>33839950000</c:v>
                </c:pt>
                <c:pt idx="203">
                  <c:v>34007425000</c:v>
                </c:pt>
                <c:pt idx="204">
                  <c:v>34174900000</c:v>
                </c:pt>
                <c:pt idx="205">
                  <c:v>34342375400</c:v>
                </c:pt>
                <c:pt idx="206">
                  <c:v>34509850000</c:v>
                </c:pt>
                <c:pt idx="207">
                  <c:v>34677325800</c:v>
                </c:pt>
                <c:pt idx="208">
                  <c:v>34844800000</c:v>
                </c:pt>
                <c:pt idx="209">
                  <c:v>35012276200</c:v>
                </c:pt>
                <c:pt idx="210">
                  <c:v>35179750000</c:v>
                </c:pt>
                <c:pt idx="211">
                  <c:v>35347226600</c:v>
                </c:pt>
                <c:pt idx="212">
                  <c:v>35514700000</c:v>
                </c:pt>
                <c:pt idx="213">
                  <c:v>35682177000</c:v>
                </c:pt>
                <c:pt idx="214">
                  <c:v>35849650000</c:v>
                </c:pt>
                <c:pt idx="215">
                  <c:v>36017123300</c:v>
                </c:pt>
                <c:pt idx="216">
                  <c:v>36184600000</c:v>
                </c:pt>
                <c:pt idx="217">
                  <c:v>36352073700</c:v>
                </c:pt>
                <c:pt idx="218">
                  <c:v>36519550000</c:v>
                </c:pt>
                <c:pt idx="219">
                  <c:v>36687024100</c:v>
                </c:pt>
                <c:pt idx="220">
                  <c:v>36854500000</c:v>
                </c:pt>
                <c:pt idx="221">
                  <c:v>37021974500</c:v>
                </c:pt>
                <c:pt idx="222">
                  <c:v>37189450000</c:v>
                </c:pt>
                <c:pt idx="223">
                  <c:v>37356924900</c:v>
                </c:pt>
                <c:pt idx="224">
                  <c:v>37524400000</c:v>
                </c:pt>
                <c:pt idx="225">
                  <c:v>37691875300</c:v>
                </c:pt>
                <c:pt idx="226">
                  <c:v>37859350000</c:v>
                </c:pt>
                <c:pt idx="227">
                  <c:v>38026825700</c:v>
                </c:pt>
                <c:pt idx="228">
                  <c:v>38194300000</c:v>
                </c:pt>
                <c:pt idx="229">
                  <c:v>38361776100</c:v>
                </c:pt>
                <c:pt idx="230">
                  <c:v>38529250000</c:v>
                </c:pt>
                <c:pt idx="231">
                  <c:v>38696726500</c:v>
                </c:pt>
                <c:pt idx="232">
                  <c:v>38864200000</c:v>
                </c:pt>
                <c:pt idx="233">
                  <c:v>39031676900</c:v>
                </c:pt>
                <c:pt idx="234">
                  <c:v>39199150000</c:v>
                </c:pt>
                <c:pt idx="235">
                  <c:v>39366623200</c:v>
                </c:pt>
                <c:pt idx="236">
                  <c:v>39534100000</c:v>
                </c:pt>
                <c:pt idx="237">
                  <c:v>39701573600</c:v>
                </c:pt>
                <c:pt idx="238">
                  <c:v>39869050000</c:v>
                </c:pt>
                <c:pt idx="239">
                  <c:v>40036524000</c:v>
                </c:pt>
                <c:pt idx="240">
                  <c:v>40204000000</c:v>
                </c:pt>
                <c:pt idx="241">
                  <c:v>40371474400</c:v>
                </c:pt>
                <c:pt idx="242">
                  <c:v>40538950000</c:v>
                </c:pt>
                <c:pt idx="243">
                  <c:v>40706424800</c:v>
                </c:pt>
                <c:pt idx="244">
                  <c:v>40873900000</c:v>
                </c:pt>
                <c:pt idx="245">
                  <c:v>41041375200</c:v>
                </c:pt>
                <c:pt idx="246">
                  <c:v>41208850000</c:v>
                </c:pt>
                <c:pt idx="247">
                  <c:v>41376325600</c:v>
                </c:pt>
                <c:pt idx="248">
                  <c:v>41543800000</c:v>
                </c:pt>
                <c:pt idx="249">
                  <c:v>41711276000</c:v>
                </c:pt>
                <c:pt idx="250">
                  <c:v>41878750000</c:v>
                </c:pt>
                <c:pt idx="251">
                  <c:v>42046226400</c:v>
                </c:pt>
                <c:pt idx="252">
                  <c:v>42213700000</c:v>
                </c:pt>
                <c:pt idx="253">
                  <c:v>42381176800</c:v>
                </c:pt>
                <c:pt idx="254">
                  <c:v>42548650000</c:v>
                </c:pt>
                <c:pt idx="255">
                  <c:v>42716123100</c:v>
                </c:pt>
                <c:pt idx="256">
                  <c:v>42883600000</c:v>
                </c:pt>
                <c:pt idx="257">
                  <c:v>43051073500</c:v>
                </c:pt>
                <c:pt idx="258">
                  <c:v>43218550000</c:v>
                </c:pt>
                <c:pt idx="259">
                  <c:v>43386023900</c:v>
                </c:pt>
                <c:pt idx="260">
                  <c:v>43553500000</c:v>
                </c:pt>
                <c:pt idx="261">
                  <c:v>43720974300</c:v>
                </c:pt>
                <c:pt idx="262">
                  <c:v>43888450000</c:v>
                </c:pt>
                <c:pt idx="263">
                  <c:v>44055924700</c:v>
                </c:pt>
                <c:pt idx="264">
                  <c:v>44223400000</c:v>
                </c:pt>
                <c:pt idx="265">
                  <c:v>44390875100</c:v>
                </c:pt>
                <c:pt idx="266">
                  <c:v>44558350000</c:v>
                </c:pt>
                <c:pt idx="267">
                  <c:v>44725825500</c:v>
                </c:pt>
                <c:pt idx="268">
                  <c:v>44893300000</c:v>
                </c:pt>
                <c:pt idx="269">
                  <c:v>45060775900</c:v>
                </c:pt>
                <c:pt idx="270">
                  <c:v>45228250000</c:v>
                </c:pt>
                <c:pt idx="271">
                  <c:v>45395726300</c:v>
                </c:pt>
                <c:pt idx="272">
                  <c:v>45563200000</c:v>
                </c:pt>
                <c:pt idx="273">
                  <c:v>45730676700</c:v>
                </c:pt>
                <c:pt idx="274">
                  <c:v>45898150000</c:v>
                </c:pt>
                <c:pt idx="275">
                  <c:v>46065623000</c:v>
                </c:pt>
                <c:pt idx="276">
                  <c:v>46233100000</c:v>
                </c:pt>
                <c:pt idx="277">
                  <c:v>46400573400</c:v>
                </c:pt>
                <c:pt idx="278">
                  <c:v>46568050000</c:v>
                </c:pt>
                <c:pt idx="279">
                  <c:v>46735523800</c:v>
                </c:pt>
                <c:pt idx="280">
                  <c:v>46903000000</c:v>
                </c:pt>
                <c:pt idx="281">
                  <c:v>47070474200</c:v>
                </c:pt>
                <c:pt idx="282">
                  <c:v>47237950000</c:v>
                </c:pt>
                <c:pt idx="283">
                  <c:v>47405424600</c:v>
                </c:pt>
                <c:pt idx="284">
                  <c:v>47572900000</c:v>
                </c:pt>
                <c:pt idx="285">
                  <c:v>47740375000</c:v>
                </c:pt>
                <c:pt idx="286">
                  <c:v>47907850000</c:v>
                </c:pt>
                <c:pt idx="287">
                  <c:v>48075325400</c:v>
                </c:pt>
                <c:pt idx="288">
                  <c:v>48242800000</c:v>
                </c:pt>
                <c:pt idx="289">
                  <c:v>48410275800</c:v>
                </c:pt>
                <c:pt idx="290">
                  <c:v>48577750000</c:v>
                </c:pt>
                <c:pt idx="291">
                  <c:v>48745226200</c:v>
                </c:pt>
                <c:pt idx="292">
                  <c:v>48912700000</c:v>
                </c:pt>
                <c:pt idx="293">
                  <c:v>49080176600</c:v>
                </c:pt>
                <c:pt idx="294">
                  <c:v>49247650000</c:v>
                </c:pt>
                <c:pt idx="295">
                  <c:v>49415127000</c:v>
                </c:pt>
                <c:pt idx="296">
                  <c:v>49582600000</c:v>
                </c:pt>
                <c:pt idx="297">
                  <c:v>49750073300</c:v>
                </c:pt>
                <c:pt idx="298">
                  <c:v>49917550000</c:v>
                </c:pt>
                <c:pt idx="299">
                  <c:v>50085023700</c:v>
                </c:pt>
                <c:pt idx="300">
                  <c:v>50252500000</c:v>
                </c:pt>
                <c:pt idx="301">
                  <c:v>50419974100</c:v>
                </c:pt>
                <c:pt idx="302">
                  <c:v>50587450000</c:v>
                </c:pt>
                <c:pt idx="303">
                  <c:v>50754924500</c:v>
                </c:pt>
                <c:pt idx="304">
                  <c:v>50922400000</c:v>
                </c:pt>
                <c:pt idx="305">
                  <c:v>51089874900</c:v>
                </c:pt>
                <c:pt idx="306">
                  <c:v>51257350000</c:v>
                </c:pt>
                <c:pt idx="307">
                  <c:v>51424825300</c:v>
                </c:pt>
                <c:pt idx="308">
                  <c:v>51592300000</c:v>
                </c:pt>
                <c:pt idx="309">
                  <c:v>51759775700</c:v>
                </c:pt>
                <c:pt idx="310">
                  <c:v>51927250000</c:v>
                </c:pt>
                <c:pt idx="311">
                  <c:v>52094726100</c:v>
                </c:pt>
                <c:pt idx="312">
                  <c:v>52262200000</c:v>
                </c:pt>
                <c:pt idx="313">
                  <c:v>52429676500</c:v>
                </c:pt>
                <c:pt idx="314">
                  <c:v>52597150000</c:v>
                </c:pt>
                <c:pt idx="315">
                  <c:v>52764626900</c:v>
                </c:pt>
                <c:pt idx="316">
                  <c:v>52932100000</c:v>
                </c:pt>
                <c:pt idx="317">
                  <c:v>53099573200</c:v>
                </c:pt>
                <c:pt idx="318">
                  <c:v>53267050000</c:v>
                </c:pt>
                <c:pt idx="319">
                  <c:v>53434523600</c:v>
                </c:pt>
                <c:pt idx="320">
                  <c:v>53602000000</c:v>
                </c:pt>
                <c:pt idx="321">
                  <c:v>53769474000</c:v>
                </c:pt>
                <c:pt idx="322">
                  <c:v>53936950000</c:v>
                </c:pt>
                <c:pt idx="323">
                  <c:v>54104424400</c:v>
                </c:pt>
                <c:pt idx="324">
                  <c:v>54271900000</c:v>
                </c:pt>
                <c:pt idx="325">
                  <c:v>54439374800</c:v>
                </c:pt>
                <c:pt idx="326">
                  <c:v>54606850000</c:v>
                </c:pt>
                <c:pt idx="327">
                  <c:v>54774325200</c:v>
                </c:pt>
                <c:pt idx="328">
                  <c:v>54941800000</c:v>
                </c:pt>
                <c:pt idx="329">
                  <c:v>55109275600</c:v>
                </c:pt>
                <c:pt idx="330">
                  <c:v>55276750000</c:v>
                </c:pt>
                <c:pt idx="331">
                  <c:v>55444226000</c:v>
                </c:pt>
                <c:pt idx="332">
                  <c:v>55611700000</c:v>
                </c:pt>
                <c:pt idx="333">
                  <c:v>55779176400</c:v>
                </c:pt>
                <c:pt idx="334">
                  <c:v>55946650000</c:v>
                </c:pt>
                <c:pt idx="335">
                  <c:v>56114126800</c:v>
                </c:pt>
                <c:pt idx="336">
                  <c:v>56281600000</c:v>
                </c:pt>
                <c:pt idx="337">
                  <c:v>56449073200</c:v>
                </c:pt>
                <c:pt idx="338">
                  <c:v>56616550000</c:v>
                </c:pt>
                <c:pt idx="339">
                  <c:v>56784023600</c:v>
                </c:pt>
                <c:pt idx="340">
                  <c:v>56951500000</c:v>
                </c:pt>
                <c:pt idx="341">
                  <c:v>57118974000</c:v>
                </c:pt>
                <c:pt idx="342">
                  <c:v>57286450000</c:v>
                </c:pt>
                <c:pt idx="343">
                  <c:v>57453924400</c:v>
                </c:pt>
                <c:pt idx="344">
                  <c:v>57621400000</c:v>
                </c:pt>
                <c:pt idx="345">
                  <c:v>57788874800</c:v>
                </c:pt>
                <c:pt idx="346">
                  <c:v>57956350000</c:v>
                </c:pt>
                <c:pt idx="347">
                  <c:v>58123825200</c:v>
                </c:pt>
                <c:pt idx="348">
                  <c:v>58291300000</c:v>
                </c:pt>
                <c:pt idx="349">
                  <c:v>58458775600</c:v>
                </c:pt>
                <c:pt idx="350">
                  <c:v>58626250000</c:v>
                </c:pt>
                <c:pt idx="351">
                  <c:v>58793726000</c:v>
                </c:pt>
                <c:pt idx="352">
                  <c:v>58961200000</c:v>
                </c:pt>
                <c:pt idx="353">
                  <c:v>59128676400</c:v>
                </c:pt>
                <c:pt idx="354">
                  <c:v>59296150000</c:v>
                </c:pt>
                <c:pt idx="355">
                  <c:v>59463626800</c:v>
                </c:pt>
                <c:pt idx="356">
                  <c:v>59631100000</c:v>
                </c:pt>
                <c:pt idx="357">
                  <c:v>59798573100</c:v>
                </c:pt>
                <c:pt idx="358">
                  <c:v>59966050000</c:v>
                </c:pt>
                <c:pt idx="359">
                  <c:v>60133523500</c:v>
                </c:pt>
                <c:pt idx="360">
                  <c:v>60301000000</c:v>
                </c:pt>
                <c:pt idx="361">
                  <c:v>60468473900</c:v>
                </c:pt>
                <c:pt idx="362">
                  <c:v>60635950000</c:v>
                </c:pt>
                <c:pt idx="363">
                  <c:v>60803424300</c:v>
                </c:pt>
                <c:pt idx="364">
                  <c:v>60970900000</c:v>
                </c:pt>
                <c:pt idx="365">
                  <c:v>61138374700</c:v>
                </c:pt>
                <c:pt idx="366">
                  <c:v>61305850000</c:v>
                </c:pt>
                <c:pt idx="367">
                  <c:v>61473325100</c:v>
                </c:pt>
                <c:pt idx="368">
                  <c:v>61640800000</c:v>
                </c:pt>
                <c:pt idx="369">
                  <c:v>61808275500</c:v>
                </c:pt>
                <c:pt idx="370">
                  <c:v>61975750000</c:v>
                </c:pt>
                <c:pt idx="371">
                  <c:v>62143225900</c:v>
                </c:pt>
                <c:pt idx="372">
                  <c:v>62310700000</c:v>
                </c:pt>
                <c:pt idx="373">
                  <c:v>62478176300</c:v>
                </c:pt>
                <c:pt idx="374">
                  <c:v>62645650000</c:v>
                </c:pt>
                <c:pt idx="375">
                  <c:v>62813126700</c:v>
                </c:pt>
                <c:pt idx="376">
                  <c:v>62980600000</c:v>
                </c:pt>
                <c:pt idx="377">
                  <c:v>63148073000</c:v>
                </c:pt>
                <c:pt idx="378">
                  <c:v>63315550000</c:v>
                </c:pt>
                <c:pt idx="379">
                  <c:v>63483023400</c:v>
                </c:pt>
                <c:pt idx="380">
                  <c:v>63650500000</c:v>
                </c:pt>
                <c:pt idx="381">
                  <c:v>63817973800</c:v>
                </c:pt>
                <c:pt idx="382">
                  <c:v>63985450000</c:v>
                </c:pt>
                <c:pt idx="383">
                  <c:v>64152924200</c:v>
                </c:pt>
                <c:pt idx="384">
                  <c:v>64320400000</c:v>
                </c:pt>
                <c:pt idx="385">
                  <c:v>64487874600</c:v>
                </c:pt>
                <c:pt idx="386">
                  <c:v>64655350000</c:v>
                </c:pt>
                <c:pt idx="387">
                  <c:v>64822825000</c:v>
                </c:pt>
                <c:pt idx="388">
                  <c:v>64990300000</c:v>
                </c:pt>
                <c:pt idx="389">
                  <c:v>65157775400</c:v>
                </c:pt>
                <c:pt idx="390">
                  <c:v>65325250000</c:v>
                </c:pt>
                <c:pt idx="391">
                  <c:v>65492725800</c:v>
                </c:pt>
                <c:pt idx="392">
                  <c:v>65660200000</c:v>
                </c:pt>
                <c:pt idx="393">
                  <c:v>65827676200</c:v>
                </c:pt>
                <c:pt idx="394">
                  <c:v>65995150000</c:v>
                </c:pt>
                <c:pt idx="395">
                  <c:v>66162626600</c:v>
                </c:pt>
                <c:pt idx="396">
                  <c:v>66330100000</c:v>
                </c:pt>
                <c:pt idx="397">
                  <c:v>66497577000</c:v>
                </c:pt>
                <c:pt idx="398">
                  <c:v>66665050000</c:v>
                </c:pt>
                <c:pt idx="399">
                  <c:v>66832523300</c:v>
                </c:pt>
                <c:pt idx="400">
                  <c:v>67000000000</c:v>
                </c:pt>
              </c:numCache>
            </c:numRef>
          </c:xVal>
          <c:yVal>
            <c:numRef>
              <c:f>'SN35_RFC-RF2_25C '!$D$2:$D$402</c:f>
              <c:numCache>
                <c:formatCode>General</c:formatCode>
                <c:ptCount val="401"/>
                <c:pt idx="0">
                  <c:v>-77.22175</c:v>
                </c:pt>
                <c:pt idx="1">
                  <c:v>-81.030090000000001</c:v>
                </c:pt>
                <c:pt idx="2">
                  <c:v>-77.426940000000002</c:v>
                </c:pt>
                <c:pt idx="3">
                  <c:v>-74.166160000000005</c:v>
                </c:pt>
                <c:pt idx="4">
                  <c:v>-71.683350000000004</c:v>
                </c:pt>
                <c:pt idx="5">
                  <c:v>-69.938460000000006</c:v>
                </c:pt>
                <c:pt idx="6">
                  <c:v>-68.227189999999993</c:v>
                </c:pt>
                <c:pt idx="7">
                  <c:v>-65.819289999999995</c:v>
                </c:pt>
                <c:pt idx="8">
                  <c:v>-64.681420000000003</c:v>
                </c:pt>
                <c:pt idx="9">
                  <c:v>-62.796672800000003</c:v>
                </c:pt>
                <c:pt idx="10">
                  <c:v>-62.079520000000002</c:v>
                </c:pt>
                <c:pt idx="11">
                  <c:v>-60.526829999999997</c:v>
                </c:pt>
                <c:pt idx="12">
                  <c:v>-58.985263799999998</c:v>
                </c:pt>
                <c:pt idx="13">
                  <c:v>-58.113384199999999</c:v>
                </c:pt>
                <c:pt idx="14">
                  <c:v>-56.874263800000001</c:v>
                </c:pt>
                <c:pt idx="15">
                  <c:v>-56.248840000000001</c:v>
                </c:pt>
                <c:pt idx="16">
                  <c:v>-55.183135999999998</c:v>
                </c:pt>
                <c:pt idx="17">
                  <c:v>-54.066753400000003</c:v>
                </c:pt>
                <c:pt idx="18">
                  <c:v>-53.458515200000001</c:v>
                </c:pt>
                <c:pt idx="19">
                  <c:v>-52.709022500000003</c:v>
                </c:pt>
                <c:pt idx="20">
                  <c:v>-51.979675299999997</c:v>
                </c:pt>
                <c:pt idx="21">
                  <c:v>-51.184192699999997</c:v>
                </c:pt>
                <c:pt idx="22">
                  <c:v>-50.513755799999998</c:v>
                </c:pt>
                <c:pt idx="23">
                  <c:v>-49.800487500000003</c:v>
                </c:pt>
                <c:pt idx="24">
                  <c:v>-49.282080000000001</c:v>
                </c:pt>
                <c:pt idx="25">
                  <c:v>-48.775829999999999</c:v>
                </c:pt>
                <c:pt idx="26">
                  <c:v>-48.210009999999997</c:v>
                </c:pt>
                <c:pt idx="27">
                  <c:v>-47.6304321</c:v>
                </c:pt>
                <c:pt idx="28">
                  <c:v>-47.126125299999998</c:v>
                </c:pt>
                <c:pt idx="29">
                  <c:v>-46.735736799999998</c:v>
                </c:pt>
                <c:pt idx="30">
                  <c:v>-46.212295500000003</c:v>
                </c:pt>
                <c:pt idx="31">
                  <c:v>-45.835749999999997</c:v>
                </c:pt>
                <c:pt idx="32">
                  <c:v>-45.320619999999998</c:v>
                </c:pt>
                <c:pt idx="33">
                  <c:v>-44.950920000000004</c:v>
                </c:pt>
                <c:pt idx="34">
                  <c:v>-44.476599999999998</c:v>
                </c:pt>
                <c:pt idx="35">
                  <c:v>-44.1683922</c:v>
                </c:pt>
                <c:pt idx="36">
                  <c:v>-43.722377799999997</c:v>
                </c:pt>
                <c:pt idx="37">
                  <c:v>-43.453989999999997</c:v>
                </c:pt>
                <c:pt idx="38">
                  <c:v>-43.095100000000002</c:v>
                </c:pt>
                <c:pt idx="39">
                  <c:v>-42.768898</c:v>
                </c:pt>
                <c:pt idx="40">
                  <c:v>-42.434570000000001</c:v>
                </c:pt>
                <c:pt idx="41">
                  <c:v>-42.085059999999999</c:v>
                </c:pt>
                <c:pt idx="42">
                  <c:v>-41.8367462</c:v>
                </c:pt>
                <c:pt idx="43">
                  <c:v>-41.469050000000003</c:v>
                </c:pt>
                <c:pt idx="44">
                  <c:v>-41.219169999999998</c:v>
                </c:pt>
                <c:pt idx="45">
                  <c:v>-40.891159999999999</c:v>
                </c:pt>
                <c:pt idx="46">
                  <c:v>-40.674377399999997</c:v>
                </c:pt>
                <c:pt idx="47">
                  <c:v>-40.414650000000002</c:v>
                </c:pt>
                <c:pt idx="48">
                  <c:v>-40.218143499999996</c:v>
                </c:pt>
                <c:pt idx="49">
                  <c:v>-39.973559999999999</c:v>
                </c:pt>
                <c:pt idx="50">
                  <c:v>-39.830303200000003</c:v>
                </c:pt>
                <c:pt idx="51">
                  <c:v>-39.602985400000001</c:v>
                </c:pt>
                <c:pt idx="52">
                  <c:v>-39.4862137</c:v>
                </c:pt>
                <c:pt idx="53">
                  <c:v>-39.1715546</c:v>
                </c:pt>
                <c:pt idx="54">
                  <c:v>-39.0749359</c:v>
                </c:pt>
                <c:pt idx="55">
                  <c:v>-38.859863300000001</c:v>
                </c:pt>
                <c:pt idx="56">
                  <c:v>-38.726055100000004</c:v>
                </c:pt>
                <c:pt idx="57">
                  <c:v>-38.480602300000001</c:v>
                </c:pt>
                <c:pt idx="58">
                  <c:v>-38.301643400000003</c:v>
                </c:pt>
                <c:pt idx="59">
                  <c:v>-38.105269999999997</c:v>
                </c:pt>
                <c:pt idx="60">
                  <c:v>-37.930034599999999</c:v>
                </c:pt>
                <c:pt idx="61">
                  <c:v>-37.754249999999999</c:v>
                </c:pt>
                <c:pt idx="62">
                  <c:v>-37.548439999999999</c:v>
                </c:pt>
                <c:pt idx="63">
                  <c:v>-37.4071274</c:v>
                </c:pt>
                <c:pt idx="64">
                  <c:v>-37.179397600000001</c:v>
                </c:pt>
                <c:pt idx="65">
                  <c:v>-37.082839999999997</c:v>
                </c:pt>
                <c:pt idx="66">
                  <c:v>-36.825817100000002</c:v>
                </c:pt>
                <c:pt idx="67">
                  <c:v>-36.803756700000001</c:v>
                </c:pt>
                <c:pt idx="68">
                  <c:v>-36.625225100000002</c:v>
                </c:pt>
                <c:pt idx="69">
                  <c:v>-36.608387</c:v>
                </c:pt>
                <c:pt idx="70">
                  <c:v>-36.376069999999999</c:v>
                </c:pt>
                <c:pt idx="71">
                  <c:v>-36.331670000000003</c:v>
                </c:pt>
                <c:pt idx="72">
                  <c:v>-36.20402</c:v>
                </c:pt>
                <c:pt idx="73">
                  <c:v>-36.129852300000003</c:v>
                </c:pt>
                <c:pt idx="74">
                  <c:v>-35.984226200000002</c:v>
                </c:pt>
                <c:pt idx="75">
                  <c:v>-35.820774100000001</c:v>
                </c:pt>
                <c:pt idx="76">
                  <c:v>-35.725000000000001</c:v>
                </c:pt>
                <c:pt idx="77">
                  <c:v>-35.623966199999998</c:v>
                </c:pt>
                <c:pt idx="78">
                  <c:v>-35.538789999999999</c:v>
                </c:pt>
                <c:pt idx="79">
                  <c:v>-35.425716399999999</c:v>
                </c:pt>
                <c:pt idx="80">
                  <c:v>-35.35</c:v>
                </c:pt>
                <c:pt idx="81">
                  <c:v>-35.281642900000001</c:v>
                </c:pt>
                <c:pt idx="82">
                  <c:v>-35.238273599999999</c:v>
                </c:pt>
                <c:pt idx="83">
                  <c:v>-35.163989999999998</c:v>
                </c:pt>
                <c:pt idx="84">
                  <c:v>-35.122356400000001</c:v>
                </c:pt>
                <c:pt idx="85">
                  <c:v>-35.0703125</c:v>
                </c:pt>
                <c:pt idx="86">
                  <c:v>-34.999092099999999</c:v>
                </c:pt>
                <c:pt idx="87">
                  <c:v>-34.965960000000003</c:v>
                </c:pt>
                <c:pt idx="88">
                  <c:v>-34.841169999999998</c:v>
                </c:pt>
                <c:pt idx="89">
                  <c:v>-34.836131999999999</c:v>
                </c:pt>
                <c:pt idx="90">
                  <c:v>-34.709846499999998</c:v>
                </c:pt>
                <c:pt idx="91">
                  <c:v>-34.686653100000001</c:v>
                </c:pt>
                <c:pt idx="92">
                  <c:v>-34.469634999999997</c:v>
                </c:pt>
                <c:pt idx="93">
                  <c:v>-34.464530000000003</c:v>
                </c:pt>
                <c:pt idx="94">
                  <c:v>-34.247215300000001</c:v>
                </c:pt>
                <c:pt idx="95">
                  <c:v>-34.301139999999997</c:v>
                </c:pt>
                <c:pt idx="96">
                  <c:v>-34.180396999999999</c:v>
                </c:pt>
                <c:pt idx="97">
                  <c:v>-34.239150000000002</c:v>
                </c:pt>
                <c:pt idx="98">
                  <c:v>-34.179929999999999</c:v>
                </c:pt>
                <c:pt idx="99">
                  <c:v>-34.209842700000003</c:v>
                </c:pt>
                <c:pt idx="100">
                  <c:v>-34.19276</c:v>
                </c:pt>
                <c:pt idx="101">
                  <c:v>-34.190489999999997</c:v>
                </c:pt>
                <c:pt idx="102">
                  <c:v>-34.232284499999999</c:v>
                </c:pt>
                <c:pt idx="103">
                  <c:v>-34.125030000000002</c:v>
                </c:pt>
                <c:pt idx="104">
                  <c:v>-34.200736999999997</c:v>
                </c:pt>
                <c:pt idx="105">
                  <c:v>-34.033949999999997</c:v>
                </c:pt>
                <c:pt idx="106">
                  <c:v>-34.125427199999997</c:v>
                </c:pt>
                <c:pt idx="107">
                  <c:v>-33.989036599999999</c:v>
                </c:pt>
                <c:pt idx="108">
                  <c:v>-34.068397500000003</c:v>
                </c:pt>
                <c:pt idx="109">
                  <c:v>-33.878979999999999</c:v>
                </c:pt>
                <c:pt idx="110">
                  <c:v>-33.926659999999998</c:v>
                </c:pt>
                <c:pt idx="111">
                  <c:v>-33.803737599999998</c:v>
                </c:pt>
                <c:pt idx="112">
                  <c:v>-33.859504700000002</c:v>
                </c:pt>
                <c:pt idx="113">
                  <c:v>-33.768844600000001</c:v>
                </c:pt>
                <c:pt idx="114">
                  <c:v>-33.85436</c:v>
                </c:pt>
                <c:pt idx="115">
                  <c:v>-33.860149999999997</c:v>
                </c:pt>
                <c:pt idx="116">
                  <c:v>-33.888236999999997</c:v>
                </c:pt>
                <c:pt idx="117">
                  <c:v>-33.857002299999998</c:v>
                </c:pt>
                <c:pt idx="118">
                  <c:v>-33.833877600000001</c:v>
                </c:pt>
                <c:pt idx="119">
                  <c:v>-33.853286699999998</c:v>
                </c:pt>
                <c:pt idx="120">
                  <c:v>-33.792884800000003</c:v>
                </c:pt>
                <c:pt idx="121">
                  <c:v>-33.852684000000004</c:v>
                </c:pt>
                <c:pt idx="122">
                  <c:v>-33.789184599999999</c:v>
                </c:pt>
                <c:pt idx="123">
                  <c:v>-33.855289999999997</c:v>
                </c:pt>
                <c:pt idx="124">
                  <c:v>-33.843006099999997</c:v>
                </c:pt>
                <c:pt idx="125">
                  <c:v>-34.013100000000001</c:v>
                </c:pt>
                <c:pt idx="126">
                  <c:v>-33.957729999999998</c:v>
                </c:pt>
                <c:pt idx="127">
                  <c:v>-34.094375599999999</c:v>
                </c:pt>
                <c:pt idx="128">
                  <c:v>-34.097990000000003</c:v>
                </c:pt>
                <c:pt idx="129">
                  <c:v>-34.231094400000003</c:v>
                </c:pt>
                <c:pt idx="130">
                  <c:v>-34.285629999999998</c:v>
                </c:pt>
                <c:pt idx="131">
                  <c:v>-34.328884100000003</c:v>
                </c:pt>
                <c:pt idx="132">
                  <c:v>-34.372610000000002</c:v>
                </c:pt>
                <c:pt idx="133">
                  <c:v>-34.331447599999997</c:v>
                </c:pt>
                <c:pt idx="134">
                  <c:v>-34.399070000000002</c:v>
                </c:pt>
                <c:pt idx="135">
                  <c:v>-34.254116099999997</c:v>
                </c:pt>
                <c:pt idx="136">
                  <c:v>-34.275756800000003</c:v>
                </c:pt>
                <c:pt idx="137">
                  <c:v>-34.104885099999997</c:v>
                </c:pt>
                <c:pt idx="138">
                  <c:v>-34.184257500000001</c:v>
                </c:pt>
                <c:pt idx="139">
                  <c:v>-34.153533899999999</c:v>
                </c:pt>
                <c:pt idx="140">
                  <c:v>-34.227687799999998</c:v>
                </c:pt>
                <c:pt idx="141">
                  <c:v>-34.228929999999998</c:v>
                </c:pt>
                <c:pt idx="142">
                  <c:v>-34.423748000000003</c:v>
                </c:pt>
                <c:pt idx="143">
                  <c:v>-34.568996400000003</c:v>
                </c:pt>
                <c:pt idx="144">
                  <c:v>-34.801580000000001</c:v>
                </c:pt>
                <c:pt idx="145">
                  <c:v>-34.998370000000001</c:v>
                </c:pt>
                <c:pt idx="146">
                  <c:v>-35.1757469</c:v>
                </c:pt>
                <c:pt idx="147">
                  <c:v>-35.311590000000002</c:v>
                </c:pt>
                <c:pt idx="148">
                  <c:v>-35.413612399999998</c:v>
                </c:pt>
                <c:pt idx="149">
                  <c:v>-35.569389999999999</c:v>
                </c:pt>
                <c:pt idx="150">
                  <c:v>-35.482399999999998</c:v>
                </c:pt>
                <c:pt idx="151">
                  <c:v>-35.525844599999999</c:v>
                </c:pt>
                <c:pt idx="152">
                  <c:v>-35.495190000000001</c:v>
                </c:pt>
                <c:pt idx="153">
                  <c:v>-35.548520000000003</c:v>
                </c:pt>
                <c:pt idx="154">
                  <c:v>-35.40513</c:v>
                </c:pt>
                <c:pt idx="155">
                  <c:v>-35.449905399999999</c:v>
                </c:pt>
                <c:pt idx="156">
                  <c:v>-35.344867700000002</c:v>
                </c:pt>
                <c:pt idx="157">
                  <c:v>-35.363655100000003</c:v>
                </c:pt>
                <c:pt idx="158">
                  <c:v>-35.425809999999998</c:v>
                </c:pt>
                <c:pt idx="159">
                  <c:v>-35.644559999999998</c:v>
                </c:pt>
                <c:pt idx="160">
                  <c:v>-35.769123100000002</c:v>
                </c:pt>
                <c:pt idx="161">
                  <c:v>-35.852836600000003</c:v>
                </c:pt>
                <c:pt idx="162">
                  <c:v>-36.253303500000001</c:v>
                </c:pt>
                <c:pt idx="163">
                  <c:v>-36.560852099999998</c:v>
                </c:pt>
                <c:pt idx="164">
                  <c:v>-36.703285200000003</c:v>
                </c:pt>
                <c:pt idx="165">
                  <c:v>-36.709229999999998</c:v>
                </c:pt>
                <c:pt idx="166">
                  <c:v>-36.902565000000003</c:v>
                </c:pt>
                <c:pt idx="167">
                  <c:v>-36.727640000000001</c:v>
                </c:pt>
                <c:pt idx="168">
                  <c:v>-36.726509999999998</c:v>
                </c:pt>
                <c:pt idx="169">
                  <c:v>-36.523796099999998</c:v>
                </c:pt>
                <c:pt idx="170">
                  <c:v>-36.69153</c:v>
                </c:pt>
                <c:pt idx="171">
                  <c:v>-36.507976499999998</c:v>
                </c:pt>
                <c:pt idx="172">
                  <c:v>-36.579467800000003</c:v>
                </c:pt>
                <c:pt idx="173">
                  <c:v>-36.360714000000002</c:v>
                </c:pt>
                <c:pt idx="174">
                  <c:v>-36.494259999999997</c:v>
                </c:pt>
                <c:pt idx="175">
                  <c:v>-36.633155799999997</c:v>
                </c:pt>
                <c:pt idx="176">
                  <c:v>-36.746696499999999</c:v>
                </c:pt>
                <c:pt idx="177">
                  <c:v>-36.710129999999999</c:v>
                </c:pt>
                <c:pt idx="178">
                  <c:v>-36.675049999999999</c:v>
                </c:pt>
                <c:pt idx="179">
                  <c:v>-36.876022300000002</c:v>
                </c:pt>
                <c:pt idx="180">
                  <c:v>-36.818984999999998</c:v>
                </c:pt>
                <c:pt idx="181">
                  <c:v>-36.844722699999998</c:v>
                </c:pt>
                <c:pt idx="182">
                  <c:v>-36.879241899999997</c:v>
                </c:pt>
                <c:pt idx="183">
                  <c:v>-37.046527900000001</c:v>
                </c:pt>
                <c:pt idx="184">
                  <c:v>-37.167163799999997</c:v>
                </c:pt>
                <c:pt idx="185">
                  <c:v>-37.258975999999997</c:v>
                </c:pt>
                <c:pt idx="186">
                  <c:v>-37.342624700000002</c:v>
                </c:pt>
                <c:pt idx="187">
                  <c:v>-37.459052999999997</c:v>
                </c:pt>
                <c:pt idx="188">
                  <c:v>-37.514007599999999</c:v>
                </c:pt>
                <c:pt idx="189">
                  <c:v>-37.553620000000002</c:v>
                </c:pt>
                <c:pt idx="190">
                  <c:v>-37.5588379</c:v>
                </c:pt>
                <c:pt idx="191">
                  <c:v>-37.18083</c:v>
                </c:pt>
                <c:pt idx="192">
                  <c:v>-37.208133699999998</c:v>
                </c:pt>
                <c:pt idx="193">
                  <c:v>-36.765972099999999</c:v>
                </c:pt>
                <c:pt idx="194">
                  <c:v>-36.523949999999999</c:v>
                </c:pt>
                <c:pt idx="195">
                  <c:v>-36.313964800000001</c:v>
                </c:pt>
                <c:pt idx="196">
                  <c:v>-36.324330000000003</c:v>
                </c:pt>
                <c:pt idx="197">
                  <c:v>-36.163284300000001</c:v>
                </c:pt>
                <c:pt idx="198">
                  <c:v>-36.358069999999998</c:v>
                </c:pt>
                <c:pt idx="199">
                  <c:v>-36.398510000000002</c:v>
                </c:pt>
                <c:pt idx="200">
                  <c:v>-36.400959999999998</c:v>
                </c:pt>
                <c:pt idx="201">
                  <c:v>-36.5098457</c:v>
                </c:pt>
                <c:pt idx="202">
                  <c:v>-36.901924100000002</c:v>
                </c:pt>
                <c:pt idx="203">
                  <c:v>-37.2954559</c:v>
                </c:pt>
                <c:pt idx="204">
                  <c:v>-37.264766700000003</c:v>
                </c:pt>
                <c:pt idx="205">
                  <c:v>-37.145237000000002</c:v>
                </c:pt>
                <c:pt idx="206">
                  <c:v>-37.356209999999997</c:v>
                </c:pt>
                <c:pt idx="207">
                  <c:v>-37.525649999999999</c:v>
                </c:pt>
                <c:pt idx="208">
                  <c:v>-37.458689999999997</c:v>
                </c:pt>
                <c:pt idx="209">
                  <c:v>-37.169937099999999</c:v>
                </c:pt>
                <c:pt idx="210">
                  <c:v>-36.852806100000002</c:v>
                </c:pt>
                <c:pt idx="211">
                  <c:v>-36.495959999999997</c:v>
                </c:pt>
                <c:pt idx="212">
                  <c:v>-36.543140000000001</c:v>
                </c:pt>
                <c:pt idx="213">
                  <c:v>-36.411068</c:v>
                </c:pt>
                <c:pt idx="214">
                  <c:v>-36.359184300000003</c:v>
                </c:pt>
                <c:pt idx="215">
                  <c:v>-36.725135799999997</c:v>
                </c:pt>
                <c:pt idx="216">
                  <c:v>-37.081573499999998</c:v>
                </c:pt>
                <c:pt idx="217">
                  <c:v>-37.219695999999999</c:v>
                </c:pt>
                <c:pt idx="218">
                  <c:v>-37.123497</c:v>
                </c:pt>
                <c:pt idx="219">
                  <c:v>-37.110324900000002</c:v>
                </c:pt>
                <c:pt idx="220">
                  <c:v>-37.010974900000001</c:v>
                </c:pt>
                <c:pt idx="221">
                  <c:v>-37.116973899999998</c:v>
                </c:pt>
                <c:pt idx="222">
                  <c:v>-37.345993</c:v>
                </c:pt>
                <c:pt idx="223">
                  <c:v>-37.062797500000002</c:v>
                </c:pt>
                <c:pt idx="224">
                  <c:v>-36.736179999999997</c:v>
                </c:pt>
                <c:pt idx="225">
                  <c:v>-36.497013099999997</c:v>
                </c:pt>
                <c:pt idx="226">
                  <c:v>-36.285580000000003</c:v>
                </c:pt>
                <c:pt idx="227">
                  <c:v>-36.294910000000002</c:v>
                </c:pt>
                <c:pt idx="228">
                  <c:v>-36.132779999999997</c:v>
                </c:pt>
                <c:pt idx="229">
                  <c:v>-35.864040000000003</c:v>
                </c:pt>
                <c:pt idx="230">
                  <c:v>-35.979640000000003</c:v>
                </c:pt>
                <c:pt idx="231">
                  <c:v>-36.4413567</c:v>
                </c:pt>
                <c:pt idx="232">
                  <c:v>-36.930950000000003</c:v>
                </c:pt>
                <c:pt idx="233">
                  <c:v>-37.463410000000003</c:v>
                </c:pt>
                <c:pt idx="234">
                  <c:v>-37.960369999999998</c:v>
                </c:pt>
                <c:pt idx="235">
                  <c:v>-38.380969999999998</c:v>
                </c:pt>
                <c:pt idx="236">
                  <c:v>-39.260730000000002</c:v>
                </c:pt>
                <c:pt idx="237">
                  <c:v>-39.355200000000004</c:v>
                </c:pt>
                <c:pt idx="238">
                  <c:v>-39.4458275</c:v>
                </c:pt>
                <c:pt idx="239">
                  <c:v>-39.034835800000003</c:v>
                </c:pt>
                <c:pt idx="240">
                  <c:v>-39.163890000000002</c:v>
                </c:pt>
                <c:pt idx="241">
                  <c:v>-39.299590000000002</c:v>
                </c:pt>
                <c:pt idx="242">
                  <c:v>-39.332214399999998</c:v>
                </c:pt>
                <c:pt idx="243">
                  <c:v>-38.629157999999997</c:v>
                </c:pt>
                <c:pt idx="244">
                  <c:v>-37.672240000000002</c:v>
                </c:pt>
                <c:pt idx="245">
                  <c:v>-37.282325700000001</c:v>
                </c:pt>
                <c:pt idx="246">
                  <c:v>-37.316757199999998</c:v>
                </c:pt>
                <c:pt idx="247">
                  <c:v>-36.915225999999997</c:v>
                </c:pt>
                <c:pt idx="248">
                  <c:v>-36.953670000000002</c:v>
                </c:pt>
                <c:pt idx="249">
                  <c:v>-37.1329651</c:v>
                </c:pt>
                <c:pt idx="250">
                  <c:v>-37.558307599999999</c:v>
                </c:pt>
                <c:pt idx="251">
                  <c:v>-37.317092899999999</c:v>
                </c:pt>
                <c:pt idx="252">
                  <c:v>-37.63297</c:v>
                </c:pt>
                <c:pt idx="253">
                  <c:v>-38.384697000000003</c:v>
                </c:pt>
                <c:pt idx="254">
                  <c:v>-38.745649999999998</c:v>
                </c:pt>
                <c:pt idx="255">
                  <c:v>-38.212142900000003</c:v>
                </c:pt>
                <c:pt idx="256">
                  <c:v>-38.254337300000003</c:v>
                </c:pt>
                <c:pt idx="257">
                  <c:v>-38.554916400000003</c:v>
                </c:pt>
                <c:pt idx="258">
                  <c:v>-38.758613599999997</c:v>
                </c:pt>
                <c:pt idx="259">
                  <c:v>-38.516784700000002</c:v>
                </c:pt>
                <c:pt idx="260">
                  <c:v>-38.058647200000003</c:v>
                </c:pt>
                <c:pt idx="261">
                  <c:v>-37.637264299999998</c:v>
                </c:pt>
                <c:pt idx="262">
                  <c:v>-37.126556399999998</c:v>
                </c:pt>
                <c:pt idx="263">
                  <c:v>-36.629322100000003</c:v>
                </c:pt>
                <c:pt idx="264">
                  <c:v>-36.900739999999999</c:v>
                </c:pt>
                <c:pt idx="265">
                  <c:v>-37.452930000000002</c:v>
                </c:pt>
                <c:pt idx="266">
                  <c:v>-37.463615400000002</c:v>
                </c:pt>
                <c:pt idx="267">
                  <c:v>-37.419919999999998</c:v>
                </c:pt>
                <c:pt idx="268">
                  <c:v>-37.851707500000003</c:v>
                </c:pt>
                <c:pt idx="269">
                  <c:v>-37.830039999999997</c:v>
                </c:pt>
                <c:pt idx="270">
                  <c:v>-37.403392799999999</c:v>
                </c:pt>
                <c:pt idx="271">
                  <c:v>-36.981430000000003</c:v>
                </c:pt>
                <c:pt idx="272">
                  <c:v>-37.0121155</c:v>
                </c:pt>
                <c:pt idx="273">
                  <c:v>-37.731025700000004</c:v>
                </c:pt>
                <c:pt idx="274">
                  <c:v>-38.171146399999998</c:v>
                </c:pt>
                <c:pt idx="275">
                  <c:v>-37.9463577</c:v>
                </c:pt>
                <c:pt idx="276">
                  <c:v>-37.624169999999999</c:v>
                </c:pt>
                <c:pt idx="277">
                  <c:v>-37.313450000000003</c:v>
                </c:pt>
                <c:pt idx="278">
                  <c:v>-37.432971999999999</c:v>
                </c:pt>
                <c:pt idx="279">
                  <c:v>-37.296035799999999</c:v>
                </c:pt>
                <c:pt idx="280">
                  <c:v>-36.786323500000002</c:v>
                </c:pt>
                <c:pt idx="281">
                  <c:v>-35.9584732</c:v>
                </c:pt>
                <c:pt idx="282">
                  <c:v>-35.739372299999999</c:v>
                </c:pt>
                <c:pt idx="283">
                  <c:v>-35.2535934</c:v>
                </c:pt>
                <c:pt idx="284">
                  <c:v>-34.589946699999999</c:v>
                </c:pt>
                <c:pt idx="285">
                  <c:v>-34.307785000000003</c:v>
                </c:pt>
                <c:pt idx="286">
                  <c:v>-34.423084299999999</c:v>
                </c:pt>
                <c:pt idx="287">
                  <c:v>-34.396007500000003</c:v>
                </c:pt>
                <c:pt idx="288">
                  <c:v>-33.972213699999998</c:v>
                </c:pt>
                <c:pt idx="289">
                  <c:v>-33.806201899999998</c:v>
                </c:pt>
                <c:pt idx="290">
                  <c:v>-34.632550000000002</c:v>
                </c:pt>
                <c:pt idx="291">
                  <c:v>-34.542003600000001</c:v>
                </c:pt>
                <c:pt idx="292">
                  <c:v>-34.768665300000002</c:v>
                </c:pt>
                <c:pt idx="293">
                  <c:v>-34.934489999999997</c:v>
                </c:pt>
                <c:pt idx="294">
                  <c:v>-35.352110000000003</c:v>
                </c:pt>
                <c:pt idx="295">
                  <c:v>-35.249899999999997</c:v>
                </c:pt>
                <c:pt idx="296">
                  <c:v>-35.626274100000003</c:v>
                </c:pt>
                <c:pt idx="297">
                  <c:v>-35.738784799999998</c:v>
                </c:pt>
                <c:pt idx="298">
                  <c:v>-35.717094400000001</c:v>
                </c:pt>
                <c:pt idx="299">
                  <c:v>-35.539819999999999</c:v>
                </c:pt>
                <c:pt idx="300">
                  <c:v>-34.867824599999999</c:v>
                </c:pt>
                <c:pt idx="301">
                  <c:v>-34.737250000000003</c:v>
                </c:pt>
                <c:pt idx="302">
                  <c:v>-35.032264699999999</c:v>
                </c:pt>
                <c:pt idx="303">
                  <c:v>-34.906856500000004</c:v>
                </c:pt>
                <c:pt idx="304">
                  <c:v>-34.168746900000002</c:v>
                </c:pt>
                <c:pt idx="305">
                  <c:v>-33.9902534</c:v>
                </c:pt>
                <c:pt idx="306">
                  <c:v>-33.776721999999999</c:v>
                </c:pt>
                <c:pt idx="307">
                  <c:v>-33.342370000000003</c:v>
                </c:pt>
                <c:pt idx="308">
                  <c:v>-33.041274999999999</c:v>
                </c:pt>
                <c:pt idx="309">
                  <c:v>-32.768129999999999</c:v>
                </c:pt>
                <c:pt idx="310">
                  <c:v>-33.230945599999998</c:v>
                </c:pt>
                <c:pt idx="311">
                  <c:v>-33.3872</c:v>
                </c:pt>
                <c:pt idx="312">
                  <c:v>-33.164369999999998</c:v>
                </c:pt>
                <c:pt idx="313">
                  <c:v>-32.796379999999999</c:v>
                </c:pt>
                <c:pt idx="314">
                  <c:v>-33.566196400000003</c:v>
                </c:pt>
                <c:pt idx="315">
                  <c:v>-34.618969999999997</c:v>
                </c:pt>
                <c:pt idx="316">
                  <c:v>-35.034300000000002</c:v>
                </c:pt>
                <c:pt idx="317">
                  <c:v>-34.982837699999997</c:v>
                </c:pt>
                <c:pt idx="318">
                  <c:v>-35.092649999999999</c:v>
                </c:pt>
                <c:pt idx="319">
                  <c:v>-35.320133200000001</c:v>
                </c:pt>
                <c:pt idx="320">
                  <c:v>-35.715477</c:v>
                </c:pt>
                <c:pt idx="321">
                  <c:v>-35.718170000000001</c:v>
                </c:pt>
                <c:pt idx="322">
                  <c:v>-36.272743200000001</c:v>
                </c:pt>
                <c:pt idx="323">
                  <c:v>-36.766129999999997</c:v>
                </c:pt>
                <c:pt idx="324">
                  <c:v>-36.488742799999997</c:v>
                </c:pt>
                <c:pt idx="325">
                  <c:v>-36.102924299999998</c:v>
                </c:pt>
                <c:pt idx="326">
                  <c:v>-36.4233665</c:v>
                </c:pt>
                <c:pt idx="327">
                  <c:v>-36.9174042</c:v>
                </c:pt>
                <c:pt idx="328">
                  <c:v>-37.494340000000001</c:v>
                </c:pt>
                <c:pt idx="329">
                  <c:v>-37.099796300000001</c:v>
                </c:pt>
                <c:pt idx="330">
                  <c:v>-37.288192700000003</c:v>
                </c:pt>
                <c:pt idx="331">
                  <c:v>-38.016876199999999</c:v>
                </c:pt>
                <c:pt idx="332">
                  <c:v>-37.853160000000003</c:v>
                </c:pt>
                <c:pt idx="333">
                  <c:v>-37.628292100000003</c:v>
                </c:pt>
                <c:pt idx="334">
                  <c:v>-37.551807400000001</c:v>
                </c:pt>
                <c:pt idx="335">
                  <c:v>-38.049606300000001</c:v>
                </c:pt>
                <c:pt idx="336">
                  <c:v>-37.5246925</c:v>
                </c:pt>
                <c:pt idx="337">
                  <c:v>-36.759635899999999</c:v>
                </c:pt>
                <c:pt idx="338">
                  <c:v>-36.589962</c:v>
                </c:pt>
                <c:pt idx="339">
                  <c:v>-37.412994400000002</c:v>
                </c:pt>
                <c:pt idx="340">
                  <c:v>-37.990505200000001</c:v>
                </c:pt>
                <c:pt idx="341">
                  <c:v>-39.045499999999997</c:v>
                </c:pt>
                <c:pt idx="342">
                  <c:v>-40.013590000000001</c:v>
                </c:pt>
                <c:pt idx="343">
                  <c:v>-40.829459999999997</c:v>
                </c:pt>
                <c:pt idx="344">
                  <c:v>-40.91751</c:v>
                </c:pt>
                <c:pt idx="345">
                  <c:v>-40.837009999999999</c:v>
                </c:pt>
                <c:pt idx="346">
                  <c:v>-41.592002899999997</c:v>
                </c:pt>
                <c:pt idx="347">
                  <c:v>-42.367919999999998</c:v>
                </c:pt>
                <c:pt idx="348">
                  <c:v>-42.040610000000001</c:v>
                </c:pt>
                <c:pt idx="349">
                  <c:v>-40.598089999999999</c:v>
                </c:pt>
                <c:pt idx="350">
                  <c:v>-39.309047700000001</c:v>
                </c:pt>
                <c:pt idx="351">
                  <c:v>-40.040512100000001</c:v>
                </c:pt>
                <c:pt idx="352">
                  <c:v>-39.505516100000001</c:v>
                </c:pt>
                <c:pt idx="353">
                  <c:v>-39.227577199999999</c:v>
                </c:pt>
                <c:pt idx="354">
                  <c:v>-39.218980000000002</c:v>
                </c:pt>
                <c:pt idx="355">
                  <c:v>-38.062084200000001</c:v>
                </c:pt>
                <c:pt idx="356">
                  <c:v>-38.444763199999997</c:v>
                </c:pt>
                <c:pt idx="357">
                  <c:v>-39.3454628</c:v>
                </c:pt>
                <c:pt idx="358">
                  <c:v>-40.115450000000003</c:v>
                </c:pt>
                <c:pt idx="359">
                  <c:v>-39.712905900000003</c:v>
                </c:pt>
                <c:pt idx="360">
                  <c:v>-39.422897300000002</c:v>
                </c:pt>
                <c:pt idx="361">
                  <c:v>-38.7078056</c:v>
                </c:pt>
                <c:pt idx="362">
                  <c:v>-38.305410000000002</c:v>
                </c:pt>
                <c:pt idx="363">
                  <c:v>-38.491779999999999</c:v>
                </c:pt>
                <c:pt idx="364">
                  <c:v>-38.025062599999998</c:v>
                </c:pt>
                <c:pt idx="365">
                  <c:v>-38.114699999999999</c:v>
                </c:pt>
                <c:pt idx="366">
                  <c:v>-37.519115399999997</c:v>
                </c:pt>
                <c:pt idx="367">
                  <c:v>-36.218627900000001</c:v>
                </c:pt>
                <c:pt idx="368">
                  <c:v>-35.745510000000003</c:v>
                </c:pt>
                <c:pt idx="369">
                  <c:v>-35.106445299999997</c:v>
                </c:pt>
                <c:pt idx="370">
                  <c:v>-34.778335599999998</c:v>
                </c:pt>
                <c:pt idx="371">
                  <c:v>-35.274090000000001</c:v>
                </c:pt>
                <c:pt idx="372">
                  <c:v>-35.571968099999999</c:v>
                </c:pt>
                <c:pt idx="373">
                  <c:v>-35.210909999999998</c:v>
                </c:pt>
                <c:pt idx="374">
                  <c:v>-35.759277300000001</c:v>
                </c:pt>
                <c:pt idx="375">
                  <c:v>-35.237136800000002</c:v>
                </c:pt>
                <c:pt idx="376">
                  <c:v>-34.957900000000002</c:v>
                </c:pt>
                <c:pt idx="377">
                  <c:v>-35.355179999999997</c:v>
                </c:pt>
                <c:pt idx="378">
                  <c:v>-35.911335000000001</c:v>
                </c:pt>
                <c:pt idx="379">
                  <c:v>-36.0551453</c:v>
                </c:pt>
                <c:pt idx="380">
                  <c:v>-35.869483899999999</c:v>
                </c:pt>
                <c:pt idx="381">
                  <c:v>-36.090625799999998</c:v>
                </c:pt>
                <c:pt idx="382">
                  <c:v>-36.067999999999998</c:v>
                </c:pt>
                <c:pt idx="383">
                  <c:v>-36.246692699999997</c:v>
                </c:pt>
                <c:pt idx="384">
                  <c:v>-35.751514399999998</c:v>
                </c:pt>
                <c:pt idx="385">
                  <c:v>-35.019030000000001</c:v>
                </c:pt>
                <c:pt idx="386">
                  <c:v>-34.104089999999999</c:v>
                </c:pt>
                <c:pt idx="387">
                  <c:v>-33.290573100000003</c:v>
                </c:pt>
                <c:pt idx="388">
                  <c:v>-32.797874499999999</c:v>
                </c:pt>
                <c:pt idx="389">
                  <c:v>-32.852874800000002</c:v>
                </c:pt>
                <c:pt idx="390">
                  <c:v>-32.697422000000003</c:v>
                </c:pt>
                <c:pt idx="391">
                  <c:v>-32.846159999999998</c:v>
                </c:pt>
                <c:pt idx="392">
                  <c:v>-32.769985200000001</c:v>
                </c:pt>
                <c:pt idx="393">
                  <c:v>-32.701934799999997</c:v>
                </c:pt>
                <c:pt idx="394">
                  <c:v>-33.153219999999997</c:v>
                </c:pt>
                <c:pt idx="395">
                  <c:v>-33.700000000000003</c:v>
                </c:pt>
                <c:pt idx="396">
                  <c:v>-33.582149999999999</c:v>
                </c:pt>
                <c:pt idx="397">
                  <c:v>-34.280387900000001</c:v>
                </c:pt>
                <c:pt idx="398">
                  <c:v>-35.097255699999998</c:v>
                </c:pt>
                <c:pt idx="399">
                  <c:v>-35.276046800000003</c:v>
                </c:pt>
                <c:pt idx="400">
                  <c:v>-35.488840000000003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0-CE7A-4DD4-AC23-2A51DF8F0872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949380672"/>
        <c:axId val="1949382112"/>
      </c:scatterChart>
      <c:valAx>
        <c:axId val="1949380672"/>
        <c:scaling>
          <c:orientation val="minMax"/>
          <c:max val="67000000000"/>
          <c:min val="0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US"/>
                  <a:t>Frequency (GHz)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</c:title>
        <c:numFmt formatCode="General" sourceLinked="0"/>
        <c:majorTickMark val="none"/>
        <c:minorTickMark val="none"/>
        <c:tickLblPos val="low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1949382112"/>
        <c:crosses val="autoZero"/>
        <c:crossBetween val="midCat"/>
        <c:majorUnit val="5000000000"/>
        <c:dispUnits>
          <c:builtInUnit val="billions"/>
        </c:dispUnits>
      </c:valAx>
      <c:valAx>
        <c:axId val="1949382112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US"/>
                  <a:t>S21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</c:title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1949380672"/>
        <c:crosses val="autoZero"/>
        <c:crossBetween val="midCat"/>
      </c:valAx>
      <c:spPr>
        <a:noFill/>
        <a:ln>
          <a:noFill/>
        </a:ln>
        <a:effectLst/>
      </c:spPr>
    </c:plotArea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17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40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en-US"/>
              <a:t>MASW-011170,</a:t>
            </a:r>
            <a:r>
              <a:rPr lang="en-US" baseline="0"/>
              <a:t> RFC-RF2, 25 C, Input Return Loss</a:t>
            </a:r>
            <a:endParaRPr lang="en-US"/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title>
    <c:autoTitleDeleted val="0"/>
    <c:plotArea>
      <c:layout/>
      <c:scatterChart>
        <c:scatterStyle val="lineMarker"/>
        <c:varyColors val="0"/>
        <c:ser>
          <c:idx val="0"/>
          <c:order val="0"/>
          <c:tx>
            <c:strRef>
              <c:f>'SN35_RFC-RF2_25C '!$B$1</c:f>
              <c:strCache>
                <c:ptCount val="1"/>
                <c:pt idx="0">
                  <c:v>dbS11</c:v>
                </c:pt>
              </c:strCache>
            </c:strRef>
          </c:tx>
          <c:spPr>
            <a:ln w="19050" cap="rnd">
              <a:solidFill>
                <a:schemeClr val="accent1"/>
              </a:solidFill>
              <a:round/>
            </a:ln>
            <a:effectLst/>
          </c:spPr>
          <c:marker>
            <c:symbol val="none"/>
          </c:marker>
          <c:xVal>
            <c:numRef>
              <c:f>'SN35_RFC-RF2_25C '!$A$2:$A$402</c:f>
              <c:numCache>
                <c:formatCode>General</c:formatCode>
                <c:ptCount val="401"/>
                <c:pt idx="0">
                  <c:v>10000000</c:v>
                </c:pt>
                <c:pt idx="1">
                  <c:v>177475000</c:v>
                </c:pt>
                <c:pt idx="2">
                  <c:v>344950000</c:v>
                </c:pt>
                <c:pt idx="3">
                  <c:v>512425000</c:v>
                </c:pt>
                <c:pt idx="4">
                  <c:v>679900000</c:v>
                </c:pt>
                <c:pt idx="5">
                  <c:v>847375000</c:v>
                </c:pt>
                <c:pt idx="6">
                  <c:v>1014850000</c:v>
                </c:pt>
                <c:pt idx="7">
                  <c:v>1182325000</c:v>
                </c:pt>
                <c:pt idx="8">
                  <c:v>1349800000</c:v>
                </c:pt>
                <c:pt idx="9">
                  <c:v>1517275000</c:v>
                </c:pt>
                <c:pt idx="10">
                  <c:v>1684750000</c:v>
                </c:pt>
                <c:pt idx="11">
                  <c:v>1852225000</c:v>
                </c:pt>
                <c:pt idx="12">
                  <c:v>2019700000</c:v>
                </c:pt>
                <c:pt idx="13">
                  <c:v>2187175000</c:v>
                </c:pt>
                <c:pt idx="14">
                  <c:v>2354650000</c:v>
                </c:pt>
                <c:pt idx="15">
                  <c:v>2522125000</c:v>
                </c:pt>
                <c:pt idx="16">
                  <c:v>2689600000</c:v>
                </c:pt>
                <c:pt idx="17">
                  <c:v>2857075000</c:v>
                </c:pt>
                <c:pt idx="18">
                  <c:v>3024550000</c:v>
                </c:pt>
                <c:pt idx="19">
                  <c:v>3192025000</c:v>
                </c:pt>
                <c:pt idx="20">
                  <c:v>3359500000</c:v>
                </c:pt>
                <c:pt idx="21">
                  <c:v>3526975000</c:v>
                </c:pt>
                <c:pt idx="22">
                  <c:v>3694450000</c:v>
                </c:pt>
                <c:pt idx="23">
                  <c:v>3861925000</c:v>
                </c:pt>
                <c:pt idx="24">
                  <c:v>4029400000</c:v>
                </c:pt>
                <c:pt idx="25">
                  <c:v>4196875000</c:v>
                </c:pt>
                <c:pt idx="26">
                  <c:v>4364350000</c:v>
                </c:pt>
                <c:pt idx="27">
                  <c:v>4531825000</c:v>
                </c:pt>
                <c:pt idx="28">
                  <c:v>4699300000</c:v>
                </c:pt>
                <c:pt idx="29">
                  <c:v>4866775000</c:v>
                </c:pt>
                <c:pt idx="30">
                  <c:v>5034250000</c:v>
                </c:pt>
                <c:pt idx="31">
                  <c:v>5201725000</c:v>
                </c:pt>
                <c:pt idx="32">
                  <c:v>5369200000</c:v>
                </c:pt>
                <c:pt idx="33">
                  <c:v>5536675000</c:v>
                </c:pt>
                <c:pt idx="34">
                  <c:v>5704150000</c:v>
                </c:pt>
                <c:pt idx="35">
                  <c:v>5871625000</c:v>
                </c:pt>
                <c:pt idx="36">
                  <c:v>6039100000</c:v>
                </c:pt>
                <c:pt idx="37">
                  <c:v>6206575000</c:v>
                </c:pt>
                <c:pt idx="38">
                  <c:v>6374050000</c:v>
                </c:pt>
                <c:pt idx="39">
                  <c:v>6541525000</c:v>
                </c:pt>
                <c:pt idx="40">
                  <c:v>6709000000</c:v>
                </c:pt>
                <c:pt idx="41">
                  <c:v>6876475000</c:v>
                </c:pt>
                <c:pt idx="42">
                  <c:v>7043950000</c:v>
                </c:pt>
                <c:pt idx="43">
                  <c:v>7211425000</c:v>
                </c:pt>
                <c:pt idx="44">
                  <c:v>7378900000</c:v>
                </c:pt>
                <c:pt idx="45">
                  <c:v>7546375000</c:v>
                </c:pt>
                <c:pt idx="46">
                  <c:v>7713850000</c:v>
                </c:pt>
                <c:pt idx="47">
                  <c:v>7881325000</c:v>
                </c:pt>
                <c:pt idx="48">
                  <c:v>8048800000</c:v>
                </c:pt>
                <c:pt idx="49">
                  <c:v>8216275000</c:v>
                </c:pt>
                <c:pt idx="50">
                  <c:v>8383750000</c:v>
                </c:pt>
                <c:pt idx="51">
                  <c:v>8551225000</c:v>
                </c:pt>
                <c:pt idx="52">
                  <c:v>8718700000</c:v>
                </c:pt>
                <c:pt idx="53">
                  <c:v>8886175000</c:v>
                </c:pt>
                <c:pt idx="54">
                  <c:v>9053650000</c:v>
                </c:pt>
                <c:pt idx="55">
                  <c:v>9221125000</c:v>
                </c:pt>
                <c:pt idx="56">
                  <c:v>9388600000</c:v>
                </c:pt>
                <c:pt idx="57">
                  <c:v>9556074000</c:v>
                </c:pt>
                <c:pt idx="58">
                  <c:v>9723550000</c:v>
                </c:pt>
                <c:pt idx="59">
                  <c:v>9891025000</c:v>
                </c:pt>
                <c:pt idx="60">
                  <c:v>10058500000</c:v>
                </c:pt>
                <c:pt idx="61">
                  <c:v>10225975300</c:v>
                </c:pt>
                <c:pt idx="62">
                  <c:v>10393450000</c:v>
                </c:pt>
                <c:pt idx="63">
                  <c:v>10560924700</c:v>
                </c:pt>
                <c:pt idx="64">
                  <c:v>10728400000</c:v>
                </c:pt>
                <c:pt idx="65">
                  <c:v>10895875100</c:v>
                </c:pt>
                <c:pt idx="66">
                  <c:v>11063350000</c:v>
                </c:pt>
                <c:pt idx="67">
                  <c:v>11230825500</c:v>
                </c:pt>
                <c:pt idx="68">
                  <c:v>11398300000</c:v>
                </c:pt>
                <c:pt idx="69">
                  <c:v>11565774800</c:v>
                </c:pt>
                <c:pt idx="70">
                  <c:v>11733250000</c:v>
                </c:pt>
                <c:pt idx="71">
                  <c:v>11900725200</c:v>
                </c:pt>
                <c:pt idx="72">
                  <c:v>12068200000</c:v>
                </c:pt>
                <c:pt idx="73">
                  <c:v>12235674600</c:v>
                </c:pt>
                <c:pt idx="74">
                  <c:v>12403150000</c:v>
                </c:pt>
                <c:pt idx="75">
                  <c:v>12570625000</c:v>
                </c:pt>
                <c:pt idx="76">
                  <c:v>12738100000</c:v>
                </c:pt>
                <c:pt idx="77">
                  <c:v>12905575400</c:v>
                </c:pt>
                <c:pt idx="78">
                  <c:v>13073050000</c:v>
                </c:pt>
                <c:pt idx="79">
                  <c:v>13240524800</c:v>
                </c:pt>
                <c:pt idx="80">
                  <c:v>13408000000</c:v>
                </c:pt>
                <c:pt idx="81">
                  <c:v>13575475200</c:v>
                </c:pt>
                <c:pt idx="82">
                  <c:v>13742950000</c:v>
                </c:pt>
                <c:pt idx="83">
                  <c:v>13910424600</c:v>
                </c:pt>
                <c:pt idx="84">
                  <c:v>14077900000</c:v>
                </c:pt>
                <c:pt idx="85">
                  <c:v>14245375000</c:v>
                </c:pt>
                <c:pt idx="86">
                  <c:v>14412850000</c:v>
                </c:pt>
                <c:pt idx="87">
                  <c:v>14580325400</c:v>
                </c:pt>
                <c:pt idx="88">
                  <c:v>14747800000</c:v>
                </c:pt>
                <c:pt idx="89">
                  <c:v>14915274800</c:v>
                </c:pt>
                <c:pt idx="90">
                  <c:v>15082750000</c:v>
                </c:pt>
                <c:pt idx="91">
                  <c:v>15250225200</c:v>
                </c:pt>
                <c:pt idx="92">
                  <c:v>15417700000</c:v>
                </c:pt>
                <c:pt idx="93">
                  <c:v>15585174500</c:v>
                </c:pt>
                <c:pt idx="94">
                  <c:v>15752650000</c:v>
                </c:pt>
                <c:pt idx="95">
                  <c:v>15920124900</c:v>
                </c:pt>
                <c:pt idx="96">
                  <c:v>16087600000</c:v>
                </c:pt>
                <c:pt idx="97">
                  <c:v>16255075300</c:v>
                </c:pt>
                <c:pt idx="98">
                  <c:v>16422550000</c:v>
                </c:pt>
                <c:pt idx="99">
                  <c:v>16590024700</c:v>
                </c:pt>
                <c:pt idx="100">
                  <c:v>16757500000</c:v>
                </c:pt>
                <c:pt idx="101">
                  <c:v>16924975100</c:v>
                </c:pt>
                <c:pt idx="102">
                  <c:v>17092450000</c:v>
                </c:pt>
                <c:pt idx="103">
                  <c:v>17259925500</c:v>
                </c:pt>
                <c:pt idx="104">
                  <c:v>17427400000</c:v>
                </c:pt>
                <c:pt idx="105">
                  <c:v>17594875900</c:v>
                </c:pt>
                <c:pt idx="106">
                  <c:v>17762350000</c:v>
                </c:pt>
                <c:pt idx="107">
                  <c:v>17929824300</c:v>
                </c:pt>
                <c:pt idx="108">
                  <c:v>18097300000</c:v>
                </c:pt>
                <c:pt idx="109">
                  <c:v>18264774700</c:v>
                </c:pt>
                <c:pt idx="110">
                  <c:v>18432250000</c:v>
                </c:pt>
                <c:pt idx="111">
                  <c:v>18599725100</c:v>
                </c:pt>
                <c:pt idx="112">
                  <c:v>18767200000</c:v>
                </c:pt>
                <c:pt idx="113">
                  <c:v>18934675500</c:v>
                </c:pt>
                <c:pt idx="114">
                  <c:v>19102150000</c:v>
                </c:pt>
                <c:pt idx="115">
                  <c:v>19269625900</c:v>
                </c:pt>
                <c:pt idx="116">
                  <c:v>19437100000</c:v>
                </c:pt>
                <c:pt idx="117">
                  <c:v>19604574200</c:v>
                </c:pt>
                <c:pt idx="118">
                  <c:v>19772050000</c:v>
                </c:pt>
                <c:pt idx="119">
                  <c:v>19939524600</c:v>
                </c:pt>
                <c:pt idx="120">
                  <c:v>20107000000</c:v>
                </c:pt>
                <c:pt idx="121">
                  <c:v>20274475000</c:v>
                </c:pt>
                <c:pt idx="122">
                  <c:v>20441950000</c:v>
                </c:pt>
                <c:pt idx="123">
                  <c:v>20609425400</c:v>
                </c:pt>
                <c:pt idx="124">
                  <c:v>20776900000</c:v>
                </c:pt>
                <c:pt idx="125">
                  <c:v>20944375800</c:v>
                </c:pt>
                <c:pt idx="126">
                  <c:v>21111850000</c:v>
                </c:pt>
                <c:pt idx="127">
                  <c:v>21279324200</c:v>
                </c:pt>
                <c:pt idx="128">
                  <c:v>21446800000</c:v>
                </c:pt>
                <c:pt idx="129">
                  <c:v>21614274600</c:v>
                </c:pt>
                <c:pt idx="130">
                  <c:v>21781750000</c:v>
                </c:pt>
                <c:pt idx="131">
                  <c:v>21949225000</c:v>
                </c:pt>
                <c:pt idx="132">
                  <c:v>22116700000</c:v>
                </c:pt>
                <c:pt idx="133">
                  <c:v>22284175400</c:v>
                </c:pt>
                <c:pt idx="134">
                  <c:v>22451650000</c:v>
                </c:pt>
                <c:pt idx="135">
                  <c:v>22619125800</c:v>
                </c:pt>
                <c:pt idx="136">
                  <c:v>22786600000</c:v>
                </c:pt>
                <c:pt idx="137">
                  <c:v>22954074100</c:v>
                </c:pt>
                <c:pt idx="138">
                  <c:v>23121550000</c:v>
                </c:pt>
                <c:pt idx="139">
                  <c:v>23289024500</c:v>
                </c:pt>
                <c:pt idx="140">
                  <c:v>23456500000</c:v>
                </c:pt>
                <c:pt idx="141">
                  <c:v>23623974900</c:v>
                </c:pt>
                <c:pt idx="142">
                  <c:v>23791450000</c:v>
                </c:pt>
                <c:pt idx="143">
                  <c:v>23958925300</c:v>
                </c:pt>
                <c:pt idx="144">
                  <c:v>24126400000</c:v>
                </c:pt>
                <c:pt idx="145">
                  <c:v>24293875700</c:v>
                </c:pt>
                <c:pt idx="146">
                  <c:v>24461350000</c:v>
                </c:pt>
                <c:pt idx="147">
                  <c:v>24628824100</c:v>
                </c:pt>
                <c:pt idx="148">
                  <c:v>24796300000</c:v>
                </c:pt>
                <c:pt idx="149">
                  <c:v>24963774500</c:v>
                </c:pt>
                <c:pt idx="150">
                  <c:v>25131250000</c:v>
                </c:pt>
                <c:pt idx="151">
                  <c:v>25298724900</c:v>
                </c:pt>
                <c:pt idx="152">
                  <c:v>25466200000</c:v>
                </c:pt>
                <c:pt idx="153">
                  <c:v>25633675300</c:v>
                </c:pt>
                <c:pt idx="154">
                  <c:v>25801150000</c:v>
                </c:pt>
                <c:pt idx="155">
                  <c:v>25968625700</c:v>
                </c:pt>
                <c:pt idx="156">
                  <c:v>26136100000</c:v>
                </c:pt>
                <c:pt idx="157">
                  <c:v>26303574000</c:v>
                </c:pt>
                <c:pt idx="158">
                  <c:v>26471050000</c:v>
                </c:pt>
                <c:pt idx="159">
                  <c:v>26638524400</c:v>
                </c:pt>
                <c:pt idx="160">
                  <c:v>26806000000</c:v>
                </c:pt>
                <c:pt idx="161">
                  <c:v>26973474800</c:v>
                </c:pt>
                <c:pt idx="162">
                  <c:v>27140950000</c:v>
                </c:pt>
                <c:pt idx="163">
                  <c:v>27308425200</c:v>
                </c:pt>
                <c:pt idx="164">
                  <c:v>27475900000</c:v>
                </c:pt>
                <c:pt idx="165">
                  <c:v>27643375600</c:v>
                </c:pt>
                <c:pt idx="166">
                  <c:v>27810850000</c:v>
                </c:pt>
                <c:pt idx="167">
                  <c:v>27978326000</c:v>
                </c:pt>
                <c:pt idx="168">
                  <c:v>28145800000</c:v>
                </c:pt>
                <c:pt idx="169">
                  <c:v>28313274400</c:v>
                </c:pt>
                <c:pt idx="170">
                  <c:v>28480750000</c:v>
                </c:pt>
                <c:pt idx="171">
                  <c:v>28648224800</c:v>
                </c:pt>
                <c:pt idx="172">
                  <c:v>28815700000</c:v>
                </c:pt>
                <c:pt idx="173">
                  <c:v>28983175200</c:v>
                </c:pt>
                <c:pt idx="174">
                  <c:v>29150650000</c:v>
                </c:pt>
                <c:pt idx="175">
                  <c:v>29318125600</c:v>
                </c:pt>
                <c:pt idx="176">
                  <c:v>29485600000</c:v>
                </c:pt>
                <c:pt idx="177">
                  <c:v>29653076000</c:v>
                </c:pt>
                <c:pt idx="178">
                  <c:v>29820550000</c:v>
                </c:pt>
                <c:pt idx="179">
                  <c:v>29988024300</c:v>
                </c:pt>
                <c:pt idx="180">
                  <c:v>30155500000</c:v>
                </c:pt>
                <c:pt idx="181">
                  <c:v>30322974700</c:v>
                </c:pt>
                <c:pt idx="182">
                  <c:v>30490450000</c:v>
                </c:pt>
                <c:pt idx="183">
                  <c:v>30657925100</c:v>
                </c:pt>
                <c:pt idx="184">
                  <c:v>30825400000</c:v>
                </c:pt>
                <c:pt idx="185">
                  <c:v>30992875500</c:v>
                </c:pt>
                <c:pt idx="186">
                  <c:v>31160350000</c:v>
                </c:pt>
                <c:pt idx="187">
                  <c:v>31327825900</c:v>
                </c:pt>
                <c:pt idx="188">
                  <c:v>31495300000</c:v>
                </c:pt>
                <c:pt idx="189">
                  <c:v>31662774300</c:v>
                </c:pt>
                <c:pt idx="190">
                  <c:v>31830250000</c:v>
                </c:pt>
                <c:pt idx="191">
                  <c:v>31997724700</c:v>
                </c:pt>
                <c:pt idx="192">
                  <c:v>32165200000</c:v>
                </c:pt>
                <c:pt idx="193">
                  <c:v>32332675100</c:v>
                </c:pt>
                <c:pt idx="194">
                  <c:v>32500150000</c:v>
                </c:pt>
                <c:pt idx="195">
                  <c:v>32667625500</c:v>
                </c:pt>
                <c:pt idx="196">
                  <c:v>32835100000</c:v>
                </c:pt>
                <c:pt idx="197">
                  <c:v>33002575900</c:v>
                </c:pt>
                <c:pt idx="198">
                  <c:v>33170050000</c:v>
                </c:pt>
                <c:pt idx="199">
                  <c:v>33337524200</c:v>
                </c:pt>
                <c:pt idx="200">
                  <c:v>33505000000</c:v>
                </c:pt>
                <c:pt idx="201">
                  <c:v>33672474600</c:v>
                </c:pt>
                <c:pt idx="202">
                  <c:v>33839950000</c:v>
                </c:pt>
                <c:pt idx="203">
                  <c:v>34007425000</c:v>
                </c:pt>
                <c:pt idx="204">
                  <c:v>34174900000</c:v>
                </c:pt>
                <c:pt idx="205">
                  <c:v>34342375400</c:v>
                </c:pt>
                <c:pt idx="206">
                  <c:v>34509850000</c:v>
                </c:pt>
                <c:pt idx="207">
                  <c:v>34677325800</c:v>
                </c:pt>
                <c:pt idx="208">
                  <c:v>34844800000</c:v>
                </c:pt>
                <c:pt idx="209">
                  <c:v>35012276200</c:v>
                </c:pt>
                <c:pt idx="210">
                  <c:v>35179750000</c:v>
                </c:pt>
                <c:pt idx="211">
                  <c:v>35347226600</c:v>
                </c:pt>
                <c:pt idx="212">
                  <c:v>35514700000</c:v>
                </c:pt>
                <c:pt idx="213">
                  <c:v>35682177000</c:v>
                </c:pt>
                <c:pt idx="214">
                  <c:v>35849650000</c:v>
                </c:pt>
                <c:pt idx="215">
                  <c:v>36017123300</c:v>
                </c:pt>
                <c:pt idx="216">
                  <c:v>36184600000</c:v>
                </c:pt>
                <c:pt idx="217">
                  <c:v>36352073700</c:v>
                </c:pt>
                <c:pt idx="218">
                  <c:v>36519550000</c:v>
                </c:pt>
                <c:pt idx="219">
                  <c:v>36687024100</c:v>
                </c:pt>
                <c:pt idx="220">
                  <c:v>36854500000</c:v>
                </c:pt>
                <c:pt idx="221">
                  <c:v>37021974500</c:v>
                </c:pt>
                <c:pt idx="222">
                  <c:v>37189450000</c:v>
                </c:pt>
                <c:pt idx="223">
                  <c:v>37356924900</c:v>
                </c:pt>
                <c:pt idx="224">
                  <c:v>37524400000</c:v>
                </c:pt>
                <c:pt idx="225">
                  <c:v>37691875300</c:v>
                </c:pt>
                <c:pt idx="226">
                  <c:v>37859350000</c:v>
                </c:pt>
                <c:pt idx="227">
                  <c:v>38026825700</c:v>
                </c:pt>
                <c:pt idx="228">
                  <c:v>38194300000</c:v>
                </c:pt>
                <c:pt idx="229">
                  <c:v>38361776100</c:v>
                </c:pt>
                <c:pt idx="230">
                  <c:v>38529250000</c:v>
                </c:pt>
                <c:pt idx="231">
                  <c:v>38696726500</c:v>
                </c:pt>
                <c:pt idx="232">
                  <c:v>38864200000</c:v>
                </c:pt>
                <c:pt idx="233">
                  <c:v>39031676900</c:v>
                </c:pt>
                <c:pt idx="234">
                  <c:v>39199150000</c:v>
                </c:pt>
                <c:pt idx="235">
                  <c:v>39366623200</c:v>
                </c:pt>
                <c:pt idx="236">
                  <c:v>39534100000</c:v>
                </c:pt>
                <c:pt idx="237">
                  <c:v>39701573600</c:v>
                </c:pt>
                <c:pt idx="238">
                  <c:v>39869050000</c:v>
                </c:pt>
                <c:pt idx="239">
                  <c:v>40036524000</c:v>
                </c:pt>
                <c:pt idx="240">
                  <c:v>40204000000</c:v>
                </c:pt>
                <c:pt idx="241">
                  <c:v>40371474400</c:v>
                </c:pt>
                <c:pt idx="242">
                  <c:v>40538950000</c:v>
                </c:pt>
                <c:pt idx="243">
                  <c:v>40706424800</c:v>
                </c:pt>
                <c:pt idx="244">
                  <c:v>40873900000</c:v>
                </c:pt>
                <c:pt idx="245">
                  <c:v>41041375200</c:v>
                </c:pt>
                <c:pt idx="246">
                  <c:v>41208850000</c:v>
                </c:pt>
                <c:pt idx="247">
                  <c:v>41376325600</c:v>
                </c:pt>
                <c:pt idx="248">
                  <c:v>41543800000</c:v>
                </c:pt>
                <c:pt idx="249">
                  <c:v>41711276000</c:v>
                </c:pt>
                <c:pt idx="250">
                  <c:v>41878750000</c:v>
                </c:pt>
                <c:pt idx="251">
                  <c:v>42046226400</c:v>
                </c:pt>
                <c:pt idx="252">
                  <c:v>42213700000</c:v>
                </c:pt>
                <c:pt idx="253">
                  <c:v>42381176800</c:v>
                </c:pt>
                <c:pt idx="254">
                  <c:v>42548650000</c:v>
                </c:pt>
                <c:pt idx="255">
                  <c:v>42716123100</c:v>
                </c:pt>
                <c:pt idx="256">
                  <c:v>42883600000</c:v>
                </c:pt>
                <c:pt idx="257">
                  <c:v>43051073500</c:v>
                </c:pt>
                <c:pt idx="258">
                  <c:v>43218550000</c:v>
                </c:pt>
                <c:pt idx="259">
                  <c:v>43386023900</c:v>
                </c:pt>
                <c:pt idx="260">
                  <c:v>43553500000</c:v>
                </c:pt>
                <c:pt idx="261">
                  <c:v>43720974300</c:v>
                </c:pt>
                <c:pt idx="262">
                  <c:v>43888450000</c:v>
                </c:pt>
                <c:pt idx="263">
                  <c:v>44055924700</c:v>
                </c:pt>
                <c:pt idx="264">
                  <c:v>44223400000</c:v>
                </c:pt>
                <c:pt idx="265">
                  <c:v>44390875100</c:v>
                </c:pt>
                <c:pt idx="266">
                  <c:v>44558350000</c:v>
                </c:pt>
                <c:pt idx="267">
                  <c:v>44725825500</c:v>
                </c:pt>
                <c:pt idx="268">
                  <c:v>44893300000</c:v>
                </c:pt>
                <c:pt idx="269">
                  <c:v>45060775900</c:v>
                </c:pt>
                <c:pt idx="270">
                  <c:v>45228250000</c:v>
                </c:pt>
                <c:pt idx="271">
                  <c:v>45395726300</c:v>
                </c:pt>
                <c:pt idx="272">
                  <c:v>45563200000</c:v>
                </c:pt>
                <c:pt idx="273">
                  <c:v>45730676700</c:v>
                </c:pt>
                <c:pt idx="274">
                  <c:v>45898150000</c:v>
                </c:pt>
                <c:pt idx="275">
                  <c:v>46065623000</c:v>
                </c:pt>
                <c:pt idx="276">
                  <c:v>46233100000</c:v>
                </c:pt>
                <c:pt idx="277">
                  <c:v>46400573400</c:v>
                </c:pt>
                <c:pt idx="278">
                  <c:v>46568050000</c:v>
                </c:pt>
                <c:pt idx="279">
                  <c:v>46735523800</c:v>
                </c:pt>
                <c:pt idx="280">
                  <c:v>46903000000</c:v>
                </c:pt>
                <c:pt idx="281">
                  <c:v>47070474200</c:v>
                </c:pt>
                <c:pt idx="282">
                  <c:v>47237950000</c:v>
                </c:pt>
                <c:pt idx="283">
                  <c:v>47405424600</c:v>
                </c:pt>
                <c:pt idx="284">
                  <c:v>47572900000</c:v>
                </c:pt>
                <c:pt idx="285">
                  <c:v>47740375000</c:v>
                </c:pt>
                <c:pt idx="286">
                  <c:v>47907850000</c:v>
                </c:pt>
                <c:pt idx="287">
                  <c:v>48075325400</c:v>
                </c:pt>
                <c:pt idx="288">
                  <c:v>48242800000</c:v>
                </c:pt>
                <c:pt idx="289">
                  <c:v>48410275800</c:v>
                </c:pt>
                <c:pt idx="290">
                  <c:v>48577750000</c:v>
                </c:pt>
                <c:pt idx="291">
                  <c:v>48745226200</c:v>
                </c:pt>
                <c:pt idx="292">
                  <c:v>48912700000</c:v>
                </c:pt>
                <c:pt idx="293">
                  <c:v>49080176600</c:v>
                </c:pt>
                <c:pt idx="294">
                  <c:v>49247650000</c:v>
                </c:pt>
                <c:pt idx="295">
                  <c:v>49415127000</c:v>
                </c:pt>
                <c:pt idx="296">
                  <c:v>49582600000</c:v>
                </c:pt>
                <c:pt idx="297">
                  <c:v>49750073300</c:v>
                </c:pt>
                <c:pt idx="298">
                  <c:v>49917550000</c:v>
                </c:pt>
                <c:pt idx="299">
                  <c:v>50085023700</c:v>
                </c:pt>
                <c:pt idx="300">
                  <c:v>50252500000</c:v>
                </c:pt>
                <c:pt idx="301">
                  <c:v>50419974100</c:v>
                </c:pt>
                <c:pt idx="302">
                  <c:v>50587450000</c:v>
                </c:pt>
                <c:pt idx="303">
                  <c:v>50754924500</c:v>
                </c:pt>
                <c:pt idx="304">
                  <c:v>50922400000</c:v>
                </c:pt>
                <c:pt idx="305">
                  <c:v>51089874900</c:v>
                </c:pt>
                <c:pt idx="306">
                  <c:v>51257350000</c:v>
                </c:pt>
                <c:pt idx="307">
                  <c:v>51424825300</c:v>
                </c:pt>
                <c:pt idx="308">
                  <c:v>51592300000</c:v>
                </c:pt>
                <c:pt idx="309">
                  <c:v>51759775700</c:v>
                </c:pt>
                <c:pt idx="310">
                  <c:v>51927250000</c:v>
                </c:pt>
                <c:pt idx="311">
                  <c:v>52094726100</c:v>
                </c:pt>
                <c:pt idx="312">
                  <c:v>52262200000</c:v>
                </c:pt>
                <c:pt idx="313">
                  <c:v>52429676500</c:v>
                </c:pt>
                <c:pt idx="314">
                  <c:v>52597150000</c:v>
                </c:pt>
                <c:pt idx="315">
                  <c:v>52764626900</c:v>
                </c:pt>
                <c:pt idx="316">
                  <c:v>52932100000</c:v>
                </c:pt>
                <c:pt idx="317">
                  <c:v>53099573200</c:v>
                </c:pt>
                <c:pt idx="318">
                  <c:v>53267050000</c:v>
                </c:pt>
                <c:pt idx="319">
                  <c:v>53434523600</c:v>
                </c:pt>
                <c:pt idx="320">
                  <c:v>53602000000</c:v>
                </c:pt>
                <c:pt idx="321">
                  <c:v>53769474000</c:v>
                </c:pt>
                <c:pt idx="322">
                  <c:v>53936950000</c:v>
                </c:pt>
                <c:pt idx="323">
                  <c:v>54104424400</c:v>
                </c:pt>
                <c:pt idx="324">
                  <c:v>54271900000</c:v>
                </c:pt>
                <c:pt idx="325">
                  <c:v>54439374800</c:v>
                </c:pt>
                <c:pt idx="326">
                  <c:v>54606850000</c:v>
                </c:pt>
                <c:pt idx="327">
                  <c:v>54774325200</c:v>
                </c:pt>
                <c:pt idx="328">
                  <c:v>54941800000</c:v>
                </c:pt>
                <c:pt idx="329">
                  <c:v>55109275600</c:v>
                </c:pt>
                <c:pt idx="330">
                  <c:v>55276750000</c:v>
                </c:pt>
                <c:pt idx="331">
                  <c:v>55444226000</c:v>
                </c:pt>
                <c:pt idx="332">
                  <c:v>55611700000</c:v>
                </c:pt>
                <c:pt idx="333">
                  <c:v>55779176400</c:v>
                </c:pt>
                <c:pt idx="334">
                  <c:v>55946650000</c:v>
                </c:pt>
                <c:pt idx="335">
                  <c:v>56114126800</c:v>
                </c:pt>
                <c:pt idx="336">
                  <c:v>56281600000</c:v>
                </c:pt>
                <c:pt idx="337">
                  <c:v>56449073200</c:v>
                </c:pt>
                <c:pt idx="338">
                  <c:v>56616550000</c:v>
                </c:pt>
                <c:pt idx="339">
                  <c:v>56784023600</c:v>
                </c:pt>
                <c:pt idx="340">
                  <c:v>56951500000</c:v>
                </c:pt>
                <c:pt idx="341">
                  <c:v>57118974000</c:v>
                </c:pt>
                <c:pt idx="342">
                  <c:v>57286450000</c:v>
                </c:pt>
                <c:pt idx="343">
                  <c:v>57453924400</c:v>
                </c:pt>
                <c:pt idx="344">
                  <c:v>57621400000</c:v>
                </c:pt>
                <c:pt idx="345">
                  <c:v>57788874800</c:v>
                </c:pt>
                <c:pt idx="346">
                  <c:v>57956350000</c:v>
                </c:pt>
                <c:pt idx="347">
                  <c:v>58123825200</c:v>
                </c:pt>
                <c:pt idx="348">
                  <c:v>58291300000</c:v>
                </c:pt>
                <c:pt idx="349">
                  <c:v>58458775600</c:v>
                </c:pt>
                <c:pt idx="350">
                  <c:v>58626250000</c:v>
                </c:pt>
                <c:pt idx="351">
                  <c:v>58793726000</c:v>
                </c:pt>
                <c:pt idx="352">
                  <c:v>58961200000</c:v>
                </c:pt>
                <c:pt idx="353">
                  <c:v>59128676400</c:v>
                </c:pt>
                <c:pt idx="354">
                  <c:v>59296150000</c:v>
                </c:pt>
                <c:pt idx="355">
                  <c:v>59463626800</c:v>
                </c:pt>
                <c:pt idx="356">
                  <c:v>59631100000</c:v>
                </c:pt>
                <c:pt idx="357">
                  <c:v>59798573100</c:v>
                </c:pt>
                <c:pt idx="358">
                  <c:v>59966050000</c:v>
                </c:pt>
                <c:pt idx="359">
                  <c:v>60133523500</c:v>
                </c:pt>
                <c:pt idx="360">
                  <c:v>60301000000</c:v>
                </c:pt>
                <c:pt idx="361">
                  <c:v>60468473900</c:v>
                </c:pt>
                <c:pt idx="362">
                  <c:v>60635950000</c:v>
                </c:pt>
                <c:pt idx="363">
                  <c:v>60803424300</c:v>
                </c:pt>
                <c:pt idx="364">
                  <c:v>60970900000</c:v>
                </c:pt>
                <c:pt idx="365">
                  <c:v>61138374700</c:v>
                </c:pt>
                <c:pt idx="366">
                  <c:v>61305850000</c:v>
                </c:pt>
                <c:pt idx="367">
                  <c:v>61473325100</c:v>
                </c:pt>
                <c:pt idx="368">
                  <c:v>61640800000</c:v>
                </c:pt>
                <c:pt idx="369">
                  <c:v>61808275500</c:v>
                </c:pt>
                <c:pt idx="370">
                  <c:v>61975750000</c:v>
                </c:pt>
                <c:pt idx="371">
                  <c:v>62143225900</c:v>
                </c:pt>
                <c:pt idx="372">
                  <c:v>62310700000</c:v>
                </c:pt>
                <c:pt idx="373">
                  <c:v>62478176300</c:v>
                </c:pt>
                <c:pt idx="374">
                  <c:v>62645650000</c:v>
                </c:pt>
                <c:pt idx="375">
                  <c:v>62813126700</c:v>
                </c:pt>
                <c:pt idx="376">
                  <c:v>62980600000</c:v>
                </c:pt>
                <c:pt idx="377">
                  <c:v>63148073000</c:v>
                </c:pt>
                <c:pt idx="378">
                  <c:v>63315550000</c:v>
                </c:pt>
                <c:pt idx="379">
                  <c:v>63483023400</c:v>
                </c:pt>
                <c:pt idx="380">
                  <c:v>63650500000</c:v>
                </c:pt>
                <c:pt idx="381">
                  <c:v>63817973800</c:v>
                </c:pt>
                <c:pt idx="382">
                  <c:v>63985450000</c:v>
                </c:pt>
                <c:pt idx="383">
                  <c:v>64152924200</c:v>
                </c:pt>
                <c:pt idx="384">
                  <c:v>64320400000</c:v>
                </c:pt>
                <c:pt idx="385">
                  <c:v>64487874600</c:v>
                </c:pt>
                <c:pt idx="386">
                  <c:v>64655350000</c:v>
                </c:pt>
                <c:pt idx="387">
                  <c:v>64822825000</c:v>
                </c:pt>
                <c:pt idx="388">
                  <c:v>64990300000</c:v>
                </c:pt>
                <c:pt idx="389">
                  <c:v>65157775400</c:v>
                </c:pt>
                <c:pt idx="390">
                  <c:v>65325250000</c:v>
                </c:pt>
                <c:pt idx="391">
                  <c:v>65492725800</c:v>
                </c:pt>
                <c:pt idx="392">
                  <c:v>65660200000</c:v>
                </c:pt>
                <c:pt idx="393">
                  <c:v>65827676200</c:v>
                </c:pt>
                <c:pt idx="394">
                  <c:v>65995150000</c:v>
                </c:pt>
                <c:pt idx="395">
                  <c:v>66162626600</c:v>
                </c:pt>
                <c:pt idx="396">
                  <c:v>66330100000</c:v>
                </c:pt>
                <c:pt idx="397">
                  <c:v>66497577000</c:v>
                </c:pt>
                <c:pt idx="398">
                  <c:v>66665050000</c:v>
                </c:pt>
                <c:pt idx="399">
                  <c:v>66832523300</c:v>
                </c:pt>
                <c:pt idx="400">
                  <c:v>67000000000</c:v>
                </c:pt>
              </c:numCache>
            </c:numRef>
          </c:xVal>
          <c:yVal>
            <c:numRef>
              <c:f>'SN35_RFC-RF2_25C '!$B$2:$B$402</c:f>
              <c:numCache>
                <c:formatCode>General</c:formatCode>
                <c:ptCount val="401"/>
                <c:pt idx="0">
                  <c:v>-17.843221700000001</c:v>
                </c:pt>
                <c:pt idx="1">
                  <c:v>-19.985664400000001</c:v>
                </c:pt>
                <c:pt idx="2">
                  <c:v>-20.627586399999998</c:v>
                </c:pt>
                <c:pt idx="3">
                  <c:v>-21.24062</c:v>
                </c:pt>
                <c:pt idx="4">
                  <c:v>-22.064231899999999</c:v>
                </c:pt>
                <c:pt idx="5">
                  <c:v>-23.251157800000001</c:v>
                </c:pt>
                <c:pt idx="6">
                  <c:v>-24.410710000000002</c:v>
                </c:pt>
                <c:pt idx="7">
                  <c:v>-25.349926</c:v>
                </c:pt>
                <c:pt idx="8">
                  <c:v>-26.000436799999999</c:v>
                </c:pt>
                <c:pt idx="9">
                  <c:v>-25.961074799999999</c:v>
                </c:pt>
                <c:pt idx="10">
                  <c:v>-25.649396899999999</c:v>
                </c:pt>
                <c:pt idx="11">
                  <c:v>-25.007646600000001</c:v>
                </c:pt>
                <c:pt idx="12">
                  <c:v>-24.213650000000001</c:v>
                </c:pt>
                <c:pt idx="13">
                  <c:v>-23.450153400000001</c:v>
                </c:pt>
                <c:pt idx="14">
                  <c:v>-22.8883762</c:v>
                </c:pt>
                <c:pt idx="15">
                  <c:v>-22.804729999999999</c:v>
                </c:pt>
                <c:pt idx="16">
                  <c:v>-22.697230000000001</c:v>
                </c:pt>
                <c:pt idx="17">
                  <c:v>-22.551666300000001</c:v>
                </c:pt>
                <c:pt idx="18">
                  <c:v>-22.460360000000001</c:v>
                </c:pt>
                <c:pt idx="19">
                  <c:v>-22.360046400000002</c:v>
                </c:pt>
                <c:pt idx="20">
                  <c:v>-22.3933334</c:v>
                </c:pt>
                <c:pt idx="21">
                  <c:v>-22.479240000000001</c:v>
                </c:pt>
                <c:pt idx="22">
                  <c:v>-22.74654</c:v>
                </c:pt>
                <c:pt idx="23">
                  <c:v>-23.180869999999999</c:v>
                </c:pt>
                <c:pt idx="24">
                  <c:v>-23.728424100000002</c:v>
                </c:pt>
                <c:pt idx="25">
                  <c:v>-24.263721499999999</c:v>
                </c:pt>
                <c:pt idx="26">
                  <c:v>-24.9637718</c:v>
                </c:pt>
                <c:pt idx="27">
                  <c:v>-25.2714672</c:v>
                </c:pt>
                <c:pt idx="28">
                  <c:v>-25.323631299999999</c:v>
                </c:pt>
                <c:pt idx="29">
                  <c:v>-25.068288800000001</c:v>
                </c:pt>
                <c:pt idx="30">
                  <c:v>-24.6014652</c:v>
                </c:pt>
                <c:pt idx="31">
                  <c:v>-24.402717599999999</c:v>
                </c:pt>
                <c:pt idx="32">
                  <c:v>-24.440770000000001</c:v>
                </c:pt>
                <c:pt idx="33">
                  <c:v>-24.4689236</c:v>
                </c:pt>
                <c:pt idx="34">
                  <c:v>-24.132303199999999</c:v>
                </c:pt>
                <c:pt idx="35">
                  <c:v>-23.4833</c:v>
                </c:pt>
                <c:pt idx="36">
                  <c:v>-22.691186900000002</c:v>
                </c:pt>
                <c:pt idx="37">
                  <c:v>-21.565057800000002</c:v>
                </c:pt>
                <c:pt idx="38">
                  <c:v>-20.577755</c:v>
                </c:pt>
                <c:pt idx="39">
                  <c:v>-20.046745300000001</c:v>
                </c:pt>
                <c:pt idx="40">
                  <c:v>-19.7709923</c:v>
                </c:pt>
                <c:pt idx="41">
                  <c:v>-19.8248234</c:v>
                </c:pt>
                <c:pt idx="42">
                  <c:v>-20.4065838</c:v>
                </c:pt>
                <c:pt idx="43">
                  <c:v>-21.2716122</c:v>
                </c:pt>
                <c:pt idx="44">
                  <c:v>-22.12341</c:v>
                </c:pt>
                <c:pt idx="45">
                  <c:v>-22.356655100000001</c:v>
                </c:pt>
                <c:pt idx="46">
                  <c:v>-21.8691177</c:v>
                </c:pt>
                <c:pt idx="47">
                  <c:v>-21.064138400000001</c:v>
                </c:pt>
                <c:pt idx="48">
                  <c:v>-20.167163800000001</c:v>
                </c:pt>
                <c:pt idx="49">
                  <c:v>-19.652190000000001</c:v>
                </c:pt>
                <c:pt idx="50">
                  <c:v>-19.446085</c:v>
                </c:pt>
                <c:pt idx="51">
                  <c:v>-19.767807000000001</c:v>
                </c:pt>
                <c:pt idx="52">
                  <c:v>-20.6779747</c:v>
                </c:pt>
                <c:pt idx="53">
                  <c:v>-22.268554699999999</c:v>
                </c:pt>
                <c:pt idx="54">
                  <c:v>-24.243013399999999</c:v>
                </c:pt>
                <c:pt idx="55">
                  <c:v>-26.777038600000001</c:v>
                </c:pt>
                <c:pt idx="56">
                  <c:v>-29.186897299999998</c:v>
                </c:pt>
                <c:pt idx="57">
                  <c:v>-28.8991623</c:v>
                </c:pt>
                <c:pt idx="58">
                  <c:v>-27.5558567</c:v>
                </c:pt>
                <c:pt idx="59">
                  <c:v>-25.995714199999998</c:v>
                </c:pt>
                <c:pt idx="60">
                  <c:v>-24.396001800000001</c:v>
                </c:pt>
                <c:pt idx="61">
                  <c:v>-22.938522299999999</c:v>
                </c:pt>
                <c:pt idx="62">
                  <c:v>-21.389478700000002</c:v>
                </c:pt>
                <c:pt idx="63">
                  <c:v>-19.949687999999998</c:v>
                </c:pt>
                <c:pt idx="64">
                  <c:v>-18.5765362</c:v>
                </c:pt>
                <c:pt idx="65">
                  <c:v>-17.313608200000001</c:v>
                </c:pt>
                <c:pt idx="66">
                  <c:v>-16.270883600000001</c:v>
                </c:pt>
                <c:pt idx="67">
                  <c:v>-15.537021599999999</c:v>
                </c:pt>
                <c:pt idx="68">
                  <c:v>-15.0296564</c:v>
                </c:pt>
                <c:pt idx="69">
                  <c:v>-14.806294400000001</c:v>
                </c:pt>
                <c:pt idx="70">
                  <c:v>-14.775888399999999</c:v>
                </c:pt>
                <c:pt idx="71">
                  <c:v>-15.052732499999999</c:v>
                </c:pt>
                <c:pt idx="72">
                  <c:v>-15.593566900000001</c:v>
                </c:pt>
                <c:pt idx="73">
                  <c:v>-16.381387700000001</c:v>
                </c:pt>
                <c:pt idx="74">
                  <c:v>-17.471115099999999</c:v>
                </c:pt>
                <c:pt idx="75">
                  <c:v>-18.8215866</c:v>
                </c:pt>
                <c:pt idx="76">
                  <c:v>-20.2705555</c:v>
                </c:pt>
                <c:pt idx="77">
                  <c:v>-21.465677299999999</c:v>
                </c:pt>
                <c:pt idx="78">
                  <c:v>-22.235485099999998</c:v>
                </c:pt>
                <c:pt idx="79">
                  <c:v>-22.298332200000001</c:v>
                </c:pt>
                <c:pt idx="80">
                  <c:v>-21.495920000000002</c:v>
                </c:pt>
                <c:pt idx="81">
                  <c:v>-20.1016865</c:v>
                </c:pt>
                <c:pt idx="82">
                  <c:v>-18.862929999999999</c:v>
                </c:pt>
                <c:pt idx="83">
                  <c:v>-17.458696400000001</c:v>
                </c:pt>
                <c:pt idx="84">
                  <c:v>-16.076925299999999</c:v>
                </c:pt>
                <c:pt idx="85">
                  <c:v>-14.897767099999999</c:v>
                </c:pt>
                <c:pt idx="86">
                  <c:v>-13.9433413</c:v>
                </c:pt>
                <c:pt idx="87">
                  <c:v>-13.222518900000001</c:v>
                </c:pt>
                <c:pt idx="88">
                  <c:v>-12.7242079</c:v>
                </c:pt>
                <c:pt idx="89">
                  <c:v>-12.489849100000001</c:v>
                </c:pt>
                <c:pt idx="90">
                  <c:v>-12.5524416</c:v>
                </c:pt>
                <c:pt idx="91">
                  <c:v>-12.8713236</c:v>
                </c:pt>
                <c:pt idx="92">
                  <c:v>-13.529633499999999</c:v>
                </c:pt>
                <c:pt idx="93">
                  <c:v>-14.5280991</c:v>
                </c:pt>
                <c:pt idx="94">
                  <c:v>-15.8213911</c:v>
                </c:pt>
                <c:pt idx="95">
                  <c:v>-17.458497999999999</c:v>
                </c:pt>
                <c:pt idx="96">
                  <c:v>-19.222799999999999</c:v>
                </c:pt>
                <c:pt idx="97">
                  <c:v>-20.5873165</c:v>
                </c:pt>
                <c:pt idx="98">
                  <c:v>-21.31231</c:v>
                </c:pt>
                <c:pt idx="99">
                  <c:v>-20.977525700000001</c:v>
                </c:pt>
                <c:pt idx="100">
                  <c:v>-19.681934399999999</c:v>
                </c:pt>
                <c:pt idx="101">
                  <c:v>-18.430665999999999</c:v>
                </c:pt>
                <c:pt idx="102">
                  <c:v>-16.923067100000001</c:v>
                </c:pt>
                <c:pt idx="103">
                  <c:v>-15.5429029</c:v>
                </c:pt>
                <c:pt idx="104">
                  <c:v>-14.4351273</c:v>
                </c:pt>
                <c:pt idx="105">
                  <c:v>-13.712961200000001</c:v>
                </c:pt>
                <c:pt idx="106">
                  <c:v>-13.1686087</c:v>
                </c:pt>
                <c:pt idx="107">
                  <c:v>-12.9601641</c:v>
                </c:pt>
                <c:pt idx="108">
                  <c:v>-13.0730944</c:v>
                </c:pt>
                <c:pt idx="109">
                  <c:v>-13.5247583</c:v>
                </c:pt>
                <c:pt idx="110">
                  <c:v>-14.2380228</c:v>
                </c:pt>
                <c:pt idx="111">
                  <c:v>-15.320373500000001</c:v>
                </c:pt>
                <c:pt idx="112">
                  <c:v>-16.6420174</c:v>
                </c:pt>
                <c:pt idx="113">
                  <c:v>-18.1946087</c:v>
                </c:pt>
                <c:pt idx="114">
                  <c:v>-19.939990000000002</c:v>
                </c:pt>
                <c:pt idx="115">
                  <c:v>-21.021192599999999</c:v>
                </c:pt>
                <c:pt idx="116">
                  <c:v>-21.3397045</c:v>
                </c:pt>
                <c:pt idx="117">
                  <c:v>-21.133606</c:v>
                </c:pt>
                <c:pt idx="118">
                  <c:v>-20.271055199999999</c:v>
                </c:pt>
                <c:pt idx="119">
                  <c:v>-19.089372600000001</c:v>
                </c:pt>
                <c:pt idx="120">
                  <c:v>-18.174150000000001</c:v>
                </c:pt>
                <c:pt idx="121">
                  <c:v>-17.550966299999999</c:v>
                </c:pt>
                <c:pt idx="122">
                  <c:v>-17.198920000000001</c:v>
                </c:pt>
                <c:pt idx="123">
                  <c:v>-17.164421099999998</c:v>
                </c:pt>
                <c:pt idx="124">
                  <c:v>-17.571317700000002</c:v>
                </c:pt>
                <c:pt idx="125">
                  <c:v>-18.32235</c:v>
                </c:pt>
                <c:pt idx="126">
                  <c:v>-19.449684099999999</c:v>
                </c:pt>
                <c:pt idx="127">
                  <c:v>-20.778863900000001</c:v>
                </c:pt>
                <c:pt idx="128">
                  <c:v>-22.241199999999999</c:v>
                </c:pt>
                <c:pt idx="129">
                  <c:v>-23.042777999999998</c:v>
                </c:pt>
                <c:pt idx="130">
                  <c:v>-23.477264399999999</c:v>
                </c:pt>
                <c:pt idx="131">
                  <c:v>-23.374389999999998</c:v>
                </c:pt>
                <c:pt idx="132">
                  <c:v>-23.652891199999999</c:v>
                </c:pt>
                <c:pt idx="133">
                  <c:v>-23.012128799999999</c:v>
                </c:pt>
                <c:pt idx="134">
                  <c:v>-22.009979999999999</c:v>
                </c:pt>
                <c:pt idx="135">
                  <c:v>-21.265567799999999</c:v>
                </c:pt>
                <c:pt idx="136">
                  <c:v>-20.587808599999999</c:v>
                </c:pt>
                <c:pt idx="137">
                  <c:v>-20.078407299999999</c:v>
                </c:pt>
                <c:pt idx="138">
                  <c:v>-19.937837600000002</c:v>
                </c:pt>
                <c:pt idx="139">
                  <c:v>-20.567627000000002</c:v>
                </c:pt>
                <c:pt idx="140">
                  <c:v>-22.053798700000002</c:v>
                </c:pt>
                <c:pt idx="141">
                  <c:v>-25.036205299999999</c:v>
                </c:pt>
                <c:pt idx="142">
                  <c:v>-28.788734399999999</c:v>
                </c:pt>
                <c:pt idx="143">
                  <c:v>-29.792427100000001</c:v>
                </c:pt>
                <c:pt idx="144">
                  <c:v>-24.970865199999999</c:v>
                </c:pt>
                <c:pt idx="145">
                  <c:v>-21.097246200000001</c:v>
                </c:pt>
                <c:pt idx="146">
                  <c:v>-18.9604435</c:v>
                </c:pt>
                <c:pt idx="147">
                  <c:v>-17.756971400000001</c:v>
                </c:pt>
                <c:pt idx="148">
                  <c:v>-16.867706299999998</c:v>
                </c:pt>
                <c:pt idx="149">
                  <c:v>-16.436572999999999</c:v>
                </c:pt>
                <c:pt idx="150">
                  <c:v>-16.541608799999999</c:v>
                </c:pt>
                <c:pt idx="151">
                  <c:v>-17.126974100000002</c:v>
                </c:pt>
                <c:pt idx="152">
                  <c:v>-17.857140000000001</c:v>
                </c:pt>
                <c:pt idx="153">
                  <c:v>-18.580795299999998</c:v>
                </c:pt>
                <c:pt idx="154">
                  <c:v>-19.389019999999999</c:v>
                </c:pt>
                <c:pt idx="155">
                  <c:v>-20.857679999999998</c:v>
                </c:pt>
                <c:pt idx="156">
                  <c:v>-22.284767200000001</c:v>
                </c:pt>
                <c:pt idx="157">
                  <c:v>-23.114173900000001</c:v>
                </c:pt>
                <c:pt idx="158">
                  <c:v>-23.875253699999998</c:v>
                </c:pt>
                <c:pt idx="159">
                  <c:v>-24.697513600000001</c:v>
                </c:pt>
                <c:pt idx="160">
                  <c:v>-22.8471756</c:v>
                </c:pt>
                <c:pt idx="161">
                  <c:v>-20.7696857</c:v>
                </c:pt>
                <c:pt idx="162">
                  <c:v>-19.530467999999999</c:v>
                </c:pt>
                <c:pt idx="163">
                  <c:v>-18.154811899999999</c:v>
                </c:pt>
                <c:pt idx="164">
                  <c:v>-16.67202</c:v>
                </c:pt>
                <c:pt idx="165">
                  <c:v>-15.881285699999999</c:v>
                </c:pt>
                <c:pt idx="166">
                  <c:v>-15.551873199999999</c:v>
                </c:pt>
                <c:pt idx="167">
                  <c:v>-15.2260838</c:v>
                </c:pt>
                <c:pt idx="168">
                  <c:v>-14.761065500000001</c:v>
                </c:pt>
                <c:pt idx="169">
                  <c:v>-14.5265541</c:v>
                </c:pt>
                <c:pt idx="170">
                  <c:v>-14.672928799999999</c:v>
                </c:pt>
                <c:pt idx="171">
                  <c:v>-15.1513548</c:v>
                </c:pt>
                <c:pt idx="172">
                  <c:v>-15.218727100000001</c:v>
                </c:pt>
                <c:pt idx="173">
                  <c:v>-15.4954214</c:v>
                </c:pt>
                <c:pt idx="174">
                  <c:v>-16.561222099999998</c:v>
                </c:pt>
                <c:pt idx="175">
                  <c:v>-17.809043899999999</c:v>
                </c:pt>
                <c:pt idx="176">
                  <c:v>-18.604137399999999</c:v>
                </c:pt>
                <c:pt idx="177">
                  <c:v>-19.9920425</c:v>
                </c:pt>
                <c:pt idx="178">
                  <c:v>-22.723091100000001</c:v>
                </c:pt>
                <c:pt idx="179">
                  <c:v>-25.506946599999999</c:v>
                </c:pt>
                <c:pt idx="180">
                  <c:v>-25.123542799999999</c:v>
                </c:pt>
                <c:pt idx="181">
                  <c:v>-23.9755669</c:v>
                </c:pt>
                <c:pt idx="182">
                  <c:v>-22.123493199999999</c:v>
                </c:pt>
                <c:pt idx="183">
                  <c:v>-19.787061699999999</c:v>
                </c:pt>
                <c:pt idx="184">
                  <c:v>-17.499175999999999</c:v>
                </c:pt>
                <c:pt idx="185">
                  <c:v>-16.332593899999999</c:v>
                </c:pt>
                <c:pt idx="186">
                  <c:v>-15.3993816</c:v>
                </c:pt>
                <c:pt idx="187">
                  <c:v>-14.514251700000001</c:v>
                </c:pt>
                <c:pt idx="188">
                  <c:v>-13.7767506</c:v>
                </c:pt>
                <c:pt idx="189">
                  <c:v>-13.697958</c:v>
                </c:pt>
                <c:pt idx="190">
                  <c:v>-14.2615128</c:v>
                </c:pt>
                <c:pt idx="191">
                  <c:v>-14.8307123</c:v>
                </c:pt>
                <c:pt idx="192">
                  <c:v>-15.3864059</c:v>
                </c:pt>
                <c:pt idx="193">
                  <c:v>-16.366434099999999</c:v>
                </c:pt>
                <c:pt idx="194">
                  <c:v>-17.9092655</c:v>
                </c:pt>
                <c:pt idx="195">
                  <c:v>-19.623151799999999</c:v>
                </c:pt>
                <c:pt idx="196">
                  <c:v>-20.2104626</c:v>
                </c:pt>
                <c:pt idx="197">
                  <c:v>-20.651098300000001</c:v>
                </c:pt>
                <c:pt idx="198">
                  <c:v>-21.841545100000001</c:v>
                </c:pt>
                <c:pt idx="199">
                  <c:v>-24.623617200000002</c:v>
                </c:pt>
                <c:pt idx="200">
                  <c:v>-29.443100000000001</c:v>
                </c:pt>
                <c:pt idx="201">
                  <c:v>-37.667362199999999</c:v>
                </c:pt>
                <c:pt idx="202">
                  <c:v>-31.627890000000001</c:v>
                </c:pt>
                <c:pt idx="203">
                  <c:v>-23.897687900000001</c:v>
                </c:pt>
                <c:pt idx="204">
                  <c:v>-20.368135500000001</c:v>
                </c:pt>
                <c:pt idx="205">
                  <c:v>-19.0376434</c:v>
                </c:pt>
                <c:pt idx="206">
                  <c:v>-18.128686900000002</c:v>
                </c:pt>
                <c:pt idx="207">
                  <c:v>-17.3113861</c:v>
                </c:pt>
                <c:pt idx="208">
                  <c:v>-17.135358799999999</c:v>
                </c:pt>
                <c:pt idx="209">
                  <c:v>-18.178001399999999</c:v>
                </c:pt>
                <c:pt idx="210">
                  <c:v>-19.576972999999999</c:v>
                </c:pt>
                <c:pt idx="211">
                  <c:v>-20.258500000000002</c:v>
                </c:pt>
                <c:pt idx="212">
                  <c:v>-19.758113900000001</c:v>
                </c:pt>
                <c:pt idx="213">
                  <c:v>-18.861614200000002</c:v>
                </c:pt>
                <c:pt idx="214">
                  <c:v>-18.5064487</c:v>
                </c:pt>
                <c:pt idx="215">
                  <c:v>-18.744523999999998</c:v>
                </c:pt>
                <c:pt idx="216">
                  <c:v>-18.651869999999999</c:v>
                </c:pt>
                <c:pt idx="217">
                  <c:v>-18.553090999999998</c:v>
                </c:pt>
                <c:pt idx="218">
                  <c:v>-19.604431200000001</c:v>
                </c:pt>
                <c:pt idx="219">
                  <c:v>-21.6173611</c:v>
                </c:pt>
                <c:pt idx="220">
                  <c:v>-24.466588999999999</c:v>
                </c:pt>
                <c:pt idx="221">
                  <c:v>-25.74691</c:v>
                </c:pt>
                <c:pt idx="222">
                  <c:v>-27.134506200000001</c:v>
                </c:pt>
                <c:pt idx="223">
                  <c:v>-30.712387100000001</c:v>
                </c:pt>
                <c:pt idx="224">
                  <c:v>-44.123455</c:v>
                </c:pt>
                <c:pt idx="225">
                  <c:v>-31.701329999999999</c:v>
                </c:pt>
                <c:pt idx="226">
                  <c:v>-27.306592899999998</c:v>
                </c:pt>
                <c:pt idx="227">
                  <c:v>-24.819793700000002</c:v>
                </c:pt>
                <c:pt idx="228">
                  <c:v>-21.537263899999999</c:v>
                </c:pt>
                <c:pt idx="229">
                  <c:v>-19.103614799999999</c:v>
                </c:pt>
                <c:pt idx="230">
                  <c:v>-18.983856200000002</c:v>
                </c:pt>
                <c:pt idx="231">
                  <c:v>-19.471138</c:v>
                </c:pt>
                <c:pt idx="232">
                  <c:v>-18.997455599999999</c:v>
                </c:pt>
                <c:pt idx="233">
                  <c:v>-19.101347000000001</c:v>
                </c:pt>
                <c:pt idx="234">
                  <c:v>-21.053171200000001</c:v>
                </c:pt>
                <c:pt idx="235">
                  <c:v>-23.6935863</c:v>
                </c:pt>
                <c:pt idx="236">
                  <c:v>-23.895230000000002</c:v>
                </c:pt>
                <c:pt idx="237">
                  <c:v>-23.472307199999999</c:v>
                </c:pt>
                <c:pt idx="238">
                  <c:v>-24.300283400000001</c:v>
                </c:pt>
                <c:pt idx="239">
                  <c:v>-25.368061099999998</c:v>
                </c:pt>
                <c:pt idx="240">
                  <c:v>-22.2999744</c:v>
                </c:pt>
                <c:pt idx="241">
                  <c:v>-19.567740000000001</c:v>
                </c:pt>
                <c:pt idx="242">
                  <c:v>-18.340244299999998</c:v>
                </c:pt>
                <c:pt idx="243">
                  <c:v>-17.931062699999998</c:v>
                </c:pt>
                <c:pt idx="244">
                  <c:v>-16.608543399999999</c:v>
                </c:pt>
                <c:pt idx="245">
                  <c:v>-15.6683865</c:v>
                </c:pt>
                <c:pt idx="246">
                  <c:v>-15.94157</c:v>
                </c:pt>
                <c:pt idx="247">
                  <c:v>-17.476226799999999</c:v>
                </c:pt>
                <c:pt idx="248">
                  <c:v>-18.062797499999999</c:v>
                </c:pt>
                <c:pt idx="249">
                  <c:v>-18.699443800000001</c:v>
                </c:pt>
                <c:pt idx="250">
                  <c:v>-21.510984400000002</c:v>
                </c:pt>
                <c:pt idx="251">
                  <c:v>-25.292734100000001</c:v>
                </c:pt>
                <c:pt idx="252">
                  <c:v>-25.831669999999999</c:v>
                </c:pt>
                <c:pt idx="253">
                  <c:v>-24.81739</c:v>
                </c:pt>
                <c:pt idx="254">
                  <c:v>-25.518573799999999</c:v>
                </c:pt>
                <c:pt idx="255">
                  <c:v>-22.863887800000001</c:v>
                </c:pt>
                <c:pt idx="256">
                  <c:v>-19.504999999999999</c:v>
                </c:pt>
                <c:pt idx="257">
                  <c:v>-17.805944400000001</c:v>
                </c:pt>
                <c:pt idx="258">
                  <c:v>-17.404762300000002</c:v>
                </c:pt>
                <c:pt idx="259">
                  <c:v>-16.893951399999999</c:v>
                </c:pt>
                <c:pt idx="260">
                  <c:v>-15.623277699999999</c:v>
                </c:pt>
                <c:pt idx="261">
                  <c:v>-14.696538</c:v>
                </c:pt>
                <c:pt idx="262">
                  <c:v>-15.096411700000001</c:v>
                </c:pt>
                <c:pt idx="263">
                  <c:v>-15.9918394</c:v>
                </c:pt>
                <c:pt idx="264">
                  <c:v>-16.1471138</c:v>
                </c:pt>
                <c:pt idx="265">
                  <c:v>-16.3545856</c:v>
                </c:pt>
                <c:pt idx="266">
                  <c:v>-17.9244366</c:v>
                </c:pt>
                <c:pt idx="267">
                  <c:v>-19.865352600000001</c:v>
                </c:pt>
                <c:pt idx="268">
                  <c:v>-20.934154500000002</c:v>
                </c:pt>
                <c:pt idx="269">
                  <c:v>-20.9937878</c:v>
                </c:pt>
                <c:pt idx="270">
                  <c:v>-22.708623899999999</c:v>
                </c:pt>
                <c:pt idx="271">
                  <c:v>-24.6948528</c:v>
                </c:pt>
                <c:pt idx="272">
                  <c:v>-23.5037956</c:v>
                </c:pt>
                <c:pt idx="273">
                  <c:v>-23.219903899999998</c:v>
                </c:pt>
                <c:pt idx="274">
                  <c:v>-24.584890000000001</c:v>
                </c:pt>
                <c:pt idx="275">
                  <c:v>-25.285907699999999</c:v>
                </c:pt>
                <c:pt idx="276">
                  <c:v>-23.615678800000001</c:v>
                </c:pt>
                <c:pt idx="277">
                  <c:v>-23.335285200000001</c:v>
                </c:pt>
                <c:pt idx="278">
                  <c:v>-23.999898900000002</c:v>
                </c:pt>
                <c:pt idx="279">
                  <c:v>-25.912002600000001</c:v>
                </c:pt>
                <c:pt idx="280">
                  <c:v>-24.696384399999999</c:v>
                </c:pt>
                <c:pt idx="281">
                  <c:v>-23.998844099999999</c:v>
                </c:pt>
                <c:pt idx="282">
                  <c:v>-26.0733967</c:v>
                </c:pt>
                <c:pt idx="283">
                  <c:v>-24.39658</c:v>
                </c:pt>
                <c:pt idx="284">
                  <c:v>-22.539161700000001</c:v>
                </c:pt>
                <c:pt idx="285">
                  <c:v>-22.248554200000001</c:v>
                </c:pt>
                <c:pt idx="286">
                  <c:v>-23.451930000000001</c:v>
                </c:pt>
                <c:pt idx="287">
                  <c:v>-23.391372700000002</c:v>
                </c:pt>
                <c:pt idx="288">
                  <c:v>-24.013031000000002</c:v>
                </c:pt>
                <c:pt idx="289">
                  <c:v>-24.641918199999999</c:v>
                </c:pt>
                <c:pt idx="290">
                  <c:v>-27.6808567</c:v>
                </c:pt>
                <c:pt idx="291">
                  <c:v>-27.143352499999999</c:v>
                </c:pt>
                <c:pt idx="292">
                  <c:v>-25.465330000000002</c:v>
                </c:pt>
                <c:pt idx="293">
                  <c:v>-23.084795</c:v>
                </c:pt>
                <c:pt idx="294">
                  <c:v>-21.428291300000001</c:v>
                </c:pt>
                <c:pt idx="295">
                  <c:v>-20.540885899999999</c:v>
                </c:pt>
                <c:pt idx="296">
                  <c:v>-21.218633700000002</c:v>
                </c:pt>
                <c:pt idx="297">
                  <c:v>-21.4631443</c:v>
                </c:pt>
                <c:pt idx="298">
                  <c:v>-22.1255074</c:v>
                </c:pt>
                <c:pt idx="299">
                  <c:v>-24.001909999999999</c:v>
                </c:pt>
                <c:pt idx="300">
                  <c:v>-25.7420464</c:v>
                </c:pt>
                <c:pt idx="301">
                  <c:v>-25.751115800000001</c:v>
                </c:pt>
                <c:pt idx="302">
                  <c:v>-23.270566899999999</c:v>
                </c:pt>
                <c:pt idx="303">
                  <c:v>-20.50525</c:v>
                </c:pt>
                <c:pt idx="304">
                  <c:v>-18.858894299999999</c:v>
                </c:pt>
                <c:pt idx="305">
                  <c:v>-18.158632300000001</c:v>
                </c:pt>
                <c:pt idx="306">
                  <c:v>-18.864692699999999</c:v>
                </c:pt>
                <c:pt idx="307">
                  <c:v>-19.2508965</c:v>
                </c:pt>
                <c:pt idx="308">
                  <c:v>-19.881021499999999</c:v>
                </c:pt>
                <c:pt idx="309">
                  <c:v>-19.418130000000001</c:v>
                </c:pt>
                <c:pt idx="310">
                  <c:v>-18.938602400000001</c:v>
                </c:pt>
                <c:pt idx="311">
                  <c:v>-17.6772861</c:v>
                </c:pt>
                <c:pt idx="312">
                  <c:v>-16.513601300000001</c:v>
                </c:pt>
                <c:pt idx="313">
                  <c:v>-15.545814500000001</c:v>
                </c:pt>
                <c:pt idx="314">
                  <c:v>-15.486572300000001</c:v>
                </c:pt>
                <c:pt idx="315">
                  <c:v>-16.035591100000001</c:v>
                </c:pt>
                <c:pt idx="316">
                  <c:v>-16.456741300000001</c:v>
                </c:pt>
                <c:pt idx="317">
                  <c:v>-17.32901</c:v>
                </c:pt>
                <c:pt idx="318">
                  <c:v>-18.760887100000001</c:v>
                </c:pt>
                <c:pt idx="319">
                  <c:v>-20.2481461</c:v>
                </c:pt>
                <c:pt idx="320">
                  <c:v>-21.360408799999998</c:v>
                </c:pt>
                <c:pt idx="321">
                  <c:v>-21.177705799999998</c:v>
                </c:pt>
                <c:pt idx="322">
                  <c:v>-20.3238354</c:v>
                </c:pt>
                <c:pt idx="323">
                  <c:v>-18.649095500000001</c:v>
                </c:pt>
                <c:pt idx="324">
                  <c:v>-17.816228899999999</c:v>
                </c:pt>
                <c:pt idx="325">
                  <c:v>-17.470669999999998</c:v>
                </c:pt>
                <c:pt idx="326">
                  <c:v>-16.922630000000002</c:v>
                </c:pt>
                <c:pt idx="327">
                  <c:v>-16.336732900000001</c:v>
                </c:pt>
                <c:pt idx="328">
                  <c:v>-16.16872</c:v>
                </c:pt>
                <c:pt idx="329">
                  <c:v>-16.776277499999999</c:v>
                </c:pt>
                <c:pt idx="330">
                  <c:v>-17.643302899999998</c:v>
                </c:pt>
                <c:pt idx="331">
                  <c:v>-18.588838599999999</c:v>
                </c:pt>
                <c:pt idx="332">
                  <c:v>-19.710035300000001</c:v>
                </c:pt>
                <c:pt idx="333">
                  <c:v>-21.7817936</c:v>
                </c:pt>
                <c:pt idx="334">
                  <c:v>-23.282959999999999</c:v>
                </c:pt>
                <c:pt idx="335">
                  <c:v>-24.210070000000002</c:v>
                </c:pt>
                <c:pt idx="336">
                  <c:v>-23.110284799999999</c:v>
                </c:pt>
                <c:pt idx="337">
                  <c:v>-22.317308400000002</c:v>
                </c:pt>
                <c:pt idx="338">
                  <c:v>-21.6967316</c:v>
                </c:pt>
                <c:pt idx="339">
                  <c:v>-21.607626</c:v>
                </c:pt>
                <c:pt idx="340">
                  <c:v>-21.397929999999999</c:v>
                </c:pt>
                <c:pt idx="341">
                  <c:v>-20.005502700000001</c:v>
                </c:pt>
                <c:pt idx="342">
                  <c:v>-19.165046700000001</c:v>
                </c:pt>
                <c:pt idx="343">
                  <c:v>-18.1905079</c:v>
                </c:pt>
                <c:pt idx="344">
                  <c:v>-17.942519999999998</c:v>
                </c:pt>
                <c:pt idx="345">
                  <c:v>-17.427530000000001</c:v>
                </c:pt>
                <c:pt idx="346">
                  <c:v>-16.684926999999998</c:v>
                </c:pt>
                <c:pt idx="347">
                  <c:v>-16.645463899999999</c:v>
                </c:pt>
                <c:pt idx="348">
                  <c:v>-17.110353499999999</c:v>
                </c:pt>
                <c:pt idx="349">
                  <c:v>-17.6004</c:v>
                </c:pt>
                <c:pt idx="350">
                  <c:v>-18.526495000000001</c:v>
                </c:pt>
                <c:pt idx="351">
                  <c:v>-20.4911137</c:v>
                </c:pt>
                <c:pt idx="352">
                  <c:v>-22.801376300000001</c:v>
                </c:pt>
                <c:pt idx="353">
                  <c:v>-27.373241400000001</c:v>
                </c:pt>
                <c:pt idx="354">
                  <c:v>-29.729936599999998</c:v>
                </c:pt>
                <c:pt idx="355">
                  <c:v>-29.5957832</c:v>
                </c:pt>
                <c:pt idx="356">
                  <c:v>-26.623701100000002</c:v>
                </c:pt>
                <c:pt idx="357">
                  <c:v>-22.260786100000001</c:v>
                </c:pt>
                <c:pt idx="358">
                  <c:v>-19.926166500000001</c:v>
                </c:pt>
                <c:pt idx="359">
                  <c:v>-18.534736599999999</c:v>
                </c:pt>
                <c:pt idx="360">
                  <c:v>-16.728168499999999</c:v>
                </c:pt>
                <c:pt idx="361">
                  <c:v>-15.375145</c:v>
                </c:pt>
                <c:pt idx="362">
                  <c:v>-14.495369999999999</c:v>
                </c:pt>
                <c:pt idx="363">
                  <c:v>-14.456619999999999</c:v>
                </c:pt>
                <c:pt idx="364">
                  <c:v>-13.7972927</c:v>
                </c:pt>
                <c:pt idx="365">
                  <c:v>-13.008413300000001</c:v>
                </c:pt>
                <c:pt idx="366">
                  <c:v>-13.2765875</c:v>
                </c:pt>
                <c:pt idx="367">
                  <c:v>-14.2333889</c:v>
                </c:pt>
                <c:pt idx="368">
                  <c:v>-15.35271</c:v>
                </c:pt>
                <c:pt idx="369">
                  <c:v>-15.677018199999999</c:v>
                </c:pt>
                <c:pt idx="370">
                  <c:v>-17.392801299999999</c:v>
                </c:pt>
                <c:pt idx="371">
                  <c:v>-20.369438200000001</c:v>
                </c:pt>
                <c:pt idx="372">
                  <c:v>-23.706327399999999</c:v>
                </c:pt>
                <c:pt idx="373">
                  <c:v>-22.7043</c:v>
                </c:pt>
                <c:pt idx="374">
                  <c:v>-24.0080147</c:v>
                </c:pt>
                <c:pt idx="375">
                  <c:v>-24.570497499999998</c:v>
                </c:pt>
                <c:pt idx="376">
                  <c:v>-21.190586100000001</c:v>
                </c:pt>
                <c:pt idx="377">
                  <c:v>-20.02392</c:v>
                </c:pt>
                <c:pt idx="378">
                  <c:v>-19.607212100000002</c:v>
                </c:pt>
                <c:pt idx="379">
                  <c:v>-18.2361355</c:v>
                </c:pt>
                <c:pt idx="380">
                  <c:v>-16.55425</c:v>
                </c:pt>
                <c:pt idx="381">
                  <c:v>-15.6948709</c:v>
                </c:pt>
                <c:pt idx="382">
                  <c:v>-15.4391336</c:v>
                </c:pt>
                <c:pt idx="383">
                  <c:v>-15.976767499999999</c:v>
                </c:pt>
                <c:pt idx="384">
                  <c:v>-15.7805386</c:v>
                </c:pt>
                <c:pt idx="385">
                  <c:v>-15.1085291</c:v>
                </c:pt>
                <c:pt idx="386">
                  <c:v>-15.9899483</c:v>
                </c:pt>
                <c:pt idx="387">
                  <c:v>-17.102184300000001</c:v>
                </c:pt>
                <c:pt idx="388">
                  <c:v>-18.887718199999998</c:v>
                </c:pt>
                <c:pt idx="389">
                  <c:v>-18.949968299999998</c:v>
                </c:pt>
                <c:pt idx="390">
                  <c:v>-23.4534512</c:v>
                </c:pt>
                <c:pt idx="391">
                  <c:v>-27.687761299999998</c:v>
                </c:pt>
                <c:pt idx="392">
                  <c:v>-28.118011500000001</c:v>
                </c:pt>
                <c:pt idx="393">
                  <c:v>-30.139810000000001</c:v>
                </c:pt>
                <c:pt idx="394">
                  <c:v>-31.825613000000001</c:v>
                </c:pt>
                <c:pt idx="395">
                  <c:v>-36.665077199999999</c:v>
                </c:pt>
                <c:pt idx="396">
                  <c:v>-35.884830000000001</c:v>
                </c:pt>
                <c:pt idx="397">
                  <c:v>-30.926851299999999</c:v>
                </c:pt>
                <c:pt idx="398">
                  <c:v>-26.926641499999999</c:v>
                </c:pt>
                <c:pt idx="399">
                  <c:v>-28.821681999999999</c:v>
                </c:pt>
                <c:pt idx="400">
                  <c:v>-31.591570000000001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0-9D5A-44F5-B16F-859D4D29B869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949380672"/>
        <c:axId val="1949382112"/>
      </c:scatterChart>
      <c:valAx>
        <c:axId val="1949380672"/>
        <c:scaling>
          <c:orientation val="minMax"/>
          <c:max val="67000000000"/>
          <c:min val="0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US"/>
                  <a:t>Frequency (GHz)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</c:title>
        <c:numFmt formatCode="General" sourceLinked="0"/>
        <c:majorTickMark val="none"/>
        <c:minorTickMark val="none"/>
        <c:tickLblPos val="low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1949382112"/>
        <c:crosses val="autoZero"/>
        <c:crossBetween val="midCat"/>
        <c:majorUnit val="5000000000"/>
        <c:dispUnits>
          <c:builtInUnit val="billions"/>
        </c:dispUnits>
      </c:valAx>
      <c:valAx>
        <c:axId val="1949382112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US"/>
                  <a:t>S11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</c:title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1949380672"/>
        <c:crosses val="autoZero"/>
        <c:crossBetween val="midCat"/>
      </c:valAx>
      <c:spPr>
        <a:noFill/>
        <a:ln>
          <a:noFill/>
        </a:ln>
        <a:effectLst/>
      </c:spPr>
    </c:plotArea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18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40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en-US"/>
              <a:t>MASW-011170,</a:t>
            </a:r>
            <a:r>
              <a:rPr lang="en-US" baseline="0"/>
              <a:t> RFC-RF2, 25 C, Raw RF2 Insertion Loss</a:t>
            </a:r>
            <a:endParaRPr lang="en-US"/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title>
    <c:autoTitleDeleted val="0"/>
    <c:plotArea>
      <c:layout/>
      <c:scatterChart>
        <c:scatterStyle val="lineMarker"/>
        <c:varyColors val="0"/>
        <c:ser>
          <c:idx val="0"/>
          <c:order val="0"/>
          <c:tx>
            <c:strRef>
              <c:f>'SN35_RFC-RF2_25C '!$F$1</c:f>
              <c:strCache>
                <c:ptCount val="1"/>
                <c:pt idx="0">
                  <c:v>dbS31</c:v>
                </c:pt>
              </c:strCache>
            </c:strRef>
          </c:tx>
          <c:spPr>
            <a:ln w="19050" cap="rnd">
              <a:solidFill>
                <a:schemeClr val="accent1"/>
              </a:solidFill>
              <a:round/>
            </a:ln>
            <a:effectLst/>
          </c:spPr>
          <c:marker>
            <c:symbol val="none"/>
          </c:marker>
          <c:xVal>
            <c:numRef>
              <c:f>'SN35_RFC-RF2_25C '!$A$2:$A$402</c:f>
              <c:numCache>
                <c:formatCode>General</c:formatCode>
                <c:ptCount val="401"/>
                <c:pt idx="0">
                  <c:v>10000000</c:v>
                </c:pt>
                <c:pt idx="1">
                  <c:v>177475000</c:v>
                </c:pt>
                <c:pt idx="2">
                  <c:v>344950000</c:v>
                </c:pt>
                <c:pt idx="3">
                  <c:v>512425000</c:v>
                </c:pt>
                <c:pt idx="4">
                  <c:v>679900000</c:v>
                </c:pt>
                <c:pt idx="5">
                  <c:v>847375000</c:v>
                </c:pt>
                <c:pt idx="6">
                  <c:v>1014850000</c:v>
                </c:pt>
                <c:pt idx="7">
                  <c:v>1182325000</c:v>
                </c:pt>
                <c:pt idx="8">
                  <c:v>1349800000</c:v>
                </c:pt>
                <c:pt idx="9">
                  <c:v>1517275000</c:v>
                </c:pt>
                <c:pt idx="10">
                  <c:v>1684750000</c:v>
                </c:pt>
                <c:pt idx="11">
                  <c:v>1852225000</c:v>
                </c:pt>
                <c:pt idx="12">
                  <c:v>2019700000</c:v>
                </c:pt>
                <c:pt idx="13">
                  <c:v>2187175000</c:v>
                </c:pt>
                <c:pt idx="14">
                  <c:v>2354650000</c:v>
                </c:pt>
                <c:pt idx="15">
                  <c:v>2522125000</c:v>
                </c:pt>
                <c:pt idx="16">
                  <c:v>2689600000</c:v>
                </c:pt>
                <c:pt idx="17">
                  <c:v>2857075000</c:v>
                </c:pt>
                <c:pt idx="18">
                  <c:v>3024550000</c:v>
                </c:pt>
                <c:pt idx="19">
                  <c:v>3192025000</c:v>
                </c:pt>
                <c:pt idx="20">
                  <c:v>3359500000</c:v>
                </c:pt>
                <c:pt idx="21">
                  <c:v>3526975000</c:v>
                </c:pt>
                <c:pt idx="22">
                  <c:v>3694450000</c:v>
                </c:pt>
                <c:pt idx="23">
                  <c:v>3861925000</c:v>
                </c:pt>
                <c:pt idx="24">
                  <c:v>4029400000</c:v>
                </c:pt>
                <c:pt idx="25">
                  <c:v>4196875000</c:v>
                </c:pt>
                <c:pt idx="26">
                  <c:v>4364350000</c:v>
                </c:pt>
                <c:pt idx="27">
                  <c:v>4531825000</c:v>
                </c:pt>
                <c:pt idx="28">
                  <c:v>4699300000</c:v>
                </c:pt>
                <c:pt idx="29">
                  <c:v>4866775000</c:v>
                </c:pt>
                <c:pt idx="30">
                  <c:v>5034250000</c:v>
                </c:pt>
                <c:pt idx="31">
                  <c:v>5201725000</c:v>
                </c:pt>
                <c:pt idx="32">
                  <c:v>5369200000</c:v>
                </c:pt>
                <c:pt idx="33">
                  <c:v>5536675000</c:v>
                </c:pt>
                <c:pt idx="34">
                  <c:v>5704150000</c:v>
                </c:pt>
                <c:pt idx="35">
                  <c:v>5871625000</c:v>
                </c:pt>
                <c:pt idx="36">
                  <c:v>6039100000</c:v>
                </c:pt>
                <c:pt idx="37">
                  <c:v>6206575000</c:v>
                </c:pt>
                <c:pt idx="38">
                  <c:v>6374050000</c:v>
                </c:pt>
                <c:pt idx="39">
                  <c:v>6541525000</c:v>
                </c:pt>
                <c:pt idx="40">
                  <c:v>6709000000</c:v>
                </c:pt>
                <c:pt idx="41">
                  <c:v>6876475000</c:v>
                </c:pt>
                <c:pt idx="42">
                  <c:v>7043950000</c:v>
                </c:pt>
                <c:pt idx="43">
                  <c:v>7211425000</c:v>
                </c:pt>
                <c:pt idx="44">
                  <c:v>7378900000</c:v>
                </c:pt>
                <c:pt idx="45">
                  <c:v>7546375000</c:v>
                </c:pt>
                <c:pt idx="46">
                  <c:v>7713850000</c:v>
                </c:pt>
                <c:pt idx="47">
                  <c:v>7881325000</c:v>
                </c:pt>
                <c:pt idx="48">
                  <c:v>8048800000</c:v>
                </c:pt>
                <c:pt idx="49">
                  <c:v>8216275000</c:v>
                </c:pt>
                <c:pt idx="50">
                  <c:v>8383750000</c:v>
                </c:pt>
                <c:pt idx="51">
                  <c:v>8551225000</c:v>
                </c:pt>
                <c:pt idx="52">
                  <c:v>8718700000</c:v>
                </c:pt>
                <c:pt idx="53">
                  <c:v>8886175000</c:v>
                </c:pt>
                <c:pt idx="54">
                  <c:v>9053650000</c:v>
                </c:pt>
                <c:pt idx="55">
                  <c:v>9221125000</c:v>
                </c:pt>
                <c:pt idx="56">
                  <c:v>9388600000</c:v>
                </c:pt>
                <c:pt idx="57">
                  <c:v>9556074000</c:v>
                </c:pt>
                <c:pt idx="58">
                  <c:v>9723550000</c:v>
                </c:pt>
                <c:pt idx="59">
                  <c:v>9891025000</c:v>
                </c:pt>
                <c:pt idx="60">
                  <c:v>10058500000</c:v>
                </c:pt>
                <c:pt idx="61">
                  <c:v>10225975300</c:v>
                </c:pt>
                <c:pt idx="62">
                  <c:v>10393450000</c:v>
                </c:pt>
                <c:pt idx="63">
                  <c:v>10560924700</c:v>
                </c:pt>
                <c:pt idx="64">
                  <c:v>10728400000</c:v>
                </c:pt>
                <c:pt idx="65">
                  <c:v>10895875100</c:v>
                </c:pt>
                <c:pt idx="66">
                  <c:v>11063350000</c:v>
                </c:pt>
                <c:pt idx="67">
                  <c:v>11230825500</c:v>
                </c:pt>
                <c:pt idx="68">
                  <c:v>11398300000</c:v>
                </c:pt>
                <c:pt idx="69">
                  <c:v>11565774800</c:v>
                </c:pt>
                <c:pt idx="70">
                  <c:v>11733250000</c:v>
                </c:pt>
                <c:pt idx="71">
                  <c:v>11900725200</c:v>
                </c:pt>
                <c:pt idx="72">
                  <c:v>12068200000</c:v>
                </c:pt>
                <c:pt idx="73">
                  <c:v>12235674600</c:v>
                </c:pt>
                <c:pt idx="74">
                  <c:v>12403150000</c:v>
                </c:pt>
                <c:pt idx="75">
                  <c:v>12570625000</c:v>
                </c:pt>
                <c:pt idx="76">
                  <c:v>12738100000</c:v>
                </c:pt>
                <c:pt idx="77">
                  <c:v>12905575400</c:v>
                </c:pt>
                <c:pt idx="78">
                  <c:v>13073050000</c:v>
                </c:pt>
                <c:pt idx="79">
                  <c:v>13240524800</c:v>
                </c:pt>
                <c:pt idx="80">
                  <c:v>13408000000</c:v>
                </c:pt>
                <c:pt idx="81">
                  <c:v>13575475200</c:v>
                </c:pt>
                <c:pt idx="82">
                  <c:v>13742950000</c:v>
                </c:pt>
                <c:pt idx="83">
                  <c:v>13910424600</c:v>
                </c:pt>
                <c:pt idx="84">
                  <c:v>14077900000</c:v>
                </c:pt>
                <c:pt idx="85">
                  <c:v>14245375000</c:v>
                </c:pt>
                <c:pt idx="86">
                  <c:v>14412850000</c:v>
                </c:pt>
                <c:pt idx="87">
                  <c:v>14580325400</c:v>
                </c:pt>
                <c:pt idx="88">
                  <c:v>14747800000</c:v>
                </c:pt>
                <c:pt idx="89">
                  <c:v>14915274800</c:v>
                </c:pt>
                <c:pt idx="90">
                  <c:v>15082750000</c:v>
                </c:pt>
                <c:pt idx="91">
                  <c:v>15250225200</c:v>
                </c:pt>
                <c:pt idx="92">
                  <c:v>15417700000</c:v>
                </c:pt>
                <c:pt idx="93">
                  <c:v>15585174500</c:v>
                </c:pt>
                <c:pt idx="94">
                  <c:v>15752650000</c:v>
                </c:pt>
                <c:pt idx="95">
                  <c:v>15920124900</c:v>
                </c:pt>
                <c:pt idx="96">
                  <c:v>16087600000</c:v>
                </c:pt>
                <c:pt idx="97">
                  <c:v>16255075300</c:v>
                </c:pt>
                <c:pt idx="98">
                  <c:v>16422550000</c:v>
                </c:pt>
                <c:pt idx="99">
                  <c:v>16590024700</c:v>
                </c:pt>
                <c:pt idx="100">
                  <c:v>16757500000</c:v>
                </c:pt>
                <c:pt idx="101">
                  <c:v>16924975100</c:v>
                </c:pt>
                <c:pt idx="102">
                  <c:v>17092450000</c:v>
                </c:pt>
                <c:pt idx="103">
                  <c:v>17259925500</c:v>
                </c:pt>
                <c:pt idx="104">
                  <c:v>17427400000</c:v>
                </c:pt>
                <c:pt idx="105">
                  <c:v>17594875900</c:v>
                </c:pt>
                <c:pt idx="106">
                  <c:v>17762350000</c:v>
                </c:pt>
                <c:pt idx="107">
                  <c:v>17929824300</c:v>
                </c:pt>
                <c:pt idx="108">
                  <c:v>18097300000</c:v>
                </c:pt>
                <c:pt idx="109">
                  <c:v>18264774700</c:v>
                </c:pt>
                <c:pt idx="110">
                  <c:v>18432250000</c:v>
                </c:pt>
                <c:pt idx="111">
                  <c:v>18599725100</c:v>
                </c:pt>
                <c:pt idx="112">
                  <c:v>18767200000</c:v>
                </c:pt>
                <c:pt idx="113">
                  <c:v>18934675500</c:v>
                </c:pt>
                <c:pt idx="114">
                  <c:v>19102150000</c:v>
                </c:pt>
                <c:pt idx="115">
                  <c:v>19269625900</c:v>
                </c:pt>
                <c:pt idx="116">
                  <c:v>19437100000</c:v>
                </c:pt>
                <c:pt idx="117">
                  <c:v>19604574200</c:v>
                </c:pt>
                <c:pt idx="118">
                  <c:v>19772050000</c:v>
                </c:pt>
                <c:pt idx="119">
                  <c:v>19939524600</c:v>
                </c:pt>
                <c:pt idx="120">
                  <c:v>20107000000</c:v>
                </c:pt>
                <c:pt idx="121">
                  <c:v>20274475000</c:v>
                </c:pt>
                <c:pt idx="122">
                  <c:v>20441950000</c:v>
                </c:pt>
                <c:pt idx="123">
                  <c:v>20609425400</c:v>
                </c:pt>
                <c:pt idx="124">
                  <c:v>20776900000</c:v>
                </c:pt>
                <c:pt idx="125">
                  <c:v>20944375800</c:v>
                </c:pt>
                <c:pt idx="126">
                  <c:v>21111850000</c:v>
                </c:pt>
                <c:pt idx="127">
                  <c:v>21279324200</c:v>
                </c:pt>
                <c:pt idx="128">
                  <c:v>21446800000</c:v>
                </c:pt>
                <c:pt idx="129">
                  <c:v>21614274600</c:v>
                </c:pt>
                <c:pt idx="130">
                  <c:v>21781750000</c:v>
                </c:pt>
                <c:pt idx="131">
                  <c:v>21949225000</c:v>
                </c:pt>
                <c:pt idx="132">
                  <c:v>22116700000</c:v>
                </c:pt>
                <c:pt idx="133">
                  <c:v>22284175400</c:v>
                </c:pt>
                <c:pt idx="134">
                  <c:v>22451650000</c:v>
                </c:pt>
                <c:pt idx="135">
                  <c:v>22619125800</c:v>
                </c:pt>
                <c:pt idx="136">
                  <c:v>22786600000</c:v>
                </c:pt>
                <c:pt idx="137">
                  <c:v>22954074100</c:v>
                </c:pt>
                <c:pt idx="138">
                  <c:v>23121550000</c:v>
                </c:pt>
                <c:pt idx="139">
                  <c:v>23289024500</c:v>
                </c:pt>
                <c:pt idx="140">
                  <c:v>23456500000</c:v>
                </c:pt>
                <c:pt idx="141">
                  <c:v>23623974900</c:v>
                </c:pt>
                <c:pt idx="142">
                  <c:v>23791450000</c:v>
                </c:pt>
                <c:pt idx="143">
                  <c:v>23958925300</c:v>
                </c:pt>
                <c:pt idx="144">
                  <c:v>24126400000</c:v>
                </c:pt>
                <c:pt idx="145">
                  <c:v>24293875700</c:v>
                </c:pt>
                <c:pt idx="146">
                  <c:v>24461350000</c:v>
                </c:pt>
                <c:pt idx="147">
                  <c:v>24628824100</c:v>
                </c:pt>
                <c:pt idx="148">
                  <c:v>24796300000</c:v>
                </c:pt>
                <c:pt idx="149">
                  <c:v>24963774500</c:v>
                </c:pt>
                <c:pt idx="150">
                  <c:v>25131250000</c:v>
                </c:pt>
                <c:pt idx="151">
                  <c:v>25298724900</c:v>
                </c:pt>
                <c:pt idx="152">
                  <c:v>25466200000</c:v>
                </c:pt>
                <c:pt idx="153">
                  <c:v>25633675300</c:v>
                </c:pt>
                <c:pt idx="154">
                  <c:v>25801150000</c:v>
                </c:pt>
                <c:pt idx="155">
                  <c:v>25968625700</c:v>
                </c:pt>
                <c:pt idx="156">
                  <c:v>26136100000</c:v>
                </c:pt>
                <c:pt idx="157">
                  <c:v>26303574000</c:v>
                </c:pt>
                <c:pt idx="158">
                  <c:v>26471050000</c:v>
                </c:pt>
                <c:pt idx="159">
                  <c:v>26638524400</c:v>
                </c:pt>
                <c:pt idx="160">
                  <c:v>26806000000</c:v>
                </c:pt>
                <c:pt idx="161">
                  <c:v>26973474800</c:v>
                </c:pt>
                <c:pt idx="162">
                  <c:v>27140950000</c:v>
                </c:pt>
                <c:pt idx="163">
                  <c:v>27308425200</c:v>
                </c:pt>
                <c:pt idx="164">
                  <c:v>27475900000</c:v>
                </c:pt>
                <c:pt idx="165">
                  <c:v>27643375600</c:v>
                </c:pt>
                <c:pt idx="166">
                  <c:v>27810850000</c:v>
                </c:pt>
                <c:pt idx="167">
                  <c:v>27978326000</c:v>
                </c:pt>
                <c:pt idx="168">
                  <c:v>28145800000</c:v>
                </c:pt>
                <c:pt idx="169">
                  <c:v>28313274400</c:v>
                </c:pt>
                <c:pt idx="170">
                  <c:v>28480750000</c:v>
                </c:pt>
                <c:pt idx="171">
                  <c:v>28648224800</c:v>
                </c:pt>
                <c:pt idx="172">
                  <c:v>28815700000</c:v>
                </c:pt>
                <c:pt idx="173">
                  <c:v>28983175200</c:v>
                </c:pt>
                <c:pt idx="174">
                  <c:v>29150650000</c:v>
                </c:pt>
                <c:pt idx="175">
                  <c:v>29318125600</c:v>
                </c:pt>
                <c:pt idx="176">
                  <c:v>29485600000</c:v>
                </c:pt>
                <c:pt idx="177">
                  <c:v>29653076000</c:v>
                </c:pt>
                <c:pt idx="178">
                  <c:v>29820550000</c:v>
                </c:pt>
                <c:pt idx="179">
                  <c:v>29988024300</c:v>
                </c:pt>
                <c:pt idx="180">
                  <c:v>30155500000</c:v>
                </c:pt>
                <c:pt idx="181">
                  <c:v>30322974700</c:v>
                </c:pt>
                <c:pt idx="182">
                  <c:v>30490450000</c:v>
                </c:pt>
                <c:pt idx="183">
                  <c:v>30657925100</c:v>
                </c:pt>
                <c:pt idx="184">
                  <c:v>30825400000</c:v>
                </c:pt>
                <c:pt idx="185">
                  <c:v>30992875500</c:v>
                </c:pt>
                <c:pt idx="186">
                  <c:v>31160350000</c:v>
                </c:pt>
                <c:pt idx="187">
                  <c:v>31327825900</c:v>
                </c:pt>
                <c:pt idx="188">
                  <c:v>31495300000</c:v>
                </c:pt>
                <c:pt idx="189">
                  <c:v>31662774300</c:v>
                </c:pt>
                <c:pt idx="190">
                  <c:v>31830250000</c:v>
                </c:pt>
                <c:pt idx="191">
                  <c:v>31997724700</c:v>
                </c:pt>
                <c:pt idx="192">
                  <c:v>32165200000</c:v>
                </c:pt>
                <c:pt idx="193">
                  <c:v>32332675100</c:v>
                </c:pt>
                <c:pt idx="194">
                  <c:v>32500150000</c:v>
                </c:pt>
                <c:pt idx="195">
                  <c:v>32667625500</c:v>
                </c:pt>
                <c:pt idx="196">
                  <c:v>32835100000</c:v>
                </c:pt>
                <c:pt idx="197">
                  <c:v>33002575900</c:v>
                </c:pt>
                <c:pt idx="198">
                  <c:v>33170050000</c:v>
                </c:pt>
                <c:pt idx="199">
                  <c:v>33337524200</c:v>
                </c:pt>
                <c:pt idx="200">
                  <c:v>33505000000</c:v>
                </c:pt>
                <c:pt idx="201">
                  <c:v>33672474600</c:v>
                </c:pt>
                <c:pt idx="202">
                  <c:v>33839950000</c:v>
                </c:pt>
                <c:pt idx="203">
                  <c:v>34007425000</c:v>
                </c:pt>
                <c:pt idx="204">
                  <c:v>34174900000</c:v>
                </c:pt>
                <c:pt idx="205">
                  <c:v>34342375400</c:v>
                </c:pt>
                <c:pt idx="206">
                  <c:v>34509850000</c:v>
                </c:pt>
                <c:pt idx="207">
                  <c:v>34677325800</c:v>
                </c:pt>
                <c:pt idx="208">
                  <c:v>34844800000</c:v>
                </c:pt>
                <c:pt idx="209">
                  <c:v>35012276200</c:v>
                </c:pt>
                <c:pt idx="210">
                  <c:v>35179750000</c:v>
                </c:pt>
                <c:pt idx="211">
                  <c:v>35347226600</c:v>
                </c:pt>
                <c:pt idx="212">
                  <c:v>35514700000</c:v>
                </c:pt>
                <c:pt idx="213">
                  <c:v>35682177000</c:v>
                </c:pt>
                <c:pt idx="214">
                  <c:v>35849650000</c:v>
                </c:pt>
                <c:pt idx="215">
                  <c:v>36017123300</c:v>
                </c:pt>
                <c:pt idx="216">
                  <c:v>36184600000</c:v>
                </c:pt>
                <c:pt idx="217">
                  <c:v>36352073700</c:v>
                </c:pt>
                <c:pt idx="218">
                  <c:v>36519550000</c:v>
                </c:pt>
                <c:pt idx="219">
                  <c:v>36687024100</c:v>
                </c:pt>
                <c:pt idx="220">
                  <c:v>36854500000</c:v>
                </c:pt>
                <c:pt idx="221">
                  <c:v>37021974500</c:v>
                </c:pt>
                <c:pt idx="222">
                  <c:v>37189450000</c:v>
                </c:pt>
                <c:pt idx="223">
                  <c:v>37356924900</c:v>
                </c:pt>
                <c:pt idx="224">
                  <c:v>37524400000</c:v>
                </c:pt>
                <c:pt idx="225">
                  <c:v>37691875300</c:v>
                </c:pt>
                <c:pt idx="226">
                  <c:v>37859350000</c:v>
                </c:pt>
                <c:pt idx="227">
                  <c:v>38026825700</c:v>
                </c:pt>
                <c:pt idx="228">
                  <c:v>38194300000</c:v>
                </c:pt>
                <c:pt idx="229">
                  <c:v>38361776100</c:v>
                </c:pt>
                <c:pt idx="230">
                  <c:v>38529250000</c:v>
                </c:pt>
                <c:pt idx="231">
                  <c:v>38696726500</c:v>
                </c:pt>
                <c:pt idx="232">
                  <c:v>38864200000</c:v>
                </c:pt>
                <c:pt idx="233">
                  <c:v>39031676900</c:v>
                </c:pt>
                <c:pt idx="234">
                  <c:v>39199150000</c:v>
                </c:pt>
                <c:pt idx="235">
                  <c:v>39366623200</c:v>
                </c:pt>
                <c:pt idx="236">
                  <c:v>39534100000</c:v>
                </c:pt>
                <c:pt idx="237">
                  <c:v>39701573600</c:v>
                </c:pt>
                <c:pt idx="238">
                  <c:v>39869050000</c:v>
                </c:pt>
                <c:pt idx="239">
                  <c:v>40036524000</c:v>
                </c:pt>
                <c:pt idx="240">
                  <c:v>40204000000</c:v>
                </c:pt>
                <c:pt idx="241">
                  <c:v>40371474400</c:v>
                </c:pt>
                <c:pt idx="242">
                  <c:v>40538950000</c:v>
                </c:pt>
                <c:pt idx="243">
                  <c:v>40706424800</c:v>
                </c:pt>
                <c:pt idx="244">
                  <c:v>40873900000</c:v>
                </c:pt>
                <c:pt idx="245">
                  <c:v>41041375200</c:v>
                </c:pt>
                <c:pt idx="246">
                  <c:v>41208850000</c:v>
                </c:pt>
                <c:pt idx="247">
                  <c:v>41376325600</c:v>
                </c:pt>
                <c:pt idx="248">
                  <c:v>41543800000</c:v>
                </c:pt>
                <c:pt idx="249">
                  <c:v>41711276000</c:v>
                </c:pt>
                <c:pt idx="250">
                  <c:v>41878750000</c:v>
                </c:pt>
                <c:pt idx="251">
                  <c:v>42046226400</c:v>
                </c:pt>
                <c:pt idx="252">
                  <c:v>42213700000</c:v>
                </c:pt>
                <c:pt idx="253">
                  <c:v>42381176800</c:v>
                </c:pt>
                <c:pt idx="254">
                  <c:v>42548650000</c:v>
                </c:pt>
                <c:pt idx="255">
                  <c:v>42716123100</c:v>
                </c:pt>
                <c:pt idx="256">
                  <c:v>42883600000</c:v>
                </c:pt>
                <c:pt idx="257">
                  <c:v>43051073500</c:v>
                </c:pt>
                <c:pt idx="258">
                  <c:v>43218550000</c:v>
                </c:pt>
                <c:pt idx="259">
                  <c:v>43386023900</c:v>
                </c:pt>
                <c:pt idx="260">
                  <c:v>43553500000</c:v>
                </c:pt>
                <c:pt idx="261">
                  <c:v>43720974300</c:v>
                </c:pt>
                <c:pt idx="262">
                  <c:v>43888450000</c:v>
                </c:pt>
                <c:pt idx="263">
                  <c:v>44055924700</c:v>
                </c:pt>
                <c:pt idx="264">
                  <c:v>44223400000</c:v>
                </c:pt>
                <c:pt idx="265">
                  <c:v>44390875100</c:v>
                </c:pt>
                <c:pt idx="266">
                  <c:v>44558350000</c:v>
                </c:pt>
                <c:pt idx="267">
                  <c:v>44725825500</c:v>
                </c:pt>
                <c:pt idx="268">
                  <c:v>44893300000</c:v>
                </c:pt>
                <c:pt idx="269">
                  <c:v>45060775900</c:v>
                </c:pt>
                <c:pt idx="270">
                  <c:v>45228250000</c:v>
                </c:pt>
                <c:pt idx="271">
                  <c:v>45395726300</c:v>
                </c:pt>
                <c:pt idx="272">
                  <c:v>45563200000</c:v>
                </c:pt>
                <c:pt idx="273">
                  <c:v>45730676700</c:v>
                </c:pt>
                <c:pt idx="274">
                  <c:v>45898150000</c:v>
                </c:pt>
                <c:pt idx="275">
                  <c:v>46065623000</c:v>
                </c:pt>
                <c:pt idx="276">
                  <c:v>46233100000</c:v>
                </c:pt>
                <c:pt idx="277">
                  <c:v>46400573400</c:v>
                </c:pt>
                <c:pt idx="278">
                  <c:v>46568050000</c:v>
                </c:pt>
                <c:pt idx="279">
                  <c:v>46735523800</c:v>
                </c:pt>
                <c:pt idx="280">
                  <c:v>46903000000</c:v>
                </c:pt>
                <c:pt idx="281">
                  <c:v>47070474200</c:v>
                </c:pt>
                <c:pt idx="282">
                  <c:v>47237950000</c:v>
                </c:pt>
                <c:pt idx="283">
                  <c:v>47405424600</c:v>
                </c:pt>
                <c:pt idx="284">
                  <c:v>47572900000</c:v>
                </c:pt>
                <c:pt idx="285">
                  <c:v>47740375000</c:v>
                </c:pt>
                <c:pt idx="286">
                  <c:v>47907850000</c:v>
                </c:pt>
                <c:pt idx="287">
                  <c:v>48075325400</c:v>
                </c:pt>
                <c:pt idx="288">
                  <c:v>48242800000</c:v>
                </c:pt>
                <c:pt idx="289">
                  <c:v>48410275800</c:v>
                </c:pt>
                <c:pt idx="290">
                  <c:v>48577750000</c:v>
                </c:pt>
                <c:pt idx="291">
                  <c:v>48745226200</c:v>
                </c:pt>
                <c:pt idx="292">
                  <c:v>48912700000</c:v>
                </c:pt>
                <c:pt idx="293">
                  <c:v>49080176600</c:v>
                </c:pt>
                <c:pt idx="294">
                  <c:v>49247650000</c:v>
                </c:pt>
                <c:pt idx="295">
                  <c:v>49415127000</c:v>
                </c:pt>
                <c:pt idx="296">
                  <c:v>49582600000</c:v>
                </c:pt>
                <c:pt idx="297">
                  <c:v>49750073300</c:v>
                </c:pt>
                <c:pt idx="298">
                  <c:v>49917550000</c:v>
                </c:pt>
                <c:pt idx="299">
                  <c:v>50085023700</c:v>
                </c:pt>
                <c:pt idx="300">
                  <c:v>50252500000</c:v>
                </c:pt>
                <c:pt idx="301">
                  <c:v>50419974100</c:v>
                </c:pt>
                <c:pt idx="302">
                  <c:v>50587450000</c:v>
                </c:pt>
                <c:pt idx="303">
                  <c:v>50754924500</c:v>
                </c:pt>
                <c:pt idx="304">
                  <c:v>50922400000</c:v>
                </c:pt>
                <c:pt idx="305">
                  <c:v>51089874900</c:v>
                </c:pt>
                <c:pt idx="306">
                  <c:v>51257350000</c:v>
                </c:pt>
                <c:pt idx="307">
                  <c:v>51424825300</c:v>
                </c:pt>
                <c:pt idx="308">
                  <c:v>51592300000</c:v>
                </c:pt>
                <c:pt idx="309">
                  <c:v>51759775700</c:v>
                </c:pt>
                <c:pt idx="310">
                  <c:v>51927250000</c:v>
                </c:pt>
                <c:pt idx="311">
                  <c:v>52094726100</c:v>
                </c:pt>
                <c:pt idx="312">
                  <c:v>52262200000</c:v>
                </c:pt>
                <c:pt idx="313">
                  <c:v>52429676500</c:v>
                </c:pt>
                <c:pt idx="314">
                  <c:v>52597150000</c:v>
                </c:pt>
                <c:pt idx="315">
                  <c:v>52764626900</c:v>
                </c:pt>
                <c:pt idx="316">
                  <c:v>52932100000</c:v>
                </c:pt>
                <c:pt idx="317">
                  <c:v>53099573200</c:v>
                </c:pt>
                <c:pt idx="318">
                  <c:v>53267050000</c:v>
                </c:pt>
                <c:pt idx="319">
                  <c:v>53434523600</c:v>
                </c:pt>
                <c:pt idx="320">
                  <c:v>53602000000</c:v>
                </c:pt>
                <c:pt idx="321">
                  <c:v>53769474000</c:v>
                </c:pt>
                <c:pt idx="322">
                  <c:v>53936950000</c:v>
                </c:pt>
                <c:pt idx="323">
                  <c:v>54104424400</c:v>
                </c:pt>
                <c:pt idx="324">
                  <c:v>54271900000</c:v>
                </c:pt>
                <c:pt idx="325">
                  <c:v>54439374800</c:v>
                </c:pt>
                <c:pt idx="326">
                  <c:v>54606850000</c:v>
                </c:pt>
                <c:pt idx="327">
                  <c:v>54774325200</c:v>
                </c:pt>
                <c:pt idx="328">
                  <c:v>54941800000</c:v>
                </c:pt>
                <c:pt idx="329">
                  <c:v>55109275600</c:v>
                </c:pt>
                <c:pt idx="330">
                  <c:v>55276750000</c:v>
                </c:pt>
                <c:pt idx="331">
                  <c:v>55444226000</c:v>
                </c:pt>
                <c:pt idx="332">
                  <c:v>55611700000</c:v>
                </c:pt>
                <c:pt idx="333">
                  <c:v>55779176400</c:v>
                </c:pt>
                <c:pt idx="334">
                  <c:v>55946650000</c:v>
                </c:pt>
                <c:pt idx="335">
                  <c:v>56114126800</c:v>
                </c:pt>
                <c:pt idx="336">
                  <c:v>56281600000</c:v>
                </c:pt>
                <c:pt idx="337">
                  <c:v>56449073200</c:v>
                </c:pt>
                <c:pt idx="338">
                  <c:v>56616550000</c:v>
                </c:pt>
                <c:pt idx="339">
                  <c:v>56784023600</c:v>
                </c:pt>
                <c:pt idx="340">
                  <c:v>56951500000</c:v>
                </c:pt>
                <c:pt idx="341">
                  <c:v>57118974000</c:v>
                </c:pt>
                <c:pt idx="342">
                  <c:v>57286450000</c:v>
                </c:pt>
                <c:pt idx="343">
                  <c:v>57453924400</c:v>
                </c:pt>
                <c:pt idx="344">
                  <c:v>57621400000</c:v>
                </c:pt>
                <c:pt idx="345">
                  <c:v>57788874800</c:v>
                </c:pt>
                <c:pt idx="346">
                  <c:v>57956350000</c:v>
                </c:pt>
                <c:pt idx="347">
                  <c:v>58123825200</c:v>
                </c:pt>
                <c:pt idx="348">
                  <c:v>58291300000</c:v>
                </c:pt>
                <c:pt idx="349">
                  <c:v>58458775600</c:v>
                </c:pt>
                <c:pt idx="350">
                  <c:v>58626250000</c:v>
                </c:pt>
                <c:pt idx="351">
                  <c:v>58793726000</c:v>
                </c:pt>
                <c:pt idx="352">
                  <c:v>58961200000</c:v>
                </c:pt>
                <c:pt idx="353">
                  <c:v>59128676400</c:v>
                </c:pt>
                <c:pt idx="354">
                  <c:v>59296150000</c:v>
                </c:pt>
                <c:pt idx="355">
                  <c:v>59463626800</c:v>
                </c:pt>
                <c:pt idx="356">
                  <c:v>59631100000</c:v>
                </c:pt>
                <c:pt idx="357">
                  <c:v>59798573100</c:v>
                </c:pt>
                <c:pt idx="358">
                  <c:v>59966050000</c:v>
                </c:pt>
                <c:pt idx="359">
                  <c:v>60133523500</c:v>
                </c:pt>
                <c:pt idx="360">
                  <c:v>60301000000</c:v>
                </c:pt>
                <c:pt idx="361">
                  <c:v>60468473900</c:v>
                </c:pt>
                <c:pt idx="362">
                  <c:v>60635950000</c:v>
                </c:pt>
                <c:pt idx="363">
                  <c:v>60803424300</c:v>
                </c:pt>
                <c:pt idx="364">
                  <c:v>60970900000</c:v>
                </c:pt>
                <c:pt idx="365">
                  <c:v>61138374700</c:v>
                </c:pt>
                <c:pt idx="366">
                  <c:v>61305850000</c:v>
                </c:pt>
                <c:pt idx="367">
                  <c:v>61473325100</c:v>
                </c:pt>
                <c:pt idx="368">
                  <c:v>61640800000</c:v>
                </c:pt>
                <c:pt idx="369">
                  <c:v>61808275500</c:v>
                </c:pt>
                <c:pt idx="370">
                  <c:v>61975750000</c:v>
                </c:pt>
                <c:pt idx="371">
                  <c:v>62143225900</c:v>
                </c:pt>
                <c:pt idx="372">
                  <c:v>62310700000</c:v>
                </c:pt>
                <c:pt idx="373">
                  <c:v>62478176300</c:v>
                </c:pt>
                <c:pt idx="374">
                  <c:v>62645650000</c:v>
                </c:pt>
                <c:pt idx="375">
                  <c:v>62813126700</c:v>
                </c:pt>
                <c:pt idx="376">
                  <c:v>62980600000</c:v>
                </c:pt>
                <c:pt idx="377">
                  <c:v>63148073000</c:v>
                </c:pt>
                <c:pt idx="378">
                  <c:v>63315550000</c:v>
                </c:pt>
                <c:pt idx="379">
                  <c:v>63483023400</c:v>
                </c:pt>
                <c:pt idx="380">
                  <c:v>63650500000</c:v>
                </c:pt>
                <c:pt idx="381">
                  <c:v>63817973800</c:v>
                </c:pt>
                <c:pt idx="382">
                  <c:v>63985450000</c:v>
                </c:pt>
                <c:pt idx="383">
                  <c:v>64152924200</c:v>
                </c:pt>
                <c:pt idx="384">
                  <c:v>64320400000</c:v>
                </c:pt>
                <c:pt idx="385">
                  <c:v>64487874600</c:v>
                </c:pt>
                <c:pt idx="386">
                  <c:v>64655350000</c:v>
                </c:pt>
                <c:pt idx="387">
                  <c:v>64822825000</c:v>
                </c:pt>
                <c:pt idx="388">
                  <c:v>64990300000</c:v>
                </c:pt>
                <c:pt idx="389">
                  <c:v>65157775400</c:v>
                </c:pt>
                <c:pt idx="390">
                  <c:v>65325250000</c:v>
                </c:pt>
                <c:pt idx="391">
                  <c:v>65492725800</c:v>
                </c:pt>
                <c:pt idx="392">
                  <c:v>65660200000</c:v>
                </c:pt>
                <c:pt idx="393">
                  <c:v>65827676200</c:v>
                </c:pt>
                <c:pt idx="394">
                  <c:v>65995150000</c:v>
                </c:pt>
                <c:pt idx="395">
                  <c:v>66162626600</c:v>
                </c:pt>
                <c:pt idx="396">
                  <c:v>66330100000</c:v>
                </c:pt>
                <c:pt idx="397">
                  <c:v>66497577000</c:v>
                </c:pt>
                <c:pt idx="398">
                  <c:v>66665050000</c:v>
                </c:pt>
                <c:pt idx="399">
                  <c:v>66832523300</c:v>
                </c:pt>
                <c:pt idx="400">
                  <c:v>67000000000</c:v>
                </c:pt>
              </c:numCache>
            </c:numRef>
          </c:xVal>
          <c:yVal>
            <c:numRef>
              <c:f>'SN35_RFC-RF2_25C '!$F$2:$F$402</c:f>
              <c:numCache>
                <c:formatCode>General</c:formatCode>
                <c:ptCount val="401"/>
                <c:pt idx="0">
                  <c:v>-1.1706391599999999</c:v>
                </c:pt>
                <c:pt idx="1">
                  <c:v>-0.96553520000000004</c:v>
                </c:pt>
                <c:pt idx="2">
                  <c:v>-0.92689900000000003</c:v>
                </c:pt>
                <c:pt idx="3">
                  <c:v>-0.91682649999999999</c:v>
                </c:pt>
                <c:pt idx="4">
                  <c:v>-0.9244677</c:v>
                </c:pt>
                <c:pt idx="5">
                  <c:v>-0.93962883900000005</c:v>
                </c:pt>
                <c:pt idx="6">
                  <c:v>-0.96328413499999999</c:v>
                </c:pt>
                <c:pt idx="7">
                  <c:v>-0.99253990000000003</c:v>
                </c:pt>
                <c:pt idx="8">
                  <c:v>-1.0246029999999999</c:v>
                </c:pt>
                <c:pt idx="9">
                  <c:v>-1.05879426</c:v>
                </c:pt>
                <c:pt idx="10">
                  <c:v>-1.0924444200000001</c:v>
                </c:pt>
                <c:pt idx="11">
                  <c:v>-1.1232353399999999</c:v>
                </c:pt>
                <c:pt idx="12">
                  <c:v>-1.15033388</c:v>
                </c:pt>
                <c:pt idx="13">
                  <c:v>-1.17805564</c:v>
                </c:pt>
                <c:pt idx="14">
                  <c:v>-1.2033915500000001</c:v>
                </c:pt>
                <c:pt idx="15">
                  <c:v>-1.2248019000000001</c:v>
                </c:pt>
                <c:pt idx="16">
                  <c:v>-1.24820435</c:v>
                </c:pt>
                <c:pt idx="17">
                  <c:v>-1.2712425000000001</c:v>
                </c:pt>
                <c:pt idx="18">
                  <c:v>-1.29505384</c:v>
                </c:pt>
                <c:pt idx="19">
                  <c:v>-1.3211001200000001</c:v>
                </c:pt>
                <c:pt idx="20">
                  <c:v>-1.3489960000000001</c:v>
                </c:pt>
                <c:pt idx="21">
                  <c:v>-1.37641871</c:v>
                </c:pt>
                <c:pt idx="22">
                  <c:v>-1.4047352099999999</c:v>
                </c:pt>
                <c:pt idx="23">
                  <c:v>-1.42898583</c:v>
                </c:pt>
                <c:pt idx="24">
                  <c:v>-1.455657</c:v>
                </c:pt>
                <c:pt idx="25">
                  <c:v>-1.4793074100000001</c:v>
                </c:pt>
                <c:pt idx="26">
                  <c:v>-1.502588</c:v>
                </c:pt>
                <c:pt idx="27">
                  <c:v>-1.5235460999999999</c:v>
                </c:pt>
                <c:pt idx="28">
                  <c:v>-1.5460015499999999</c:v>
                </c:pt>
                <c:pt idx="29">
                  <c:v>-1.5688368100000001</c:v>
                </c:pt>
                <c:pt idx="30">
                  <c:v>-1.5909929300000001</c:v>
                </c:pt>
                <c:pt idx="31">
                  <c:v>-1.6115586799999999</c:v>
                </c:pt>
                <c:pt idx="32">
                  <c:v>-1.63371837</c:v>
                </c:pt>
                <c:pt idx="33">
                  <c:v>-1.6532783499999999</c:v>
                </c:pt>
                <c:pt idx="34">
                  <c:v>-1.67978585</c:v>
                </c:pt>
                <c:pt idx="35">
                  <c:v>-1.71070206</c:v>
                </c:pt>
                <c:pt idx="36">
                  <c:v>-1.7468935299999999</c:v>
                </c:pt>
                <c:pt idx="37">
                  <c:v>-1.7911924100000001</c:v>
                </c:pt>
                <c:pt idx="38">
                  <c:v>-1.8356624800000001</c:v>
                </c:pt>
                <c:pt idx="39">
                  <c:v>-1.8806871199999999</c:v>
                </c:pt>
                <c:pt idx="40">
                  <c:v>-1.9248388999999999</c:v>
                </c:pt>
                <c:pt idx="41">
                  <c:v>-1.9633219200000001</c:v>
                </c:pt>
                <c:pt idx="42">
                  <c:v>-1.99415827</c:v>
                </c:pt>
                <c:pt idx="43">
                  <c:v>-2.0216233699999999</c:v>
                </c:pt>
                <c:pt idx="44">
                  <c:v>-2.0492189999999999</c:v>
                </c:pt>
                <c:pt idx="45">
                  <c:v>-2.0746538600000002</c:v>
                </c:pt>
                <c:pt idx="46">
                  <c:v>-2.1041880000000002</c:v>
                </c:pt>
                <c:pt idx="47">
                  <c:v>-2.1341257100000002</c:v>
                </c:pt>
                <c:pt idx="48">
                  <c:v>-2.1643025900000001</c:v>
                </c:pt>
                <c:pt idx="49">
                  <c:v>-2.1907832599999999</c:v>
                </c:pt>
                <c:pt idx="50">
                  <c:v>-2.2134764200000001</c:v>
                </c:pt>
                <c:pt idx="51">
                  <c:v>-2.23077345</c:v>
                </c:pt>
                <c:pt idx="52">
                  <c:v>-2.2441375300000002</c:v>
                </c:pt>
                <c:pt idx="53">
                  <c:v>-2.2579235999999998</c:v>
                </c:pt>
                <c:pt idx="54">
                  <c:v>-2.27517915</c:v>
                </c:pt>
                <c:pt idx="55">
                  <c:v>-2.2969908700000001</c:v>
                </c:pt>
                <c:pt idx="56">
                  <c:v>-2.3252286899999999</c:v>
                </c:pt>
                <c:pt idx="57">
                  <c:v>-2.3585963200000002</c:v>
                </c:pt>
                <c:pt idx="58">
                  <c:v>-2.3943722200000002</c:v>
                </c:pt>
                <c:pt idx="59">
                  <c:v>-2.4317440000000001</c:v>
                </c:pt>
                <c:pt idx="60">
                  <c:v>-2.47246766</c:v>
                </c:pt>
                <c:pt idx="61">
                  <c:v>-2.5121943999999998</c:v>
                </c:pt>
                <c:pt idx="62">
                  <c:v>-2.5536325</c:v>
                </c:pt>
                <c:pt idx="63">
                  <c:v>-2.5974247500000001</c:v>
                </c:pt>
                <c:pt idx="64">
                  <c:v>-2.64400864</c:v>
                </c:pt>
                <c:pt idx="65">
                  <c:v>-2.6931195300000002</c:v>
                </c:pt>
                <c:pt idx="66">
                  <c:v>-2.7433121200000001</c:v>
                </c:pt>
                <c:pt idx="67">
                  <c:v>-2.785345</c:v>
                </c:pt>
                <c:pt idx="68">
                  <c:v>-2.8251798199999998</c:v>
                </c:pt>
                <c:pt idx="69">
                  <c:v>-2.8577787899999998</c:v>
                </c:pt>
                <c:pt idx="70">
                  <c:v>-2.8802812100000001</c:v>
                </c:pt>
                <c:pt idx="71">
                  <c:v>-2.8901455399999998</c:v>
                </c:pt>
                <c:pt idx="72">
                  <c:v>-2.8954525000000002</c:v>
                </c:pt>
                <c:pt idx="73">
                  <c:v>-2.8969697999999999</c:v>
                </c:pt>
                <c:pt idx="74">
                  <c:v>-2.89749122</c:v>
                </c:pt>
                <c:pt idx="75">
                  <c:v>-2.8990230000000001</c:v>
                </c:pt>
                <c:pt idx="76">
                  <c:v>-2.9061789999999998</c:v>
                </c:pt>
                <c:pt idx="77">
                  <c:v>-2.9209978599999999</c:v>
                </c:pt>
                <c:pt idx="78">
                  <c:v>-2.9436049999999998</c:v>
                </c:pt>
                <c:pt idx="79">
                  <c:v>-2.9731941200000001</c:v>
                </c:pt>
                <c:pt idx="80">
                  <c:v>-3.0105580000000001</c:v>
                </c:pt>
                <c:pt idx="81">
                  <c:v>-3.0561563999999999</c:v>
                </c:pt>
                <c:pt idx="82">
                  <c:v>-3.1052396299999998</c:v>
                </c:pt>
                <c:pt idx="83">
                  <c:v>-3.162353</c:v>
                </c:pt>
                <c:pt idx="84">
                  <c:v>-3.2280228100000001</c:v>
                </c:pt>
                <c:pt idx="85">
                  <c:v>-3.2933970000000001</c:v>
                </c:pt>
                <c:pt idx="86">
                  <c:v>-3.3625366699999999</c:v>
                </c:pt>
                <c:pt idx="87">
                  <c:v>-3.4223978499999999</c:v>
                </c:pt>
                <c:pt idx="88">
                  <c:v>-3.4689328700000002</c:v>
                </c:pt>
                <c:pt idx="89">
                  <c:v>-3.50164652</c:v>
                </c:pt>
                <c:pt idx="90">
                  <c:v>-3.51244259</c:v>
                </c:pt>
                <c:pt idx="91">
                  <c:v>-3.5061059999999999</c:v>
                </c:pt>
                <c:pt idx="92">
                  <c:v>-3.4789762500000001</c:v>
                </c:pt>
                <c:pt idx="93">
                  <c:v>-3.44595385</c:v>
                </c:pt>
                <c:pt idx="94">
                  <c:v>-3.413097</c:v>
                </c:pt>
                <c:pt idx="95">
                  <c:v>-3.3915715199999998</c:v>
                </c:pt>
                <c:pt idx="96">
                  <c:v>-3.3816757200000001</c:v>
                </c:pt>
                <c:pt idx="97">
                  <c:v>-3.3856596900000002</c:v>
                </c:pt>
                <c:pt idx="98">
                  <c:v>-3.40522122</c:v>
                </c:pt>
                <c:pt idx="99">
                  <c:v>-3.4362101599999999</c:v>
                </c:pt>
                <c:pt idx="100">
                  <c:v>-3.4804182099999998</c:v>
                </c:pt>
                <c:pt idx="101">
                  <c:v>-3.53342533</c:v>
                </c:pt>
                <c:pt idx="102">
                  <c:v>-3.5950622600000002</c:v>
                </c:pt>
                <c:pt idx="103">
                  <c:v>-3.6608517200000001</c:v>
                </c:pt>
                <c:pt idx="104">
                  <c:v>-3.7283883100000001</c:v>
                </c:pt>
                <c:pt idx="105">
                  <c:v>-3.7860515100000001</c:v>
                </c:pt>
                <c:pt idx="106">
                  <c:v>-3.8337667</c:v>
                </c:pt>
                <c:pt idx="107">
                  <c:v>-3.8546111600000001</c:v>
                </c:pt>
                <c:pt idx="108">
                  <c:v>-3.8600018</c:v>
                </c:pt>
                <c:pt idx="109">
                  <c:v>-3.8520145399999999</c:v>
                </c:pt>
                <c:pt idx="110">
                  <c:v>-3.8259560000000001</c:v>
                </c:pt>
                <c:pt idx="111">
                  <c:v>-3.794978</c:v>
                </c:pt>
                <c:pt idx="112">
                  <c:v>-3.77311635</c:v>
                </c:pt>
                <c:pt idx="113">
                  <c:v>-3.7609674900000001</c:v>
                </c:pt>
                <c:pt idx="114">
                  <c:v>-3.75478625</c:v>
                </c:pt>
                <c:pt idx="115">
                  <c:v>-3.76001859</c:v>
                </c:pt>
                <c:pt idx="116">
                  <c:v>-3.7781386399999999</c:v>
                </c:pt>
                <c:pt idx="117">
                  <c:v>-3.8050112700000001</c:v>
                </c:pt>
                <c:pt idx="118">
                  <c:v>-3.833278</c:v>
                </c:pt>
                <c:pt idx="119">
                  <c:v>-3.8664749999999999</c:v>
                </c:pt>
                <c:pt idx="120">
                  <c:v>-3.9001154900000001</c:v>
                </c:pt>
                <c:pt idx="121">
                  <c:v>-3.9321796899999999</c:v>
                </c:pt>
                <c:pt idx="122">
                  <c:v>-3.9529749999999999</c:v>
                </c:pt>
                <c:pt idx="123">
                  <c:v>-3.9682786499999998</c:v>
                </c:pt>
                <c:pt idx="124">
                  <c:v>-3.9732181999999998</c:v>
                </c:pt>
                <c:pt idx="125">
                  <c:v>-3.9743719999999998</c:v>
                </c:pt>
                <c:pt idx="126">
                  <c:v>-3.9754912899999999</c:v>
                </c:pt>
                <c:pt idx="127">
                  <c:v>-3.9828553200000001</c:v>
                </c:pt>
                <c:pt idx="128">
                  <c:v>-3.98763084</c:v>
                </c:pt>
                <c:pt idx="129">
                  <c:v>-3.9966237499999999</c:v>
                </c:pt>
                <c:pt idx="130">
                  <c:v>-4.0081925399999996</c:v>
                </c:pt>
                <c:pt idx="131">
                  <c:v>-4.0319132800000004</c:v>
                </c:pt>
                <c:pt idx="132">
                  <c:v>-4.0558247600000001</c:v>
                </c:pt>
                <c:pt idx="133">
                  <c:v>-4.0841599999999998</c:v>
                </c:pt>
                <c:pt idx="134">
                  <c:v>-4.111917</c:v>
                </c:pt>
                <c:pt idx="135">
                  <c:v>-4.1462683699999996</c:v>
                </c:pt>
                <c:pt idx="136">
                  <c:v>-4.178077</c:v>
                </c:pt>
                <c:pt idx="137">
                  <c:v>-4.2070994400000004</c:v>
                </c:pt>
                <c:pt idx="138">
                  <c:v>-4.2275776900000004</c:v>
                </c:pt>
                <c:pt idx="139">
                  <c:v>-4.2351255400000003</c:v>
                </c:pt>
                <c:pt idx="140">
                  <c:v>-4.2448005699999998</c:v>
                </c:pt>
                <c:pt idx="141">
                  <c:v>-4.2548174899999998</c:v>
                </c:pt>
                <c:pt idx="142">
                  <c:v>-4.2702412599999997</c:v>
                </c:pt>
                <c:pt idx="143">
                  <c:v>-4.2983527199999996</c:v>
                </c:pt>
                <c:pt idx="144">
                  <c:v>-4.3341364899999997</c:v>
                </c:pt>
                <c:pt idx="145">
                  <c:v>-4.3775114999999998</c:v>
                </c:pt>
                <c:pt idx="146">
                  <c:v>-4.4265739999999996</c:v>
                </c:pt>
                <c:pt idx="147">
                  <c:v>-4.4719030000000002</c:v>
                </c:pt>
                <c:pt idx="148">
                  <c:v>-4.5087780000000004</c:v>
                </c:pt>
                <c:pt idx="149">
                  <c:v>-4.5323624599999999</c:v>
                </c:pt>
                <c:pt idx="150">
                  <c:v>-4.5475287399999997</c:v>
                </c:pt>
                <c:pt idx="151">
                  <c:v>-4.5589237200000001</c:v>
                </c:pt>
                <c:pt idx="152">
                  <c:v>-4.5625600000000004</c:v>
                </c:pt>
                <c:pt idx="153">
                  <c:v>-4.5648584400000001</c:v>
                </c:pt>
                <c:pt idx="154">
                  <c:v>-4.5697617499999996</c:v>
                </c:pt>
                <c:pt idx="155">
                  <c:v>-4.5789046300000003</c:v>
                </c:pt>
                <c:pt idx="156">
                  <c:v>-4.5949450000000001</c:v>
                </c:pt>
                <c:pt idx="157">
                  <c:v>-4.6143749999999999</c:v>
                </c:pt>
                <c:pt idx="158">
                  <c:v>-4.6397466700000001</c:v>
                </c:pt>
                <c:pt idx="159">
                  <c:v>-4.665686</c:v>
                </c:pt>
                <c:pt idx="160">
                  <c:v>-4.7033004800000002</c:v>
                </c:pt>
                <c:pt idx="161">
                  <c:v>-4.7392269999999996</c:v>
                </c:pt>
                <c:pt idx="162">
                  <c:v>-4.7882879999999997</c:v>
                </c:pt>
                <c:pt idx="163">
                  <c:v>-4.8330989999999998</c:v>
                </c:pt>
                <c:pt idx="164">
                  <c:v>-4.8808239999999996</c:v>
                </c:pt>
                <c:pt idx="165">
                  <c:v>-4.9210880000000001</c:v>
                </c:pt>
                <c:pt idx="166">
                  <c:v>-4.9618544599999996</c:v>
                </c:pt>
                <c:pt idx="167">
                  <c:v>-5.0033345200000001</c:v>
                </c:pt>
                <c:pt idx="168">
                  <c:v>-5.0397152900000002</c:v>
                </c:pt>
                <c:pt idx="169">
                  <c:v>-5.0624279999999997</c:v>
                </c:pt>
                <c:pt idx="170">
                  <c:v>-5.0749909999999998</c:v>
                </c:pt>
                <c:pt idx="171">
                  <c:v>-5.0825420000000001</c:v>
                </c:pt>
                <c:pt idx="172">
                  <c:v>-5.0945334400000002</c:v>
                </c:pt>
                <c:pt idx="173">
                  <c:v>-5.0989255900000003</c:v>
                </c:pt>
                <c:pt idx="174">
                  <c:v>-5.1002516699999996</c:v>
                </c:pt>
                <c:pt idx="175">
                  <c:v>-5.0947789999999999</c:v>
                </c:pt>
                <c:pt idx="176">
                  <c:v>-5.0845779999999996</c:v>
                </c:pt>
                <c:pt idx="177">
                  <c:v>-5.0810849999999999</c:v>
                </c:pt>
                <c:pt idx="178">
                  <c:v>-5.0819979999999996</c:v>
                </c:pt>
                <c:pt idx="179">
                  <c:v>-5.0825843800000001</c:v>
                </c:pt>
                <c:pt idx="180">
                  <c:v>-5.1033277500000001</c:v>
                </c:pt>
                <c:pt idx="181">
                  <c:v>-5.1284184499999999</c:v>
                </c:pt>
                <c:pt idx="182">
                  <c:v>-5.1604895600000003</c:v>
                </c:pt>
                <c:pt idx="183">
                  <c:v>-5.2013196900000001</c:v>
                </c:pt>
                <c:pt idx="184">
                  <c:v>-5.2557229999999997</c:v>
                </c:pt>
                <c:pt idx="185">
                  <c:v>-5.3081449999999997</c:v>
                </c:pt>
                <c:pt idx="186">
                  <c:v>-5.3657102600000002</c:v>
                </c:pt>
                <c:pt idx="187">
                  <c:v>-5.4325804700000004</c:v>
                </c:pt>
                <c:pt idx="188">
                  <c:v>-5.4695525199999997</c:v>
                </c:pt>
                <c:pt idx="189">
                  <c:v>-5.4846919999999999</c:v>
                </c:pt>
                <c:pt idx="190">
                  <c:v>-5.4949483900000002</c:v>
                </c:pt>
                <c:pt idx="191">
                  <c:v>-5.4847760000000001</c:v>
                </c:pt>
                <c:pt idx="192">
                  <c:v>-5.4669879999999997</c:v>
                </c:pt>
                <c:pt idx="193">
                  <c:v>-5.4344172500000001</c:v>
                </c:pt>
                <c:pt idx="194">
                  <c:v>-5.4012770000000003</c:v>
                </c:pt>
                <c:pt idx="195">
                  <c:v>-5.3865656900000003</c:v>
                </c:pt>
                <c:pt idx="196">
                  <c:v>-5.3791346500000001</c:v>
                </c:pt>
                <c:pt idx="197">
                  <c:v>-5.3763259999999997</c:v>
                </c:pt>
                <c:pt idx="198">
                  <c:v>-5.3731002800000001</c:v>
                </c:pt>
                <c:pt idx="199">
                  <c:v>-5.3761486999999999</c:v>
                </c:pt>
                <c:pt idx="200">
                  <c:v>-5.3966107399999999</c:v>
                </c:pt>
                <c:pt idx="201">
                  <c:v>-5.4280530000000002</c:v>
                </c:pt>
                <c:pt idx="202">
                  <c:v>-5.4516900000000001</c:v>
                </c:pt>
                <c:pt idx="203">
                  <c:v>-5.4981879999999999</c:v>
                </c:pt>
                <c:pt idx="204">
                  <c:v>-5.5282099999999996</c:v>
                </c:pt>
                <c:pt idx="205">
                  <c:v>-5.5701640000000001</c:v>
                </c:pt>
                <c:pt idx="206">
                  <c:v>-5.6133550000000003</c:v>
                </c:pt>
                <c:pt idx="207">
                  <c:v>-5.6491303400000001</c:v>
                </c:pt>
                <c:pt idx="208">
                  <c:v>-5.6691374799999998</c:v>
                </c:pt>
                <c:pt idx="209">
                  <c:v>-5.6616650000000002</c:v>
                </c:pt>
                <c:pt idx="210">
                  <c:v>-5.6561139999999996</c:v>
                </c:pt>
                <c:pt idx="211">
                  <c:v>-5.6760692600000002</c:v>
                </c:pt>
                <c:pt idx="212">
                  <c:v>-5.6917972600000004</c:v>
                </c:pt>
                <c:pt idx="213">
                  <c:v>-5.7032074899999996</c:v>
                </c:pt>
                <c:pt idx="214">
                  <c:v>-5.7157864600000003</c:v>
                </c:pt>
                <c:pt idx="215">
                  <c:v>-5.7114687000000002</c:v>
                </c:pt>
                <c:pt idx="216">
                  <c:v>-5.7164679999999999</c:v>
                </c:pt>
                <c:pt idx="217">
                  <c:v>-5.7222410000000004</c:v>
                </c:pt>
                <c:pt idx="218">
                  <c:v>-5.7202033999999999</c:v>
                </c:pt>
                <c:pt idx="219">
                  <c:v>-5.724119</c:v>
                </c:pt>
                <c:pt idx="220">
                  <c:v>-5.7228349999999999</c:v>
                </c:pt>
                <c:pt idx="221">
                  <c:v>-5.7310686100000003</c:v>
                </c:pt>
                <c:pt idx="222">
                  <c:v>-5.7431999999999999</c:v>
                </c:pt>
                <c:pt idx="223">
                  <c:v>-5.77647829</c:v>
                </c:pt>
                <c:pt idx="224">
                  <c:v>-5.8094659999999996</c:v>
                </c:pt>
                <c:pt idx="225">
                  <c:v>-5.8428000000000004</c:v>
                </c:pt>
                <c:pt idx="226">
                  <c:v>-5.8808746300000001</c:v>
                </c:pt>
                <c:pt idx="227">
                  <c:v>-5.9132610000000003</c:v>
                </c:pt>
                <c:pt idx="228">
                  <c:v>-5.9374856899999999</c:v>
                </c:pt>
                <c:pt idx="229">
                  <c:v>-5.9700660000000001</c:v>
                </c:pt>
                <c:pt idx="230">
                  <c:v>-5.9869666099999996</c:v>
                </c:pt>
                <c:pt idx="231">
                  <c:v>-5.9909790000000003</c:v>
                </c:pt>
                <c:pt idx="232">
                  <c:v>-5.98792934</c:v>
                </c:pt>
                <c:pt idx="233">
                  <c:v>-5.9891839999999998</c:v>
                </c:pt>
                <c:pt idx="234">
                  <c:v>-5.9983024599999997</c:v>
                </c:pt>
                <c:pt idx="235">
                  <c:v>-6.0052370000000002</c:v>
                </c:pt>
                <c:pt idx="236">
                  <c:v>-6.0233920000000003</c:v>
                </c:pt>
                <c:pt idx="237">
                  <c:v>-6.0408406299999999</c:v>
                </c:pt>
                <c:pt idx="238">
                  <c:v>-6.0581719999999999</c:v>
                </c:pt>
                <c:pt idx="239">
                  <c:v>-6.0934987100000004</c:v>
                </c:pt>
                <c:pt idx="240">
                  <c:v>-6.1215796500000002</c:v>
                </c:pt>
                <c:pt idx="241">
                  <c:v>-6.1880736399999998</c:v>
                </c:pt>
                <c:pt idx="242">
                  <c:v>-6.2585125000000001</c:v>
                </c:pt>
                <c:pt idx="243">
                  <c:v>-6.3230652799999998</c:v>
                </c:pt>
                <c:pt idx="244">
                  <c:v>-6.3663487400000003</c:v>
                </c:pt>
                <c:pt idx="245">
                  <c:v>-6.3939209999999997</c:v>
                </c:pt>
                <c:pt idx="246">
                  <c:v>-6.4000816299999999</c:v>
                </c:pt>
                <c:pt idx="247">
                  <c:v>-6.3869949999999998</c:v>
                </c:pt>
                <c:pt idx="248">
                  <c:v>-6.3431797000000003</c:v>
                </c:pt>
                <c:pt idx="249">
                  <c:v>-6.2955865900000001</c:v>
                </c:pt>
                <c:pt idx="250">
                  <c:v>-6.2693580000000004</c:v>
                </c:pt>
                <c:pt idx="251">
                  <c:v>-6.2524065999999996</c:v>
                </c:pt>
                <c:pt idx="252">
                  <c:v>-6.2479839999999998</c:v>
                </c:pt>
                <c:pt idx="253">
                  <c:v>-6.2626776700000004</c:v>
                </c:pt>
                <c:pt idx="254">
                  <c:v>-6.2783670000000003</c:v>
                </c:pt>
                <c:pt idx="255">
                  <c:v>-6.3070902799999997</c:v>
                </c:pt>
                <c:pt idx="256">
                  <c:v>-6.35732651</c:v>
                </c:pt>
                <c:pt idx="257">
                  <c:v>-6.4199557299999999</c:v>
                </c:pt>
                <c:pt idx="258">
                  <c:v>-6.4874043500000003</c:v>
                </c:pt>
                <c:pt idx="259">
                  <c:v>-6.5284275999999997</c:v>
                </c:pt>
                <c:pt idx="260">
                  <c:v>-6.5536136599999999</c:v>
                </c:pt>
                <c:pt idx="261">
                  <c:v>-6.5878319999999997</c:v>
                </c:pt>
                <c:pt idx="262">
                  <c:v>-6.6242127399999999</c:v>
                </c:pt>
                <c:pt idx="263">
                  <c:v>-6.6263184500000003</c:v>
                </c:pt>
                <c:pt idx="264">
                  <c:v>-6.5971965800000003</c:v>
                </c:pt>
                <c:pt idx="265">
                  <c:v>-6.5881660000000002</c:v>
                </c:pt>
                <c:pt idx="266">
                  <c:v>-6.576333</c:v>
                </c:pt>
                <c:pt idx="267">
                  <c:v>-6.5557723000000001</c:v>
                </c:pt>
                <c:pt idx="268">
                  <c:v>-6.5428439999999997</c:v>
                </c:pt>
                <c:pt idx="269">
                  <c:v>-6.5258464800000002</c:v>
                </c:pt>
                <c:pt idx="270">
                  <c:v>-6.5120015100000002</c:v>
                </c:pt>
                <c:pt idx="271">
                  <c:v>-6.4911820000000002</c:v>
                </c:pt>
                <c:pt idx="272">
                  <c:v>-6.502478</c:v>
                </c:pt>
                <c:pt idx="273">
                  <c:v>-6.5260496100000003</c:v>
                </c:pt>
                <c:pt idx="274">
                  <c:v>-6.55972767</c:v>
                </c:pt>
                <c:pt idx="275">
                  <c:v>-6.5833360000000001</c:v>
                </c:pt>
                <c:pt idx="276">
                  <c:v>-6.6046113999999996</c:v>
                </c:pt>
                <c:pt idx="277">
                  <c:v>-6.6238985100000001</c:v>
                </c:pt>
                <c:pt idx="278">
                  <c:v>-6.63875437</c:v>
                </c:pt>
                <c:pt idx="279">
                  <c:v>-6.64536762</c:v>
                </c:pt>
                <c:pt idx="280">
                  <c:v>-6.6695504200000002</c:v>
                </c:pt>
                <c:pt idx="281">
                  <c:v>-6.6787400000000003</c:v>
                </c:pt>
                <c:pt idx="282">
                  <c:v>-6.6950960000000004</c:v>
                </c:pt>
                <c:pt idx="283">
                  <c:v>-6.7318490000000004</c:v>
                </c:pt>
                <c:pt idx="284">
                  <c:v>-6.7626457200000001</c:v>
                </c:pt>
                <c:pt idx="285">
                  <c:v>-6.7901744800000001</c:v>
                </c:pt>
                <c:pt idx="286">
                  <c:v>-6.8115220000000001</c:v>
                </c:pt>
                <c:pt idx="287">
                  <c:v>-6.8321249999999996</c:v>
                </c:pt>
                <c:pt idx="288">
                  <c:v>-6.8551330000000004</c:v>
                </c:pt>
                <c:pt idx="289">
                  <c:v>-6.88375044</c:v>
                </c:pt>
                <c:pt idx="290">
                  <c:v>-6.9027695700000002</c:v>
                </c:pt>
                <c:pt idx="291">
                  <c:v>-6.9354839999999998</c:v>
                </c:pt>
                <c:pt idx="292">
                  <c:v>-6.9627129999999999</c:v>
                </c:pt>
                <c:pt idx="293">
                  <c:v>-6.9896035200000002</c:v>
                </c:pt>
                <c:pt idx="294">
                  <c:v>-7.0177583700000001</c:v>
                </c:pt>
                <c:pt idx="295">
                  <c:v>-7.0525409999999997</c:v>
                </c:pt>
                <c:pt idx="296">
                  <c:v>-7.0677123100000001</c:v>
                </c:pt>
                <c:pt idx="297">
                  <c:v>-7.0836709999999998</c:v>
                </c:pt>
                <c:pt idx="298">
                  <c:v>-7.1077060000000003</c:v>
                </c:pt>
                <c:pt idx="299">
                  <c:v>-7.118004</c:v>
                </c:pt>
                <c:pt idx="300">
                  <c:v>-7.1471014000000004</c:v>
                </c:pt>
                <c:pt idx="301">
                  <c:v>-7.2008700000000001</c:v>
                </c:pt>
                <c:pt idx="302">
                  <c:v>-7.2394360000000004</c:v>
                </c:pt>
                <c:pt idx="303">
                  <c:v>-7.2720947300000001</c:v>
                </c:pt>
                <c:pt idx="304">
                  <c:v>-7.2963862400000004</c:v>
                </c:pt>
                <c:pt idx="305">
                  <c:v>-7.3068660000000003</c:v>
                </c:pt>
                <c:pt idx="306">
                  <c:v>-7.3307733500000003</c:v>
                </c:pt>
                <c:pt idx="307">
                  <c:v>-7.3567980000000004</c:v>
                </c:pt>
                <c:pt idx="308">
                  <c:v>-7.35313368</c:v>
                </c:pt>
                <c:pt idx="309">
                  <c:v>-7.3949090000000002</c:v>
                </c:pt>
                <c:pt idx="310">
                  <c:v>-7.425192</c:v>
                </c:pt>
                <c:pt idx="311">
                  <c:v>-7.4571166</c:v>
                </c:pt>
                <c:pt idx="312">
                  <c:v>-7.5074269999999999</c:v>
                </c:pt>
                <c:pt idx="313">
                  <c:v>-7.5672197299999997</c:v>
                </c:pt>
                <c:pt idx="314">
                  <c:v>-7.5978459999999997</c:v>
                </c:pt>
                <c:pt idx="315">
                  <c:v>-7.6079400000000001</c:v>
                </c:pt>
                <c:pt idx="316">
                  <c:v>-7.6530630000000004</c:v>
                </c:pt>
                <c:pt idx="317">
                  <c:v>-7.6805199999999996</c:v>
                </c:pt>
                <c:pt idx="318">
                  <c:v>-7.6647005100000003</c:v>
                </c:pt>
                <c:pt idx="319">
                  <c:v>-7.65909</c:v>
                </c:pt>
                <c:pt idx="320">
                  <c:v>-7.6383666999999997</c:v>
                </c:pt>
                <c:pt idx="321">
                  <c:v>-7.6705170000000003</c:v>
                </c:pt>
                <c:pt idx="322">
                  <c:v>-7.7082705499999999</c:v>
                </c:pt>
                <c:pt idx="323">
                  <c:v>-7.7141719999999996</c:v>
                </c:pt>
                <c:pt idx="324">
                  <c:v>-7.7022347499999997</c:v>
                </c:pt>
                <c:pt idx="325">
                  <c:v>-7.7125240000000002</c:v>
                </c:pt>
                <c:pt idx="326">
                  <c:v>-7.7440980000000001</c:v>
                </c:pt>
                <c:pt idx="327">
                  <c:v>-7.7722319999999998</c:v>
                </c:pt>
                <c:pt idx="328">
                  <c:v>-7.7788060000000003</c:v>
                </c:pt>
                <c:pt idx="329">
                  <c:v>-7.8046300000000004</c:v>
                </c:pt>
                <c:pt idx="330">
                  <c:v>-7.8452099999999998</c:v>
                </c:pt>
                <c:pt idx="331">
                  <c:v>-7.8530726399999997</c:v>
                </c:pt>
                <c:pt idx="332">
                  <c:v>-7.8441124000000002</c:v>
                </c:pt>
                <c:pt idx="333">
                  <c:v>-7.8459844600000004</c:v>
                </c:pt>
                <c:pt idx="334">
                  <c:v>-7.863791</c:v>
                </c:pt>
                <c:pt idx="335">
                  <c:v>-7.8594937299999996</c:v>
                </c:pt>
                <c:pt idx="336">
                  <c:v>-7.8425254799999999</c:v>
                </c:pt>
                <c:pt idx="337">
                  <c:v>-7.8670530000000003</c:v>
                </c:pt>
                <c:pt idx="338">
                  <c:v>-7.9020614599999996</c:v>
                </c:pt>
                <c:pt idx="339">
                  <c:v>-7.9234520000000002</c:v>
                </c:pt>
                <c:pt idx="340">
                  <c:v>-7.9497332600000004</c:v>
                </c:pt>
                <c:pt idx="341">
                  <c:v>-8.0141089999999995</c:v>
                </c:pt>
                <c:pt idx="342">
                  <c:v>-8.0778920000000003</c:v>
                </c:pt>
                <c:pt idx="343">
                  <c:v>-8.1084720000000008</c:v>
                </c:pt>
                <c:pt idx="344">
                  <c:v>-8.1528519999999993</c:v>
                </c:pt>
                <c:pt idx="345">
                  <c:v>-8.2050540000000005</c:v>
                </c:pt>
                <c:pt idx="346">
                  <c:v>-8.2710285199999998</c:v>
                </c:pt>
                <c:pt idx="347">
                  <c:v>-8.2841640000000005</c:v>
                </c:pt>
                <c:pt idx="348">
                  <c:v>-8.2990899999999996</c:v>
                </c:pt>
                <c:pt idx="349">
                  <c:v>-8.2765059999999995</c:v>
                </c:pt>
                <c:pt idx="350">
                  <c:v>-8.2787450000000007</c:v>
                </c:pt>
                <c:pt idx="351">
                  <c:v>-8.2826909999999998</c:v>
                </c:pt>
                <c:pt idx="352">
                  <c:v>-8.2756749999999997</c:v>
                </c:pt>
                <c:pt idx="353">
                  <c:v>-8.2740229999999997</c:v>
                </c:pt>
                <c:pt idx="354">
                  <c:v>-8.2483939999999993</c:v>
                </c:pt>
                <c:pt idx="355">
                  <c:v>-8.2601580000000006</c:v>
                </c:pt>
                <c:pt idx="356">
                  <c:v>-8.3029469999999996</c:v>
                </c:pt>
                <c:pt idx="357">
                  <c:v>-8.3428090000000008</c:v>
                </c:pt>
                <c:pt idx="358">
                  <c:v>-8.3972079999999991</c:v>
                </c:pt>
                <c:pt idx="359">
                  <c:v>-8.4753290000000003</c:v>
                </c:pt>
                <c:pt idx="360">
                  <c:v>-8.5596479999999993</c:v>
                </c:pt>
                <c:pt idx="361">
                  <c:v>-8.6676509999999993</c:v>
                </c:pt>
                <c:pt idx="362">
                  <c:v>-8.7774289999999997</c:v>
                </c:pt>
                <c:pt idx="363">
                  <c:v>-8.877338</c:v>
                </c:pt>
                <c:pt idx="364">
                  <c:v>-8.9748629999999991</c:v>
                </c:pt>
                <c:pt idx="365">
                  <c:v>-9.0527280000000001</c:v>
                </c:pt>
                <c:pt idx="366">
                  <c:v>-9.1071310000000008</c:v>
                </c:pt>
                <c:pt idx="367">
                  <c:v>-9.1320890000000006</c:v>
                </c:pt>
                <c:pt idx="368">
                  <c:v>-9.1356999999999999</c:v>
                </c:pt>
                <c:pt idx="369">
                  <c:v>-9.1101480000000006</c:v>
                </c:pt>
                <c:pt idx="370">
                  <c:v>-9.0575030000000005</c:v>
                </c:pt>
                <c:pt idx="371">
                  <c:v>-9.0066799999999994</c:v>
                </c:pt>
                <c:pt idx="372">
                  <c:v>-8.9637910000000005</c:v>
                </c:pt>
                <c:pt idx="373">
                  <c:v>-8.9105059999999998</c:v>
                </c:pt>
                <c:pt idx="374">
                  <c:v>-8.8765169999999998</c:v>
                </c:pt>
                <c:pt idx="375">
                  <c:v>-8.8778039999999994</c:v>
                </c:pt>
                <c:pt idx="376">
                  <c:v>-8.8966469999999997</c:v>
                </c:pt>
                <c:pt idx="377">
                  <c:v>-8.9387270000000001</c:v>
                </c:pt>
                <c:pt idx="378">
                  <c:v>-9.0012070000000008</c:v>
                </c:pt>
                <c:pt idx="379">
                  <c:v>-9.0436060000000005</c:v>
                </c:pt>
                <c:pt idx="380">
                  <c:v>-9.0840739999999993</c:v>
                </c:pt>
                <c:pt idx="381">
                  <c:v>-9.1481569999999994</c:v>
                </c:pt>
                <c:pt idx="382">
                  <c:v>-9.2350150000000006</c:v>
                </c:pt>
                <c:pt idx="383">
                  <c:v>-9.30518</c:v>
                </c:pt>
                <c:pt idx="384">
                  <c:v>-9.3715515099999998</c:v>
                </c:pt>
                <c:pt idx="385">
                  <c:v>-9.4551859999999994</c:v>
                </c:pt>
                <c:pt idx="386">
                  <c:v>-9.521509</c:v>
                </c:pt>
                <c:pt idx="387">
                  <c:v>-9.5364930000000001</c:v>
                </c:pt>
                <c:pt idx="388">
                  <c:v>-9.5490630000000003</c:v>
                </c:pt>
                <c:pt idx="389">
                  <c:v>-9.5850819999999999</c:v>
                </c:pt>
                <c:pt idx="390">
                  <c:v>-9.6237779999999997</c:v>
                </c:pt>
                <c:pt idx="391">
                  <c:v>-9.64011</c:v>
                </c:pt>
                <c:pt idx="392">
                  <c:v>-9.6471859999999996</c:v>
                </c:pt>
                <c:pt idx="393">
                  <c:v>-9.6562210000000004</c:v>
                </c:pt>
                <c:pt idx="394">
                  <c:v>-9.6928450000000002</c:v>
                </c:pt>
                <c:pt idx="395">
                  <c:v>-9.7250630000000005</c:v>
                </c:pt>
                <c:pt idx="396">
                  <c:v>-9.7979509999999994</c:v>
                </c:pt>
                <c:pt idx="397">
                  <c:v>-9.8213600000000003</c:v>
                </c:pt>
                <c:pt idx="398">
                  <c:v>-9.9487769999999998</c:v>
                </c:pt>
                <c:pt idx="399">
                  <c:v>-10.2213545</c:v>
                </c:pt>
                <c:pt idx="400">
                  <c:v>-10.481347100000001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0-EE2C-4EDB-A4DB-FF2CA0BCB27F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949380672"/>
        <c:axId val="1949382112"/>
      </c:scatterChart>
      <c:valAx>
        <c:axId val="1949380672"/>
        <c:scaling>
          <c:orientation val="minMax"/>
          <c:max val="67000000000"/>
          <c:min val="0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US"/>
                  <a:t>Frequency (GHz)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</c:title>
        <c:numFmt formatCode="General" sourceLinked="0"/>
        <c:majorTickMark val="none"/>
        <c:minorTickMark val="none"/>
        <c:tickLblPos val="low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1949382112"/>
        <c:crosses val="autoZero"/>
        <c:crossBetween val="midCat"/>
        <c:majorUnit val="5000000000"/>
        <c:dispUnits>
          <c:builtInUnit val="billions"/>
        </c:dispUnits>
      </c:valAx>
      <c:valAx>
        <c:axId val="1949382112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US"/>
                  <a:t>S21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</c:title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1949380672"/>
        <c:crosses val="autoZero"/>
        <c:crossBetween val="midCat"/>
      </c:valAx>
      <c:spPr>
        <a:noFill/>
        <a:ln>
          <a:noFill/>
        </a:ln>
        <a:effectLst/>
      </c:spPr>
    </c:plotArea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19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40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en-US"/>
              <a:t>MASW-011170,</a:t>
            </a:r>
            <a:r>
              <a:rPr lang="en-US" baseline="0"/>
              <a:t> RFC-RF2, 25 C, RF3 Isolation</a:t>
            </a:r>
            <a:endParaRPr lang="en-US"/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title>
    <c:autoTitleDeleted val="0"/>
    <c:plotArea>
      <c:layout/>
      <c:scatterChart>
        <c:scatterStyle val="lineMarker"/>
        <c:varyColors val="0"/>
        <c:ser>
          <c:idx val="0"/>
          <c:order val="0"/>
          <c:tx>
            <c:strRef>
              <c:f>'SN35_RFC-RF2_25C '!$H$1</c:f>
              <c:strCache>
                <c:ptCount val="1"/>
                <c:pt idx="0">
                  <c:v>dbS41</c:v>
                </c:pt>
              </c:strCache>
            </c:strRef>
          </c:tx>
          <c:spPr>
            <a:ln w="19050" cap="rnd">
              <a:solidFill>
                <a:schemeClr val="accent1"/>
              </a:solidFill>
              <a:round/>
            </a:ln>
            <a:effectLst/>
          </c:spPr>
          <c:marker>
            <c:symbol val="none"/>
          </c:marker>
          <c:xVal>
            <c:numRef>
              <c:f>'SN35_RFC-RF2_25C '!$A$2:$A$402</c:f>
              <c:numCache>
                <c:formatCode>General</c:formatCode>
                <c:ptCount val="401"/>
                <c:pt idx="0">
                  <c:v>10000000</c:v>
                </c:pt>
                <c:pt idx="1">
                  <c:v>177475000</c:v>
                </c:pt>
                <c:pt idx="2">
                  <c:v>344950000</c:v>
                </c:pt>
                <c:pt idx="3">
                  <c:v>512425000</c:v>
                </c:pt>
                <c:pt idx="4">
                  <c:v>679900000</c:v>
                </c:pt>
                <c:pt idx="5">
                  <c:v>847375000</c:v>
                </c:pt>
                <c:pt idx="6">
                  <c:v>1014850000</c:v>
                </c:pt>
                <c:pt idx="7">
                  <c:v>1182325000</c:v>
                </c:pt>
                <c:pt idx="8">
                  <c:v>1349800000</c:v>
                </c:pt>
                <c:pt idx="9">
                  <c:v>1517275000</c:v>
                </c:pt>
                <c:pt idx="10">
                  <c:v>1684750000</c:v>
                </c:pt>
                <c:pt idx="11">
                  <c:v>1852225000</c:v>
                </c:pt>
                <c:pt idx="12">
                  <c:v>2019700000</c:v>
                </c:pt>
                <c:pt idx="13">
                  <c:v>2187175000</c:v>
                </c:pt>
                <c:pt idx="14">
                  <c:v>2354650000</c:v>
                </c:pt>
                <c:pt idx="15">
                  <c:v>2522125000</c:v>
                </c:pt>
                <c:pt idx="16">
                  <c:v>2689600000</c:v>
                </c:pt>
                <c:pt idx="17">
                  <c:v>2857075000</c:v>
                </c:pt>
                <c:pt idx="18">
                  <c:v>3024550000</c:v>
                </c:pt>
                <c:pt idx="19">
                  <c:v>3192025000</c:v>
                </c:pt>
                <c:pt idx="20">
                  <c:v>3359500000</c:v>
                </c:pt>
                <c:pt idx="21">
                  <c:v>3526975000</c:v>
                </c:pt>
                <c:pt idx="22">
                  <c:v>3694450000</c:v>
                </c:pt>
                <c:pt idx="23">
                  <c:v>3861925000</c:v>
                </c:pt>
                <c:pt idx="24">
                  <c:v>4029400000</c:v>
                </c:pt>
                <c:pt idx="25">
                  <c:v>4196875000</c:v>
                </c:pt>
                <c:pt idx="26">
                  <c:v>4364350000</c:v>
                </c:pt>
                <c:pt idx="27">
                  <c:v>4531825000</c:v>
                </c:pt>
                <c:pt idx="28">
                  <c:v>4699300000</c:v>
                </c:pt>
                <c:pt idx="29">
                  <c:v>4866775000</c:v>
                </c:pt>
                <c:pt idx="30">
                  <c:v>5034250000</c:v>
                </c:pt>
                <c:pt idx="31">
                  <c:v>5201725000</c:v>
                </c:pt>
                <c:pt idx="32">
                  <c:v>5369200000</c:v>
                </c:pt>
                <c:pt idx="33">
                  <c:v>5536675000</c:v>
                </c:pt>
                <c:pt idx="34">
                  <c:v>5704150000</c:v>
                </c:pt>
                <c:pt idx="35">
                  <c:v>5871625000</c:v>
                </c:pt>
                <c:pt idx="36">
                  <c:v>6039100000</c:v>
                </c:pt>
                <c:pt idx="37">
                  <c:v>6206575000</c:v>
                </c:pt>
                <c:pt idx="38">
                  <c:v>6374050000</c:v>
                </c:pt>
                <c:pt idx="39">
                  <c:v>6541525000</c:v>
                </c:pt>
                <c:pt idx="40">
                  <c:v>6709000000</c:v>
                </c:pt>
                <c:pt idx="41">
                  <c:v>6876475000</c:v>
                </c:pt>
                <c:pt idx="42">
                  <c:v>7043950000</c:v>
                </c:pt>
                <c:pt idx="43">
                  <c:v>7211425000</c:v>
                </c:pt>
                <c:pt idx="44">
                  <c:v>7378900000</c:v>
                </c:pt>
                <c:pt idx="45">
                  <c:v>7546375000</c:v>
                </c:pt>
                <c:pt idx="46">
                  <c:v>7713850000</c:v>
                </c:pt>
                <c:pt idx="47">
                  <c:v>7881325000</c:v>
                </c:pt>
                <c:pt idx="48">
                  <c:v>8048800000</c:v>
                </c:pt>
                <c:pt idx="49">
                  <c:v>8216275000</c:v>
                </c:pt>
                <c:pt idx="50">
                  <c:v>8383750000</c:v>
                </c:pt>
                <c:pt idx="51">
                  <c:v>8551225000</c:v>
                </c:pt>
                <c:pt idx="52">
                  <c:v>8718700000</c:v>
                </c:pt>
                <c:pt idx="53">
                  <c:v>8886175000</c:v>
                </c:pt>
                <c:pt idx="54">
                  <c:v>9053650000</c:v>
                </c:pt>
                <c:pt idx="55">
                  <c:v>9221125000</c:v>
                </c:pt>
                <c:pt idx="56">
                  <c:v>9388600000</c:v>
                </c:pt>
                <c:pt idx="57">
                  <c:v>9556074000</c:v>
                </c:pt>
                <c:pt idx="58">
                  <c:v>9723550000</c:v>
                </c:pt>
                <c:pt idx="59">
                  <c:v>9891025000</c:v>
                </c:pt>
                <c:pt idx="60">
                  <c:v>10058500000</c:v>
                </c:pt>
                <c:pt idx="61">
                  <c:v>10225975300</c:v>
                </c:pt>
                <c:pt idx="62">
                  <c:v>10393450000</c:v>
                </c:pt>
                <c:pt idx="63">
                  <c:v>10560924700</c:v>
                </c:pt>
                <c:pt idx="64">
                  <c:v>10728400000</c:v>
                </c:pt>
                <c:pt idx="65">
                  <c:v>10895875100</c:v>
                </c:pt>
                <c:pt idx="66">
                  <c:v>11063350000</c:v>
                </c:pt>
                <c:pt idx="67">
                  <c:v>11230825500</c:v>
                </c:pt>
                <c:pt idx="68">
                  <c:v>11398300000</c:v>
                </c:pt>
                <c:pt idx="69">
                  <c:v>11565774800</c:v>
                </c:pt>
                <c:pt idx="70">
                  <c:v>11733250000</c:v>
                </c:pt>
                <c:pt idx="71">
                  <c:v>11900725200</c:v>
                </c:pt>
                <c:pt idx="72">
                  <c:v>12068200000</c:v>
                </c:pt>
                <c:pt idx="73">
                  <c:v>12235674600</c:v>
                </c:pt>
                <c:pt idx="74">
                  <c:v>12403150000</c:v>
                </c:pt>
                <c:pt idx="75">
                  <c:v>12570625000</c:v>
                </c:pt>
                <c:pt idx="76">
                  <c:v>12738100000</c:v>
                </c:pt>
                <c:pt idx="77">
                  <c:v>12905575400</c:v>
                </c:pt>
                <c:pt idx="78">
                  <c:v>13073050000</c:v>
                </c:pt>
                <c:pt idx="79">
                  <c:v>13240524800</c:v>
                </c:pt>
                <c:pt idx="80">
                  <c:v>13408000000</c:v>
                </c:pt>
                <c:pt idx="81">
                  <c:v>13575475200</c:v>
                </c:pt>
                <c:pt idx="82">
                  <c:v>13742950000</c:v>
                </c:pt>
                <c:pt idx="83">
                  <c:v>13910424600</c:v>
                </c:pt>
                <c:pt idx="84">
                  <c:v>14077900000</c:v>
                </c:pt>
                <c:pt idx="85">
                  <c:v>14245375000</c:v>
                </c:pt>
                <c:pt idx="86">
                  <c:v>14412850000</c:v>
                </c:pt>
                <c:pt idx="87">
                  <c:v>14580325400</c:v>
                </c:pt>
                <c:pt idx="88">
                  <c:v>14747800000</c:v>
                </c:pt>
                <c:pt idx="89">
                  <c:v>14915274800</c:v>
                </c:pt>
                <c:pt idx="90">
                  <c:v>15082750000</c:v>
                </c:pt>
                <c:pt idx="91">
                  <c:v>15250225200</c:v>
                </c:pt>
                <c:pt idx="92">
                  <c:v>15417700000</c:v>
                </c:pt>
                <c:pt idx="93">
                  <c:v>15585174500</c:v>
                </c:pt>
                <c:pt idx="94">
                  <c:v>15752650000</c:v>
                </c:pt>
                <c:pt idx="95">
                  <c:v>15920124900</c:v>
                </c:pt>
                <c:pt idx="96">
                  <c:v>16087600000</c:v>
                </c:pt>
                <c:pt idx="97">
                  <c:v>16255075300</c:v>
                </c:pt>
                <c:pt idx="98">
                  <c:v>16422550000</c:v>
                </c:pt>
                <c:pt idx="99">
                  <c:v>16590024700</c:v>
                </c:pt>
                <c:pt idx="100">
                  <c:v>16757500000</c:v>
                </c:pt>
                <c:pt idx="101">
                  <c:v>16924975100</c:v>
                </c:pt>
                <c:pt idx="102">
                  <c:v>17092450000</c:v>
                </c:pt>
                <c:pt idx="103">
                  <c:v>17259925500</c:v>
                </c:pt>
                <c:pt idx="104">
                  <c:v>17427400000</c:v>
                </c:pt>
                <c:pt idx="105">
                  <c:v>17594875900</c:v>
                </c:pt>
                <c:pt idx="106">
                  <c:v>17762350000</c:v>
                </c:pt>
                <c:pt idx="107">
                  <c:v>17929824300</c:v>
                </c:pt>
                <c:pt idx="108">
                  <c:v>18097300000</c:v>
                </c:pt>
                <c:pt idx="109">
                  <c:v>18264774700</c:v>
                </c:pt>
                <c:pt idx="110">
                  <c:v>18432250000</c:v>
                </c:pt>
                <c:pt idx="111">
                  <c:v>18599725100</c:v>
                </c:pt>
                <c:pt idx="112">
                  <c:v>18767200000</c:v>
                </c:pt>
                <c:pt idx="113">
                  <c:v>18934675500</c:v>
                </c:pt>
                <c:pt idx="114">
                  <c:v>19102150000</c:v>
                </c:pt>
                <c:pt idx="115">
                  <c:v>19269625900</c:v>
                </c:pt>
                <c:pt idx="116">
                  <c:v>19437100000</c:v>
                </c:pt>
                <c:pt idx="117">
                  <c:v>19604574200</c:v>
                </c:pt>
                <c:pt idx="118">
                  <c:v>19772050000</c:v>
                </c:pt>
                <c:pt idx="119">
                  <c:v>19939524600</c:v>
                </c:pt>
                <c:pt idx="120">
                  <c:v>20107000000</c:v>
                </c:pt>
                <c:pt idx="121">
                  <c:v>20274475000</c:v>
                </c:pt>
                <c:pt idx="122">
                  <c:v>20441950000</c:v>
                </c:pt>
                <c:pt idx="123">
                  <c:v>20609425400</c:v>
                </c:pt>
                <c:pt idx="124">
                  <c:v>20776900000</c:v>
                </c:pt>
                <c:pt idx="125">
                  <c:v>20944375800</c:v>
                </c:pt>
                <c:pt idx="126">
                  <c:v>21111850000</c:v>
                </c:pt>
                <c:pt idx="127">
                  <c:v>21279324200</c:v>
                </c:pt>
                <c:pt idx="128">
                  <c:v>21446800000</c:v>
                </c:pt>
                <c:pt idx="129">
                  <c:v>21614274600</c:v>
                </c:pt>
                <c:pt idx="130">
                  <c:v>21781750000</c:v>
                </c:pt>
                <c:pt idx="131">
                  <c:v>21949225000</c:v>
                </c:pt>
                <c:pt idx="132">
                  <c:v>22116700000</c:v>
                </c:pt>
                <c:pt idx="133">
                  <c:v>22284175400</c:v>
                </c:pt>
                <c:pt idx="134">
                  <c:v>22451650000</c:v>
                </c:pt>
                <c:pt idx="135">
                  <c:v>22619125800</c:v>
                </c:pt>
                <c:pt idx="136">
                  <c:v>22786600000</c:v>
                </c:pt>
                <c:pt idx="137">
                  <c:v>22954074100</c:v>
                </c:pt>
                <c:pt idx="138">
                  <c:v>23121550000</c:v>
                </c:pt>
                <c:pt idx="139">
                  <c:v>23289024500</c:v>
                </c:pt>
                <c:pt idx="140">
                  <c:v>23456500000</c:v>
                </c:pt>
                <c:pt idx="141">
                  <c:v>23623974900</c:v>
                </c:pt>
                <c:pt idx="142">
                  <c:v>23791450000</c:v>
                </c:pt>
                <c:pt idx="143">
                  <c:v>23958925300</c:v>
                </c:pt>
                <c:pt idx="144">
                  <c:v>24126400000</c:v>
                </c:pt>
                <c:pt idx="145">
                  <c:v>24293875700</c:v>
                </c:pt>
                <c:pt idx="146">
                  <c:v>24461350000</c:v>
                </c:pt>
                <c:pt idx="147">
                  <c:v>24628824100</c:v>
                </c:pt>
                <c:pt idx="148">
                  <c:v>24796300000</c:v>
                </c:pt>
                <c:pt idx="149">
                  <c:v>24963774500</c:v>
                </c:pt>
                <c:pt idx="150">
                  <c:v>25131250000</c:v>
                </c:pt>
                <c:pt idx="151">
                  <c:v>25298724900</c:v>
                </c:pt>
                <c:pt idx="152">
                  <c:v>25466200000</c:v>
                </c:pt>
                <c:pt idx="153">
                  <c:v>25633675300</c:v>
                </c:pt>
                <c:pt idx="154">
                  <c:v>25801150000</c:v>
                </c:pt>
                <c:pt idx="155">
                  <c:v>25968625700</c:v>
                </c:pt>
                <c:pt idx="156">
                  <c:v>26136100000</c:v>
                </c:pt>
                <c:pt idx="157">
                  <c:v>26303574000</c:v>
                </c:pt>
                <c:pt idx="158">
                  <c:v>26471050000</c:v>
                </c:pt>
                <c:pt idx="159">
                  <c:v>26638524400</c:v>
                </c:pt>
                <c:pt idx="160">
                  <c:v>26806000000</c:v>
                </c:pt>
                <c:pt idx="161">
                  <c:v>26973474800</c:v>
                </c:pt>
                <c:pt idx="162">
                  <c:v>27140950000</c:v>
                </c:pt>
                <c:pt idx="163">
                  <c:v>27308425200</c:v>
                </c:pt>
                <c:pt idx="164">
                  <c:v>27475900000</c:v>
                </c:pt>
                <c:pt idx="165">
                  <c:v>27643375600</c:v>
                </c:pt>
                <c:pt idx="166">
                  <c:v>27810850000</c:v>
                </c:pt>
                <c:pt idx="167">
                  <c:v>27978326000</c:v>
                </c:pt>
                <c:pt idx="168">
                  <c:v>28145800000</c:v>
                </c:pt>
                <c:pt idx="169">
                  <c:v>28313274400</c:v>
                </c:pt>
                <c:pt idx="170">
                  <c:v>28480750000</c:v>
                </c:pt>
                <c:pt idx="171">
                  <c:v>28648224800</c:v>
                </c:pt>
                <c:pt idx="172">
                  <c:v>28815700000</c:v>
                </c:pt>
                <c:pt idx="173">
                  <c:v>28983175200</c:v>
                </c:pt>
                <c:pt idx="174">
                  <c:v>29150650000</c:v>
                </c:pt>
                <c:pt idx="175">
                  <c:v>29318125600</c:v>
                </c:pt>
                <c:pt idx="176">
                  <c:v>29485600000</c:v>
                </c:pt>
                <c:pt idx="177">
                  <c:v>29653076000</c:v>
                </c:pt>
                <c:pt idx="178">
                  <c:v>29820550000</c:v>
                </c:pt>
                <c:pt idx="179">
                  <c:v>29988024300</c:v>
                </c:pt>
                <c:pt idx="180">
                  <c:v>30155500000</c:v>
                </c:pt>
                <c:pt idx="181">
                  <c:v>30322974700</c:v>
                </c:pt>
                <c:pt idx="182">
                  <c:v>30490450000</c:v>
                </c:pt>
                <c:pt idx="183">
                  <c:v>30657925100</c:v>
                </c:pt>
                <c:pt idx="184">
                  <c:v>30825400000</c:v>
                </c:pt>
                <c:pt idx="185">
                  <c:v>30992875500</c:v>
                </c:pt>
                <c:pt idx="186">
                  <c:v>31160350000</c:v>
                </c:pt>
                <c:pt idx="187">
                  <c:v>31327825900</c:v>
                </c:pt>
                <c:pt idx="188">
                  <c:v>31495300000</c:v>
                </c:pt>
                <c:pt idx="189">
                  <c:v>31662774300</c:v>
                </c:pt>
                <c:pt idx="190">
                  <c:v>31830250000</c:v>
                </c:pt>
                <c:pt idx="191">
                  <c:v>31997724700</c:v>
                </c:pt>
                <c:pt idx="192">
                  <c:v>32165200000</c:v>
                </c:pt>
                <c:pt idx="193">
                  <c:v>32332675100</c:v>
                </c:pt>
                <c:pt idx="194">
                  <c:v>32500150000</c:v>
                </c:pt>
                <c:pt idx="195">
                  <c:v>32667625500</c:v>
                </c:pt>
                <c:pt idx="196">
                  <c:v>32835100000</c:v>
                </c:pt>
                <c:pt idx="197">
                  <c:v>33002575900</c:v>
                </c:pt>
                <c:pt idx="198">
                  <c:v>33170050000</c:v>
                </c:pt>
                <c:pt idx="199">
                  <c:v>33337524200</c:v>
                </c:pt>
                <c:pt idx="200">
                  <c:v>33505000000</c:v>
                </c:pt>
                <c:pt idx="201">
                  <c:v>33672474600</c:v>
                </c:pt>
                <c:pt idx="202">
                  <c:v>33839950000</c:v>
                </c:pt>
                <c:pt idx="203">
                  <c:v>34007425000</c:v>
                </c:pt>
                <c:pt idx="204">
                  <c:v>34174900000</c:v>
                </c:pt>
                <c:pt idx="205">
                  <c:v>34342375400</c:v>
                </c:pt>
                <c:pt idx="206">
                  <c:v>34509850000</c:v>
                </c:pt>
                <c:pt idx="207">
                  <c:v>34677325800</c:v>
                </c:pt>
                <c:pt idx="208">
                  <c:v>34844800000</c:v>
                </c:pt>
                <c:pt idx="209">
                  <c:v>35012276200</c:v>
                </c:pt>
                <c:pt idx="210">
                  <c:v>35179750000</c:v>
                </c:pt>
                <c:pt idx="211">
                  <c:v>35347226600</c:v>
                </c:pt>
                <c:pt idx="212">
                  <c:v>35514700000</c:v>
                </c:pt>
                <c:pt idx="213">
                  <c:v>35682177000</c:v>
                </c:pt>
                <c:pt idx="214">
                  <c:v>35849650000</c:v>
                </c:pt>
                <c:pt idx="215">
                  <c:v>36017123300</c:v>
                </c:pt>
                <c:pt idx="216">
                  <c:v>36184600000</c:v>
                </c:pt>
                <c:pt idx="217">
                  <c:v>36352073700</c:v>
                </c:pt>
                <c:pt idx="218">
                  <c:v>36519550000</c:v>
                </c:pt>
                <c:pt idx="219">
                  <c:v>36687024100</c:v>
                </c:pt>
                <c:pt idx="220">
                  <c:v>36854500000</c:v>
                </c:pt>
                <c:pt idx="221">
                  <c:v>37021974500</c:v>
                </c:pt>
                <c:pt idx="222">
                  <c:v>37189450000</c:v>
                </c:pt>
                <c:pt idx="223">
                  <c:v>37356924900</c:v>
                </c:pt>
                <c:pt idx="224">
                  <c:v>37524400000</c:v>
                </c:pt>
                <c:pt idx="225">
                  <c:v>37691875300</c:v>
                </c:pt>
                <c:pt idx="226">
                  <c:v>37859350000</c:v>
                </c:pt>
                <c:pt idx="227">
                  <c:v>38026825700</c:v>
                </c:pt>
                <c:pt idx="228">
                  <c:v>38194300000</c:v>
                </c:pt>
                <c:pt idx="229">
                  <c:v>38361776100</c:v>
                </c:pt>
                <c:pt idx="230">
                  <c:v>38529250000</c:v>
                </c:pt>
                <c:pt idx="231">
                  <c:v>38696726500</c:v>
                </c:pt>
                <c:pt idx="232">
                  <c:v>38864200000</c:v>
                </c:pt>
                <c:pt idx="233">
                  <c:v>39031676900</c:v>
                </c:pt>
                <c:pt idx="234">
                  <c:v>39199150000</c:v>
                </c:pt>
                <c:pt idx="235">
                  <c:v>39366623200</c:v>
                </c:pt>
                <c:pt idx="236">
                  <c:v>39534100000</c:v>
                </c:pt>
                <c:pt idx="237">
                  <c:v>39701573600</c:v>
                </c:pt>
                <c:pt idx="238">
                  <c:v>39869050000</c:v>
                </c:pt>
                <c:pt idx="239">
                  <c:v>40036524000</c:v>
                </c:pt>
                <c:pt idx="240">
                  <c:v>40204000000</c:v>
                </c:pt>
                <c:pt idx="241">
                  <c:v>40371474400</c:v>
                </c:pt>
                <c:pt idx="242">
                  <c:v>40538950000</c:v>
                </c:pt>
                <c:pt idx="243">
                  <c:v>40706424800</c:v>
                </c:pt>
                <c:pt idx="244">
                  <c:v>40873900000</c:v>
                </c:pt>
                <c:pt idx="245">
                  <c:v>41041375200</c:v>
                </c:pt>
                <c:pt idx="246">
                  <c:v>41208850000</c:v>
                </c:pt>
                <c:pt idx="247">
                  <c:v>41376325600</c:v>
                </c:pt>
                <c:pt idx="248">
                  <c:v>41543800000</c:v>
                </c:pt>
                <c:pt idx="249">
                  <c:v>41711276000</c:v>
                </c:pt>
                <c:pt idx="250">
                  <c:v>41878750000</c:v>
                </c:pt>
                <c:pt idx="251">
                  <c:v>42046226400</c:v>
                </c:pt>
                <c:pt idx="252">
                  <c:v>42213700000</c:v>
                </c:pt>
                <c:pt idx="253">
                  <c:v>42381176800</c:v>
                </c:pt>
                <c:pt idx="254">
                  <c:v>42548650000</c:v>
                </c:pt>
                <c:pt idx="255">
                  <c:v>42716123100</c:v>
                </c:pt>
                <c:pt idx="256">
                  <c:v>42883600000</c:v>
                </c:pt>
                <c:pt idx="257">
                  <c:v>43051073500</c:v>
                </c:pt>
                <c:pt idx="258">
                  <c:v>43218550000</c:v>
                </c:pt>
                <c:pt idx="259">
                  <c:v>43386023900</c:v>
                </c:pt>
                <c:pt idx="260">
                  <c:v>43553500000</c:v>
                </c:pt>
                <c:pt idx="261">
                  <c:v>43720974300</c:v>
                </c:pt>
                <c:pt idx="262">
                  <c:v>43888450000</c:v>
                </c:pt>
                <c:pt idx="263">
                  <c:v>44055924700</c:v>
                </c:pt>
                <c:pt idx="264">
                  <c:v>44223400000</c:v>
                </c:pt>
                <c:pt idx="265">
                  <c:v>44390875100</c:v>
                </c:pt>
                <c:pt idx="266">
                  <c:v>44558350000</c:v>
                </c:pt>
                <c:pt idx="267">
                  <c:v>44725825500</c:v>
                </c:pt>
                <c:pt idx="268">
                  <c:v>44893300000</c:v>
                </c:pt>
                <c:pt idx="269">
                  <c:v>45060775900</c:v>
                </c:pt>
                <c:pt idx="270">
                  <c:v>45228250000</c:v>
                </c:pt>
                <c:pt idx="271">
                  <c:v>45395726300</c:v>
                </c:pt>
                <c:pt idx="272">
                  <c:v>45563200000</c:v>
                </c:pt>
                <c:pt idx="273">
                  <c:v>45730676700</c:v>
                </c:pt>
                <c:pt idx="274">
                  <c:v>45898150000</c:v>
                </c:pt>
                <c:pt idx="275">
                  <c:v>46065623000</c:v>
                </c:pt>
                <c:pt idx="276">
                  <c:v>46233100000</c:v>
                </c:pt>
                <c:pt idx="277">
                  <c:v>46400573400</c:v>
                </c:pt>
                <c:pt idx="278">
                  <c:v>46568050000</c:v>
                </c:pt>
                <c:pt idx="279">
                  <c:v>46735523800</c:v>
                </c:pt>
                <c:pt idx="280">
                  <c:v>46903000000</c:v>
                </c:pt>
                <c:pt idx="281">
                  <c:v>47070474200</c:v>
                </c:pt>
                <c:pt idx="282">
                  <c:v>47237950000</c:v>
                </c:pt>
                <c:pt idx="283">
                  <c:v>47405424600</c:v>
                </c:pt>
                <c:pt idx="284">
                  <c:v>47572900000</c:v>
                </c:pt>
                <c:pt idx="285">
                  <c:v>47740375000</c:v>
                </c:pt>
                <c:pt idx="286">
                  <c:v>47907850000</c:v>
                </c:pt>
                <c:pt idx="287">
                  <c:v>48075325400</c:v>
                </c:pt>
                <c:pt idx="288">
                  <c:v>48242800000</c:v>
                </c:pt>
                <c:pt idx="289">
                  <c:v>48410275800</c:v>
                </c:pt>
                <c:pt idx="290">
                  <c:v>48577750000</c:v>
                </c:pt>
                <c:pt idx="291">
                  <c:v>48745226200</c:v>
                </c:pt>
                <c:pt idx="292">
                  <c:v>48912700000</c:v>
                </c:pt>
                <c:pt idx="293">
                  <c:v>49080176600</c:v>
                </c:pt>
                <c:pt idx="294">
                  <c:v>49247650000</c:v>
                </c:pt>
                <c:pt idx="295">
                  <c:v>49415127000</c:v>
                </c:pt>
                <c:pt idx="296">
                  <c:v>49582600000</c:v>
                </c:pt>
                <c:pt idx="297">
                  <c:v>49750073300</c:v>
                </c:pt>
                <c:pt idx="298">
                  <c:v>49917550000</c:v>
                </c:pt>
                <c:pt idx="299">
                  <c:v>50085023700</c:v>
                </c:pt>
                <c:pt idx="300">
                  <c:v>50252500000</c:v>
                </c:pt>
                <c:pt idx="301">
                  <c:v>50419974100</c:v>
                </c:pt>
                <c:pt idx="302">
                  <c:v>50587450000</c:v>
                </c:pt>
                <c:pt idx="303">
                  <c:v>50754924500</c:v>
                </c:pt>
                <c:pt idx="304">
                  <c:v>50922400000</c:v>
                </c:pt>
                <c:pt idx="305">
                  <c:v>51089874900</c:v>
                </c:pt>
                <c:pt idx="306">
                  <c:v>51257350000</c:v>
                </c:pt>
                <c:pt idx="307">
                  <c:v>51424825300</c:v>
                </c:pt>
                <c:pt idx="308">
                  <c:v>51592300000</c:v>
                </c:pt>
                <c:pt idx="309">
                  <c:v>51759775700</c:v>
                </c:pt>
                <c:pt idx="310">
                  <c:v>51927250000</c:v>
                </c:pt>
                <c:pt idx="311">
                  <c:v>52094726100</c:v>
                </c:pt>
                <c:pt idx="312">
                  <c:v>52262200000</c:v>
                </c:pt>
                <c:pt idx="313">
                  <c:v>52429676500</c:v>
                </c:pt>
                <c:pt idx="314">
                  <c:v>52597150000</c:v>
                </c:pt>
                <c:pt idx="315">
                  <c:v>52764626900</c:v>
                </c:pt>
                <c:pt idx="316">
                  <c:v>52932100000</c:v>
                </c:pt>
                <c:pt idx="317">
                  <c:v>53099573200</c:v>
                </c:pt>
                <c:pt idx="318">
                  <c:v>53267050000</c:v>
                </c:pt>
                <c:pt idx="319">
                  <c:v>53434523600</c:v>
                </c:pt>
                <c:pt idx="320">
                  <c:v>53602000000</c:v>
                </c:pt>
                <c:pt idx="321">
                  <c:v>53769474000</c:v>
                </c:pt>
                <c:pt idx="322">
                  <c:v>53936950000</c:v>
                </c:pt>
                <c:pt idx="323">
                  <c:v>54104424400</c:v>
                </c:pt>
                <c:pt idx="324">
                  <c:v>54271900000</c:v>
                </c:pt>
                <c:pt idx="325">
                  <c:v>54439374800</c:v>
                </c:pt>
                <c:pt idx="326">
                  <c:v>54606850000</c:v>
                </c:pt>
                <c:pt idx="327">
                  <c:v>54774325200</c:v>
                </c:pt>
                <c:pt idx="328">
                  <c:v>54941800000</c:v>
                </c:pt>
                <c:pt idx="329">
                  <c:v>55109275600</c:v>
                </c:pt>
                <c:pt idx="330">
                  <c:v>55276750000</c:v>
                </c:pt>
                <c:pt idx="331">
                  <c:v>55444226000</c:v>
                </c:pt>
                <c:pt idx="332">
                  <c:v>55611700000</c:v>
                </c:pt>
                <c:pt idx="333">
                  <c:v>55779176400</c:v>
                </c:pt>
                <c:pt idx="334">
                  <c:v>55946650000</c:v>
                </c:pt>
                <c:pt idx="335">
                  <c:v>56114126800</c:v>
                </c:pt>
                <c:pt idx="336">
                  <c:v>56281600000</c:v>
                </c:pt>
                <c:pt idx="337">
                  <c:v>56449073200</c:v>
                </c:pt>
                <c:pt idx="338">
                  <c:v>56616550000</c:v>
                </c:pt>
                <c:pt idx="339">
                  <c:v>56784023600</c:v>
                </c:pt>
                <c:pt idx="340">
                  <c:v>56951500000</c:v>
                </c:pt>
                <c:pt idx="341">
                  <c:v>57118974000</c:v>
                </c:pt>
                <c:pt idx="342">
                  <c:v>57286450000</c:v>
                </c:pt>
                <c:pt idx="343">
                  <c:v>57453924400</c:v>
                </c:pt>
                <c:pt idx="344">
                  <c:v>57621400000</c:v>
                </c:pt>
                <c:pt idx="345">
                  <c:v>57788874800</c:v>
                </c:pt>
                <c:pt idx="346">
                  <c:v>57956350000</c:v>
                </c:pt>
                <c:pt idx="347">
                  <c:v>58123825200</c:v>
                </c:pt>
                <c:pt idx="348">
                  <c:v>58291300000</c:v>
                </c:pt>
                <c:pt idx="349">
                  <c:v>58458775600</c:v>
                </c:pt>
                <c:pt idx="350">
                  <c:v>58626250000</c:v>
                </c:pt>
                <c:pt idx="351">
                  <c:v>58793726000</c:v>
                </c:pt>
                <c:pt idx="352">
                  <c:v>58961200000</c:v>
                </c:pt>
                <c:pt idx="353">
                  <c:v>59128676400</c:v>
                </c:pt>
                <c:pt idx="354">
                  <c:v>59296150000</c:v>
                </c:pt>
                <c:pt idx="355">
                  <c:v>59463626800</c:v>
                </c:pt>
                <c:pt idx="356">
                  <c:v>59631100000</c:v>
                </c:pt>
                <c:pt idx="357">
                  <c:v>59798573100</c:v>
                </c:pt>
                <c:pt idx="358">
                  <c:v>59966050000</c:v>
                </c:pt>
                <c:pt idx="359">
                  <c:v>60133523500</c:v>
                </c:pt>
                <c:pt idx="360">
                  <c:v>60301000000</c:v>
                </c:pt>
                <c:pt idx="361">
                  <c:v>60468473900</c:v>
                </c:pt>
                <c:pt idx="362">
                  <c:v>60635950000</c:v>
                </c:pt>
                <c:pt idx="363">
                  <c:v>60803424300</c:v>
                </c:pt>
                <c:pt idx="364">
                  <c:v>60970900000</c:v>
                </c:pt>
                <c:pt idx="365">
                  <c:v>61138374700</c:v>
                </c:pt>
                <c:pt idx="366">
                  <c:v>61305850000</c:v>
                </c:pt>
                <c:pt idx="367">
                  <c:v>61473325100</c:v>
                </c:pt>
                <c:pt idx="368">
                  <c:v>61640800000</c:v>
                </c:pt>
                <c:pt idx="369">
                  <c:v>61808275500</c:v>
                </c:pt>
                <c:pt idx="370">
                  <c:v>61975750000</c:v>
                </c:pt>
                <c:pt idx="371">
                  <c:v>62143225900</c:v>
                </c:pt>
                <c:pt idx="372">
                  <c:v>62310700000</c:v>
                </c:pt>
                <c:pt idx="373">
                  <c:v>62478176300</c:v>
                </c:pt>
                <c:pt idx="374">
                  <c:v>62645650000</c:v>
                </c:pt>
                <c:pt idx="375">
                  <c:v>62813126700</c:v>
                </c:pt>
                <c:pt idx="376">
                  <c:v>62980600000</c:v>
                </c:pt>
                <c:pt idx="377">
                  <c:v>63148073000</c:v>
                </c:pt>
                <c:pt idx="378">
                  <c:v>63315550000</c:v>
                </c:pt>
                <c:pt idx="379">
                  <c:v>63483023400</c:v>
                </c:pt>
                <c:pt idx="380">
                  <c:v>63650500000</c:v>
                </c:pt>
                <c:pt idx="381">
                  <c:v>63817973800</c:v>
                </c:pt>
                <c:pt idx="382">
                  <c:v>63985450000</c:v>
                </c:pt>
                <c:pt idx="383">
                  <c:v>64152924200</c:v>
                </c:pt>
                <c:pt idx="384">
                  <c:v>64320400000</c:v>
                </c:pt>
                <c:pt idx="385">
                  <c:v>64487874600</c:v>
                </c:pt>
                <c:pt idx="386">
                  <c:v>64655350000</c:v>
                </c:pt>
                <c:pt idx="387">
                  <c:v>64822825000</c:v>
                </c:pt>
                <c:pt idx="388">
                  <c:v>64990300000</c:v>
                </c:pt>
                <c:pt idx="389">
                  <c:v>65157775400</c:v>
                </c:pt>
                <c:pt idx="390">
                  <c:v>65325250000</c:v>
                </c:pt>
                <c:pt idx="391">
                  <c:v>65492725800</c:v>
                </c:pt>
                <c:pt idx="392">
                  <c:v>65660200000</c:v>
                </c:pt>
                <c:pt idx="393">
                  <c:v>65827676200</c:v>
                </c:pt>
                <c:pt idx="394">
                  <c:v>65995150000</c:v>
                </c:pt>
                <c:pt idx="395">
                  <c:v>66162626600</c:v>
                </c:pt>
                <c:pt idx="396">
                  <c:v>66330100000</c:v>
                </c:pt>
                <c:pt idx="397">
                  <c:v>66497577000</c:v>
                </c:pt>
                <c:pt idx="398">
                  <c:v>66665050000</c:v>
                </c:pt>
                <c:pt idx="399">
                  <c:v>66832523300</c:v>
                </c:pt>
                <c:pt idx="400">
                  <c:v>67000000000</c:v>
                </c:pt>
              </c:numCache>
            </c:numRef>
          </c:xVal>
          <c:yVal>
            <c:numRef>
              <c:f>'SN35_RFC-RF2_25C '!$H$2:$H$402</c:f>
              <c:numCache>
                <c:formatCode>General</c:formatCode>
                <c:ptCount val="401"/>
                <c:pt idx="0">
                  <c:v>-89.327610000000007</c:v>
                </c:pt>
                <c:pt idx="1">
                  <c:v>-76.773094200000003</c:v>
                </c:pt>
                <c:pt idx="2">
                  <c:v>-72.778440000000003</c:v>
                </c:pt>
                <c:pt idx="3">
                  <c:v>-69.046940000000006</c:v>
                </c:pt>
                <c:pt idx="4">
                  <c:v>-66.548950000000005</c:v>
                </c:pt>
                <c:pt idx="5">
                  <c:v>-65.263954200000001</c:v>
                </c:pt>
                <c:pt idx="6">
                  <c:v>-63.365963000000001</c:v>
                </c:pt>
                <c:pt idx="7">
                  <c:v>-61.9018631</c:v>
                </c:pt>
                <c:pt idx="8">
                  <c:v>-60.563830000000003</c:v>
                </c:pt>
                <c:pt idx="9">
                  <c:v>-59.760494199999997</c:v>
                </c:pt>
                <c:pt idx="10">
                  <c:v>-58.782707199999997</c:v>
                </c:pt>
                <c:pt idx="11">
                  <c:v>-58.298079999999999</c:v>
                </c:pt>
                <c:pt idx="12">
                  <c:v>-57.415592199999999</c:v>
                </c:pt>
                <c:pt idx="13">
                  <c:v>-56.487056699999997</c:v>
                </c:pt>
                <c:pt idx="14">
                  <c:v>-55.918792699999997</c:v>
                </c:pt>
                <c:pt idx="15">
                  <c:v>-55.272210000000001</c:v>
                </c:pt>
                <c:pt idx="16">
                  <c:v>-54.876719999999999</c:v>
                </c:pt>
                <c:pt idx="17">
                  <c:v>-54.322620000000001</c:v>
                </c:pt>
                <c:pt idx="18">
                  <c:v>-53.780760000000001</c:v>
                </c:pt>
                <c:pt idx="19">
                  <c:v>-53.286663099999998</c:v>
                </c:pt>
                <c:pt idx="20">
                  <c:v>-52.927452099999996</c:v>
                </c:pt>
                <c:pt idx="21">
                  <c:v>-52.458545700000002</c:v>
                </c:pt>
                <c:pt idx="22">
                  <c:v>-51.8983536</c:v>
                </c:pt>
                <c:pt idx="23">
                  <c:v>-51.497055099999997</c:v>
                </c:pt>
                <c:pt idx="24">
                  <c:v>-51.060740000000003</c:v>
                </c:pt>
                <c:pt idx="25">
                  <c:v>-50.601722700000003</c:v>
                </c:pt>
                <c:pt idx="26">
                  <c:v>-50.233223000000002</c:v>
                </c:pt>
                <c:pt idx="27">
                  <c:v>-49.964889999999997</c:v>
                </c:pt>
                <c:pt idx="28">
                  <c:v>-49.529167200000003</c:v>
                </c:pt>
                <c:pt idx="29">
                  <c:v>-49.430816700000001</c:v>
                </c:pt>
                <c:pt idx="30">
                  <c:v>-49.126106299999996</c:v>
                </c:pt>
                <c:pt idx="31">
                  <c:v>-48.939067799999997</c:v>
                </c:pt>
                <c:pt idx="32">
                  <c:v>-48.7257271</c:v>
                </c:pt>
                <c:pt idx="33">
                  <c:v>-48.686687499999998</c:v>
                </c:pt>
                <c:pt idx="34">
                  <c:v>-48.529407499999998</c:v>
                </c:pt>
                <c:pt idx="35">
                  <c:v>-48.359180000000002</c:v>
                </c:pt>
                <c:pt idx="36">
                  <c:v>-48.27458</c:v>
                </c:pt>
                <c:pt idx="37">
                  <c:v>-48.04392</c:v>
                </c:pt>
                <c:pt idx="38">
                  <c:v>-47.797020000000003</c:v>
                </c:pt>
                <c:pt idx="39">
                  <c:v>-47.538620000000002</c:v>
                </c:pt>
                <c:pt idx="40">
                  <c:v>-47.279350000000001</c:v>
                </c:pt>
                <c:pt idx="41">
                  <c:v>-46.94164</c:v>
                </c:pt>
                <c:pt idx="42">
                  <c:v>-46.532040000000002</c:v>
                </c:pt>
                <c:pt idx="43">
                  <c:v>-46.070385000000002</c:v>
                </c:pt>
                <c:pt idx="44">
                  <c:v>-45.660156299999997</c:v>
                </c:pt>
                <c:pt idx="45">
                  <c:v>-45.232322699999997</c:v>
                </c:pt>
                <c:pt idx="46">
                  <c:v>-45.050777400000001</c:v>
                </c:pt>
                <c:pt idx="47">
                  <c:v>-44.793285400000002</c:v>
                </c:pt>
                <c:pt idx="48">
                  <c:v>-44.655086500000003</c:v>
                </c:pt>
                <c:pt idx="49">
                  <c:v>-44.617550000000001</c:v>
                </c:pt>
                <c:pt idx="50">
                  <c:v>-44.5351067</c:v>
                </c:pt>
                <c:pt idx="51">
                  <c:v>-44.571339999999999</c:v>
                </c:pt>
                <c:pt idx="52">
                  <c:v>-44.560436199999998</c:v>
                </c:pt>
                <c:pt idx="53">
                  <c:v>-44.538379999999997</c:v>
                </c:pt>
                <c:pt idx="54">
                  <c:v>-44.452552799999999</c:v>
                </c:pt>
                <c:pt idx="55">
                  <c:v>-44.379314399999998</c:v>
                </c:pt>
                <c:pt idx="56">
                  <c:v>-44.312183400000002</c:v>
                </c:pt>
                <c:pt idx="57">
                  <c:v>-44.177562700000003</c:v>
                </c:pt>
                <c:pt idx="58">
                  <c:v>-44.067386599999999</c:v>
                </c:pt>
                <c:pt idx="59">
                  <c:v>-43.86298</c:v>
                </c:pt>
                <c:pt idx="60">
                  <c:v>-43.517925300000002</c:v>
                </c:pt>
                <c:pt idx="61">
                  <c:v>-43.262529999999998</c:v>
                </c:pt>
                <c:pt idx="62">
                  <c:v>-42.9924927</c:v>
                </c:pt>
                <c:pt idx="63">
                  <c:v>-42.659065200000001</c:v>
                </c:pt>
                <c:pt idx="64">
                  <c:v>-42.406513199999999</c:v>
                </c:pt>
                <c:pt idx="65">
                  <c:v>-42.166282699999996</c:v>
                </c:pt>
                <c:pt idx="66">
                  <c:v>-41.967796300000003</c:v>
                </c:pt>
                <c:pt idx="67">
                  <c:v>-41.861609999999999</c:v>
                </c:pt>
                <c:pt idx="68">
                  <c:v>-41.807537099999998</c:v>
                </c:pt>
                <c:pt idx="69">
                  <c:v>-41.750219999999999</c:v>
                </c:pt>
                <c:pt idx="70">
                  <c:v>-41.735349999999997</c:v>
                </c:pt>
                <c:pt idx="71">
                  <c:v>-41.753444700000003</c:v>
                </c:pt>
                <c:pt idx="72">
                  <c:v>-41.765956899999999</c:v>
                </c:pt>
                <c:pt idx="73">
                  <c:v>-41.826973000000002</c:v>
                </c:pt>
                <c:pt idx="74">
                  <c:v>-41.773754099999998</c:v>
                </c:pt>
                <c:pt idx="75">
                  <c:v>-41.722580000000001</c:v>
                </c:pt>
                <c:pt idx="76">
                  <c:v>-41.672490000000003</c:v>
                </c:pt>
                <c:pt idx="77">
                  <c:v>-41.610570000000003</c:v>
                </c:pt>
                <c:pt idx="78">
                  <c:v>-41.573369999999997</c:v>
                </c:pt>
                <c:pt idx="79">
                  <c:v>-41.448532100000001</c:v>
                </c:pt>
                <c:pt idx="80">
                  <c:v>-41.349296600000002</c:v>
                </c:pt>
                <c:pt idx="81">
                  <c:v>-41.203632399999996</c:v>
                </c:pt>
                <c:pt idx="82">
                  <c:v>-41.08652</c:v>
                </c:pt>
                <c:pt idx="83">
                  <c:v>-40.867519999999999</c:v>
                </c:pt>
                <c:pt idx="84">
                  <c:v>-40.696987200000002</c:v>
                </c:pt>
                <c:pt idx="85">
                  <c:v>-40.532299999999999</c:v>
                </c:pt>
                <c:pt idx="86">
                  <c:v>-40.3244057</c:v>
                </c:pt>
                <c:pt idx="87">
                  <c:v>-40.1904526</c:v>
                </c:pt>
                <c:pt idx="88">
                  <c:v>-40.112152100000003</c:v>
                </c:pt>
                <c:pt idx="89">
                  <c:v>-40.0550079</c:v>
                </c:pt>
                <c:pt idx="90">
                  <c:v>-40.038159999999998</c:v>
                </c:pt>
                <c:pt idx="91">
                  <c:v>-39.990146600000003</c:v>
                </c:pt>
                <c:pt idx="92">
                  <c:v>-39.96002</c:v>
                </c:pt>
                <c:pt idx="93">
                  <c:v>-40.026209999999999</c:v>
                </c:pt>
                <c:pt idx="94">
                  <c:v>-40.052112600000001</c:v>
                </c:pt>
                <c:pt idx="95">
                  <c:v>-40.1549835</c:v>
                </c:pt>
                <c:pt idx="96">
                  <c:v>-40.320583300000003</c:v>
                </c:pt>
                <c:pt idx="97">
                  <c:v>-40.369403800000001</c:v>
                </c:pt>
                <c:pt idx="98">
                  <c:v>-40.374054000000001</c:v>
                </c:pt>
                <c:pt idx="99">
                  <c:v>-40.327199999999998</c:v>
                </c:pt>
                <c:pt idx="100">
                  <c:v>-40.313064599999997</c:v>
                </c:pt>
                <c:pt idx="101">
                  <c:v>-40.236526499999997</c:v>
                </c:pt>
                <c:pt idx="102">
                  <c:v>-40.130493199999997</c:v>
                </c:pt>
                <c:pt idx="103">
                  <c:v>-40.008583100000003</c:v>
                </c:pt>
                <c:pt idx="104">
                  <c:v>-39.85877</c:v>
                </c:pt>
                <c:pt idx="105">
                  <c:v>-39.713500000000003</c:v>
                </c:pt>
                <c:pt idx="106">
                  <c:v>-39.529163400000002</c:v>
                </c:pt>
                <c:pt idx="107">
                  <c:v>-39.401325200000002</c:v>
                </c:pt>
                <c:pt idx="108">
                  <c:v>-39.3020554</c:v>
                </c:pt>
                <c:pt idx="109">
                  <c:v>-39.265540000000001</c:v>
                </c:pt>
                <c:pt idx="110">
                  <c:v>-39.233280000000001</c:v>
                </c:pt>
                <c:pt idx="111">
                  <c:v>-39.2366867</c:v>
                </c:pt>
                <c:pt idx="112">
                  <c:v>-39.238</c:v>
                </c:pt>
                <c:pt idx="113">
                  <c:v>-39.353145599999998</c:v>
                </c:pt>
                <c:pt idx="114">
                  <c:v>-39.487430000000003</c:v>
                </c:pt>
                <c:pt idx="115">
                  <c:v>-39.552010000000003</c:v>
                </c:pt>
                <c:pt idx="116">
                  <c:v>-39.709470000000003</c:v>
                </c:pt>
                <c:pt idx="117">
                  <c:v>-39.679729999999999</c:v>
                </c:pt>
                <c:pt idx="118">
                  <c:v>-39.706512500000002</c:v>
                </c:pt>
                <c:pt idx="119">
                  <c:v>-39.675582900000002</c:v>
                </c:pt>
                <c:pt idx="120">
                  <c:v>-39.509500000000003</c:v>
                </c:pt>
                <c:pt idx="121">
                  <c:v>-39.351917299999997</c:v>
                </c:pt>
                <c:pt idx="122">
                  <c:v>-39.3159676</c:v>
                </c:pt>
                <c:pt idx="123">
                  <c:v>-39.291824300000002</c:v>
                </c:pt>
                <c:pt idx="124">
                  <c:v>-39.244522099999998</c:v>
                </c:pt>
                <c:pt idx="125">
                  <c:v>-39.262813600000001</c:v>
                </c:pt>
                <c:pt idx="126">
                  <c:v>-39.239456199999999</c:v>
                </c:pt>
                <c:pt idx="127">
                  <c:v>-39.348773999999999</c:v>
                </c:pt>
                <c:pt idx="128">
                  <c:v>-39.500819999999997</c:v>
                </c:pt>
                <c:pt idx="129">
                  <c:v>-39.564079999999997</c:v>
                </c:pt>
                <c:pt idx="130">
                  <c:v>-39.601410000000001</c:v>
                </c:pt>
                <c:pt idx="131">
                  <c:v>-39.611908</c:v>
                </c:pt>
                <c:pt idx="132">
                  <c:v>-39.629417400000001</c:v>
                </c:pt>
                <c:pt idx="133">
                  <c:v>-39.607673599999998</c:v>
                </c:pt>
                <c:pt idx="134">
                  <c:v>-39.570697799999998</c:v>
                </c:pt>
                <c:pt idx="135">
                  <c:v>-39.498649999999998</c:v>
                </c:pt>
                <c:pt idx="136">
                  <c:v>-39.468879999999999</c:v>
                </c:pt>
                <c:pt idx="137">
                  <c:v>-39.454986599999998</c:v>
                </c:pt>
                <c:pt idx="138">
                  <c:v>-39.425926199999999</c:v>
                </c:pt>
                <c:pt idx="139">
                  <c:v>-39.280696900000002</c:v>
                </c:pt>
                <c:pt idx="140">
                  <c:v>-39.136322</c:v>
                </c:pt>
                <c:pt idx="141">
                  <c:v>-39.143344900000002</c:v>
                </c:pt>
                <c:pt idx="142">
                  <c:v>-39.203719999999997</c:v>
                </c:pt>
                <c:pt idx="143">
                  <c:v>-39.339820000000003</c:v>
                </c:pt>
                <c:pt idx="144">
                  <c:v>-39.643306699999997</c:v>
                </c:pt>
                <c:pt idx="145">
                  <c:v>-39.807353999999997</c:v>
                </c:pt>
                <c:pt idx="146">
                  <c:v>-39.997019999999999</c:v>
                </c:pt>
                <c:pt idx="147">
                  <c:v>-40.203000000000003</c:v>
                </c:pt>
                <c:pt idx="148">
                  <c:v>-40.323944099999999</c:v>
                </c:pt>
                <c:pt idx="149">
                  <c:v>-40.283140000000003</c:v>
                </c:pt>
                <c:pt idx="150">
                  <c:v>-40.198596999999999</c:v>
                </c:pt>
                <c:pt idx="151">
                  <c:v>-40.124519999999997</c:v>
                </c:pt>
                <c:pt idx="152">
                  <c:v>-40.126754800000001</c:v>
                </c:pt>
                <c:pt idx="153">
                  <c:v>-40.145546000000003</c:v>
                </c:pt>
                <c:pt idx="154">
                  <c:v>-40.162709999999997</c:v>
                </c:pt>
                <c:pt idx="155">
                  <c:v>-40.01267</c:v>
                </c:pt>
                <c:pt idx="156">
                  <c:v>-39.918900000000001</c:v>
                </c:pt>
                <c:pt idx="157">
                  <c:v>-39.83869</c:v>
                </c:pt>
                <c:pt idx="158">
                  <c:v>-39.760005999999997</c:v>
                </c:pt>
                <c:pt idx="159">
                  <c:v>-39.715652499999997</c:v>
                </c:pt>
                <c:pt idx="160">
                  <c:v>-39.805419999999998</c:v>
                </c:pt>
                <c:pt idx="161">
                  <c:v>-40.133569999999999</c:v>
                </c:pt>
                <c:pt idx="162">
                  <c:v>-40.154182400000003</c:v>
                </c:pt>
                <c:pt idx="163">
                  <c:v>-40.435314200000001</c:v>
                </c:pt>
                <c:pt idx="164">
                  <c:v>-40.6619873</c:v>
                </c:pt>
                <c:pt idx="165">
                  <c:v>-40.8322334</c:v>
                </c:pt>
                <c:pt idx="166">
                  <c:v>-40.885646800000004</c:v>
                </c:pt>
                <c:pt idx="167">
                  <c:v>-40.9946251</c:v>
                </c:pt>
                <c:pt idx="168">
                  <c:v>-41.340286300000002</c:v>
                </c:pt>
                <c:pt idx="169">
                  <c:v>-41.503120000000003</c:v>
                </c:pt>
                <c:pt idx="170">
                  <c:v>-41.23856</c:v>
                </c:pt>
                <c:pt idx="171">
                  <c:v>-40.907139999999998</c:v>
                </c:pt>
                <c:pt idx="172">
                  <c:v>-41.205093400000003</c:v>
                </c:pt>
                <c:pt idx="173">
                  <c:v>-41.222766900000003</c:v>
                </c:pt>
                <c:pt idx="174">
                  <c:v>-41.360460000000003</c:v>
                </c:pt>
                <c:pt idx="175">
                  <c:v>-41.379726400000003</c:v>
                </c:pt>
                <c:pt idx="176">
                  <c:v>-41.390937800000003</c:v>
                </c:pt>
                <c:pt idx="177">
                  <c:v>-41.242305799999997</c:v>
                </c:pt>
                <c:pt idx="178">
                  <c:v>-41.028762800000003</c:v>
                </c:pt>
                <c:pt idx="179">
                  <c:v>-41.108634899999998</c:v>
                </c:pt>
                <c:pt idx="180">
                  <c:v>-41.604187000000003</c:v>
                </c:pt>
                <c:pt idx="181">
                  <c:v>-41.7254</c:v>
                </c:pt>
                <c:pt idx="182">
                  <c:v>-41.937343599999998</c:v>
                </c:pt>
                <c:pt idx="183">
                  <c:v>-42.213664999999999</c:v>
                </c:pt>
                <c:pt idx="184">
                  <c:v>-41.854476900000002</c:v>
                </c:pt>
                <c:pt idx="185">
                  <c:v>-41.9116821</c:v>
                </c:pt>
                <c:pt idx="186">
                  <c:v>-42.162199999999999</c:v>
                </c:pt>
                <c:pt idx="187">
                  <c:v>-42.0346756</c:v>
                </c:pt>
                <c:pt idx="188">
                  <c:v>-41.918182399999999</c:v>
                </c:pt>
                <c:pt idx="189">
                  <c:v>-42.062423699999997</c:v>
                </c:pt>
                <c:pt idx="190">
                  <c:v>-42.3899841</c:v>
                </c:pt>
                <c:pt idx="191">
                  <c:v>-42.192306500000001</c:v>
                </c:pt>
                <c:pt idx="192">
                  <c:v>-41.867824599999999</c:v>
                </c:pt>
                <c:pt idx="193">
                  <c:v>-41.749989999999997</c:v>
                </c:pt>
                <c:pt idx="194">
                  <c:v>-41.952125500000001</c:v>
                </c:pt>
                <c:pt idx="195">
                  <c:v>-42.11965</c:v>
                </c:pt>
                <c:pt idx="196">
                  <c:v>-42.245552099999998</c:v>
                </c:pt>
                <c:pt idx="197">
                  <c:v>-42.455039999999997</c:v>
                </c:pt>
                <c:pt idx="198">
                  <c:v>-42.164207500000003</c:v>
                </c:pt>
                <c:pt idx="199">
                  <c:v>-41.941562699999999</c:v>
                </c:pt>
                <c:pt idx="200">
                  <c:v>-41.717346200000001</c:v>
                </c:pt>
                <c:pt idx="201">
                  <c:v>-41.319828000000001</c:v>
                </c:pt>
                <c:pt idx="202">
                  <c:v>-41.33296</c:v>
                </c:pt>
                <c:pt idx="203">
                  <c:v>-40.423473399999999</c:v>
                </c:pt>
                <c:pt idx="204">
                  <c:v>-40.5154572</c:v>
                </c:pt>
                <c:pt idx="205">
                  <c:v>-41.311687499999998</c:v>
                </c:pt>
                <c:pt idx="206">
                  <c:v>-42.12753</c:v>
                </c:pt>
                <c:pt idx="207">
                  <c:v>-42.518085499999998</c:v>
                </c:pt>
                <c:pt idx="208">
                  <c:v>-42.762459999999997</c:v>
                </c:pt>
                <c:pt idx="209">
                  <c:v>-42.602930000000001</c:v>
                </c:pt>
                <c:pt idx="210">
                  <c:v>-43.033520000000003</c:v>
                </c:pt>
                <c:pt idx="211">
                  <c:v>-43.569686900000001</c:v>
                </c:pt>
                <c:pt idx="212">
                  <c:v>-43.091247600000003</c:v>
                </c:pt>
                <c:pt idx="213">
                  <c:v>-43.140210000000003</c:v>
                </c:pt>
                <c:pt idx="214">
                  <c:v>-42.696159999999999</c:v>
                </c:pt>
                <c:pt idx="215">
                  <c:v>-42.78454</c:v>
                </c:pt>
                <c:pt idx="216">
                  <c:v>-42.754240000000003</c:v>
                </c:pt>
                <c:pt idx="217">
                  <c:v>-42.743667600000002</c:v>
                </c:pt>
                <c:pt idx="218">
                  <c:v>-42.864612600000001</c:v>
                </c:pt>
                <c:pt idx="219">
                  <c:v>-42.851370000000003</c:v>
                </c:pt>
                <c:pt idx="220">
                  <c:v>-43.163868000000001</c:v>
                </c:pt>
                <c:pt idx="221">
                  <c:v>-42.987760000000002</c:v>
                </c:pt>
                <c:pt idx="222">
                  <c:v>-42.792090000000002</c:v>
                </c:pt>
                <c:pt idx="223">
                  <c:v>-42.734123199999999</c:v>
                </c:pt>
                <c:pt idx="224">
                  <c:v>-42.796489999999999</c:v>
                </c:pt>
                <c:pt idx="225">
                  <c:v>-42.505256699999997</c:v>
                </c:pt>
                <c:pt idx="226">
                  <c:v>-42.413997700000003</c:v>
                </c:pt>
                <c:pt idx="227">
                  <c:v>-42.136436500000002</c:v>
                </c:pt>
                <c:pt idx="228">
                  <c:v>-42.704986599999998</c:v>
                </c:pt>
                <c:pt idx="229">
                  <c:v>-42.982799999999997</c:v>
                </c:pt>
                <c:pt idx="230">
                  <c:v>-43.506590000000003</c:v>
                </c:pt>
                <c:pt idx="231">
                  <c:v>-43.5833321</c:v>
                </c:pt>
                <c:pt idx="232">
                  <c:v>-43.049689999999998</c:v>
                </c:pt>
                <c:pt idx="233">
                  <c:v>-42.105640000000001</c:v>
                </c:pt>
                <c:pt idx="234">
                  <c:v>-41.843677499999998</c:v>
                </c:pt>
                <c:pt idx="235">
                  <c:v>-42.521297500000003</c:v>
                </c:pt>
                <c:pt idx="236">
                  <c:v>-41.526499999999999</c:v>
                </c:pt>
                <c:pt idx="237">
                  <c:v>-41.367649999999998</c:v>
                </c:pt>
                <c:pt idx="238">
                  <c:v>-41.081226299999997</c:v>
                </c:pt>
                <c:pt idx="239">
                  <c:v>-41.907333399999999</c:v>
                </c:pt>
                <c:pt idx="240">
                  <c:v>-43.204709999999999</c:v>
                </c:pt>
                <c:pt idx="241">
                  <c:v>-43.659862500000003</c:v>
                </c:pt>
                <c:pt idx="242">
                  <c:v>-43.113182100000003</c:v>
                </c:pt>
                <c:pt idx="243">
                  <c:v>-43.243682900000003</c:v>
                </c:pt>
                <c:pt idx="244">
                  <c:v>-43.663623800000003</c:v>
                </c:pt>
                <c:pt idx="245">
                  <c:v>-43.673541999999998</c:v>
                </c:pt>
                <c:pt idx="246">
                  <c:v>-43.628162400000001</c:v>
                </c:pt>
                <c:pt idx="247">
                  <c:v>-43.102085099999996</c:v>
                </c:pt>
                <c:pt idx="248">
                  <c:v>-42.798580000000001</c:v>
                </c:pt>
                <c:pt idx="249">
                  <c:v>-42.673050000000003</c:v>
                </c:pt>
                <c:pt idx="250">
                  <c:v>-42.691780000000001</c:v>
                </c:pt>
                <c:pt idx="251">
                  <c:v>-43.114204399999998</c:v>
                </c:pt>
                <c:pt idx="252">
                  <c:v>-43.271617900000003</c:v>
                </c:pt>
                <c:pt idx="253">
                  <c:v>-42.818145800000003</c:v>
                </c:pt>
                <c:pt idx="254">
                  <c:v>-42.302520000000001</c:v>
                </c:pt>
                <c:pt idx="255">
                  <c:v>-41.752445199999997</c:v>
                </c:pt>
                <c:pt idx="256">
                  <c:v>-41.2324524</c:v>
                </c:pt>
                <c:pt idx="257">
                  <c:v>-41.122970000000002</c:v>
                </c:pt>
                <c:pt idx="258">
                  <c:v>-41.07732</c:v>
                </c:pt>
                <c:pt idx="259">
                  <c:v>-41.4873428</c:v>
                </c:pt>
                <c:pt idx="260">
                  <c:v>-41.635883300000003</c:v>
                </c:pt>
                <c:pt idx="261">
                  <c:v>-41.361377699999998</c:v>
                </c:pt>
                <c:pt idx="262">
                  <c:v>-41.086196899999997</c:v>
                </c:pt>
                <c:pt idx="263">
                  <c:v>-41.601692200000002</c:v>
                </c:pt>
                <c:pt idx="264">
                  <c:v>-41.283153499999997</c:v>
                </c:pt>
                <c:pt idx="265">
                  <c:v>-40.492620000000002</c:v>
                </c:pt>
                <c:pt idx="266">
                  <c:v>-39.59328</c:v>
                </c:pt>
                <c:pt idx="267">
                  <c:v>-39.288436900000001</c:v>
                </c:pt>
                <c:pt idx="268">
                  <c:v>-39.517467500000002</c:v>
                </c:pt>
                <c:pt idx="269">
                  <c:v>-40.344306899999999</c:v>
                </c:pt>
                <c:pt idx="270">
                  <c:v>-40.426780000000001</c:v>
                </c:pt>
                <c:pt idx="271">
                  <c:v>-41.173732800000003</c:v>
                </c:pt>
                <c:pt idx="272">
                  <c:v>-41.486080000000001</c:v>
                </c:pt>
                <c:pt idx="273">
                  <c:v>-41.719806699999999</c:v>
                </c:pt>
                <c:pt idx="274">
                  <c:v>-41.128315000000001</c:v>
                </c:pt>
                <c:pt idx="275">
                  <c:v>-41.083683000000001</c:v>
                </c:pt>
                <c:pt idx="276">
                  <c:v>-40.3239059</c:v>
                </c:pt>
                <c:pt idx="277">
                  <c:v>-39.668674500000002</c:v>
                </c:pt>
                <c:pt idx="278">
                  <c:v>-39.763440000000003</c:v>
                </c:pt>
                <c:pt idx="279">
                  <c:v>-39.787067399999998</c:v>
                </c:pt>
                <c:pt idx="280">
                  <c:v>-40.169649999999997</c:v>
                </c:pt>
                <c:pt idx="281">
                  <c:v>-40.090649999999997</c:v>
                </c:pt>
                <c:pt idx="282">
                  <c:v>-40.19059</c:v>
                </c:pt>
                <c:pt idx="283">
                  <c:v>-39.928314200000003</c:v>
                </c:pt>
                <c:pt idx="284">
                  <c:v>-39.747234300000002</c:v>
                </c:pt>
                <c:pt idx="285">
                  <c:v>-39.371581999999997</c:v>
                </c:pt>
                <c:pt idx="286">
                  <c:v>-39.40625</c:v>
                </c:pt>
                <c:pt idx="287">
                  <c:v>-39.250039999999998</c:v>
                </c:pt>
                <c:pt idx="288">
                  <c:v>-39.0356369</c:v>
                </c:pt>
                <c:pt idx="289">
                  <c:v>-38.864284499999997</c:v>
                </c:pt>
                <c:pt idx="290">
                  <c:v>-38.742269999999998</c:v>
                </c:pt>
                <c:pt idx="291">
                  <c:v>-38.911205299999999</c:v>
                </c:pt>
                <c:pt idx="292">
                  <c:v>-39.006866500000001</c:v>
                </c:pt>
                <c:pt idx="293">
                  <c:v>-39.102159999999998</c:v>
                </c:pt>
                <c:pt idx="294">
                  <c:v>-40.090670000000003</c:v>
                </c:pt>
                <c:pt idx="295">
                  <c:v>-39.631324800000002</c:v>
                </c:pt>
                <c:pt idx="296">
                  <c:v>-39.853836100000002</c:v>
                </c:pt>
                <c:pt idx="297">
                  <c:v>-39.478774999999999</c:v>
                </c:pt>
                <c:pt idx="298">
                  <c:v>-39.687255899999997</c:v>
                </c:pt>
                <c:pt idx="299">
                  <c:v>-40.004943799999999</c:v>
                </c:pt>
                <c:pt idx="300">
                  <c:v>-39.122295399999999</c:v>
                </c:pt>
                <c:pt idx="301">
                  <c:v>-39.036895800000003</c:v>
                </c:pt>
                <c:pt idx="302">
                  <c:v>-40.202014900000002</c:v>
                </c:pt>
                <c:pt idx="303">
                  <c:v>-40.040579999999999</c:v>
                </c:pt>
                <c:pt idx="304">
                  <c:v>-39.897064200000003</c:v>
                </c:pt>
                <c:pt idx="305">
                  <c:v>-40.171985599999999</c:v>
                </c:pt>
                <c:pt idx="306">
                  <c:v>-40.786983499999998</c:v>
                </c:pt>
                <c:pt idx="307">
                  <c:v>-40.790172599999998</c:v>
                </c:pt>
                <c:pt idx="308">
                  <c:v>-41.078296700000003</c:v>
                </c:pt>
                <c:pt idx="309">
                  <c:v>-40.845590000000001</c:v>
                </c:pt>
                <c:pt idx="310">
                  <c:v>-41.441322300000003</c:v>
                </c:pt>
                <c:pt idx="311">
                  <c:v>-43.431312599999998</c:v>
                </c:pt>
                <c:pt idx="312">
                  <c:v>-43.578063999999998</c:v>
                </c:pt>
                <c:pt idx="313">
                  <c:v>-42.257987999999997</c:v>
                </c:pt>
                <c:pt idx="314">
                  <c:v>-42.258589999999998</c:v>
                </c:pt>
                <c:pt idx="315">
                  <c:v>-43.0513458</c:v>
                </c:pt>
                <c:pt idx="316">
                  <c:v>-42.95823</c:v>
                </c:pt>
                <c:pt idx="317">
                  <c:v>-43.121029999999998</c:v>
                </c:pt>
                <c:pt idx="318">
                  <c:v>-44.4403267</c:v>
                </c:pt>
                <c:pt idx="319">
                  <c:v>-45.738</c:v>
                </c:pt>
                <c:pt idx="320">
                  <c:v>-44.597797399999997</c:v>
                </c:pt>
                <c:pt idx="321">
                  <c:v>-43.775170000000003</c:v>
                </c:pt>
                <c:pt idx="322">
                  <c:v>-44.459846499999998</c:v>
                </c:pt>
                <c:pt idx="323">
                  <c:v>-44.541683200000001</c:v>
                </c:pt>
                <c:pt idx="324">
                  <c:v>-43.2638435</c:v>
                </c:pt>
                <c:pt idx="325">
                  <c:v>-42.280470000000001</c:v>
                </c:pt>
                <c:pt idx="326">
                  <c:v>-42.083030000000001</c:v>
                </c:pt>
                <c:pt idx="327">
                  <c:v>-42.118854499999998</c:v>
                </c:pt>
                <c:pt idx="328">
                  <c:v>-42.540844</c:v>
                </c:pt>
                <c:pt idx="329">
                  <c:v>-42.369100000000003</c:v>
                </c:pt>
                <c:pt idx="330">
                  <c:v>-41.268279999999997</c:v>
                </c:pt>
                <c:pt idx="331">
                  <c:v>-41.229896500000002</c:v>
                </c:pt>
                <c:pt idx="332">
                  <c:v>-40.873220000000003</c:v>
                </c:pt>
                <c:pt idx="333">
                  <c:v>-40.819029999999998</c:v>
                </c:pt>
                <c:pt idx="334">
                  <c:v>-41.268695800000003</c:v>
                </c:pt>
                <c:pt idx="335">
                  <c:v>-40.822539999999996</c:v>
                </c:pt>
                <c:pt idx="336">
                  <c:v>-40.695390000000003</c:v>
                </c:pt>
                <c:pt idx="337">
                  <c:v>-40.577289999999998</c:v>
                </c:pt>
                <c:pt idx="338">
                  <c:v>-40.98301</c:v>
                </c:pt>
                <c:pt idx="339">
                  <c:v>-40.892139999999998</c:v>
                </c:pt>
                <c:pt idx="340">
                  <c:v>-41.388023400000002</c:v>
                </c:pt>
                <c:pt idx="341">
                  <c:v>-41.900399999999998</c:v>
                </c:pt>
                <c:pt idx="342">
                  <c:v>-41.1787949</c:v>
                </c:pt>
                <c:pt idx="343">
                  <c:v>-40.543945299999997</c:v>
                </c:pt>
                <c:pt idx="344">
                  <c:v>-40.258540000000004</c:v>
                </c:pt>
                <c:pt idx="345">
                  <c:v>-39.657609999999998</c:v>
                </c:pt>
                <c:pt idx="346">
                  <c:v>-39.8987579</c:v>
                </c:pt>
                <c:pt idx="347">
                  <c:v>-39.794269999999997</c:v>
                </c:pt>
                <c:pt idx="348">
                  <c:v>-39.733289999999997</c:v>
                </c:pt>
                <c:pt idx="349">
                  <c:v>-40.081134800000001</c:v>
                </c:pt>
                <c:pt idx="350">
                  <c:v>-40.125633200000003</c:v>
                </c:pt>
                <c:pt idx="351">
                  <c:v>-40.158466300000001</c:v>
                </c:pt>
                <c:pt idx="352">
                  <c:v>-39.651512099999998</c:v>
                </c:pt>
                <c:pt idx="353">
                  <c:v>-38.393929999999997</c:v>
                </c:pt>
                <c:pt idx="354">
                  <c:v>-37.638385800000002</c:v>
                </c:pt>
                <c:pt idx="355">
                  <c:v>-37.442129999999999</c:v>
                </c:pt>
                <c:pt idx="356">
                  <c:v>-37.478584300000001</c:v>
                </c:pt>
                <c:pt idx="357">
                  <c:v>-37.190567000000001</c:v>
                </c:pt>
                <c:pt idx="358">
                  <c:v>-37.478157000000003</c:v>
                </c:pt>
                <c:pt idx="359">
                  <c:v>-37.775577499999997</c:v>
                </c:pt>
                <c:pt idx="360">
                  <c:v>-37.8575363</c:v>
                </c:pt>
                <c:pt idx="361">
                  <c:v>-37.717840000000002</c:v>
                </c:pt>
                <c:pt idx="362">
                  <c:v>-37.7684669</c:v>
                </c:pt>
                <c:pt idx="363">
                  <c:v>-38.04054</c:v>
                </c:pt>
                <c:pt idx="364">
                  <c:v>-38.576349999999998</c:v>
                </c:pt>
                <c:pt idx="365">
                  <c:v>-38.378627799999997</c:v>
                </c:pt>
                <c:pt idx="366">
                  <c:v>-38.521842999999997</c:v>
                </c:pt>
                <c:pt idx="367">
                  <c:v>-38.769550000000002</c:v>
                </c:pt>
                <c:pt idx="368">
                  <c:v>-38.402996100000003</c:v>
                </c:pt>
                <c:pt idx="369">
                  <c:v>-38.304110000000001</c:v>
                </c:pt>
                <c:pt idx="370">
                  <c:v>-38.623130000000003</c:v>
                </c:pt>
                <c:pt idx="371">
                  <c:v>-38.8100624</c:v>
                </c:pt>
                <c:pt idx="372">
                  <c:v>-38.919765499999997</c:v>
                </c:pt>
                <c:pt idx="373">
                  <c:v>-38.667810000000003</c:v>
                </c:pt>
                <c:pt idx="374">
                  <c:v>-38.420940000000002</c:v>
                </c:pt>
                <c:pt idx="375">
                  <c:v>-37.743102999999998</c:v>
                </c:pt>
                <c:pt idx="376">
                  <c:v>-37.491252899999999</c:v>
                </c:pt>
                <c:pt idx="377">
                  <c:v>-37.390521999999997</c:v>
                </c:pt>
                <c:pt idx="378">
                  <c:v>-37.098210000000002</c:v>
                </c:pt>
                <c:pt idx="379">
                  <c:v>-37.700473799999997</c:v>
                </c:pt>
                <c:pt idx="380">
                  <c:v>-37.625923200000003</c:v>
                </c:pt>
                <c:pt idx="381">
                  <c:v>-37.910255399999997</c:v>
                </c:pt>
                <c:pt idx="382">
                  <c:v>-38.193454699999997</c:v>
                </c:pt>
                <c:pt idx="383">
                  <c:v>-38.050224299999996</c:v>
                </c:pt>
                <c:pt idx="384">
                  <c:v>-38.023940000000003</c:v>
                </c:pt>
                <c:pt idx="385">
                  <c:v>-38.041076699999998</c:v>
                </c:pt>
                <c:pt idx="386">
                  <c:v>-37.647975899999999</c:v>
                </c:pt>
                <c:pt idx="387">
                  <c:v>-37.812829999999998</c:v>
                </c:pt>
                <c:pt idx="388">
                  <c:v>-37.902687100000001</c:v>
                </c:pt>
                <c:pt idx="389">
                  <c:v>-37.721559999999997</c:v>
                </c:pt>
                <c:pt idx="390">
                  <c:v>-37.693714100000001</c:v>
                </c:pt>
                <c:pt idx="391">
                  <c:v>-37.595996900000003</c:v>
                </c:pt>
                <c:pt idx="392">
                  <c:v>-37.597534199999998</c:v>
                </c:pt>
                <c:pt idx="393">
                  <c:v>-37.349760000000003</c:v>
                </c:pt>
                <c:pt idx="394">
                  <c:v>-37.144985200000001</c:v>
                </c:pt>
                <c:pt idx="395">
                  <c:v>-37.492073099999999</c:v>
                </c:pt>
                <c:pt idx="396">
                  <c:v>-37.4114</c:v>
                </c:pt>
                <c:pt idx="397">
                  <c:v>-36.549442300000003</c:v>
                </c:pt>
                <c:pt idx="398">
                  <c:v>-36.482193000000002</c:v>
                </c:pt>
                <c:pt idx="399">
                  <c:v>-36.233055100000001</c:v>
                </c:pt>
                <c:pt idx="400">
                  <c:v>-36.675376900000003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0-90EE-4615-B564-6706B7F46E62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949380672"/>
        <c:axId val="1949382112"/>
      </c:scatterChart>
      <c:valAx>
        <c:axId val="1949380672"/>
        <c:scaling>
          <c:orientation val="minMax"/>
          <c:max val="67000000000"/>
          <c:min val="0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US"/>
                  <a:t>Frequency (GHz)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</c:title>
        <c:numFmt formatCode="General" sourceLinked="0"/>
        <c:majorTickMark val="none"/>
        <c:minorTickMark val="none"/>
        <c:tickLblPos val="low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1949382112"/>
        <c:crosses val="autoZero"/>
        <c:crossBetween val="midCat"/>
        <c:majorUnit val="5000000000"/>
        <c:dispUnits>
          <c:builtInUnit val="billions"/>
        </c:dispUnits>
      </c:valAx>
      <c:valAx>
        <c:axId val="1949382112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US"/>
                  <a:t>S21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</c:title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1949380672"/>
        <c:crosses val="autoZero"/>
        <c:crossBetween val="midCat"/>
      </c:valAx>
      <c:spPr>
        <a:noFill/>
        <a:ln>
          <a:noFill/>
        </a:ln>
        <a:effectLst/>
      </c:spPr>
    </c:plotArea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20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40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en-US"/>
              <a:t>MASW-011170,</a:t>
            </a:r>
            <a:r>
              <a:rPr lang="en-US" baseline="0"/>
              <a:t> RFC-RF2, 85 C, RF1 Isolation</a:t>
            </a:r>
            <a:endParaRPr lang="en-US"/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title>
    <c:autoTitleDeleted val="0"/>
    <c:plotArea>
      <c:layout/>
      <c:scatterChart>
        <c:scatterStyle val="lineMarker"/>
        <c:varyColors val="0"/>
        <c:ser>
          <c:idx val="0"/>
          <c:order val="0"/>
          <c:tx>
            <c:strRef>
              <c:f>'SN35_RFC-RF2_85C'!$D$1</c:f>
              <c:strCache>
                <c:ptCount val="1"/>
                <c:pt idx="0">
                  <c:v>dbS21</c:v>
                </c:pt>
              </c:strCache>
            </c:strRef>
          </c:tx>
          <c:spPr>
            <a:ln w="19050" cap="rnd">
              <a:solidFill>
                <a:schemeClr val="accent1"/>
              </a:solidFill>
              <a:round/>
            </a:ln>
            <a:effectLst/>
          </c:spPr>
          <c:marker>
            <c:symbol val="none"/>
          </c:marker>
          <c:xVal>
            <c:numRef>
              <c:f>'SN35_RFC-RF2_85C'!$A$2:$A$402</c:f>
              <c:numCache>
                <c:formatCode>General</c:formatCode>
                <c:ptCount val="401"/>
                <c:pt idx="0">
                  <c:v>10000000</c:v>
                </c:pt>
                <c:pt idx="1">
                  <c:v>177475000</c:v>
                </c:pt>
                <c:pt idx="2">
                  <c:v>344950000</c:v>
                </c:pt>
                <c:pt idx="3">
                  <c:v>512425000</c:v>
                </c:pt>
                <c:pt idx="4">
                  <c:v>679900000</c:v>
                </c:pt>
                <c:pt idx="5">
                  <c:v>847375000</c:v>
                </c:pt>
                <c:pt idx="6">
                  <c:v>1014850000</c:v>
                </c:pt>
                <c:pt idx="7">
                  <c:v>1182325000</c:v>
                </c:pt>
                <c:pt idx="8">
                  <c:v>1349800000</c:v>
                </c:pt>
                <c:pt idx="9">
                  <c:v>1517275000</c:v>
                </c:pt>
                <c:pt idx="10">
                  <c:v>1684750000</c:v>
                </c:pt>
                <c:pt idx="11">
                  <c:v>1852225000</c:v>
                </c:pt>
                <c:pt idx="12">
                  <c:v>2019700000</c:v>
                </c:pt>
                <c:pt idx="13">
                  <c:v>2187175000</c:v>
                </c:pt>
                <c:pt idx="14">
                  <c:v>2354650000</c:v>
                </c:pt>
                <c:pt idx="15">
                  <c:v>2522125000</c:v>
                </c:pt>
                <c:pt idx="16">
                  <c:v>2689600000</c:v>
                </c:pt>
                <c:pt idx="17">
                  <c:v>2857075000</c:v>
                </c:pt>
                <c:pt idx="18">
                  <c:v>3024550000</c:v>
                </c:pt>
                <c:pt idx="19">
                  <c:v>3192025000</c:v>
                </c:pt>
                <c:pt idx="20">
                  <c:v>3359500000</c:v>
                </c:pt>
                <c:pt idx="21">
                  <c:v>3526975000</c:v>
                </c:pt>
                <c:pt idx="22">
                  <c:v>3694450000</c:v>
                </c:pt>
                <c:pt idx="23">
                  <c:v>3861925000</c:v>
                </c:pt>
                <c:pt idx="24">
                  <c:v>4029400000</c:v>
                </c:pt>
                <c:pt idx="25">
                  <c:v>4196875000</c:v>
                </c:pt>
                <c:pt idx="26">
                  <c:v>4364350000</c:v>
                </c:pt>
                <c:pt idx="27">
                  <c:v>4531825000</c:v>
                </c:pt>
                <c:pt idx="28">
                  <c:v>4699300000</c:v>
                </c:pt>
                <c:pt idx="29">
                  <c:v>4866775000</c:v>
                </c:pt>
                <c:pt idx="30">
                  <c:v>5034250000</c:v>
                </c:pt>
                <c:pt idx="31">
                  <c:v>5201725000</c:v>
                </c:pt>
                <c:pt idx="32">
                  <c:v>5369200000</c:v>
                </c:pt>
                <c:pt idx="33">
                  <c:v>5536675000</c:v>
                </c:pt>
                <c:pt idx="34">
                  <c:v>5704150000</c:v>
                </c:pt>
                <c:pt idx="35">
                  <c:v>5871625000</c:v>
                </c:pt>
                <c:pt idx="36">
                  <c:v>6039100000</c:v>
                </c:pt>
                <c:pt idx="37">
                  <c:v>6206575000</c:v>
                </c:pt>
                <c:pt idx="38">
                  <c:v>6374050000</c:v>
                </c:pt>
                <c:pt idx="39">
                  <c:v>6541525000</c:v>
                </c:pt>
                <c:pt idx="40">
                  <c:v>6709000000</c:v>
                </c:pt>
                <c:pt idx="41">
                  <c:v>6876475000</c:v>
                </c:pt>
                <c:pt idx="42">
                  <c:v>7043950000</c:v>
                </c:pt>
                <c:pt idx="43">
                  <c:v>7211425000</c:v>
                </c:pt>
                <c:pt idx="44">
                  <c:v>7378900000</c:v>
                </c:pt>
                <c:pt idx="45">
                  <c:v>7546375000</c:v>
                </c:pt>
                <c:pt idx="46">
                  <c:v>7713850000</c:v>
                </c:pt>
                <c:pt idx="47">
                  <c:v>7881325000</c:v>
                </c:pt>
                <c:pt idx="48">
                  <c:v>8048800000</c:v>
                </c:pt>
                <c:pt idx="49">
                  <c:v>8216275000</c:v>
                </c:pt>
                <c:pt idx="50">
                  <c:v>8383750000</c:v>
                </c:pt>
                <c:pt idx="51">
                  <c:v>8551225000</c:v>
                </c:pt>
                <c:pt idx="52">
                  <c:v>8718700000</c:v>
                </c:pt>
                <c:pt idx="53">
                  <c:v>8886175000</c:v>
                </c:pt>
                <c:pt idx="54">
                  <c:v>9053650000</c:v>
                </c:pt>
                <c:pt idx="55">
                  <c:v>9221125000</c:v>
                </c:pt>
                <c:pt idx="56">
                  <c:v>9388600000</c:v>
                </c:pt>
                <c:pt idx="57">
                  <c:v>9556074000</c:v>
                </c:pt>
                <c:pt idx="58">
                  <c:v>9723550000</c:v>
                </c:pt>
                <c:pt idx="59">
                  <c:v>9891025000</c:v>
                </c:pt>
                <c:pt idx="60">
                  <c:v>10058500000</c:v>
                </c:pt>
                <c:pt idx="61">
                  <c:v>10225975300</c:v>
                </c:pt>
                <c:pt idx="62">
                  <c:v>10393450000</c:v>
                </c:pt>
                <c:pt idx="63">
                  <c:v>10560924700</c:v>
                </c:pt>
                <c:pt idx="64">
                  <c:v>10728400000</c:v>
                </c:pt>
                <c:pt idx="65">
                  <c:v>10895875100</c:v>
                </c:pt>
                <c:pt idx="66">
                  <c:v>11063350000</c:v>
                </c:pt>
                <c:pt idx="67">
                  <c:v>11230825500</c:v>
                </c:pt>
                <c:pt idx="68">
                  <c:v>11398300000</c:v>
                </c:pt>
                <c:pt idx="69">
                  <c:v>11565774800</c:v>
                </c:pt>
                <c:pt idx="70">
                  <c:v>11733250000</c:v>
                </c:pt>
                <c:pt idx="71">
                  <c:v>11900725200</c:v>
                </c:pt>
                <c:pt idx="72">
                  <c:v>12068200000</c:v>
                </c:pt>
                <c:pt idx="73">
                  <c:v>12235674600</c:v>
                </c:pt>
                <c:pt idx="74">
                  <c:v>12403150000</c:v>
                </c:pt>
                <c:pt idx="75">
                  <c:v>12570625000</c:v>
                </c:pt>
                <c:pt idx="76">
                  <c:v>12738100000</c:v>
                </c:pt>
                <c:pt idx="77">
                  <c:v>12905575400</c:v>
                </c:pt>
                <c:pt idx="78">
                  <c:v>13073050000</c:v>
                </c:pt>
                <c:pt idx="79">
                  <c:v>13240524800</c:v>
                </c:pt>
                <c:pt idx="80">
                  <c:v>13408000000</c:v>
                </c:pt>
                <c:pt idx="81">
                  <c:v>13575475200</c:v>
                </c:pt>
                <c:pt idx="82">
                  <c:v>13742950000</c:v>
                </c:pt>
                <c:pt idx="83">
                  <c:v>13910424600</c:v>
                </c:pt>
                <c:pt idx="84">
                  <c:v>14077900000</c:v>
                </c:pt>
                <c:pt idx="85">
                  <c:v>14245375000</c:v>
                </c:pt>
                <c:pt idx="86">
                  <c:v>14412850000</c:v>
                </c:pt>
                <c:pt idx="87">
                  <c:v>14580325400</c:v>
                </c:pt>
                <c:pt idx="88">
                  <c:v>14747800000</c:v>
                </c:pt>
                <c:pt idx="89">
                  <c:v>14915274800</c:v>
                </c:pt>
                <c:pt idx="90">
                  <c:v>15082750000</c:v>
                </c:pt>
                <c:pt idx="91">
                  <c:v>15250225200</c:v>
                </c:pt>
                <c:pt idx="92">
                  <c:v>15417700000</c:v>
                </c:pt>
                <c:pt idx="93">
                  <c:v>15585174500</c:v>
                </c:pt>
                <c:pt idx="94">
                  <c:v>15752650000</c:v>
                </c:pt>
                <c:pt idx="95">
                  <c:v>15920124900</c:v>
                </c:pt>
                <c:pt idx="96">
                  <c:v>16087600000</c:v>
                </c:pt>
                <c:pt idx="97">
                  <c:v>16255075300</c:v>
                </c:pt>
                <c:pt idx="98">
                  <c:v>16422550000</c:v>
                </c:pt>
                <c:pt idx="99">
                  <c:v>16590024700</c:v>
                </c:pt>
                <c:pt idx="100">
                  <c:v>16757500000</c:v>
                </c:pt>
                <c:pt idx="101">
                  <c:v>16924975100</c:v>
                </c:pt>
                <c:pt idx="102">
                  <c:v>17092450000</c:v>
                </c:pt>
                <c:pt idx="103">
                  <c:v>17259925500</c:v>
                </c:pt>
                <c:pt idx="104">
                  <c:v>17427400000</c:v>
                </c:pt>
                <c:pt idx="105">
                  <c:v>17594875900</c:v>
                </c:pt>
                <c:pt idx="106">
                  <c:v>17762350000</c:v>
                </c:pt>
                <c:pt idx="107">
                  <c:v>17929824300</c:v>
                </c:pt>
                <c:pt idx="108">
                  <c:v>18097300000</c:v>
                </c:pt>
                <c:pt idx="109">
                  <c:v>18264774700</c:v>
                </c:pt>
                <c:pt idx="110">
                  <c:v>18432250000</c:v>
                </c:pt>
                <c:pt idx="111">
                  <c:v>18599725100</c:v>
                </c:pt>
                <c:pt idx="112">
                  <c:v>18767200000</c:v>
                </c:pt>
                <c:pt idx="113">
                  <c:v>18934675500</c:v>
                </c:pt>
                <c:pt idx="114">
                  <c:v>19102150000</c:v>
                </c:pt>
                <c:pt idx="115">
                  <c:v>19269625900</c:v>
                </c:pt>
                <c:pt idx="116">
                  <c:v>19437100000</c:v>
                </c:pt>
                <c:pt idx="117">
                  <c:v>19604574200</c:v>
                </c:pt>
                <c:pt idx="118">
                  <c:v>19772050000</c:v>
                </c:pt>
                <c:pt idx="119">
                  <c:v>19939524600</c:v>
                </c:pt>
                <c:pt idx="120">
                  <c:v>20107000000</c:v>
                </c:pt>
                <c:pt idx="121">
                  <c:v>20274475000</c:v>
                </c:pt>
                <c:pt idx="122">
                  <c:v>20441950000</c:v>
                </c:pt>
                <c:pt idx="123">
                  <c:v>20609425400</c:v>
                </c:pt>
                <c:pt idx="124">
                  <c:v>20776900000</c:v>
                </c:pt>
                <c:pt idx="125">
                  <c:v>20944375800</c:v>
                </c:pt>
                <c:pt idx="126">
                  <c:v>21111850000</c:v>
                </c:pt>
                <c:pt idx="127">
                  <c:v>21279324200</c:v>
                </c:pt>
                <c:pt idx="128">
                  <c:v>21446800000</c:v>
                </c:pt>
                <c:pt idx="129">
                  <c:v>21614274600</c:v>
                </c:pt>
                <c:pt idx="130">
                  <c:v>21781750000</c:v>
                </c:pt>
                <c:pt idx="131">
                  <c:v>21949225000</c:v>
                </c:pt>
                <c:pt idx="132">
                  <c:v>22116700000</c:v>
                </c:pt>
                <c:pt idx="133">
                  <c:v>22284175400</c:v>
                </c:pt>
                <c:pt idx="134">
                  <c:v>22451650000</c:v>
                </c:pt>
                <c:pt idx="135">
                  <c:v>22619125800</c:v>
                </c:pt>
                <c:pt idx="136">
                  <c:v>22786600000</c:v>
                </c:pt>
                <c:pt idx="137">
                  <c:v>22954074100</c:v>
                </c:pt>
                <c:pt idx="138">
                  <c:v>23121550000</c:v>
                </c:pt>
                <c:pt idx="139">
                  <c:v>23289024500</c:v>
                </c:pt>
                <c:pt idx="140">
                  <c:v>23456500000</c:v>
                </c:pt>
                <c:pt idx="141">
                  <c:v>23623974900</c:v>
                </c:pt>
                <c:pt idx="142">
                  <c:v>23791450000</c:v>
                </c:pt>
                <c:pt idx="143">
                  <c:v>23958925300</c:v>
                </c:pt>
                <c:pt idx="144">
                  <c:v>24126400000</c:v>
                </c:pt>
                <c:pt idx="145">
                  <c:v>24293875700</c:v>
                </c:pt>
                <c:pt idx="146">
                  <c:v>24461350000</c:v>
                </c:pt>
                <c:pt idx="147">
                  <c:v>24628824100</c:v>
                </c:pt>
                <c:pt idx="148">
                  <c:v>24796300000</c:v>
                </c:pt>
                <c:pt idx="149">
                  <c:v>24963774500</c:v>
                </c:pt>
                <c:pt idx="150">
                  <c:v>25131250000</c:v>
                </c:pt>
                <c:pt idx="151">
                  <c:v>25298724900</c:v>
                </c:pt>
                <c:pt idx="152">
                  <c:v>25466200000</c:v>
                </c:pt>
                <c:pt idx="153">
                  <c:v>25633675300</c:v>
                </c:pt>
                <c:pt idx="154">
                  <c:v>25801150000</c:v>
                </c:pt>
                <c:pt idx="155">
                  <c:v>25968625700</c:v>
                </c:pt>
                <c:pt idx="156">
                  <c:v>26136100000</c:v>
                </c:pt>
                <c:pt idx="157">
                  <c:v>26303574000</c:v>
                </c:pt>
                <c:pt idx="158">
                  <c:v>26471050000</c:v>
                </c:pt>
                <c:pt idx="159">
                  <c:v>26638524400</c:v>
                </c:pt>
                <c:pt idx="160">
                  <c:v>26806000000</c:v>
                </c:pt>
                <c:pt idx="161">
                  <c:v>26973474800</c:v>
                </c:pt>
                <c:pt idx="162">
                  <c:v>27140950000</c:v>
                </c:pt>
                <c:pt idx="163">
                  <c:v>27308425200</c:v>
                </c:pt>
                <c:pt idx="164">
                  <c:v>27475900000</c:v>
                </c:pt>
                <c:pt idx="165">
                  <c:v>27643375600</c:v>
                </c:pt>
                <c:pt idx="166">
                  <c:v>27810850000</c:v>
                </c:pt>
                <c:pt idx="167">
                  <c:v>27978326000</c:v>
                </c:pt>
                <c:pt idx="168">
                  <c:v>28145800000</c:v>
                </c:pt>
                <c:pt idx="169">
                  <c:v>28313274400</c:v>
                </c:pt>
                <c:pt idx="170">
                  <c:v>28480750000</c:v>
                </c:pt>
                <c:pt idx="171">
                  <c:v>28648224800</c:v>
                </c:pt>
                <c:pt idx="172">
                  <c:v>28815700000</c:v>
                </c:pt>
                <c:pt idx="173">
                  <c:v>28983175200</c:v>
                </c:pt>
                <c:pt idx="174">
                  <c:v>29150650000</c:v>
                </c:pt>
                <c:pt idx="175">
                  <c:v>29318125600</c:v>
                </c:pt>
                <c:pt idx="176">
                  <c:v>29485600000</c:v>
                </c:pt>
                <c:pt idx="177">
                  <c:v>29653076000</c:v>
                </c:pt>
                <c:pt idx="178">
                  <c:v>29820550000</c:v>
                </c:pt>
                <c:pt idx="179">
                  <c:v>29988024300</c:v>
                </c:pt>
                <c:pt idx="180">
                  <c:v>30155500000</c:v>
                </c:pt>
                <c:pt idx="181">
                  <c:v>30322974700</c:v>
                </c:pt>
                <c:pt idx="182">
                  <c:v>30490450000</c:v>
                </c:pt>
                <c:pt idx="183">
                  <c:v>30657925100</c:v>
                </c:pt>
                <c:pt idx="184">
                  <c:v>30825400000</c:v>
                </c:pt>
                <c:pt idx="185">
                  <c:v>30992875500</c:v>
                </c:pt>
                <c:pt idx="186">
                  <c:v>31160350000</c:v>
                </c:pt>
                <c:pt idx="187">
                  <c:v>31327825900</c:v>
                </c:pt>
                <c:pt idx="188">
                  <c:v>31495300000</c:v>
                </c:pt>
                <c:pt idx="189">
                  <c:v>31662774300</c:v>
                </c:pt>
                <c:pt idx="190">
                  <c:v>31830250000</c:v>
                </c:pt>
                <c:pt idx="191">
                  <c:v>31997724700</c:v>
                </c:pt>
                <c:pt idx="192">
                  <c:v>32165200000</c:v>
                </c:pt>
                <c:pt idx="193">
                  <c:v>32332675100</c:v>
                </c:pt>
                <c:pt idx="194">
                  <c:v>32500150000</c:v>
                </c:pt>
                <c:pt idx="195">
                  <c:v>32667625500</c:v>
                </c:pt>
                <c:pt idx="196">
                  <c:v>32835100000</c:v>
                </c:pt>
                <c:pt idx="197">
                  <c:v>33002575900</c:v>
                </c:pt>
                <c:pt idx="198">
                  <c:v>33170050000</c:v>
                </c:pt>
                <c:pt idx="199">
                  <c:v>33337524200</c:v>
                </c:pt>
                <c:pt idx="200">
                  <c:v>33505000000</c:v>
                </c:pt>
                <c:pt idx="201">
                  <c:v>33672474600</c:v>
                </c:pt>
                <c:pt idx="202">
                  <c:v>33839950000</c:v>
                </c:pt>
                <c:pt idx="203">
                  <c:v>34007425000</c:v>
                </c:pt>
                <c:pt idx="204">
                  <c:v>34174900000</c:v>
                </c:pt>
                <c:pt idx="205">
                  <c:v>34342375400</c:v>
                </c:pt>
                <c:pt idx="206">
                  <c:v>34509850000</c:v>
                </c:pt>
                <c:pt idx="207">
                  <c:v>34677325800</c:v>
                </c:pt>
                <c:pt idx="208">
                  <c:v>34844800000</c:v>
                </c:pt>
                <c:pt idx="209">
                  <c:v>35012276200</c:v>
                </c:pt>
                <c:pt idx="210">
                  <c:v>35179750000</c:v>
                </c:pt>
                <c:pt idx="211">
                  <c:v>35347226600</c:v>
                </c:pt>
                <c:pt idx="212">
                  <c:v>35514700000</c:v>
                </c:pt>
                <c:pt idx="213">
                  <c:v>35682177000</c:v>
                </c:pt>
                <c:pt idx="214">
                  <c:v>35849650000</c:v>
                </c:pt>
                <c:pt idx="215">
                  <c:v>36017123300</c:v>
                </c:pt>
                <c:pt idx="216">
                  <c:v>36184600000</c:v>
                </c:pt>
                <c:pt idx="217">
                  <c:v>36352073700</c:v>
                </c:pt>
                <c:pt idx="218">
                  <c:v>36519550000</c:v>
                </c:pt>
                <c:pt idx="219">
                  <c:v>36687024100</c:v>
                </c:pt>
                <c:pt idx="220">
                  <c:v>36854500000</c:v>
                </c:pt>
                <c:pt idx="221">
                  <c:v>37021974500</c:v>
                </c:pt>
                <c:pt idx="222">
                  <c:v>37189450000</c:v>
                </c:pt>
                <c:pt idx="223">
                  <c:v>37356924900</c:v>
                </c:pt>
                <c:pt idx="224">
                  <c:v>37524400000</c:v>
                </c:pt>
                <c:pt idx="225">
                  <c:v>37691875300</c:v>
                </c:pt>
                <c:pt idx="226">
                  <c:v>37859350000</c:v>
                </c:pt>
                <c:pt idx="227">
                  <c:v>38026825700</c:v>
                </c:pt>
                <c:pt idx="228">
                  <c:v>38194300000</c:v>
                </c:pt>
                <c:pt idx="229">
                  <c:v>38361776100</c:v>
                </c:pt>
                <c:pt idx="230">
                  <c:v>38529250000</c:v>
                </c:pt>
                <c:pt idx="231">
                  <c:v>38696726500</c:v>
                </c:pt>
                <c:pt idx="232">
                  <c:v>38864200000</c:v>
                </c:pt>
                <c:pt idx="233">
                  <c:v>39031676900</c:v>
                </c:pt>
                <c:pt idx="234">
                  <c:v>39199150000</c:v>
                </c:pt>
                <c:pt idx="235">
                  <c:v>39366623200</c:v>
                </c:pt>
                <c:pt idx="236">
                  <c:v>39534100000</c:v>
                </c:pt>
                <c:pt idx="237">
                  <c:v>39701573600</c:v>
                </c:pt>
                <c:pt idx="238">
                  <c:v>39869050000</c:v>
                </c:pt>
                <c:pt idx="239">
                  <c:v>40036524000</c:v>
                </c:pt>
                <c:pt idx="240">
                  <c:v>40204000000</c:v>
                </c:pt>
                <c:pt idx="241">
                  <c:v>40371474400</c:v>
                </c:pt>
                <c:pt idx="242">
                  <c:v>40538950000</c:v>
                </c:pt>
                <c:pt idx="243">
                  <c:v>40706424800</c:v>
                </c:pt>
                <c:pt idx="244">
                  <c:v>40873900000</c:v>
                </c:pt>
                <c:pt idx="245">
                  <c:v>41041375200</c:v>
                </c:pt>
                <c:pt idx="246">
                  <c:v>41208850000</c:v>
                </c:pt>
                <c:pt idx="247">
                  <c:v>41376325600</c:v>
                </c:pt>
                <c:pt idx="248">
                  <c:v>41543800000</c:v>
                </c:pt>
                <c:pt idx="249">
                  <c:v>41711276000</c:v>
                </c:pt>
                <c:pt idx="250">
                  <c:v>41878750000</c:v>
                </c:pt>
                <c:pt idx="251">
                  <c:v>42046226400</c:v>
                </c:pt>
                <c:pt idx="252">
                  <c:v>42213700000</c:v>
                </c:pt>
                <c:pt idx="253">
                  <c:v>42381176800</c:v>
                </c:pt>
                <c:pt idx="254">
                  <c:v>42548650000</c:v>
                </c:pt>
                <c:pt idx="255">
                  <c:v>42716123100</c:v>
                </c:pt>
                <c:pt idx="256">
                  <c:v>42883600000</c:v>
                </c:pt>
                <c:pt idx="257">
                  <c:v>43051073500</c:v>
                </c:pt>
                <c:pt idx="258">
                  <c:v>43218550000</c:v>
                </c:pt>
                <c:pt idx="259">
                  <c:v>43386023900</c:v>
                </c:pt>
                <c:pt idx="260">
                  <c:v>43553500000</c:v>
                </c:pt>
                <c:pt idx="261">
                  <c:v>43720974300</c:v>
                </c:pt>
                <c:pt idx="262">
                  <c:v>43888450000</c:v>
                </c:pt>
                <c:pt idx="263">
                  <c:v>44055924700</c:v>
                </c:pt>
                <c:pt idx="264">
                  <c:v>44223400000</c:v>
                </c:pt>
                <c:pt idx="265">
                  <c:v>44390875100</c:v>
                </c:pt>
                <c:pt idx="266">
                  <c:v>44558350000</c:v>
                </c:pt>
                <c:pt idx="267">
                  <c:v>44725825500</c:v>
                </c:pt>
                <c:pt idx="268">
                  <c:v>44893300000</c:v>
                </c:pt>
                <c:pt idx="269">
                  <c:v>45060775900</c:v>
                </c:pt>
                <c:pt idx="270">
                  <c:v>45228250000</c:v>
                </c:pt>
                <c:pt idx="271">
                  <c:v>45395726300</c:v>
                </c:pt>
                <c:pt idx="272">
                  <c:v>45563200000</c:v>
                </c:pt>
                <c:pt idx="273">
                  <c:v>45730676700</c:v>
                </c:pt>
                <c:pt idx="274">
                  <c:v>45898150000</c:v>
                </c:pt>
                <c:pt idx="275">
                  <c:v>46065623000</c:v>
                </c:pt>
                <c:pt idx="276">
                  <c:v>46233100000</c:v>
                </c:pt>
                <c:pt idx="277">
                  <c:v>46400573400</c:v>
                </c:pt>
                <c:pt idx="278">
                  <c:v>46568050000</c:v>
                </c:pt>
                <c:pt idx="279">
                  <c:v>46735523800</c:v>
                </c:pt>
                <c:pt idx="280">
                  <c:v>46903000000</c:v>
                </c:pt>
                <c:pt idx="281">
                  <c:v>47070474200</c:v>
                </c:pt>
                <c:pt idx="282">
                  <c:v>47237950000</c:v>
                </c:pt>
                <c:pt idx="283">
                  <c:v>47405424600</c:v>
                </c:pt>
                <c:pt idx="284">
                  <c:v>47572900000</c:v>
                </c:pt>
                <c:pt idx="285">
                  <c:v>47740375000</c:v>
                </c:pt>
                <c:pt idx="286">
                  <c:v>47907850000</c:v>
                </c:pt>
                <c:pt idx="287">
                  <c:v>48075325400</c:v>
                </c:pt>
                <c:pt idx="288">
                  <c:v>48242800000</c:v>
                </c:pt>
                <c:pt idx="289">
                  <c:v>48410275800</c:v>
                </c:pt>
                <c:pt idx="290">
                  <c:v>48577750000</c:v>
                </c:pt>
                <c:pt idx="291">
                  <c:v>48745226200</c:v>
                </c:pt>
                <c:pt idx="292">
                  <c:v>48912700000</c:v>
                </c:pt>
                <c:pt idx="293">
                  <c:v>49080176600</c:v>
                </c:pt>
                <c:pt idx="294">
                  <c:v>49247650000</c:v>
                </c:pt>
                <c:pt idx="295">
                  <c:v>49415127000</c:v>
                </c:pt>
                <c:pt idx="296">
                  <c:v>49582600000</c:v>
                </c:pt>
                <c:pt idx="297">
                  <c:v>49750073300</c:v>
                </c:pt>
                <c:pt idx="298">
                  <c:v>49917550000</c:v>
                </c:pt>
                <c:pt idx="299">
                  <c:v>50085023700</c:v>
                </c:pt>
                <c:pt idx="300">
                  <c:v>50252500000</c:v>
                </c:pt>
                <c:pt idx="301">
                  <c:v>50419974100</c:v>
                </c:pt>
                <c:pt idx="302">
                  <c:v>50587450000</c:v>
                </c:pt>
                <c:pt idx="303">
                  <c:v>50754924500</c:v>
                </c:pt>
                <c:pt idx="304">
                  <c:v>50922400000</c:v>
                </c:pt>
                <c:pt idx="305">
                  <c:v>51089874900</c:v>
                </c:pt>
                <c:pt idx="306">
                  <c:v>51257350000</c:v>
                </c:pt>
                <c:pt idx="307">
                  <c:v>51424825300</c:v>
                </c:pt>
                <c:pt idx="308">
                  <c:v>51592300000</c:v>
                </c:pt>
                <c:pt idx="309">
                  <c:v>51759775700</c:v>
                </c:pt>
                <c:pt idx="310">
                  <c:v>51927250000</c:v>
                </c:pt>
                <c:pt idx="311">
                  <c:v>52094726100</c:v>
                </c:pt>
                <c:pt idx="312">
                  <c:v>52262200000</c:v>
                </c:pt>
                <c:pt idx="313">
                  <c:v>52429676500</c:v>
                </c:pt>
                <c:pt idx="314">
                  <c:v>52597150000</c:v>
                </c:pt>
                <c:pt idx="315">
                  <c:v>52764626900</c:v>
                </c:pt>
                <c:pt idx="316">
                  <c:v>52932100000</c:v>
                </c:pt>
                <c:pt idx="317">
                  <c:v>53099573200</c:v>
                </c:pt>
                <c:pt idx="318">
                  <c:v>53267050000</c:v>
                </c:pt>
                <c:pt idx="319">
                  <c:v>53434523600</c:v>
                </c:pt>
                <c:pt idx="320">
                  <c:v>53602000000</c:v>
                </c:pt>
                <c:pt idx="321">
                  <c:v>53769474000</c:v>
                </c:pt>
                <c:pt idx="322">
                  <c:v>53936950000</c:v>
                </c:pt>
                <c:pt idx="323">
                  <c:v>54104424400</c:v>
                </c:pt>
                <c:pt idx="324">
                  <c:v>54271900000</c:v>
                </c:pt>
                <c:pt idx="325">
                  <c:v>54439374800</c:v>
                </c:pt>
                <c:pt idx="326">
                  <c:v>54606850000</c:v>
                </c:pt>
                <c:pt idx="327">
                  <c:v>54774325200</c:v>
                </c:pt>
                <c:pt idx="328">
                  <c:v>54941800000</c:v>
                </c:pt>
                <c:pt idx="329">
                  <c:v>55109275600</c:v>
                </c:pt>
                <c:pt idx="330">
                  <c:v>55276750000</c:v>
                </c:pt>
                <c:pt idx="331">
                  <c:v>55444226000</c:v>
                </c:pt>
                <c:pt idx="332">
                  <c:v>55611700000</c:v>
                </c:pt>
                <c:pt idx="333">
                  <c:v>55779176400</c:v>
                </c:pt>
                <c:pt idx="334">
                  <c:v>55946650000</c:v>
                </c:pt>
                <c:pt idx="335">
                  <c:v>56114126800</c:v>
                </c:pt>
                <c:pt idx="336">
                  <c:v>56281600000</c:v>
                </c:pt>
                <c:pt idx="337">
                  <c:v>56449073200</c:v>
                </c:pt>
                <c:pt idx="338">
                  <c:v>56616550000</c:v>
                </c:pt>
                <c:pt idx="339">
                  <c:v>56784023600</c:v>
                </c:pt>
                <c:pt idx="340">
                  <c:v>56951500000</c:v>
                </c:pt>
                <c:pt idx="341">
                  <c:v>57118974000</c:v>
                </c:pt>
                <c:pt idx="342">
                  <c:v>57286450000</c:v>
                </c:pt>
                <c:pt idx="343">
                  <c:v>57453924400</c:v>
                </c:pt>
                <c:pt idx="344">
                  <c:v>57621400000</c:v>
                </c:pt>
                <c:pt idx="345">
                  <c:v>57788874800</c:v>
                </c:pt>
                <c:pt idx="346">
                  <c:v>57956350000</c:v>
                </c:pt>
                <c:pt idx="347">
                  <c:v>58123825200</c:v>
                </c:pt>
                <c:pt idx="348">
                  <c:v>58291300000</c:v>
                </c:pt>
                <c:pt idx="349">
                  <c:v>58458775600</c:v>
                </c:pt>
                <c:pt idx="350">
                  <c:v>58626250000</c:v>
                </c:pt>
                <c:pt idx="351">
                  <c:v>58793726000</c:v>
                </c:pt>
                <c:pt idx="352">
                  <c:v>58961200000</c:v>
                </c:pt>
                <c:pt idx="353">
                  <c:v>59128676400</c:v>
                </c:pt>
                <c:pt idx="354">
                  <c:v>59296150000</c:v>
                </c:pt>
                <c:pt idx="355">
                  <c:v>59463626800</c:v>
                </c:pt>
                <c:pt idx="356">
                  <c:v>59631100000</c:v>
                </c:pt>
                <c:pt idx="357">
                  <c:v>59798573100</c:v>
                </c:pt>
                <c:pt idx="358">
                  <c:v>59966050000</c:v>
                </c:pt>
                <c:pt idx="359">
                  <c:v>60133523500</c:v>
                </c:pt>
                <c:pt idx="360">
                  <c:v>60301000000</c:v>
                </c:pt>
                <c:pt idx="361">
                  <c:v>60468473900</c:v>
                </c:pt>
                <c:pt idx="362">
                  <c:v>60635950000</c:v>
                </c:pt>
                <c:pt idx="363">
                  <c:v>60803424300</c:v>
                </c:pt>
                <c:pt idx="364">
                  <c:v>60970900000</c:v>
                </c:pt>
                <c:pt idx="365">
                  <c:v>61138374700</c:v>
                </c:pt>
                <c:pt idx="366">
                  <c:v>61305850000</c:v>
                </c:pt>
                <c:pt idx="367">
                  <c:v>61473325100</c:v>
                </c:pt>
                <c:pt idx="368">
                  <c:v>61640800000</c:v>
                </c:pt>
                <c:pt idx="369">
                  <c:v>61808275500</c:v>
                </c:pt>
                <c:pt idx="370">
                  <c:v>61975750000</c:v>
                </c:pt>
                <c:pt idx="371">
                  <c:v>62143225900</c:v>
                </c:pt>
                <c:pt idx="372">
                  <c:v>62310700000</c:v>
                </c:pt>
                <c:pt idx="373">
                  <c:v>62478176300</c:v>
                </c:pt>
                <c:pt idx="374">
                  <c:v>62645650000</c:v>
                </c:pt>
                <c:pt idx="375">
                  <c:v>62813126700</c:v>
                </c:pt>
                <c:pt idx="376">
                  <c:v>62980600000</c:v>
                </c:pt>
                <c:pt idx="377">
                  <c:v>63148073000</c:v>
                </c:pt>
                <c:pt idx="378">
                  <c:v>63315550000</c:v>
                </c:pt>
                <c:pt idx="379">
                  <c:v>63483023400</c:v>
                </c:pt>
                <c:pt idx="380">
                  <c:v>63650500000</c:v>
                </c:pt>
                <c:pt idx="381">
                  <c:v>63817973800</c:v>
                </c:pt>
                <c:pt idx="382">
                  <c:v>63985450000</c:v>
                </c:pt>
                <c:pt idx="383">
                  <c:v>64152924200</c:v>
                </c:pt>
                <c:pt idx="384">
                  <c:v>64320400000</c:v>
                </c:pt>
                <c:pt idx="385">
                  <c:v>64487874600</c:v>
                </c:pt>
                <c:pt idx="386">
                  <c:v>64655350000</c:v>
                </c:pt>
                <c:pt idx="387">
                  <c:v>64822825000</c:v>
                </c:pt>
                <c:pt idx="388">
                  <c:v>64990300000</c:v>
                </c:pt>
                <c:pt idx="389">
                  <c:v>65157775400</c:v>
                </c:pt>
                <c:pt idx="390">
                  <c:v>65325250000</c:v>
                </c:pt>
                <c:pt idx="391">
                  <c:v>65492725800</c:v>
                </c:pt>
                <c:pt idx="392">
                  <c:v>65660200000</c:v>
                </c:pt>
                <c:pt idx="393">
                  <c:v>65827676200</c:v>
                </c:pt>
                <c:pt idx="394">
                  <c:v>65995150000</c:v>
                </c:pt>
                <c:pt idx="395">
                  <c:v>66162626600</c:v>
                </c:pt>
                <c:pt idx="396">
                  <c:v>66330100000</c:v>
                </c:pt>
                <c:pt idx="397">
                  <c:v>66497577000</c:v>
                </c:pt>
                <c:pt idx="398">
                  <c:v>66665050000</c:v>
                </c:pt>
                <c:pt idx="399">
                  <c:v>66832523300</c:v>
                </c:pt>
                <c:pt idx="400">
                  <c:v>67000000000</c:v>
                </c:pt>
              </c:numCache>
            </c:numRef>
          </c:xVal>
          <c:yVal>
            <c:numRef>
              <c:f>'SN35_RFC-RF2_85C'!$D$2:$D$402</c:f>
              <c:numCache>
                <c:formatCode>General</c:formatCode>
                <c:ptCount val="401"/>
                <c:pt idx="0">
                  <c:v>-72.241979999999998</c:v>
                </c:pt>
                <c:pt idx="1">
                  <c:v>-79.661370000000005</c:v>
                </c:pt>
                <c:pt idx="2">
                  <c:v>-74.525170000000003</c:v>
                </c:pt>
                <c:pt idx="3">
                  <c:v>-73.382140000000007</c:v>
                </c:pt>
                <c:pt idx="4">
                  <c:v>-71.857410000000002</c:v>
                </c:pt>
                <c:pt idx="5">
                  <c:v>-68.897080000000003</c:v>
                </c:pt>
                <c:pt idx="6">
                  <c:v>-67.171639999999996</c:v>
                </c:pt>
                <c:pt idx="7">
                  <c:v>-65.972430000000003</c:v>
                </c:pt>
                <c:pt idx="8">
                  <c:v>-64.295333900000003</c:v>
                </c:pt>
                <c:pt idx="9">
                  <c:v>-62.8752365</c:v>
                </c:pt>
                <c:pt idx="10">
                  <c:v>-61.657096899999999</c:v>
                </c:pt>
                <c:pt idx="11">
                  <c:v>-60.331159999999997</c:v>
                </c:pt>
                <c:pt idx="12">
                  <c:v>-59.236750000000001</c:v>
                </c:pt>
                <c:pt idx="13">
                  <c:v>-58.025306700000002</c:v>
                </c:pt>
                <c:pt idx="14">
                  <c:v>-56.928623199999997</c:v>
                </c:pt>
                <c:pt idx="15">
                  <c:v>-56.223545100000003</c:v>
                </c:pt>
                <c:pt idx="16">
                  <c:v>-55.208959999999998</c:v>
                </c:pt>
                <c:pt idx="17">
                  <c:v>-54.270706199999999</c:v>
                </c:pt>
                <c:pt idx="18">
                  <c:v>-53.480167399999999</c:v>
                </c:pt>
                <c:pt idx="19">
                  <c:v>-52.713417100000001</c:v>
                </c:pt>
                <c:pt idx="20">
                  <c:v>-51.928897900000003</c:v>
                </c:pt>
                <c:pt idx="21">
                  <c:v>-51.216929999999998</c:v>
                </c:pt>
                <c:pt idx="22">
                  <c:v>-50.584632900000003</c:v>
                </c:pt>
                <c:pt idx="23">
                  <c:v>-49.86412</c:v>
                </c:pt>
                <c:pt idx="24">
                  <c:v>-49.397575400000001</c:v>
                </c:pt>
                <c:pt idx="25">
                  <c:v>-48.679336499999998</c:v>
                </c:pt>
                <c:pt idx="26">
                  <c:v>-48.260322600000002</c:v>
                </c:pt>
                <c:pt idx="27">
                  <c:v>-47.637485499999997</c:v>
                </c:pt>
                <c:pt idx="28">
                  <c:v>-47.160865800000003</c:v>
                </c:pt>
                <c:pt idx="29">
                  <c:v>-46.813163799999998</c:v>
                </c:pt>
                <c:pt idx="30">
                  <c:v>-46.219062800000003</c:v>
                </c:pt>
                <c:pt idx="31">
                  <c:v>-45.852760000000004</c:v>
                </c:pt>
                <c:pt idx="32">
                  <c:v>-45.368279999999999</c:v>
                </c:pt>
                <c:pt idx="33">
                  <c:v>-45.062767000000001</c:v>
                </c:pt>
                <c:pt idx="34">
                  <c:v>-44.530506099999997</c:v>
                </c:pt>
                <c:pt idx="35">
                  <c:v>-44.23218</c:v>
                </c:pt>
                <c:pt idx="36">
                  <c:v>-43.821309999999997</c:v>
                </c:pt>
                <c:pt idx="37">
                  <c:v>-43.458629999999999</c:v>
                </c:pt>
                <c:pt idx="38">
                  <c:v>-43.127420000000001</c:v>
                </c:pt>
                <c:pt idx="39">
                  <c:v>-42.825752299999998</c:v>
                </c:pt>
                <c:pt idx="40">
                  <c:v>-42.496715500000001</c:v>
                </c:pt>
                <c:pt idx="41">
                  <c:v>-42.171660000000003</c:v>
                </c:pt>
                <c:pt idx="42">
                  <c:v>-41.864350000000002</c:v>
                </c:pt>
                <c:pt idx="43">
                  <c:v>-41.532350000000001</c:v>
                </c:pt>
                <c:pt idx="44">
                  <c:v>-41.284515399999997</c:v>
                </c:pt>
                <c:pt idx="45">
                  <c:v>-40.967594099999999</c:v>
                </c:pt>
                <c:pt idx="46">
                  <c:v>-40.753219999999999</c:v>
                </c:pt>
                <c:pt idx="47">
                  <c:v>-40.483325999999998</c:v>
                </c:pt>
                <c:pt idx="48">
                  <c:v>-40.2805824</c:v>
                </c:pt>
                <c:pt idx="49">
                  <c:v>-40.031292000000001</c:v>
                </c:pt>
                <c:pt idx="50">
                  <c:v>-39.8894424</c:v>
                </c:pt>
                <c:pt idx="51">
                  <c:v>-39.677790000000002</c:v>
                </c:pt>
                <c:pt idx="52">
                  <c:v>-39.531219999999998</c:v>
                </c:pt>
                <c:pt idx="53">
                  <c:v>-39.271072400000001</c:v>
                </c:pt>
                <c:pt idx="54">
                  <c:v>-39.143295299999998</c:v>
                </c:pt>
                <c:pt idx="55">
                  <c:v>-38.947952299999997</c:v>
                </c:pt>
                <c:pt idx="56">
                  <c:v>-38.798110000000001</c:v>
                </c:pt>
                <c:pt idx="57">
                  <c:v>-38.580913500000001</c:v>
                </c:pt>
                <c:pt idx="58">
                  <c:v>-38.398260000000001</c:v>
                </c:pt>
                <c:pt idx="59">
                  <c:v>-38.211364699999997</c:v>
                </c:pt>
                <c:pt idx="60">
                  <c:v>-37.9942627</c:v>
                </c:pt>
                <c:pt idx="61">
                  <c:v>-37.844619999999999</c:v>
                </c:pt>
                <c:pt idx="62">
                  <c:v>-37.612415300000002</c:v>
                </c:pt>
                <c:pt idx="63">
                  <c:v>-37.502180000000003</c:v>
                </c:pt>
                <c:pt idx="64">
                  <c:v>-37.261177099999998</c:v>
                </c:pt>
                <c:pt idx="65">
                  <c:v>-37.165676099999999</c:v>
                </c:pt>
                <c:pt idx="66">
                  <c:v>-36.919339999999998</c:v>
                </c:pt>
                <c:pt idx="67">
                  <c:v>-36.904586799999997</c:v>
                </c:pt>
                <c:pt idx="68">
                  <c:v>-36.692565899999998</c:v>
                </c:pt>
                <c:pt idx="69">
                  <c:v>-36.659656499999997</c:v>
                </c:pt>
                <c:pt idx="70">
                  <c:v>-36.479602800000002</c:v>
                </c:pt>
                <c:pt idx="71">
                  <c:v>-36.408832599999997</c:v>
                </c:pt>
                <c:pt idx="72">
                  <c:v>-36.286827099999996</c:v>
                </c:pt>
                <c:pt idx="73">
                  <c:v>-36.213979999999999</c:v>
                </c:pt>
                <c:pt idx="74">
                  <c:v>-36.076140000000002</c:v>
                </c:pt>
                <c:pt idx="75">
                  <c:v>-35.913402599999998</c:v>
                </c:pt>
                <c:pt idx="76">
                  <c:v>-35.827773999999998</c:v>
                </c:pt>
                <c:pt idx="77">
                  <c:v>-35.704387699999998</c:v>
                </c:pt>
                <c:pt idx="78">
                  <c:v>-35.622639999999997</c:v>
                </c:pt>
                <c:pt idx="79">
                  <c:v>-35.511830000000003</c:v>
                </c:pt>
                <c:pt idx="80">
                  <c:v>-35.407375299999998</c:v>
                </c:pt>
                <c:pt idx="81">
                  <c:v>-35.36224</c:v>
                </c:pt>
                <c:pt idx="82">
                  <c:v>-35.326465599999999</c:v>
                </c:pt>
                <c:pt idx="83">
                  <c:v>-35.266815200000003</c:v>
                </c:pt>
                <c:pt idx="84">
                  <c:v>-35.208599999999997</c:v>
                </c:pt>
                <c:pt idx="85">
                  <c:v>-35.149375900000003</c:v>
                </c:pt>
                <c:pt idx="86">
                  <c:v>-35.089149999999997</c:v>
                </c:pt>
                <c:pt idx="87">
                  <c:v>-35.047431899999999</c:v>
                </c:pt>
                <c:pt idx="88">
                  <c:v>-34.923690000000001</c:v>
                </c:pt>
                <c:pt idx="89">
                  <c:v>-34.92991</c:v>
                </c:pt>
                <c:pt idx="90">
                  <c:v>-34.779876700000003</c:v>
                </c:pt>
                <c:pt idx="91">
                  <c:v>-34.756990000000002</c:v>
                </c:pt>
                <c:pt idx="92">
                  <c:v>-34.564334899999999</c:v>
                </c:pt>
                <c:pt idx="93">
                  <c:v>-34.560897799999999</c:v>
                </c:pt>
                <c:pt idx="94">
                  <c:v>-34.338596299999999</c:v>
                </c:pt>
                <c:pt idx="95">
                  <c:v>-34.377025600000003</c:v>
                </c:pt>
                <c:pt idx="96">
                  <c:v>-34.278984100000002</c:v>
                </c:pt>
                <c:pt idx="97">
                  <c:v>-34.340589999999999</c:v>
                </c:pt>
                <c:pt idx="98">
                  <c:v>-34.279274000000001</c:v>
                </c:pt>
                <c:pt idx="99">
                  <c:v>-34.300567600000001</c:v>
                </c:pt>
                <c:pt idx="100">
                  <c:v>-34.274734500000001</c:v>
                </c:pt>
                <c:pt idx="101">
                  <c:v>-34.30979</c:v>
                </c:pt>
                <c:pt idx="102">
                  <c:v>-34.335567500000003</c:v>
                </c:pt>
                <c:pt idx="103">
                  <c:v>-34.2456131</c:v>
                </c:pt>
                <c:pt idx="104">
                  <c:v>-34.293235799999998</c:v>
                </c:pt>
                <c:pt idx="105">
                  <c:v>-34.145687100000004</c:v>
                </c:pt>
                <c:pt idx="106">
                  <c:v>-34.250354799999997</c:v>
                </c:pt>
                <c:pt idx="107">
                  <c:v>-34.089329999999997</c:v>
                </c:pt>
                <c:pt idx="108">
                  <c:v>-34.177790000000002</c:v>
                </c:pt>
                <c:pt idx="109">
                  <c:v>-34.003765100000003</c:v>
                </c:pt>
                <c:pt idx="110">
                  <c:v>-34.035404200000002</c:v>
                </c:pt>
                <c:pt idx="111">
                  <c:v>-33.9423447</c:v>
                </c:pt>
                <c:pt idx="112">
                  <c:v>-33.994987500000001</c:v>
                </c:pt>
                <c:pt idx="113">
                  <c:v>-33.935157799999999</c:v>
                </c:pt>
                <c:pt idx="114">
                  <c:v>-33.969352700000002</c:v>
                </c:pt>
                <c:pt idx="115">
                  <c:v>-33.996699999999997</c:v>
                </c:pt>
                <c:pt idx="116">
                  <c:v>-33.999355299999998</c:v>
                </c:pt>
                <c:pt idx="117">
                  <c:v>-33.983875300000001</c:v>
                </c:pt>
                <c:pt idx="118">
                  <c:v>-33.952892300000002</c:v>
                </c:pt>
                <c:pt idx="119">
                  <c:v>-34.002090000000003</c:v>
                </c:pt>
                <c:pt idx="120">
                  <c:v>-33.91872</c:v>
                </c:pt>
                <c:pt idx="121">
                  <c:v>-33.968600000000002</c:v>
                </c:pt>
                <c:pt idx="122">
                  <c:v>-33.894153600000003</c:v>
                </c:pt>
                <c:pt idx="123">
                  <c:v>-33.989204399999998</c:v>
                </c:pt>
                <c:pt idx="124">
                  <c:v>-33.994579999999999</c:v>
                </c:pt>
                <c:pt idx="125">
                  <c:v>-34.174037900000002</c:v>
                </c:pt>
                <c:pt idx="126">
                  <c:v>-34.110301999999997</c:v>
                </c:pt>
                <c:pt idx="127">
                  <c:v>-34.314514199999998</c:v>
                </c:pt>
                <c:pt idx="128">
                  <c:v>-34.325670000000002</c:v>
                </c:pt>
                <c:pt idx="129">
                  <c:v>-34.455043799999999</c:v>
                </c:pt>
                <c:pt idx="130">
                  <c:v>-34.526589999999999</c:v>
                </c:pt>
                <c:pt idx="131">
                  <c:v>-34.5990143</c:v>
                </c:pt>
                <c:pt idx="132">
                  <c:v>-34.612297099999999</c:v>
                </c:pt>
                <c:pt idx="133">
                  <c:v>-34.533999999999999</c:v>
                </c:pt>
                <c:pt idx="134">
                  <c:v>-34.585472099999997</c:v>
                </c:pt>
                <c:pt idx="135">
                  <c:v>-34.415979999999998</c:v>
                </c:pt>
                <c:pt idx="136">
                  <c:v>-34.396819999999998</c:v>
                </c:pt>
                <c:pt idx="137">
                  <c:v>-34.2117577</c:v>
                </c:pt>
                <c:pt idx="138">
                  <c:v>-34.306835200000002</c:v>
                </c:pt>
                <c:pt idx="139">
                  <c:v>-34.282047300000002</c:v>
                </c:pt>
                <c:pt idx="140">
                  <c:v>-34.3962936</c:v>
                </c:pt>
                <c:pt idx="141">
                  <c:v>-34.484549999999999</c:v>
                </c:pt>
                <c:pt idx="142">
                  <c:v>-34.702159999999999</c:v>
                </c:pt>
                <c:pt idx="143">
                  <c:v>-34.948482499999997</c:v>
                </c:pt>
                <c:pt idx="144">
                  <c:v>-35.111175500000002</c:v>
                </c:pt>
                <c:pt idx="145">
                  <c:v>-35.358974500000002</c:v>
                </c:pt>
                <c:pt idx="146">
                  <c:v>-35.51708</c:v>
                </c:pt>
                <c:pt idx="147">
                  <c:v>-35.736984300000003</c:v>
                </c:pt>
                <c:pt idx="148">
                  <c:v>-35.810870000000001</c:v>
                </c:pt>
                <c:pt idx="149">
                  <c:v>-35.866607700000003</c:v>
                </c:pt>
                <c:pt idx="150">
                  <c:v>-35.766649999999998</c:v>
                </c:pt>
                <c:pt idx="151">
                  <c:v>-35.798499999999997</c:v>
                </c:pt>
                <c:pt idx="152">
                  <c:v>-35.724989999999998</c:v>
                </c:pt>
                <c:pt idx="153">
                  <c:v>-35.76726</c:v>
                </c:pt>
                <c:pt idx="154">
                  <c:v>-35.600627899999999</c:v>
                </c:pt>
                <c:pt idx="155">
                  <c:v>-35.598762499999999</c:v>
                </c:pt>
                <c:pt idx="156">
                  <c:v>-35.482849999999999</c:v>
                </c:pt>
                <c:pt idx="157">
                  <c:v>-35.555410000000002</c:v>
                </c:pt>
                <c:pt idx="158">
                  <c:v>-35.718400000000003</c:v>
                </c:pt>
                <c:pt idx="159">
                  <c:v>-35.957973500000001</c:v>
                </c:pt>
                <c:pt idx="160">
                  <c:v>-36.111957599999997</c:v>
                </c:pt>
                <c:pt idx="161">
                  <c:v>-36.295659999999998</c:v>
                </c:pt>
                <c:pt idx="162">
                  <c:v>-36.688020000000002</c:v>
                </c:pt>
                <c:pt idx="163">
                  <c:v>-36.969078099999997</c:v>
                </c:pt>
                <c:pt idx="164">
                  <c:v>-37.151275599999998</c:v>
                </c:pt>
                <c:pt idx="165">
                  <c:v>-37.063865700000001</c:v>
                </c:pt>
                <c:pt idx="166">
                  <c:v>-37.166965500000003</c:v>
                </c:pt>
                <c:pt idx="167">
                  <c:v>-36.899917600000002</c:v>
                </c:pt>
                <c:pt idx="168">
                  <c:v>-36.957180000000001</c:v>
                </c:pt>
                <c:pt idx="169">
                  <c:v>-36.836730000000003</c:v>
                </c:pt>
                <c:pt idx="170">
                  <c:v>-36.980087300000001</c:v>
                </c:pt>
                <c:pt idx="171">
                  <c:v>-36.817024199999999</c:v>
                </c:pt>
                <c:pt idx="172">
                  <c:v>-36.936309999999999</c:v>
                </c:pt>
                <c:pt idx="173">
                  <c:v>-36.652126299999999</c:v>
                </c:pt>
                <c:pt idx="174">
                  <c:v>-36.896427199999998</c:v>
                </c:pt>
                <c:pt idx="175">
                  <c:v>-36.974400000000003</c:v>
                </c:pt>
                <c:pt idx="176">
                  <c:v>-37.182052599999999</c:v>
                </c:pt>
                <c:pt idx="177">
                  <c:v>-37.098460000000003</c:v>
                </c:pt>
                <c:pt idx="178">
                  <c:v>-37.110477400000001</c:v>
                </c:pt>
                <c:pt idx="179">
                  <c:v>-37.0666771</c:v>
                </c:pt>
                <c:pt idx="180">
                  <c:v>-37.036830000000002</c:v>
                </c:pt>
                <c:pt idx="181">
                  <c:v>-36.999996199999998</c:v>
                </c:pt>
                <c:pt idx="182">
                  <c:v>-37.156246199999998</c:v>
                </c:pt>
                <c:pt idx="183">
                  <c:v>-37.254184700000003</c:v>
                </c:pt>
                <c:pt idx="184">
                  <c:v>-37.547801999999997</c:v>
                </c:pt>
                <c:pt idx="185">
                  <c:v>-37.587389999999999</c:v>
                </c:pt>
                <c:pt idx="186">
                  <c:v>-37.766309999999997</c:v>
                </c:pt>
                <c:pt idx="187">
                  <c:v>-37.6565437</c:v>
                </c:pt>
                <c:pt idx="188">
                  <c:v>-37.728172299999997</c:v>
                </c:pt>
                <c:pt idx="189">
                  <c:v>-37.939909999999998</c:v>
                </c:pt>
                <c:pt idx="190">
                  <c:v>-37.840049999999998</c:v>
                </c:pt>
                <c:pt idx="191">
                  <c:v>-37.442295100000003</c:v>
                </c:pt>
                <c:pt idx="192">
                  <c:v>-37.267380000000003</c:v>
                </c:pt>
                <c:pt idx="193">
                  <c:v>-37.042630000000003</c:v>
                </c:pt>
                <c:pt idx="194">
                  <c:v>-36.672634100000003</c:v>
                </c:pt>
                <c:pt idx="195">
                  <c:v>-36.4142151</c:v>
                </c:pt>
                <c:pt idx="196">
                  <c:v>-36.486187000000001</c:v>
                </c:pt>
                <c:pt idx="197">
                  <c:v>-36.434130000000003</c:v>
                </c:pt>
                <c:pt idx="198">
                  <c:v>-36.483409999999999</c:v>
                </c:pt>
                <c:pt idx="199">
                  <c:v>-36.563589999999998</c:v>
                </c:pt>
                <c:pt idx="200">
                  <c:v>-36.683315299999997</c:v>
                </c:pt>
                <c:pt idx="201">
                  <c:v>-36.664756799999999</c:v>
                </c:pt>
                <c:pt idx="202">
                  <c:v>-37.151245099999997</c:v>
                </c:pt>
                <c:pt idx="203">
                  <c:v>-37.22251</c:v>
                </c:pt>
                <c:pt idx="204">
                  <c:v>-37.571407299999997</c:v>
                </c:pt>
                <c:pt idx="205">
                  <c:v>-37.45637</c:v>
                </c:pt>
                <c:pt idx="206">
                  <c:v>-37.962665600000001</c:v>
                </c:pt>
                <c:pt idx="207">
                  <c:v>-37.822566999999999</c:v>
                </c:pt>
                <c:pt idx="208">
                  <c:v>-37.52261</c:v>
                </c:pt>
                <c:pt idx="209">
                  <c:v>-36.9475555</c:v>
                </c:pt>
                <c:pt idx="210">
                  <c:v>-36.697299999999998</c:v>
                </c:pt>
                <c:pt idx="211">
                  <c:v>-36.608440000000002</c:v>
                </c:pt>
                <c:pt idx="212">
                  <c:v>-36.828670000000002</c:v>
                </c:pt>
                <c:pt idx="213">
                  <c:v>-36.855007200000003</c:v>
                </c:pt>
                <c:pt idx="214">
                  <c:v>-36.707553900000001</c:v>
                </c:pt>
                <c:pt idx="215">
                  <c:v>-36.833538099999998</c:v>
                </c:pt>
                <c:pt idx="216">
                  <c:v>-37.271507300000003</c:v>
                </c:pt>
                <c:pt idx="217">
                  <c:v>-37.66377</c:v>
                </c:pt>
                <c:pt idx="218">
                  <c:v>-37.4527</c:v>
                </c:pt>
                <c:pt idx="219">
                  <c:v>-37.404643999999998</c:v>
                </c:pt>
                <c:pt idx="220">
                  <c:v>-37.395156900000003</c:v>
                </c:pt>
                <c:pt idx="221">
                  <c:v>-37.326219999999999</c:v>
                </c:pt>
                <c:pt idx="222">
                  <c:v>-37.340679999999999</c:v>
                </c:pt>
                <c:pt idx="223">
                  <c:v>-37.071469999999998</c:v>
                </c:pt>
                <c:pt idx="224">
                  <c:v>-36.686874400000001</c:v>
                </c:pt>
                <c:pt idx="225">
                  <c:v>-36.699916799999997</c:v>
                </c:pt>
                <c:pt idx="226">
                  <c:v>-36.4332542</c:v>
                </c:pt>
                <c:pt idx="227">
                  <c:v>-35.982030000000002</c:v>
                </c:pt>
                <c:pt idx="228">
                  <c:v>-36.22654</c:v>
                </c:pt>
                <c:pt idx="229">
                  <c:v>-36.0822754</c:v>
                </c:pt>
                <c:pt idx="230">
                  <c:v>-36.259433700000002</c:v>
                </c:pt>
                <c:pt idx="231">
                  <c:v>-36.5968132</c:v>
                </c:pt>
                <c:pt idx="232">
                  <c:v>-37.440550000000002</c:v>
                </c:pt>
                <c:pt idx="233">
                  <c:v>-37.985990000000001</c:v>
                </c:pt>
                <c:pt idx="234">
                  <c:v>-38.769123100000002</c:v>
                </c:pt>
                <c:pt idx="235">
                  <c:v>-39.026973699999999</c:v>
                </c:pt>
                <c:pt idx="236">
                  <c:v>-39.482143399999998</c:v>
                </c:pt>
                <c:pt idx="237">
                  <c:v>-39.598190000000002</c:v>
                </c:pt>
                <c:pt idx="238">
                  <c:v>-39.59937</c:v>
                </c:pt>
                <c:pt idx="239">
                  <c:v>-39.375797300000002</c:v>
                </c:pt>
                <c:pt idx="240">
                  <c:v>-39.181224800000003</c:v>
                </c:pt>
                <c:pt idx="241">
                  <c:v>-39.112525900000001</c:v>
                </c:pt>
                <c:pt idx="242">
                  <c:v>-38.798229999999997</c:v>
                </c:pt>
                <c:pt idx="243">
                  <c:v>-38.300876600000002</c:v>
                </c:pt>
                <c:pt idx="244">
                  <c:v>-37.638280000000002</c:v>
                </c:pt>
                <c:pt idx="245">
                  <c:v>-37.165170000000003</c:v>
                </c:pt>
                <c:pt idx="246">
                  <c:v>-37.206024200000002</c:v>
                </c:pt>
                <c:pt idx="247">
                  <c:v>-36.815080000000002</c:v>
                </c:pt>
                <c:pt idx="248">
                  <c:v>-36.9470825</c:v>
                </c:pt>
                <c:pt idx="249">
                  <c:v>-37.433075000000002</c:v>
                </c:pt>
                <c:pt idx="250">
                  <c:v>-38.066929999999999</c:v>
                </c:pt>
                <c:pt idx="251">
                  <c:v>-37.894199999999998</c:v>
                </c:pt>
                <c:pt idx="252">
                  <c:v>-38.143444100000004</c:v>
                </c:pt>
                <c:pt idx="253">
                  <c:v>-38.841200000000001</c:v>
                </c:pt>
                <c:pt idx="254">
                  <c:v>-39.246859999999998</c:v>
                </c:pt>
                <c:pt idx="255">
                  <c:v>-38.878920000000001</c:v>
                </c:pt>
                <c:pt idx="256">
                  <c:v>-38.746162400000003</c:v>
                </c:pt>
                <c:pt idx="257">
                  <c:v>-38.541572600000002</c:v>
                </c:pt>
                <c:pt idx="258">
                  <c:v>-38.574226400000001</c:v>
                </c:pt>
                <c:pt idx="259">
                  <c:v>-38.456719999999997</c:v>
                </c:pt>
                <c:pt idx="260">
                  <c:v>-37.798873899999997</c:v>
                </c:pt>
                <c:pt idx="261">
                  <c:v>-36.926925699999998</c:v>
                </c:pt>
                <c:pt idx="262">
                  <c:v>-36.456356</c:v>
                </c:pt>
                <c:pt idx="263">
                  <c:v>-36.526721999999999</c:v>
                </c:pt>
                <c:pt idx="264">
                  <c:v>-37.187390000000001</c:v>
                </c:pt>
                <c:pt idx="265">
                  <c:v>-37.516624499999999</c:v>
                </c:pt>
                <c:pt idx="266">
                  <c:v>-37.439598099999998</c:v>
                </c:pt>
                <c:pt idx="267">
                  <c:v>-37.260673500000003</c:v>
                </c:pt>
                <c:pt idx="268">
                  <c:v>-37.740104700000003</c:v>
                </c:pt>
                <c:pt idx="269">
                  <c:v>-37.649799999999999</c:v>
                </c:pt>
                <c:pt idx="270">
                  <c:v>-37.609176599999998</c:v>
                </c:pt>
                <c:pt idx="271">
                  <c:v>-37.365692099999997</c:v>
                </c:pt>
                <c:pt idx="272">
                  <c:v>-37.0657</c:v>
                </c:pt>
                <c:pt idx="273">
                  <c:v>-37.732002299999998</c:v>
                </c:pt>
                <c:pt idx="274">
                  <c:v>-38.317546800000002</c:v>
                </c:pt>
                <c:pt idx="275">
                  <c:v>-38.351149999999997</c:v>
                </c:pt>
                <c:pt idx="276">
                  <c:v>-38.210070000000002</c:v>
                </c:pt>
                <c:pt idx="277">
                  <c:v>-37.477333100000003</c:v>
                </c:pt>
                <c:pt idx="278">
                  <c:v>-37.020912199999998</c:v>
                </c:pt>
                <c:pt idx="279">
                  <c:v>-36.575153399999998</c:v>
                </c:pt>
                <c:pt idx="280">
                  <c:v>-36.025142700000004</c:v>
                </c:pt>
                <c:pt idx="281">
                  <c:v>-35.519714399999998</c:v>
                </c:pt>
                <c:pt idx="282">
                  <c:v>-35.278922999999999</c:v>
                </c:pt>
                <c:pt idx="283">
                  <c:v>-35.095320000000001</c:v>
                </c:pt>
                <c:pt idx="284">
                  <c:v>-34.561752300000002</c:v>
                </c:pt>
                <c:pt idx="285">
                  <c:v>-34.3996925</c:v>
                </c:pt>
                <c:pt idx="286">
                  <c:v>-34.5048332</c:v>
                </c:pt>
                <c:pt idx="287">
                  <c:v>-34.61365</c:v>
                </c:pt>
                <c:pt idx="288">
                  <c:v>-34.369232199999999</c:v>
                </c:pt>
                <c:pt idx="289">
                  <c:v>-34.233161899999999</c:v>
                </c:pt>
                <c:pt idx="290">
                  <c:v>-34.469516800000001</c:v>
                </c:pt>
                <c:pt idx="291">
                  <c:v>-35.089849999999998</c:v>
                </c:pt>
                <c:pt idx="292">
                  <c:v>-35.173633600000002</c:v>
                </c:pt>
                <c:pt idx="293">
                  <c:v>-35.32152</c:v>
                </c:pt>
                <c:pt idx="294">
                  <c:v>-35.674957300000003</c:v>
                </c:pt>
                <c:pt idx="295">
                  <c:v>-36.069843300000002</c:v>
                </c:pt>
                <c:pt idx="296">
                  <c:v>-35.801704399999998</c:v>
                </c:pt>
                <c:pt idx="297">
                  <c:v>-35.835697199999998</c:v>
                </c:pt>
                <c:pt idx="298">
                  <c:v>-35.63814</c:v>
                </c:pt>
                <c:pt idx="299">
                  <c:v>-35.4124756</c:v>
                </c:pt>
                <c:pt idx="300">
                  <c:v>-35.035939999999997</c:v>
                </c:pt>
                <c:pt idx="301">
                  <c:v>-34.866184199999999</c:v>
                </c:pt>
                <c:pt idx="302">
                  <c:v>-34.796134899999998</c:v>
                </c:pt>
                <c:pt idx="303">
                  <c:v>-34.968604999999997</c:v>
                </c:pt>
                <c:pt idx="304">
                  <c:v>-34.239227300000003</c:v>
                </c:pt>
                <c:pt idx="305">
                  <c:v>-33.79036</c:v>
                </c:pt>
                <c:pt idx="306">
                  <c:v>-33.852960000000003</c:v>
                </c:pt>
                <c:pt idx="307">
                  <c:v>-33.691119999999998</c:v>
                </c:pt>
                <c:pt idx="308">
                  <c:v>-33.310386700000002</c:v>
                </c:pt>
                <c:pt idx="309">
                  <c:v>-33.280212400000003</c:v>
                </c:pt>
                <c:pt idx="310">
                  <c:v>-33.319255800000001</c:v>
                </c:pt>
                <c:pt idx="311">
                  <c:v>-33.65746</c:v>
                </c:pt>
                <c:pt idx="312">
                  <c:v>-33.912739999999999</c:v>
                </c:pt>
                <c:pt idx="313">
                  <c:v>-33.658209999999997</c:v>
                </c:pt>
                <c:pt idx="314">
                  <c:v>-34.1153336</c:v>
                </c:pt>
                <c:pt idx="315">
                  <c:v>-34.789127299999997</c:v>
                </c:pt>
                <c:pt idx="316">
                  <c:v>-35.273845700000003</c:v>
                </c:pt>
                <c:pt idx="317">
                  <c:v>-35.012599999999999</c:v>
                </c:pt>
                <c:pt idx="318">
                  <c:v>-35.848779999999998</c:v>
                </c:pt>
                <c:pt idx="319">
                  <c:v>-35.966442100000002</c:v>
                </c:pt>
                <c:pt idx="320">
                  <c:v>-35.822727200000003</c:v>
                </c:pt>
                <c:pt idx="321">
                  <c:v>-35.859949999999998</c:v>
                </c:pt>
                <c:pt idx="322">
                  <c:v>-36.230879999999999</c:v>
                </c:pt>
                <c:pt idx="323">
                  <c:v>-36.898223899999998</c:v>
                </c:pt>
                <c:pt idx="324">
                  <c:v>-37.3000641</c:v>
                </c:pt>
                <c:pt idx="325">
                  <c:v>-37.453842199999997</c:v>
                </c:pt>
                <c:pt idx="326">
                  <c:v>-37.041076699999998</c:v>
                </c:pt>
                <c:pt idx="327">
                  <c:v>-37.435005199999999</c:v>
                </c:pt>
                <c:pt idx="328">
                  <c:v>-37.3562431</c:v>
                </c:pt>
                <c:pt idx="329">
                  <c:v>-37.429729999999999</c:v>
                </c:pt>
                <c:pt idx="330">
                  <c:v>-37.194934799999999</c:v>
                </c:pt>
                <c:pt idx="331">
                  <c:v>-37.564674400000001</c:v>
                </c:pt>
                <c:pt idx="332">
                  <c:v>-37.7611542</c:v>
                </c:pt>
                <c:pt idx="333">
                  <c:v>-38.028797099999998</c:v>
                </c:pt>
                <c:pt idx="334">
                  <c:v>-38.489696500000001</c:v>
                </c:pt>
                <c:pt idx="335">
                  <c:v>-38.703539999999997</c:v>
                </c:pt>
                <c:pt idx="336">
                  <c:v>-37.924926800000001</c:v>
                </c:pt>
                <c:pt idx="337">
                  <c:v>-37.700989999999997</c:v>
                </c:pt>
                <c:pt idx="338">
                  <c:v>-37.413800000000002</c:v>
                </c:pt>
                <c:pt idx="339">
                  <c:v>-37.711807299999997</c:v>
                </c:pt>
                <c:pt idx="340">
                  <c:v>-38.64967</c:v>
                </c:pt>
                <c:pt idx="341">
                  <c:v>-39.735134100000003</c:v>
                </c:pt>
                <c:pt idx="342">
                  <c:v>-39.964702600000003</c:v>
                </c:pt>
                <c:pt idx="343">
                  <c:v>-40.534990000000001</c:v>
                </c:pt>
                <c:pt idx="344">
                  <c:v>-40.51249</c:v>
                </c:pt>
                <c:pt idx="345">
                  <c:v>-41.796039999999998</c:v>
                </c:pt>
                <c:pt idx="346">
                  <c:v>-41.778934499999998</c:v>
                </c:pt>
                <c:pt idx="347">
                  <c:v>-42.048189999999998</c:v>
                </c:pt>
                <c:pt idx="348">
                  <c:v>-42.510112800000002</c:v>
                </c:pt>
                <c:pt idx="349">
                  <c:v>-40.856197399999999</c:v>
                </c:pt>
                <c:pt idx="350">
                  <c:v>-40.252429999999997</c:v>
                </c:pt>
                <c:pt idx="351">
                  <c:v>-39.49277</c:v>
                </c:pt>
                <c:pt idx="352">
                  <c:v>-39.0298576</c:v>
                </c:pt>
                <c:pt idx="353">
                  <c:v>-39.122529999999998</c:v>
                </c:pt>
                <c:pt idx="354">
                  <c:v>-39.072040000000001</c:v>
                </c:pt>
                <c:pt idx="355">
                  <c:v>-38.974986999999999</c:v>
                </c:pt>
                <c:pt idx="356">
                  <c:v>-39.599632300000003</c:v>
                </c:pt>
                <c:pt idx="357">
                  <c:v>-40.019863100000002</c:v>
                </c:pt>
                <c:pt idx="358">
                  <c:v>-40.017189999999999</c:v>
                </c:pt>
                <c:pt idx="359">
                  <c:v>-39.3658371</c:v>
                </c:pt>
                <c:pt idx="360">
                  <c:v>-38.764969999999998</c:v>
                </c:pt>
                <c:pt idx="361">
                  <c:v>-38.873874700000002</c:v>
                </c:pt>
                <c:pt idx="362">
                  <c:v>-38.77373</c:v>
                </c:pt>
                <c:pt idx="363">
                  <c:v>-39.077713000000003</c:v>
                </c:pt>
                <c:pt idx="364">
                  <c:v>-39.056682600000002</c:v>
                </c:pt>
                <c:pt idx="365">
                  <c:v>-37.762721999999997</c:v>
                </c:pt>
                <c:pt idx="366">
                  <c:v>-37.191776300000001</c:v>
                </c:pt>
                <c:pt idx="367">
                  <c:v>-36.68085</c:v>
                </c:pt>
                <c:pt idx="368">
                  <c:v>-36.288955700000002</c:v>
                </c:pt>
                <c:pt idx="369">
                  <c:v>-35.224539999999998</c:v>
                </c:pt>
                <c:pt idx="370">
                  <c:v>-35.165214499999998</c:v>
                </c:pt>
                <c:pt idx="371">
                  <c:v>-35.272335099999999</c:v>
                </c:pt>
                <c:pt idx="372">
                  <c:v>-35.735405</c:v>
                </c:pt>
                <c:pt idx="373">
                  <c:v>-35.633403800000004</c:v>
                </c:pt>
                <c:pt idx="374">
                  <c:v>-35.915817300000001</c:v>
                </c:pt>
                <c:pt idx="375">
                  <c:v>-35.572715799999997</c:v>
                </c:pt>
                <c:pt idx="376">
                  <c:v>-35.712966899999998</c:v>
                </c:pt>
                <c:pt idx="377">
                  <c:v>-35.708159999999999</c:v>
                </c:pt>
                <c:pt idx="378">
                  <c:v>-36.189064000000002</c:v>
                </c:pt>
                <c:pt idx="379">
                  <c:v>-36.6092339</c:v>
                </c:pt>
                <c:pt idx="380">
                  <c:v>-36.642005900000001</c:v>
                </c:pt>
                <c:pt idx="381">
                  <c:v>-36.544178000000002</c:v>
                </c:pt>
                <c:pt idx="382">
                  <c:v>-36.711129999999997</c:v>
                </c:pt>
                <c:pt idx="383">
                  <c:v>-36.575920000000004</c:v>
                </c:pt>
                <c:pt idx="384">
                  <c:v>-36.055225399999998</c:v>
                </c:pt>
                <c:pt idx="385">
                  <c:v>-35.1659966</c:v>
                </c:pt>
                <c:pt idx="386">
                  <c:v>-34.426532700000003</c:v>
                </c:pt>
                <c:pt idx="387">
                  <c:v>-33.795993799999998</c:v>
                </c:pt>
                <c:pt idx="388">
                  <c:v>-33.465995800000002</c:v>
                </c:pt>
                <c:pt idx="389">
                  <c:v>-33.41187</c:v>
                </c:pt>
                <c:pt idx="390">
                  <c:v>-33.241219999999998</c:v>
                </c:pt>
                <c:pt idx="391">
                  <c:v>-33.220910000000003</c:v>
                </c:pt>
                <c:pt idx="392">
                  <c:v>-33.224426299999998</c:v>
                </c:pt>
                <c:pt idx="393">
                  <c:v>-33.095623000000003</c:v>
                </c:pt>
                <c:pt idx="394">
                  <c:v>-33.484722099999999</c:v>
                </c:pt>
                <c:pt idx="395">
                  <c:v>-34.350450000000002</c:v>
                </c:pt>
                <c:pt idx="396">
                  <c:v>-35.087902100000001</c:v>
                </c:pt>
                <c:pt idx="397">
                  <c:v>-35.291404700000001</c:v>
                </c:pt>
                <c:pt idx="398">
                  <c:v>-35.481193500000003</c:v>
                </c:pt>
                <c:pt idx="399">
                  <c:v>-36.143707300000003</c:v>
                </c:pt>
                <c:pt idx="400">
                  <c:v>-37.024459999999998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0-C958-4A75-BA38-082D95FC58B3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949380672"/>
        <c:axId val="1949382112"/>
      </c:scatterChart>
      <c:valAx>
        <c:axId val="1949380672"/>
        <c:scaling>
          <c:orientation val="minMax"/>
          <c:max val="67000000000"/>
          <c:min val="0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US"/>
                  <a:t>Frequency (GHz)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</c:title>
        <c:numFmt formatCode="General" sourceLinked="0"/>
        <c:majorTickMark val="none"/>
        <c:minorTickMark val="none"/>
        <c:tickLblPos val="low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1949382112"/>
        <c:crosses val="autoZero"/>
        <c:crossBetween val="midCat"/>
        <c:majorUnit val="5000000000"/>
        <c:dispUnits>
          <c:builtInUnit val="billions"/>
        </c:dispUnits>
      </c:valAx>
      <c:valAx>
        <c:axId val="1949382112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US"/>
                  <a:t>S21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</c:title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1949380672"/>
        <c:crosses val="autoZero"/>
        <c:crossBetween val="midCat"/>
      </c:valAx>
      <c:spPr>
        <a:noFill/>
        <a:ln>
          <a:noFill/>
        </a:ln>
        <a:effectLst/>
      </c:spPr>
    </c:plotArea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2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40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en-US"/>
              <a:t>MASW-011170,</a:t>
            </a:r>
            <a:r>
              <a:rPr lang="en-US" baseline="0"/>
              <a:t> RFC-RF2, 85 C, Input Return Loss</a:t>
            </a:r>
            <a:endParaRPr lang="en-US"/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title>
    <c:autoTitleDeleted val="0"/>
    <c:plotArea>
      <c:layout/>
      <c:scatterChart>
        <c:scatterStyle val="lineMarker"/>
        <c:varyColors val="0"/>
        <c:ser>
          <c:idx val="0"/>
          <c:order val="0"/>
          <c:tx>
            <c:strRef>
              <c:f>'SN35_RFC-RF2_85C'!$B$1</c:f>
              <c:strCache>
                <c:ptCount val="1"/>
                <c:pt idx="0">
                  <c:v>dbS11</c:v>
                </c:pt>
              </c:strCache>
            </c:strRef>
          </c:tx>
          <c:spPr>
            <a:ln w="19050" cap="rnd">
              <a:solidFill>
                <a:schemeClr val="accent1"/>
              </a:solidFill>
              <a:round/>
            </a:ln>
            <a:effectLst/>
          </c:spPr>
          <c:marker>
            <c:symbol val="none"/>
          </c:marker>
          <c:xVal>
            <c:numRef>
              <c:f>'SN35_RFC-RF2_85C'!$A$2:$A$402</c:f>
              <c:numCache>
                <c:formatCode>General</c:formatCode>
                <c:ptCount val="401"/>
                <c:pt idx="0">
                  <c:v>10000000</c:v>
                </c:pt>
                <c:pt idx="1">
                  <c:v>177475000</c:v>
                </c:pt>
                <c:pt idx="2">
                  <c:v>344950000</c:v>
                </c:pt>
                <c:pt idx="3">
                  <c:v>512425000</c:v>
                </c:pt>
                <c:pt idx="4">
                  <c:v>679900000</c:v>
                </c:pt>
                <c:pt idx="5">
                  <c:v>847375000</c:v>
                </c:pt>
                <c:pt idx="6">
                  <c:v>1014850000</c:v>
                </c:pt>
                <c:pt idx="7">
                  <c:v>1182325000</c:v>
                </c:pt>
                <c:pt idx="8">
                  <c:v>1349800000</c:v>
                </c:pt>
                <c:pt idx="9">
                  <c:v>1517275000</c:v>
                </c:pt>
                <c:pt idx="10">
                  <c:v>1684750000</c:v>
                </c:pt>
                <c:pt idx="11">
                  <c:v>1852225000</c:v>
                </c:pt>
                <c:pt idx="12">
                  <c:v>2019700000</c:v>
                </c:pt>
                <c:pt idx="13">
                  <c:v>2187175000</c:v>
                </c:pt>
                <c:pt idx="14">
                  <c:v>2354650000</c:v>
                </c:pt>
                <c:pt idx="15">
                  <c:v>2522125000</c:v>
                </c:pt>
                <c:pt idx="16">
                  <c:v>2689600000</c:v>
                </c:pt>
                <c:pt idx="17">
                  <c:v>2857075000</c:v>
                </c:pt>
                <c:pt idx="18">
                  <c:v>3024550000</c:v>
                </c:pt>
                <c:pt idx="19">
                  <c:v>3192025000</c:v>
                </c:pt>
                <c:pt idx="20">
                  <c:v>3359500000</c:v>
                </c:pt>
                <c:pt idx="21">
                  <c:v>3526975000</c:v>
                </c:pt>
                <c:pt idx="22">
                  <c:v>3694450000</c:v>
                </c:pt>
                <c:pt idx="23">
                  <c:v>3861925000</c:v>
                </c:pt>
                <c:pt idx="24">
                  <c:v>4029400000</c:v>
                </c:pt>
                <c:pt idx="25">
                  <c:v>4196875000</c:v>
                </c:pt>
                <c:pt idx="26">
                  <c:v>4364350000</c:v>
                </c:pt>
                <c:pt idx="27">
                  <c:v>4531825000</c:v>
                </c:pt>
                <c:pt idx="28">
                  <c:v>4699300000</c:v>
                </c:pt>
                <c:pt idx="29">
                  <c:v>4866775000</c:v>
                </c:pt>
                <c:pt idx="30">
                  <c:v>5034250000</c:v>
                </c:pt>
                <c:pt idx="31">
                  <c:v>5201725000</c:v>
                </c:pt>
                <c:pt idx="32">
                  <c:v>5369200000</c:v>
                </c:pt>
                <c:pt idx="33">
                  <c:v>5536675000</c:v>
                </c:pt>
                <c:pt idx="34">
                  <c:v>5704150000</c:v>
                </c:pt>
                <c:pt idx="35">
                  <c:v>5871625000</c:v>
                </c:pt>
                <c:pt idx="36">
                  <c:v>6039100000</c:v>
                </c:pt>
                <c:pt idx="37">
                  <c:v>6206575000</c:v>
                </c:pt>
                <c:pt idx="38">
                  <c:v>6374050000</c:v>
                </c:pt>
                <c:pt idx="39">
                  <c:v>6541525000</c:v>
                </c:pt>
                <c:pt idx="40">
                  <c:v>6709000000</c:v>
                </c:pt>
                <c:pt idx="41">
                  <c:v>6876475000</c:v>
                </c:pt>
                <c:pt idx="42">
                  <c:v>7043950000</c:v>
                </c:pt>
                <c:pt idx="43">
                  <c:v>7211425000</c:v>
                </c:pt>
                <c:pt idx="44">
                  <c:v>7378900000</c:v>
                </c:pt>
                <c:pt idx="45">
                  <c:v>7546375000</c:v>
                </c:pt>
                <c:pt idx="46">
                  <c:v>7713850000</c:v>
                </c:pt>
                <c:pt idx="47">
                  <c:v>7881325000</c:v>
                </c:pt>
                <c:pt idx="48">
                  <c:v>8048800000</c:v>
                </c:pt>
                <c:pt idx="49">
                  <c:v>8216275000</c:v>
                </c:pt>
                <c:pt idx="50">
                  <c:v>8383750000</c:v>
                </c:pt>
                <c:pt idx="51">
                  <c:v>8551225000</c:v>
                </c:pt>
                <c:pt idx="52">
                  <c:v>8718700000</c:v>
                </c:pt>
                <c:pt idx="53">
                  <c:v>8886175000</c:v>
                </c:pt>
                <c:pt idx="54">
                  <c:v>9053650000</c:v>
                </c:pt>
                <c:pt idx="55">
                  <c:v>9221125000</c:v>
                </c:pt>
                <c:pt idx="56">
                  <c:v>9388600000</c:v>
                </c:pt>
                <c:pt idx="57">
                  <c:v>9556074000</c:v>
                </c:pt>
                <c:pt idx="58">
                  <c:v>9723550000</c:v>
                </c:pt>
                <c:pt idx="59">
                  <c:v>9891025000</c:v>
                </c:pt>
                <c:pt idx="60">
                  <c:v>10058500000</c:v>
                </c:pt>
                <c:pt idx="61">
                  <c:v>10225975300</c:v>
                </c:pt>
                <c:pt idx="62">
                  <c:v>10393450000</c:v>
                </c:pt>
                <c:pt idx="63">
                  <c:v>10560924700</c:v>
                </c:pt>
                <c:pt idx="64">
                  <c:v>10728400000</c:v>
                </c:pt>
                <c:pt idx="65">
                  <c:v>10895875100</c:v>
                </c:pt>
                <c:pt idx="66">
                  <c:v>11063350000</c:v>
                </c:pt>
                <c:pt idx="67">
                  <c:v>11230825500</c:v>
                </c:pt>
                <c:pt idx="68">
                  <c:v>11398300000</c:v>
                </c:pt>
                <c:pt idx="69">
                  <c:v>11565774800</c:v>
                </c:pt>
                <c:pt idx="70">
                  <c:v>11733250000</c:v>
                </c:pt>
                <c:pt idx="71">
                  <c:v>11900725200</c:v>
                </c:pt>
                <c:pt idx="72">
                  <c:v>12068200000</c:v>
                </c:pt>
                <c:pt idx="73">
                  <c:v>12235674600</c:v>
                </c:pt>
                <c:pt idx="74">
                  <c:v>12403150000</c:v>
                </c:pt>
                <c:pt idx="75">
                  <c:v>12570625000</c:v>
                </c:pt>
                <c:pt idx="76">
                  <c:v>12738100000</c:v>
                </c:pt>
                <c:pt idx="77">
                  <c:v>12905575400</c:v>
                </c:pt>
                <c:pt idx="78">
                  <c:v>13073050000</c:v>
                </c:pt>
                <c:pt idx="79">
                  <c:v>13240524800</c:v>
                </c:pt>
                <c:pt idx="80">
                  <c:v>13408000000</c:v>
                </c:pt>
                <c:pt idx="81">
                  <c:v>13575475200</c:v>
                </c:pt>
                <c:pt idx="82">
                  <c:v>13742950000</c:v>
                </c:pt>
                <c:pt idx="83">
                  <c:v>13910424600</c:v>
                </c:pt>
                <c:pt idx="84">
                  <c:v>14077900000</c:v>
                </c:pt>
                <c:pt idx="85">
                  <c:v>14245375000</c:v>
                </c:pt>
                <c:pt idx="86">
                  <c:v>14412850000</c:v>
                </c:pt>
                <c:pt idx="87">
                  <c:v>14580325400</c:v>
                </c:pt>
                <c:pt idx="88">
                  <c:v>14747800000</c:v>
                </c:pt>
                <c:pt idx="89">
                  <c:v>14915274800</c:v>
                </c:pt>
                <c:pt idx="90">
                  <c:v>15082750000</c:v>
                </c:pt>
                <c:pt idx="91">
                  <c:v>15250225200</c:v>
                </c:pt>
                <c:pt idx="92">
                  <c:v>15417700000</c:v>
                </c:pt>
                <c:pt idx="93">
                  <c:v>15585174500</c:v>
                </c:pt>
                <c:pt idx="94">
                  <c:v>15752650000</c:v>
                </c:pt>
                <c:pt idx="95">
                  <c:v>15920124900</c:v>
                </c:pt>
                <c:pt idx="96">
                  <c:v>16087600000</c:v>
                </c:pt>
                <c:pt idx="97">
                  <c:v>16255075300</c:v>
                </c:pt>
                <c:pt idx="98">
                  <c:v>16422550000</c:v>
                </c:pt>
                <c:pt idx="99">
                  <c:v>16590024700</c:v>
                </c:pt>
                <c:pt idx="100">
                  <c:v>16757500000</c:v>
                </c:pt>
                <c:pt idx="101">
                  <c:v>16924975100</c:v>
                </c:pt>
                <c:pt idx="102">
                  <c:v>17092450000</c:v>
                </c:pt>
                <c:pt idx="103">
                  <c:v>17259925500</c:v>
                </c:pt>
                <c:pt idx="104">
                  <c:v>17427400000</c:v>
                </c:pt>
                <c:pt idx="105">
                  <c:v>17594875900</c:v>
                </c:pt>
                <c:pt idx="106">
                  <c:v>17762350000</c:v>
                </c:pt>
                <c:pt idx="107">
                  <c:v>17929824300</c:v>
                </c:pt>
                <c:pt idx="108">
                  <c:v>18097300000</c:v>
                </c:pt>
                <c:pt idx="109">
                  <c:v>18264774700</c:v>
                </c:pt>
                <c:pt idx="110">
                  <c:v>18432250000</c:v>
                </c:pt>
                <c:pt idx="111">
                  <c:v>18599725100</c:v>
                </c:pt>
                <c:pt idx="112">
                  <c:v>18767200000</c:v>
                </c:pt>
                <c:pt idx="113">
                  <c:v>18934675500</c:v>
                </c:pt>
                <c:pt idx="114">
                  <c:v>19102150000</c:v>
                </c:pt>
                <c:pt idx="115">
                  <c:v>19269625900</c:v>
                </c:pt>
                <c:pt idx="116">
                  <c:v>19437100000</c:v>
                </c:pt>
                <c:pt idx="117">
                  <c:v>19604574200</c:v>
                </c:pt>
                <c:pt idx="118">
                  <c:v>19772050000</c:v>
                </c:pt>
                <c:pt idx="119">
                  <c:v>19939524600</c:v>
                </c:pt>
                <c:pt idx="120">
                  <c:v>20107000000</c:v>
                </c:pt>
                <c:pt idx="121">
                  <c:v>20274475000</c:v>
                </c:pt>
                <c:pt idx="122">
                  <c:v>20441950000</c:v>
                </c:pt>
                <c:pt idx="123">
                  <c:v>20609425400</c:v>
                </c:pt>
                <c:pt idx="124">
                  <c:v>20776900000</c:v>
                </c:pt>
                <c:pt idx="125">
                  <c:v>20944375800</c:v>
                </c:pt>
                <c:pt idx="126">
                  <c:v>21111850000</c:v>
                </c:pt>
                <c:pt idx="127">
                  <c:v>21279324200</c:v>
                </c:pt>
                <c:pt idx="128">
                  <c:v>21446800000</c:v>
                </c:pt>
                <c:pt idx="129">
                  <c:v>21614274600</c:v>
                </c:pt>
                <c:pt idx="130">
                  <c:v>21781750000</c:v>
                </c:pt>
                <c:pt idx="131">
                  <c:v>21949225000</c:v>
                </c:pt>
                <c:pt idx="132">
                  <c:v>22116700000</c:v>
                </c:pt>
                <c:pt idx="133">
                  <c:v>22284175400</c:v>
                </c:pt>
                <c:pt idx="134">
                  <c:v>22451650000</c:v>
                </c:pt>
                <c:pt idx="135">
                  <c:v>22619125800</c:v>
                </c:pt>
                <c:pt idx="136">
                  <c:v>22786600000</c:v>
                </c:pt>
                <c:pt idx="137">
                  <c:v>22954074100</c:v>
                </c:pt>
                <c:pt idx="138">
                  <c:v>23121550000</c:v>
                </c:pt>
                <c:pt idx="139">
                  <c:v>23289024500</c:v>
                </c:pt>
                <c:pt idx="140">
                  <c:v>23456500000</c:v>
                </c:pt>
                <c:pt idx="141">
                  <c:v>23623974900</c:v>
                </c:pt>
                <c:pt idx="142">
                  <c:v>23791450000</c:v>
                </c:pt>
                <c:pt idx="143">
                  <c:v>23958925300</c:v>
                </c:pt>
                <c:pt idx="144">
                  <c:v>24126400000</c:v>
                </c:pt>
                <c:pt idx="145">
                  <c:v>24293875700</c:v>
                </c:pt>
                <c:pt idx="146">
                  <c:v>24461350000</c:v>
                </c:pt>
                <c:pt idx="147">
                  <c:v>24628824100</c:v>
                </c:pt>
                <c:pt idx="148">
                  <c:v>24796300000</c:v>
                </c:pt>
                <c:pt idx="149">
                  <c:v>24963774500</c:v>
                </c:pt>
                <c:pt idx="150">
                  <c:v>25131250000</c:v>
                </c:pt>
                <c:pt idx="151">
                  <c:v>25298724900</c:v>
                </c:pt>
                <c:pt idx="152">
                  <c:v>25466200000</c:v>
                </c:pt>
                <c:pt idx="153">
                  <c:v>25633675300</c:v>
                </c:pt>
                <c:pt idx="154">
                  <c:v>25801150000</c:v>
                </c:pt>
                <c:pt idx="155">
                  <c:v>25968625700</c:v>
                </c:pt>
                <c:pt idx="156">
                  <c:v>26136100000</c:v>
                </c:pt>
                <c:pt idx="157">
                  <c:v>26303574000</c:v>
                </c:pt>
                <c:pt idx="158">
                  <c:v>26471050000</c:v>
                </c:pt>
                <c:pt idx="159">
                  <c:v>26638524400</c:v>
                </c:pt>
                <c:pt idx="160">
                  <c:v>26806000000</c:v>
                </c:pt>
                <c:pt idx="161">
                  <c:v>26973474800</c:v>
                </c:pt>
                <c:pt idx="162">
                  <c:v>27140950000</c:v>
                </c:pt>
                <c:pt idx="163">
                  <c:v>27308425200</c:v>
                </c:pt>
                <c:pt idx="164">
                  <c:v>27475900000</c:v>
                </c:pt>
                <c:pt idx="165">
                  <c:v>27643375600</c:v>
                </c:pt>
                <c:pt idx="166">
                  <c:v>27810850000</c:v>
                </c:pt>
                <c:pt idx="167">
                  <c:v>27978326000</c:v>
                </c:pt>
                <c:pt idx="168">
                  <c:v>28145800000</c:v>
                </c:pt>
                <c:pt idx="169">
                  <c:v>28313274400</c:v>
                </c:pt>
                <c:pt idx="170">
                  <c:v>28480750000</c:v>
                </c:pt>
                <c:pt idx="171">
                  <c:v>28648224800</c:v>
                </c:pt>
                <c:pt idx="172">
                  <c:v>28815700000</c:v>
                </c:pt>
                <c:pt idx="173">
                  <c:v>28983175200</c:v>
                </c:pt>
                <c:pt idx="174">
                  <c:v>29150650000</c:v>
                </c:pt>
                <c:pt idx="175">
                  <c:v>29318125600</c:v>
                </c:pt>
                <c:pt idx="176">
                  <c:v>29485600000</c:v>
                </c:pt>
                <c:pt idx="177">
                  <c:v>29653076000</c:v>
                </c:pt>
                <c:pt idx="178">
                  <c:v>29820550000</c:v>
                </c:pt>
                <c:pt idx="179">
                  <c:v>29988024300</c:v>
                </c:pt>
                <c:pt idx="180">
                  <c:v>30155500000</c:v>
                </c:pt>
                <c:pt idx="181">
                  <c:v>30322974700</c:v>
                </c:pt>
                <c:pt idx="182">
                  <c:v>30490450000</c:v>
                </c:pt>
                <c:pt idx="183">
                  <c:v>30657925100</c:v>
                </c:pt>
                <c:pt idx="184">
                  <c:v>30825400000</c:v>
                </c:pt>
                <c:pt idx="185">
                  <c:v>30992875500</c:v>
                </c:pt>
                <c:pt idx="186">
                  <c:v>31160350000</c:v>
                </c:pt>
                <c:pt idx="187">
                  <c:v>31327825900</c:v>
                </c:pt>
                <c:pt idx="188">
                  <c:v>31495300000</c:v>
                </c:pt>
                <c:pt idx="189">
                  <c:v>31662774300</c:v>
                </c:pt>
                <c:pt idx="190">
                  <c:v>31830250000</c:v>
                </c:pt>
                <c:pt idx="191">
                  <c:v>31997724700</c:v>
                </c:pt>
                <c:pt idx="192">
                  <c:v>32165200000</c:v>
                </c:pt>
                <c:pt idx="193">
                  <c:v>32332675100</c:v>
                </c:pt>
                <c:pt idx="194">
                  <c:v>32500150000</c:v>
                </c:pt>
                <c:pt idx="195">
                  <c:v>32667625500</c:v>
                </c:pt>
                <c:pt idx="196">
                  <c:v>32835100000</c:v>
                </c:pt>
                <c:pt idx="197">
                  <c:v>33002575900</c:v>
                </c:pt>
                <c:pt idx="198">
                  <c:v>33170050000</c:v>
                </c:pt>
                <c:pt idx="199">
                  <c:v>33337524200</c:v>
                </c:pt>
                <c:pt idx="200">
                  <c:v>33505000000</c:v>
                </c:pt>
                <c:pt idx="201">
                  <c:v>33672474600</c:v>
                </c:pt>
                <c:pt idx="202">
                  <c:v>33839950000</c:v>
                </c:pt>
                <c:pt idx="203">
                  <c:v>34007425000</c:v>
                </c:pt>
                <c:pt idx="204">
                  <c:v>34174900000</c:v>
                </c:pt>
                <c:pt idx="205">
                  <c:v>34342375400</c:v>
                </c:pt>
                <c:pt idx="206">
                  <c:v>34509850000</c:v>
                </c:pt>
                <c:pt idx="207">
                  <c:v>34677325800</c:v>
                </c:pt>
                <c:pt idx="208">
                  <c:v>34844800000</c:v>
                </c:pt>
                <c:pt idx="209">
                  <c:v>35012276200</c:v>
                </c:pt>
                <c:pt idx="210">
                  <c:v>35179750000</c:v>
                </c:pt>
                <c:pt idx="211">
                  <c:v>35347226600</c:v>
                </c:pt>
                <c:pt idx="212">
                  <c:v>35514700000</c:v>
                </c:pt>
                <c:pt idx="213">
                  <c:v>35682177000</c:v>
                </c:pt>
                <c:pt idx="214">
                  <c:v>35849650000</c:v>
                </c:pt>
                <c:pt idx="215">
                  <c:v>36017123300</c:v>
                </c:pt>
                <c:pt idx="216">
                  <c:v>36184600000</c:v>
                </c:pt>
                <c:pt idx="217">
                  <c:v>36352073700</c:v>
                </c:pt>
                <c:pt idx="218">
                  <c:v>36519550000</c:v>
                </c:pt>
                <c:pt idx="219">
                  <c:v>36687024100</c:v>
                </c:pt>
                <c:pt idx="220">
                  <c:v>36854500000</c:v>
                </c:pt>
                <c:pt idx="221">
                  <c:v>37021974500</c:v>
                </c:pt>
                <c:pt idx="222">
                  <c:v>37189450000</c:v>
                </c:pt>
                <c:pt idx="223">
                  <c:v>37356924900</c:v>
                </c:pt>
                <c:pt idx="224">
                  <c:v>37524400000</c:v>
                </c:pt>
                <c:pt idx="225">
                  <c:v>37691875300</c:v>
                </c:pt>
                <c:pt idx="226">
                  <c:v>37859350000</c:v>
                </c:pt>
                <c:pt idx="227">
                  <c:v>38026825700</c:v>
                </c:pt>
                <c:pt idx="228">
                  <c:v>38194300000</c:v>
                </c:pt>
                <c:pt idx="229">
                  <c:v>38361776100</c:v>
                </c:pt>
                <c:pt idx="230">
                  <c:v>38529250000</c:v>
                </c:pt>
                <c:pt idx="231">
                  <c:v>38696726500</c:v>
                </c:pt>
                <c:pt idx="232">
                  <c:v>38864200000</c:v>
                </c:pt>
                <c:pt idx="233">
                  <c:v>39031676900</c:v>
                </c:pt>
                <c:pt idx="234">
                  <c:v>39199150000</c:v>
                </c:pt>
                <c:pt idx="235">
                  <c:v>39366623200</c:v>
                </c:pt>
                <c:pt idx="236">
                  <c:v>39534100000</c:v>
                </c:pt>
                <c:pt idx="237">
                  <c:v>39701573600</c:v>
                </c:pt>
                <c:pt idx="238">
                  <c:v>39869050000</c:v>
                </c:pt>
                <c:pt idx="239">
                  <c:v>40036524000</c:v>
                </c:pt>
                <c:pt idx="240">
                  <c:v>40204000000</c:v>
                </c:pt>
                <c:pt idx="241">
                  <c:v>40371474400</c:v>
                </c:pt>
                <c:pt idx="242">
                  <c:v>40538950000</c:v>
                </c:pt>
                <c:pt idx="243">
                  <c:v>40706424800</c:v>
                </c:pt>
                <c:pt idx="244">
                  <c:v>40873900000</c:v>
                </c:pt>
                <c:pt idx="245">
                  <c:v>41041375200</c:v>
                </c:pt>
                <c:pt idx="246">
                  <c:v>41208850000</c:v>
                </c:pt>
                <c:pt idx="247">
                  <c:v>41376325600</c:v>
                </c:pt>
                <c:pt idx="248">
                  <c:v>41543800000</c:v>
                </c:pt>
                <c:pt idx="249">
                  <c:v>41711276000</c:v>
                </c:pt>
                <c:pt idx="250">
                  <c:v>41878750000</c:v>
                </c:pt>
                <c:pt idx="251">
                  <c:v>42046226400</c:v>
                </c:pt>
                <c:pt idx="252">
                  <c:v>42213700000</c:v>
                </c:pt>
                <c:pt idx="253">
                  <c:v>42381176800</c:v>
                </c:pt>
                <c:pt idx="254">
                  <c:v>42548650000</c:v>
                </c:pt>
                <c:pt idx="255">
                  <c:v>42716123100</c:v>
                </c:pt>
                <c:pt idx="256">
                  <c:v>42883600000</c:v>
                </c:pt>
                <c:pt idx="257">
                  <c:v>43051073500</c:v>
                </c:pt>
                <c:pt idx="258">
                  <c:v>43218550000</c:v>
                </c:pt>
                <c:pt idx="259">
                  <c:v>43386023900</c:v>
                </c:pt>
                <c:pt idx="260">
                  <c:v>43553500000</c:v>
                </c:pt>
                <c:pt idx="261">
                  <c:v>43720974300</c:v>
                </c:pt>
                <c:pt idx="262">
                  <c:v>43888450000</c:v>
                </c:pt>
                <c:pt idx="263">
                  <c:v>44055924700</c:v>
                </c:pt>
                <c:pt idx="264">
                  <c:v>44223400000</c:v>
                </c:pt>
                <c:pt idx="265">
                  <c:v>44390875100</c:v>
                </c:pt>
                <c:pt idx="266">
                  <c:v>44558350000</c:v>
                </c:pt>
                <c:pt idx="267">
                  <c:v>44725825500</c:v>
                </c:pt>
                <c:pt idx="268">
                  <c:v>44893300000</c:v>
                </c:pt>
                <c:pt idx="269">
                  <c:v>45060775900</c:v>
                </c:pt>
                <c:pt idx="270">
                  <c:v>45228250000</c:v>
                </c:pt>
                <c:pt idx="271">
                  <c:v>45395726300</c:v>
                </c:pt>
                <c:pt idx="272">
                  <c:v>45563200000</c:v>
                </c:pt>
                <c:pt idx="273">
                  <c:v>45730676700</c:v>
                </c:pt>
                <c:pt idx="274">
                  <c:v>45898150000</c:v>
                </c:pt>
                <c:pt idx="275">
                  <c:v>46065623000</c:v>
                </c:pt>
                <c:pt idx="276">
                  <c:v>46233100000</c:v>
                </c:pt>
                <c:pt idx="277">
                  <c:v>46400573400</c:v>
                </c:pt>
                <c:pt idx="278">
                  <c:v>46568050000</c:v>
                </c:pt>
                <c:pt idx="279">
                  <c:v>46735523800</c:v>
                </c:pt>
                <c:pt idx="280">
                  <c:v>46903000000</c:v>
                </c:pt>
                <c:pt idx="281">
                  <c:v>47070474200</c:v>
                </c:pt>
                <c:pt idx="282">
                  <c:v>47237950000</c:v>
                </c:pt>
                <c:pt idx="283">
                  <c:v>47405424600</c:v>
                </c:pt>
                <c:pt idx="284">
                  <c:v>47572900000</c:v>
                </c:pt>
                <c:pt idx="285">
                  <c:v>47740375000</c:v>
                </c:pt>
                <c:pt idx="286">
                  <c:v>47907850000</c:v>
                </c:pt>
                <c:pt idx="287">
                  <c:v>48075325400</c:v>
                </c:pt>
                <c:pt idx="288">
                  <c:v>48242800000</c:v>
                </c:pt>
                <c:pt idx="289">
                  <c:v>48410275800</c:v>
                </c:pt>
                <c:pt idx="290">
                  <c:v>48577750000</c:v>
                </c:pt>
                <c:pt idx="291">
                  <c:v>48745226200</c:v>
                </c:pt>
                <c:pt idx="292">
                  <c:v>48912700000</c:v>
                </c:pt>
                <c:pt idx="293">
                  <c:v>49080176600</c:v>
                </c:pt>
                <c:pt idx="294">
                  <c:v>49247650000</c:v>
                </c:pt>
                <c:pt idx="295">
                  <c:v>49415127000</c:v>
                </c:pt>
                <c:pt idx="296">
                  <c:v>49582600000</c:v>
                </c:pt>
                <c:pt idx="297">
                  <c:v>49750073300</c:v>
                </c:pt>
                <c:pt idx="298">
                  <c:v>49917550000</c:v>
                </c:pt>
                <c:pt idx="299">
                  <c:v>50085023700</c:v>
                </c:pt>
                <c:pt idx="300">
                  <c:v>50252500000</c:v>
                </c:pt>
                <c:pt idx="301">
                  <c:v>50419974100</c:v>
                </c:pt>
                <c:pt idx="302">
                  <c:v>50587450000</c:v>
                </c:pt>
                <c:pt idx="303">
                  <c:v>50754924500</c:v>
                </c:pt>
                <c:pt idx="304">
                  <c:v>50922400000</c:v>
                </c:pt>
                <c:pt idx="305">
                  <c:v>51089874900</c:v>
                </c:pt>
                <c:pt idx="306">
                  <c:v>51257350000</c:v>
                </c:pt>
                <c:pt idx="307">
                  <c:v>51424825300</c:v>
                </c:pt>
                <c:pt idx="308">
                  <c:v>51592300000</c:v>
                </c:pt>
                <c:pt idx="309">
                  <c:v>51759775700</c:v>
                </c:pt>
                <c:pt idx="310">
                  <c:v>51927250000</c:v>
                </c:pt>
                <c:pt idx="311">
                  <c:v>52094726100</c:v>
                </c:pt>
                <c:pt idx="312">
                  <c:v>52262200000</c:v>
                </c:pt>
                <c:pt idx="313">
                  <c:v>52429676500</c:v>
                </c:pt>
                <c:pt idx="314">
                  <c:v>52597150000</c:v>
                </c:pt>
                <c:pt idx="315">
                  <c:v>52764626900</c:v>
                </c:pt>
                <c:pt idx="316">
                  <c:v>52932100000</c:v>
                </c:pt>
                <c:pt idx="317">
                  <c:v>53099573200</c:v>
                </c:pt>
                <c:pt idx="318">
                  <c:v>53267050000</c:v>
                </c:pt>
                <c:pt idx="319">
                  <c:v>53434523600</c:v>
                </c:pt>
                <c:pt idx="320">
                  <c:v>53602000000</c:v>
                </c:pt>
                <c:pt idx="321">
                  <c:v>53769474000</c:v>
                </c:pt>
                <c:pt idx="322">
                  <c:v>53936950000</c:v>
                </c:pt>
                <c:pt idx="323">
                  <c:v>54104424400</c:v>
                </c:pt>
                <c:pt idx="324">
                  <c:v>54271900000</c:v>
                </c:pt>
                <c:pt idx="325">
                  <c:v>54439374800</c:v>
                </c:pt>
                <c:pt idx="326">
                  <c:v>54606850000</c:v>
                </c:pt>
                <c:pt idx="327">
                  <c:v>54774325200</c:v>
                </c:pt>
                <c:pt idx="328">
                  <c:v>54941800000</c:v>
                </c:pt>
                <c:pt idx="329">
                  <c:v>55109275600</c:v>
                </c:pt>
                <c:pt idx="330">
                  <c:v>55276750000</c:v>
                </c:pt>
                <c:pt idx="331">
                  <c:v>55444226000</c:v>
                </c:pt>
                <c:pt idx="332">
                  <c:v>55611700000</c:v>
                </c:pt>
                <c:pt idx="333">
                  <c:v>55779176400</c:v>
                </c:pt>
                <c:pt idx="334">
                  <c:v>55946650000</c:v>
                </c:pt>
                <c:pt idx="335">
                  <c:v>56114126800</c:v>
                </c:pt>
                <c:pt idx="336">
                  <c:v>56281600000</c:v>
                </c:pt>
                <c:pt idx="337">
                  <c:v>56449073200</c:v>
                </c:pt>
                <c:pt idx="338">
                  <c:v>56616550000</c:v>
                </c:pt>
                <c:pt idx="339">
                  <c:v>56784023600</c:v>
                </c:pt>
                <c:pt idx="340">
                  <c:v>56951500000</c:v>
                </c:pt>
                <c:pt idx="341">
                  <c:v>57118974000</c:v>
                </c:pt>
                <c:pt idx="342">
                  <c:v>57286450000</c:v>
                </c:pt>
                <c:pt idx="343">
                  <c:v>57453924400</c:v>
                </c:pt>
                <c:pt idx="344">
                  <c:v>57621400000</c:v>
                </c:pt>
                <c:pt idx="345">
                  <c:v>57788874800</c:v>
                </c:pt>
                <c:pt idx="346">
                  <c:v>57956350000</c:v>
                </c:pt>
                <c:pt idx="347">
                  <c:v>58123825200</c:v>
                </c:pt>
                <c:pt idx="348">
                  <c:v>58291300000</c:v>
                </c:pt>
                <c:pt idx="349">
                  <c:v>58458775600</c:v>
                </c:pt>
                <c:pt idx="350">
                  <c:v>58626250000</c:v>
                </c:pt>
                <c:pt idx="351">
                  <c:v>58793726000</c:v>
                </c:pt>
                <c:pt idx="352">
                  <c:v>58961200000</c:v>
                </c:pt>
                <c:pt idx="353">
                  <c:v>59128676400</c:v>
                </c:pt>
                <c:pt idx="354">
                  <c:v>59296150000</c:v>
                </c:pt>
                <c:pt idx="355">
                  <c:v>59463626800</c:v>
                </c:pt>
                <c:pt idx="356">
                  <c:v>59631100000</c:v>
                </c:pt>
                <c:pt idx="357">
                  <c:v>59798573100</c:v>
                </c:pt>
                <c:pt idx="358">
                  <c:v>59966050000</c:v>
                </c:pt>
                <c:pt idx="359">
                  <c:v>60133523500</c:v>
                </c:pt>
                <c:pt idx="360">
                  <c:v>60301000000</c:v>
                </c:pt>
                <c:pt idx="361">
                  <c:v>60468473900</c:v>
                </c:pt>
                <c:pt idx="362">
                  <c:v>60635950000</c:v>
                </c:pt>
                <c:pt idx="363">
                  <c:v>60803424300</c:v>
                </c:pt>
                <c:pt idx="364">
                  <c:v>60970900000</c:v>
                </c:pt>
                <c:pt idx="365">
                  <c:v>61138374700</c:v>
                </c:pt>
                <c:pt idx="366">
                  <c:v>61305850000</c:v>
                </c:pt>
                <c:pt idx="367">
                  <c:v>61473325100</c:v>
                </c:pt>
                <c:pt idx="368">
                  <c:v>61640800000</c:v>
                </c:pt>
                <c:pt idx="369">
                  <c:v>61808275500</c:v>
                </c:pt>
                <c:pt idx="370">
                  <c:v>61975750000</c:v>
                </c:pt>
                <c:pt idx="371">
                  <c:v>62143225900</c:v>
                </c:pt>
                <c:pt idx="372">
                  <c:v>62310700000</c:v>
                </c:pt>
                <c:pt idx="373">
                  <c:v>62478176300</c:v>
                </c:pt>
                <c:pt idx="374">
                  <c:v>62645650000</c:v>
                </c:pt>
                <c:pt idx="375">
                  <c:v>62813126700</c:v>
                </c:pt>
                <c:pt idx="376">
                  <c:v>62980600000</c:v>
                </c:pt>
                <c:pt idx="377">
                  <c:v>63148073000</c:v>
                </c:pt>
                <c:pt idx="378">
                  <c:v>63315550000</c:v>
                </c:pt>
                <c:pt idx="379">
                  <c:v>63483023400</c:v>
                </c:pt>
                <c:pt idx="380">
                  <c:v>63650500000</c:v>
                </c:pt>
                <c:pt idx="381">
                  <c:v>63817973800</c:v>
                </c:pt>
                <c:pt idx="382">
                  <c:v>63985450000</c:v>
                </c:pt>
                <c:pt idx="383">
                  <c:v>64152924200</c:v>
                </c:pt>
                <c:pt idx="384">
                  <c:v>64320400000</c:v>
                </c:pt>
                <c:pt idx="385">
                  <c:v>64487874600</c:v>
                </c:pt>
                <c:pt idx="386">
                  <c:v>64655350000</c:v>
                </c:pt>
                <c:pt idx="387">
                  <c:v>64822825000</c:v>
                </c:pt>
                <c:pt idx="388">
                  <c:v>64990300000</c:v>
                </c:pt>
                <c:pt idx="389">
                  <c:v>65157775400</c:v>
                </c:pt>
                <c:pt idx="390">
                  <c:v>65325250000</c:v>
                </c:pt>
                <c:pt idx="391">
                  <c:v>65492725800</c:v>
                </c:pt>
                <c:pt idx="392">
                  <c:v>65660200000</c:v>
                </c:pt>
                <c:pt idx="393">
                  <c:v>65827676200</c:v>
                </c:pt>
                <c:pt idx="394">
                  <c:v>65995150000</c:v>
                </c:pt>
                <c:pt idx="395">
                  <c:v>66162626600</c:v>
                </c:pt>
                <c:pt idx="396">
                  <c:v>66330100000</c:v>
                </c:pt>
                <c:pt idx="397">
                  <c:v>66497577000</c:v>
                </c:pt>
                <c:pt idx="398">
                  <c:v>66665050000</c:v>
                </c:pt>
                <c:pt idx="399">
                  <c:v>66832523300</c:v>
                </c:pt>
                <c:pt idx="400">
                  <c:v>67000000000</c:v>
                </c:pt>
              </c:numCache>
            </c:numRef>
          </c:xVal>
          <c:yVal>
            <c:numRef>
              <c:f>'SN35_RFC-RF2_85C'!$B$2:$B$402</c:f>
              <c:numCache>
                <c:formatCode>General</c:formatCode>
                <c:ptCount val="401"/>
                <c:pt idx="0">
                  <c:v>-16.9672546</c:v>
                </c:pt>
                <c:pt idx="1">
                  <c:v>-19.3376026</c:v>
                </c:pt>
                <c:pt idx="2">
                  <c:v>-20.0787029</c:v>
                </c:pt>
                <c:pt idx="3">
                  <c:v>-20.7659664</c:v>
                </c:pt>
                <c:pt idx="4">
                  <c:v>-21.650188400000001</c:v>
                </c:pt>
                <c:pt idx="5">
                  <c:v>-22.807179999999999</c:v>
                </c:pt>
                <c:pt idx="6">
                  <c:v>-24.015519999999999</c:v>
                </c:pt>
                <c:pt idx="7">
                  <c:v>-24.984115599999999</c:v>
                </c:pt>
                <c:pt idx="8">
                  <c:v>-25.555593500000001</c:v>
                </c:pt>
                <c:pt idx="9">
                  <c:v>-25.502515800000001</c:v>
                </c:pt>
                <c:pt idx="10">
                  <c:v>-25.079805400000001</c:v>
                </c:pt>
                <c:pt idx="11">
                  <c:v>-24.383087199999999</c:v>
                </c:pt>
                <c:pt idx="12">
                  <c:v>-23.442808200000002</c:v>
                </c:pt>
                <c:pt idx="13">
                  <c:v>-22.5957413</c:v>
                </c:pt>
                <c:pt idx="14">
                  <c:v>-22.012661000000001</c:v>
                </c:pt>
                <c:pt idx="15">
                  <c:v>-21.8622932</c:v>
                </c:pt>
                <c:pt idx="16">
                  <c:v>-21.744297</c:v>
                </c:pt>
                <c:pt idx="17">
                  <c:v>-21.651136399999999</c:v>
                </c:pt>
                <c:pt idx="18">
                  <c:v>-21.6304512</c:v>
                </c:pt>
                <c:pt idx="19">
                  <c:v>-21.658178299999999</c:v>
                </c:pt>
                <c:pt idx="20">
                  <c:v>-21.7505779</c:v>
                </c:pt>
                <c:pt idx="21">
                  <c:v>-22.011653899999999</c:v>
                </c:pt>
                <c:pt idx="22">
                  <c:v>-22.441003800000001</c:v>
                </c:pt>
                <c:pt idx="23">
                  <c:v>-22.8788071</c:v>
                </c:pt>
                <c:pt idx="24">
                  <c:v>-23.427206000000002</c:v>
                </c:pt>
                <c:pt idx="25">
                  <c:v>-24.047431899999999</c:v>
                </c:pt>
                <c:pt idx="26">
                  <c:v>-24.6830921</c:v>
                </c:pt>
                <c:pt idx="27">
                  <c:v>-24.928056699999999</c:v>
                </c:pt>
                <c:pt idx="28">
                  <c:v>-24.946750000000002</c:v>
                </c:pt>
                <c:pt idx="29">
                  <c:v>-24.73892</c:v>
                </c:pt>
                <c:pt idx="30">
                  <c:v>-24.392524699999999</c:v>
                </c:pt>
                <c:pt idx="31">
                  <c:v>-24.125824000000001</c:v>
                </c:pt>
                <c:pt idx="32">
                  <c:v>-24.024082199999999</c:v>
                </c:pt>
                <c:pt idx="33">
                  <c:v>-23.915883999999998</c:v>
                </c:pt>
                <c:pt idx="34">
                  <c:v>-23.463462799999999</c:v>
                </c:pt>
                <c:pt idx="35">
                  <c:v>-22.836582199999999</c:v>
                </c:pt>
                <c:pt idx="36">
                  <c:v>-22.054292700000001</c:v>
                </c:pt>
                <c:pt idx="37">
                  <c:v>-21.138845400000001</c:v>
                </c:pt>
                <c:pt idx="38">
                  <c:v>-20.3283348</c:v>
                </c:pt>
                <c:pt idx="39">
                  <c:v>-19.794788400000002</c:v>
                </c:pt>
                <c:pt idx="40">
                  <c:v>-19.61253</c:v>
                </c:pt>
                <c:pt idx="41">
                  <c:v>-19.725359000000001</c:v>
                </c:pt>
                <c:pt idx="42">
                  <c:v>-20.236787799999998</c:v>
                </c:pt>
                <c:pt idx="43">
                  <c:v>-20.990283999999999</c:v>
                </c:pt>
                <c:pt idx="44">
                  <c:v>-21.754655799999998</c:v>
                </c:pt>
                <c:pt idx="45">
                  <c:v>-22.070571900000001</c:v>
                </c:pt>
                <c:pt idx="46">
                  <c:v>-21.790679999999998</c:v>
                </c:pt>
                <c:pt idx="47">
                  <c:v>-21.068183900000001</c:v>
                </c:pt>
                <c:pt idx="48">
                  <c:v>-20.239650000000001</c:v>
                </c:pt>
                <c:pt idx="49">
                  <c:v>-19.826408399999998</c:v>
                </c:pt>
                <c:pt idx="50">
                  <c:v>-19.670860000000001</c:v>
                </c:pt>
                <c:pt idx="51">
                  <c:v>-19.972227100000001</c:v>
                </c:pt>
                <c:pt idx="52">
                  <c:v>-20.802545500000001</c:v>
                </c:pt>
                <c:pt idx="53">
                  <c:v>-22.2513237</c:v>
                </c:pt>
                <c:pt idx="54">
                  <c:v>-24.036719999999999</c:v>
                </c:pt>
                <c:pt idx="55">
                  <c:v>-25.8834743</c:v>
                </c:pt>
                <c:pt idx="56">
                  <c:v>-27.187393199999999</c:v>
                </c:pt>
                <c:pt idx="57">
                  <c:v>-26.908737200000001</c:v>
                </c:pt>
                <c:pt idx="58">
                  <c:v>-25.976130000000001</c:v>
                </c:pt>
                <c:pt idx="59">
                  <c:v>-24.738166799999998</c:v>
                </c:pt>
                <c:pt idx="60">
                  <c:v>-23.429502500000002</c:v>
                </c:pt>
                <c:pt idx="61">
                  <c:v>-22.1806488</c:v>
                </c:pt>
                <c:pt idx="62">
                  <c:v>-20.818197300000001</c:v>
                </c:pt>
                <c:pt idx="63">
                  <c:v>-19.486001999999999</c:v>
                </c:pt>
                <c:pt idx="64">
                  <c:v>-18.297435799999999</c:v>
                </c:pt>
                <c:pt idx="65">
                  <c:v>-17.238243099999998</c:v>
                </c:pt>
                <c:pt idx="66">
                  <c:v>-16.326229999999999</c:v>
                </c:pt>
                <c:pt idx="67">
                  <c:v>-15.662180899999999</c:v>
                </c:pt>
                <c:pt idx="68">
                  <c:v>-15.2315416</c:v>
                </c:pt>
                <c:pt idx="69">
                  <c:v>-15.064447400000001</c:v>
                </c:pt>
                <c:pt idx="70">
                  <c:v>-15.0720043</c:v>
                </c:pt>
                <c:pt idx="71">
                  <c:v>-15.325983000000001</c:v>
                </c:pt>
                <c:pt idx="72">
                  <c:v>-15.78304</c:v>
                </c:pt>
                <c:pt idx="73">
                  <c:v>-16.461731</c:v>
                </c:pt>
                <c:pt idx="74">
                  <c:v>-17.337810000000001</c:v>
                </c:pt>
                <c:pt idx="75">
                  <c:v>-18.356195400000001</c:v>
                </c:pt>
                <c:pt idx="76">
                  <c:v>-19.361639</c:v>
                </c:pt>
                <c:pt idx="77">
                  <c:v>-20.134208699999999</c:v>
                </c:pt>
                <c:pt idx="78">
                  <c:v>-20.611229999999999</c:v>
                </c:pt>
                <c:pt idx="79">
                  <c:v>-20.5573883</c:v>
                </c:pt>
                <c:pt idx="80">
                  <c:v>-20.027507799999999</c:v>
                </c:pt>
                <c:pt idx="81">
                  <c:v>-19.058599999999998</c:v>
                </c:pt>
                <c:pt idx="82">
                  <c:v>-18.11307</c:v>
                </c:pt>
                <c:pt idx="83">
                  <c:v>-17.021638899999999</c:v>
                </c:pt>
                <c:pt idx="84">
                  <c:v>-15.966218</c:v>
                </c:pt>
                <c:pt idx="85">
                  <c:v>-15.028347</c:v>
                </c:pt>
                <c:pt idx="86">
                  <c:v>-14.2320213</c:v>
                </c:pt>
                <c:pt idx="87">
                  <c:v>-13.6266508</c:v>
                </c:pt>
                <c:pt idx="88">
                  <c:v>-13.1937733</c:v>
                </c:pt>
                <c:pt idx="89">
                  <c:v>-12.957263899999999</c:v>
                </c:pt>
                <c:pt idx="90">
                  <c:v>-12.9376373</c:v>
                </c:pt>
                <c:pt idx="91">
                  <c:v>-13.128075600000001</c:v>
                </c:pt>
                <c:pt idx="92">
                  <c:v>-13.6475267</c:v>
                </c:pt>
                <c:pt idx="93">
                  <c:v>-14.382247899999999</c:v>
                </c:pt>
                <c:pt idx="94">
                  <c:v>-15.347394899999999</c:v>
                </c:pt>
                <c:pt idx="95">
                  <c:v>-16.576854699999998</c:v>
                </c:pt>
                <c:pt idx="96">
                  <c:v>-17.8227425</c:v>
                </c:pt>
                <c:pt idx="97">
                  <c:v>-18.820360000000001</c:v>
                </c:pt>
                <c:pt idx="98">
                  <c:v>-19.4006653</c:v>
                </c:pt>
                <c:pt idx="99">
                  <c:v>-19.431882900000002</c:v>
                </c:pt>
                <c:pt idx="100">
                  <c:v>-18.731288899999999</c:v>
                </c:pt>
                <c:pt idx="101">
                  <c:v>-17.921527900000001</c:v>
                </c:pt>
                <c:pt idx="102">
                  <c:v>-16.8238983</c:v>
                </c:pt>
                <c:pt idx="103">
                  <c:v>-15.786331199999999</c:v>
                </c:pt>
                <c:pt idx="104">
                  <c:v>-14.887955699999999</c:v>
                </c:pt>
                <c:pt idx="105">
                  <c:v>-14.299614</c:v>
                </c:pt>
                <c:pt idx="106">
                  <c:v>-13.7842913</c:v>
                </c:pt>
                <c:pt idx="107">
                  <c:v>-13.627136200000001</c:v>
                </c:pt>
                <c:pt idx="108">
                  <c:v>-13.7446728</c:v>
                </c:pt>
                <c:pt idx="109">
                  <c:v>-14.0683775</c:v>
                </c:pt>
                <c:pt idx="110">
                  <c:v>-14.619483000000001</c:v>
                </c:pt>
                <c:pt idx="111">
                  <c:v>-15.4907331</c:v>
                </c:pt>
                <c:pt idx="112">
                  <c:v>-16.4712353</c:v>
                </c:pt>
                <c:pt idx="113">
                  <c:v>-17.5943851</c:v>
                </c:pt>
                <c:pt idx="114">
                  <c:v>-18.741708800000001</c:v>
                </c:pt>
                <c:pt idx="115">
                  <c:v>-19.520423900000001</c:v>
                </c:pt>
                <c:pt idx="116">
                  <c:v>-19.7686958</c:v>
                </c:pt>
                <c:pt idx="117">
                  <c:v>-19.686018000000001</c:v>
                </c:pt>
                <c:pt idx="118">
                  <c:v>-19.32029</c:v>
                </c:pt>
                <c:pt idx="119">
                  <c:v>-18.605869999999999</c:v>
                </c:pt>
                <c:pt idx="120">
                  <c:v>-18.050090000000001</c:v>
                </c:pt>
                <c:pt idx="121">
                  <c:v>-17.6575375</c:v>
                </c:pt>
                <c:pt idx="122">
                  <c:v>-17.526836400000001</c:v>
                </c:pt>
                <c:pt idx="123">
                  <c:v>-17.791212099999999</c:v>
                </c:pt>
                <c:pt idx="124">
                  <c:v>-18.325479999999999</c:v>
                </c:pt>
                <c:pt idx="125">
                  <c:v>-19.06221</c:v>
                </c:pt>
                <c:pt idx="126">
                  <c:v>-20.3367939</c:v>
                </c:pt>
                <c:pt idx="127">
                  <c:v>-21.385612500000001</c:v>
                </c:pt>
                <c:pt idx="128">
                  <c:v>-22.108881</c:v>
                </c:pt>
                <c:pt idx="129">
                  <c:v>-22.280632000000001</c:v>
                </c:pt>
                <c:pt idx="130">
                  <c:v>-22.44107</c:v>
                </c:pt>
                <c:pt idx="131">
                  <c:v>-22.395630000000001</c:v>
                </c:pt>
                <c:pt idx="132">
                  <c:v>-22.5145111</c:v>
                </c:pt>
                <c:pt idx="133">
                  <c:v>-21.834676699999999</c:v>
                </c:pt>
                <c:pt idx="134">
                  <c:v>-20.9074268</c:v>
                </c:pt>
                <c:pt idx="135">
                  <c:v>-20.0875168</c:v>
                </c:pt>
                <c:pt idx="136">
                  <c:v>-19.3101959</c:v>
                </c:pt>
                <c:pt idx="137">
                  <c:v>-18.865875200000001</c:v>
                </c:pt>
                <c:pt idx="138">
                  <c:v>-19.162048299999999</c:v>
                </c:pt>
                <c:pt idx="139">
                  <c:v>-20.428661300000002</c:v>
                </c:pt>
                <c:pt idx="140">
                  <c:v>-22.540395700000001</c:v>
                </c:pt>
                <c:pt idx="141">
                  <c:v>-26.603855100000001</c:v>
                </c:pt>
                <c:pt idx="142">
                  <c:v>-31.743543599999999</c:v>
                </c:pt>
                <c:pt idx="143">
                  <c:v>-26.470310000000001</c:v>
                </c:pt>
                <c:pt idx="144">
                  <c:v>-21.528236400000001</c:v>
                </c:pt>
                <c:pt idx="145">
                  <c:v>-18.7948284</c:v>
                </c:pt>
                <c:pt idx="146">
                  <c:v>-17.159500000000001</c:v>
                </c:pt>
                <c:pt idx="147">
                  <c:v>-16.2315</c:v>
                </c:pt>
                <c:pt idx="148">
                  <c:v>-15.775219</c:v>
                </c:pt>
                <c:pt idx="149">
                  <c:v>-15.963935899999999</c:v>
                </c:pt>
                <c:pt idx="150">
                  <c:v>-16.480682399999999</c:v>
                </c:pt>
                <c:pt idx="151">
                  <c:v>-17.268316299999999</c:v>
                </c:pt>
                <c:pt idx="152">
                  <c:v>-18.245239999999999</c:v>
                </c:pt>
                <c:pt idx="153">
                  <c:v>-19.411871000000001</c:v>
                </c:pt>
                <c:pt idx="154">
                  <c:v>-20.517677299999999</c:v>
                </c:pt>
                <c:pt idx="155">
                  <c:v>-21.940135999999999</c:v>
                </c:pt>
                <c:pt idx="156">
                  <c:v>-23.437738400000001</c:v>
                </c:pt>
                <c:pt idx="157">
                  <c:v>-24.9503956</c:v>
                </c:pt>
                <c:pt idx="158">
                  <c:v>-25.331230000000001</c:v>
                </c:pt>
                <c:pt idx="159">
                  <c:v>-24.178335199999999</c:v>
                </c:pt>
                <c:pt idx="160">
                  <c:v>-21.590482699999999</c:v>
                </c:pt>
                <c:pt idx="161">
                  <c:v>-19.64226</c:v>
                </c:pt>
                <c:pt idx="162">
                  <c:v>-18.135473300000001</c:v>
                </c:pt>
                <c:pt idx="163">
                  <c:v>-16.759044599999999</c:v>
                </c:pt>
                <c:pt idx="164">
                  <c:v>-15.8058453</c:v>
                </c:pt>
                <c:pt idx="165">
                  <c:v>-15.4095745</c:v>
                </c:pt>
                <c:pt idx="166">
                  <c:v>-15.119272199999999</c:v>
                </c:pt>
                <c:pt idx="167">
                  <c:v>-14.884729999999999</c:v>
                </c:pt>
                <c:pt idx="168">
                  <c:v>-14.8283281</c:v>
                </c:pt>
                <c:pt idx="169">
                  <c:v>-14.8655043</c:v>
                </c:pt>
                <c:pt idx="170">
                  <c:v>-15.0292244</c:v>
                </c:pt>
                <c:pt idx="171">
                  <c:v>-15.4970245</c:v>
                </c:pt>
                <c:pt idx="172">
                  <c:v>-15.846102699999999</c:v>
                </c:pt>
                <c:pt idx="173">
                  <c:v>-16.506172200000002</c:v>
                </c:pt>
                <c:pt idx="174">
                  <c:v>-17.640274000000002</c:v>
                </c:pt>
                <c:pt idx="175">
                  <c:v>-18.890281699999999</c:v>
                </c:pt>
                <c:pt idx="176">
                  <c:v>-20.003852800000001</c:v>
                </c:pt>
                <c:pt idx="177">
                  <c:v>-21.973421099999999</c:v>
                </c:pt>
                <c:pt idx="178">
                  <c:v>-24.341957099999998</c:v>
                </c:pt>
                <c:pt idx="179">
                  <c:v>-26.665626499999998</c:v>
                </c:pt>
                <c:pt idx="180">
                  <c:v>-25.30348</c:v>
                </c:pt>
                <c:pt idx="181">
                  <c:v>-23.9070435</c:v>
                </c:pt>
                <c:pt idx="182">
                  <c:v>-21.082190000000001</c:v>
                </c:pt>
                <c:pt idx="183">
                  <c:v>-19.028287899999999</c:v>
                </c:pt>
                <c:pt idx="184">
                  <c:v>-17.4343</c:v>
                </c:pt>
                <c:pt idx="185">
                  <c:v>-16.273532899999999</c:v>
                </c:pt>
                <c:pt idx="186">
                  <c:v>-15.3337746</c:v>
                </c:pt>
                <c:pt idx="187">
                  <c:v>-14.707720800000001</c:v>
                </c:pt>
                <c:pt idx="188">
                  <c:v>-14.362140699999999</c:v>
                </c:pt>
                <c:pt idx="189">
                  <c:v>-14.424558599999999</c:v>
                </c:pt>
                <c:pt idx="190">
                  <c:v>-14.940324800000001</c:v>
                </c:pt>
                <c:pt idx="191">
                  <c:v>-15.6943035</c:v>
                </c:pt>
                <c:pt idx="192">
                  <c:v>-16.7292728</c:v>
                </c:pt>
                <c:pt idx="193">
                  <c:v>-18.124231300000002</c:v>
                </c:pt>
                <c:pt idx="194">
                  <c:v>-19.602989999999998</c:v>
                </c:pt>
                <c:pt idx="195">
                  <c:v>-21.007660000000001</c:v>
                </c:pt>
                <c:pt idx="196">
                  <c:v>-21.49288</c:v>
                </c:pt>
                <c:pt idx="197">
                  <c:v>-22.11524</c:v>
                </c:pt>
                <c:pt idx="198">
                  <c:v>-22.999654799999998</c:v>
                </c:pt>
                <c:pt idx="199">
                  <c:v>-25.141531000000001</c:v>
                </c:pt>
                <c:pt idx="200">
                  <c:v>-29.952836999999999</c:v>
                </c:pt>
                <c:pt idx="201">
                  <c:v>-44.332855199999997</c:v>
                </c:pt>
                <c:pt idx="202">
                  <c:v>-31.681180000000001</c:v>
                </c:pt>
                <c:pt idx="203">
                  <c:v>-24.6652679</c:v>
                </c:pt>
                <c:pt idx="204">
                  <c:v>-21.558389999999999</c:v>
                </c:pt>
                <c:pt idx="205">
                  <c:v>-19.9869366</c:v>
                </c:pt>
                <c:pt idx="206">
                  <c:v>-19.069591500000001</c:v>
                </c:pt>
                <c:pt idx="207">
                  <c:v>-18.978027300000001</c:v>
                </c:pt>
                <c:pt idx="208">
                  <c:v>-19.381052</c:v>
                </c:pt>
                <c:pt idx="209">
                  <c:v>-20.281518899999998</c:v>
                </c:pt>
                <c:pt idx="210">
                  <c:v>-21.18918</c:v>
                </c:pt>
                <c:pt idx="211">
                  <c:v>-21.485507999999999</c:v>
                </c:pt>
                <c:pt idx="212">
                  <c:v>-20.963098500000001</c:v>
                </c:pt>
                <c:pt idx="213">
                  <c:v>-20.006350000000001</c:v>
                </c:pt>
                <c:pt idx="214">
                  <c:v>-19.265371300000002</c:v>
                </c:pt>
                <c:pt idx="215">
                  <c:v>-19.188213300000001</c:v>
                </c:pt>
                <c:pt idx="216">
                  <c:v>-19.3461</c:v>
                </c:pt>
                <c:pt idx="217">
                  <c:v>-19.8201027</c:v>
                </c:pt>
                <c:pt idx="218">
                  <c:v>-20.966453600000001</c:v>
                </c:pt>
                <c:pt idx="219">
                  <c:v>-22.153991699999999</c:v>
                </c:pt>
                <c:pt idx="220">
                  <c:v>-24.255269999999999</c:v>
                </c:pt>
                <c:pt idx="221">
                  <c:v>-26.0484142</c:v>
                </c:pt>
                <c:pt idx="222">
                  <c:v>-27.719003699999998</c:v>
                </c:pt>
                <c:pt idx="223">
                  <c:v>-27.791612600000001</c:v>
                </c:pt>
                <c:pt idx="224">
                  <c:v>-27.8555584</c:v>
                </c:pt>
                <c:pt idx="225">
                  <c:v>-25.598189999999999</c:v>
                </c:pt>
                <c:pt idx="226">
                  <c:v>-22.589652999999998</c:v>
                </c:pt>
                <c:pt idx="227">
                  <c:v>-20.888279000000001</c:v>
                </c:pt>
                <c:pt idx="228">
                  <c:v>-20.01219</c:v>
                </c:pt>
                <c:pt idx="229">
                  <c:v>-19.138957999999999</c:v>
                </c:pt>
                <c:pt idx="230">
                  <c:v>-19.0489712</c:v>
                </c:pt>
                <c:pt idx="231">
                  <c:v>-19.698101000000001</c:v>
                </c:pt>
                <c:pt idx="232">
                  <c:v>-20.5981159</c:v>
                </c:pt>
                <c:pt idx="233">
                  <c:v>-21.965967200000001</c:v>
                </c:pt>
                <c:pt idx="234">
                  <c:v>-23.681482299999999</c:v>
                </c:pt>
                <c:pt idx="235">
                  <c:v>-24.976326</c:v>
                </c:pt>
                <c:pt idx="236">
                  <c:v>-25.732837700000001</c:v>
                </c:pt>
                <c:pt idx="237">
                  <c:v>-25.495182</c:v>
                </c:pt>
                <c:pt idx="238">
                  <c:v>-24.229944199999998</c:v>
                </c:pt>
                <c:pt idx="239">
                  <c:v>-22.169355400000001</c:v>
                </c:pt>
                <c:pt idx="240">
                  <c:v>-19.816390999999999</c:v>
                </c:pt>
                <c:pt idx="241">
                  <c:v>-18.014091499999999</c:v>
                </c:pt>
                <c:pt idx="242">
                  <c:v>-16.4368935</c:v>
                </c:pt>
                <c:pt idx="243">
                  <c:v>-15.557777400000001</c:v>
                </c:pt>
                <c:pt idx="244">
                  <c:v>-14.910878200000001</c:v>
                </c:pt>
                <c:pt idx="245">
                  <c:v>-14.939447400000001</c:v>
                </c:pt>
                <c:pt idx="246">
                  <c:v>-15.188187599999999</c:v>
                </c:pt>
                <c:pt idx="247">
                  <c:v>-16.104064900000001</c:v>
                </c:pt>
                <c:pt idx="248">
                  <c:v>-17.4671631</c:v>
                </c:pt>
                <c:pt idx="249">
                  <c:v>-19.764209999999999</c:v>
                </c:pt>
                <c:pt idx="250">
                  <c:v>-23.204219999999999</c:v>
                </c:pt>
                <c:pt idx="251">
                  <c:v>-27.272785200000001</c:v>
                </c:pt>
                <c:pt idx="252">
                  <c:v>-34.025203699999999</c:v>
                </c:pt>
                <c:pt idx="253">
                  <c:v>-30.608360000000001</c:v>
                </c:pt>
                <c:pt idx="254">
                  <c:v>-25.753920000000001</c:v>
                </c:pt>
                <c:pt idx="255">
                  <c:v>-22.427072500000001</c:v>
                </c:pt>
                <c:pt idx="256">
                  <c:v>-19.862138699999999</c:v>
                </c:pt>
                <c:pt idx="257">
                  <c:v>-17.7083549</c:v>
                </c:pt>
                <c:pt idx="258">
                  <c:v>-16.007444400000001</c:v>
                </c:pt>
                <c:pt idx="259">
                  <c:v>-14.992459999999999</c:v>
                </c:pt>
                <c:pt idx="260">
                  <c:v>-14.277220700000001</c:v>
                </c:pt>
                <c:pt idx="261">
                  <c:v>-13.672834399999999</c:v>
                </c:pt>
                <c:pt idx="262">
                  <c:v>-13.452045399999999</c:v>
                </c:pt>
                <c:pt idx="263">
                  <c:v>-13.85769</c:v>
                </c:pt>
                <c:pt idx="264">
                  <c:v>-14.7394161</c:v>
                </c:pt>
                <c:pt idx="265">
                  <c:v>-15.8258381</c:v>
                </c:pt>
                <c:pt idx="266">
                  <c:v>-17.3266144</c:v>
                </c:pt>
                <c:pt idx="267">
                  <c:v>-19.30742</c:v>
                </c:pt>
                <c:pt idx="268">
                  <c:v>-22.779730000000001</c:v>
                </c:pt>
                <c:pt idx="269">
                  <c:v>-26.291845299999999</c:v>
                </c:pt>
                <c:pt idx="270">
                  <c:v>-30.14057</c:v>
                </c:pt>
                <c:pt idx="271">
                  <c:v>-35.633365599999998</c:v>
                </c:pt>
                <c:pt idx="272">
                  <c:v>-35.020090000000003</c:v>
                </c:pt>
                <c:pt idx="273">
                  <c:v>-30.6178761</c:v>
                </c:pt>
                <c:pt idx="274">
                  <c:v>-26.726991699999999</c:v>
                </c:pt>
                <c:pt idx="275">
                  <c:v>-24.679929999999999</c:v>
                </c:pt>
                <c:pt idx="276">
                  <c:v>-23.1439533</c:v>
                </c:pt>
                <c:pt idx="277">
                  <c:v>-22.032787299999999</c:v>
                </c:pt>
                <c:pt idx="278">
                  <c:v>-20.748264299999999</c:v>
                </c:pt>
                <c:pt idx="279">
                  <c:v>-21.1199379</c:v>
                </c:pt>
                <c:pt idx="280">
                  <c:v>-21.6298046</c:v>
                </c:pt>
                <c:pt idx="281">
                  <c:v>-21.657577499999999</c:v>
                </c:pt>
                <c:pt idx="282">
                  <c:v>-22.899236699999999</c:v>
                </c:pt>
                <c:pt idx="283">
                  <c:v>-23.185436200000002</c:v>
                </c:pt>
                <c:pt idx="284">
                  <c:v>-24.498187999999999</c:v>
                </c:pt>
                <c:pt idx="285">
                  <c:v>-25.577490000000001</c:v>
                </c:pt>
                <c:pt idx="286">
                  <c:v>-27.185993199999999</c:v>
                </c:pt>
                <c:pt idx="287">
                  <c:v>-28.5551548</c:v>
                </c:pt>
                <c:pt idx="288">
                  <c:v>-34.308079999999997</c:v>
                </c:pt>
                <c:pt idx="289">
                  <c:v>-35.716804500000002</c:v>
                </c:pt>
                <c:pt idx="290">
                  <c:v>-35.933395400000002</c:v>
                </c:pt>
                <c:pt idx="291">
                  <c:v>-28.669746400000001</c:v>
                </c:pt>
                <c:pt idx="292">
                  <c:v>-25.531282399999998</c:v>
                </c:pt>
                <c:pt idx="293">
                  <c:v>-23.587661700000002</c:v>
                </c:pt>
                <c:pt idx="294">
                  <c:v>-22.643356300000001</c:v>
                </c:pt>
                <c:pt idx="295">
                  <c:v>-21.349710000000002</c:v>
                </c:pt>
                <c:pt idx="296">
                  <c:v>-21.800439999999998</c:v>
                </c:pt>
                <c:pt idx="297">
                  <c:v>-23.005254699999998</c:v>
                </c:pt>
                <c:pt idx="298">
                  <c:v>-24.991851799999999</c:v>
                </c:pt>
                <c:pt idx="299">
                  <c:v>-26.478965800000001</c:v>
                </c:pt>
                <c:pt idx="300">
                  <c:v>-26.3798256</c:v>
                </c:pt>
                <c:pt idx="301">
                  <c:v>-24.294002500000001</c:v>
                </c:pt>
                <c:pt idx="302">
                  <c:v>-22.454740000000001</c:v>
                </c:pt>
                <c:pt idx="303">
                  <c:v>-21.050533300000001</c:v>
                </c:pt>
                <c:pt idx="304">
                  <c:v>-20.076646799999999</c:v>
                </c:pt>
                <c:pt idx="305">
                  <c:v>-19.364288299999998</c:v>
                </c:pt>
                <c:pt idx="306">
                  <c:v>-20.091581300000001</c:v>
                </c:pt>
                <c:pt idx="307">
                  <c:v>-20.934385299999999</c:v>
                </c:pt>
                <c:pt idx="308">
                  <c:v>-21.64714</c:v>
                </c:pt>
                <c:pt idx="309">
                  <c:v>-20.441097299999999</c:v>
                </c:pt>
                <c:pt idx="310">
                  <c:v>-19.1976166</c:v>
                </c:pt>
                <c:pt idx="311">
                  <c:v>-17.594069999999999</c:v>
                </c:pt>
                <c:pt idx="312">
                  <c:v>-16.710947000000001</c:v>
                </c:pt>
                <c:pt idx="313">
                  <c:v>-16.4463863</c:v>
                </c:pt>
                <c:pt idx="314">
                  <c:v>-16.6502056</c:v>
                </c:pt>
                <c:pt idx="315">
                  <c:v>-17.286829000000001</c:v>
                </c:pt>
                <c:pt idx="316">
                  <c:v>-18.131599999999999</c:v>
                </c:pt>
                <c:pt idx="317">
                  <c:v>-19.810436200000002</c:v>
                </c:pt>
                <c:pt idx="318">
                  <c:v>-21.688037900000001</c:v>
                </c:pt>
                <c:pt idx="319">
                  <c:v>-23.214262000000002</c:v>
                </c:pt>
                <c:pt idx="320">
                  <c:v>-23.523969999999998</c:v>
                </c:pt>
                <c:pt idx="321">
                  <c:v>-22.478055999999999</c:v>
                </c:pt>
                <c:pt idx="322">
                  <c:v>-21.353462199999999</c:v>
                </c:pt>
                <c:pt idx="323">
                  <c:v>-20.228241000000001</c:v>
                </c:pt>
                <c:pt idx="324">
                  <c:v>-19.646015200000001</c:v>
                </c:pt>
                <c:pt idx="325">
                  <c:v>-19.000783899999998</c:v>
                </c:pt>
                <c:pt idx="326">
                  <c:v>-18.177024800000002</c:v>
                </c:pt>
                <c:pt idx="327">
                  <c:v>-17.693110000000001</c:v>
                </c:pt>
                <c:pt idx="328">
                  <c:v>-17.764883000000001</c:v>
                </c:pt>
                <c:pt idx="329">
                  <c:v>-18.286823299999998</c:v>
                </c:pt>
                <c:pt idx="330">
                  <c:v>-18.860181799999999</c:v>
                </c:pt>
                <c:pt idx="331">
                  <c:v>-20.008859999999999</c:v>
                </c:pt>
                <c:pt idx="332">
                  <c:v>-21.931571999999999</c:v>
                </c:pt>
                <c:pt idx="333">
                  <c:v>-24.887996699999999</c:v>
                </c:pt>
                <c:pt idx="334">
                  <c:v>-26.812791799999999</c:v>
                </c:pt>
                <c:pt idx="335">
                  <c:v>-26.8060513</c:v>
                </c:pt>
                <c:pt idx="336">
                  <c:v>-25.056383100000001</c:v>
                </c:pt>
                <c:pt idx="337">
                  <c:v>-24.123952899999999</c:v>
                </c:pt>
                <c:pt idx="338">
                  <c:v>-23.21734</c:v>
                </c:pt>
                <c:pt idx="339">
                  <c:v>-22.474086799999998</c:v>
                </c:pt>
                <c:pt idx="340">
                  <c:v>-21.7543468</c:v>
                </c:pt>
                <c:pt idx="341">
                  <c:v>-20.696605699999999</c:v>
                </c:pt>
                <c:pt idx="342">
                  <c:v>-20.324981699999999</c:v>
                </c:pt>
                <c:pt idx="343">
                  <c:v>-18.979564700000001</c:v>
                </c:pt>
                <c:pt idx="344">
                  <c:v>-18.2812977</c:v>
                </c:pt>
                <c:pt idx="345">
                  <c:v>-17.830612200000001</c:v>
                </c:pt>
                <c:pt idx="346">
                  <c:v>-17.346847499999999</c:v>
                </c:pt>
                <c:pt idx="347">
                  <c:v>-17.316381499999999</c:v>
                </c:pt>
                <c:pt idx="348">
                  <c:v>-17.251194000000002</c:v>
                </c:pt>
                <c:pt idx="349">
                  <c:v>-17.608926799999999</c:v>
                </c:pt>
                <c:pt idx="350">
                  <c:v>-18.54776</c:v>
                </c:pt>
                <c:pt idx="351">
                  <c:v>-19.965971</c:v>
                </c:pt>
                <c:pt idx="352">
                  <c:v>-20.845210999999999</c:v>
                </c:pt>
                <c:pt idx="353">
                  <c:v>-24.353169999999999</c:v>
                </c:pt>
                <c:pt idx="354">
                  <c:v>-26.806239999999999</c:v>
                </c:pt>
                <c:pt idx="355">
                  <c:v>-27.617815</c:v>
                </c:pt>
                <c:pt idx="356">
                  <c:v>-28.4900074</c:v>
                </c:pt>
                <c:pt idx="357">
                  <c:v>-25.8194427</c:v>
                </c:pt>
                <c:pt idx="358">
                  <c:v>-22.928827299999998</c:v>
                </c:pt>
                <c:pt idx="359">
                  <c:v>-20.504705399999999</c:v>
                </c:pt>
                <c:pt idx="360">
                  <c:v>-18.437114699999999</c:v>
                </c:pt>
                <c:pt idx="361">
                  <c:v>-17.056306800000002</c:v>
                </c:pt>
                <c:pt idx="362">
                  <c:v>-15.583888999999999</c:v>
                </c:pt>
                <c:pt idx="363">
                  <c:v>-14.764611199999999</c:v>
                </c:pt>
                <c:pt idx="364">
                  <c:v>-13.6157036</c:v>
                </c:pt>
                <c:pt idx="365">
                  <c:v>-12.927356700000001</c:v>
                </c:pt>
                <c:pt idx="366">
                  <c:v>-12.974740000000001</c:v>
                </c:pt>
                <c:pt idx="367">
                  <c:v>-13.3163958</c:v>
                </c:pt>
                <c:pt idx="368">
                  <c:v>-13.962697</c:v>
                </c:pt>
                <c:pt idx="369">
                  <c:v>-14.6151342</c:v>
                </c:pt>
                <c:pt idx="370">
                  <c:v>-16.285257300000001</c:v>
                </c:pt>
                <c:pt idx="371">
                  <c:v>-18.463682200000001</c:v>
                </c:pt>
                <c:pt idx="372">
                  <c:v>-21.6165466</c:v>
                </c:pt>
                <c:pt idx="373">
                  <c:v>-24.144737200000002</c:v>
                </c:pt>
                <c:pt idx="374">
                  <c:v>-29.867239000000001</c:v>
                </c:pt>
                <c:pt idx="375">
                  <c:v>-32.031840000000003</c:v>
                </c:pt>
                <c:pt idx="376">
                  <c:v>-26.0807629</c:v>
                </c:pt>
                <c:pt idx="377">
                  <c:v>-23.844840999999999</c:v>
                </c:pt>
                <c:pt idx="378">
                  <c:v>-21.065921800000002</c:v>
                </c:pt>
                <c:pt idx="379">
                  <c:v>-18.164123499999999</c:v>
                </c:pt>
                <c:pt idx="380">
                  <c:v>-16.825557700000001</c:v>
                </c:pt>
                <c:pt idx="381">
                  <c:v>-16.10962</c:v>
                </c:pt>
                <c:pt idx="382">
                  <c:v>-15.050066899999999</c:v>
                </c:pt>
                <c:pt idx="383">
                  <c:v>-14.6511326</c:v>
                </c:pt>
                <c:pt idx="384">
                  <c:v>-14.7358627</c:v>
                </c:pt>
                <c:pt idx="385">
                  <c:v>-14.4563246</c:v>
                </c:pt>
                <c:pt idx="386">
                  <c:v>-15.0296593</c:v>
                </c:pt>
                <c:pt idx="387">
                  <c:v>-15.5672312</c:v>
                </c:pt>
                <c:pt idx="388">
                  <c:v>-17.7509747</c:v>
                </c:pt>
                <c:pt idx="389">
                  <c:v>-19.0981445</c:v>
                </c:pt>
                <c:pt idx="390">
                  <c:v>-23.533571200000001</c:v>
                </c:pt>
                <c:pt idx="391">
                  <c:v>-25.637691499999999</c:v>
                </c:pt>
                <c:pt idx="392">
                  <c:v>-30.1263714</c:v>
                </c:pt>
                <c:pt idx="393">
                  <c:v>-29.766986800000002</c:v>
                </c:pt>
                <c:pt idx="394">
                  <c:v>-29.1923046</c:v>
                </c:pt>
                <c:pt idx="395">
                  <c:v>-27.022639999999999</c:v>
                </c:pt>
                <c:pt idx="396">
                  <c:v>-26.271766700000001</c:v>
                </c:pt>
                <c:pt idx="397">
                  <c:v>-30.141475700000001</c:v>
                </c:pt>
                <c:pt idx="398">
                  <c:v>-33.604797400000002</c:v>
                </c:pt>
                <c:pt idx="399">
                  <c:v>-35.705837199999998</c:v>
                </c:pt>
                <c:pt idx="400">
                  <c:v>-50.036200000000001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0-8C89-4568-8BCD-FE830B5BB7F4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949380672"/>
        <c:axId val="1949382112"/>
      </c:scatterChart>
      <c:valAx>
        <c:axId val="1949380672"/>
        <c:scaling>
          <c:orientation val="minMax"/>
          <c:max val="67000000000"/>
          <c:min val="0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US"/>
                  <a:t>Frequency (GHz)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</c:title>
        <c:numFmt formatCode="General" sourceLinked="0"/>
        <c:majorTickMark val="none"/>
        <c:minorTickMark val="none"/>
        <c:tickLblPos val="low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1949382112"/>
        <c:crosses val="autoZero"/>
        <c:crossBetween val="midCat"/>
        <c:majorUnit val="5000000000"/>
        <c:dispUnits>
          <c:builtInUnit val="billions"/>
        </c:dispUnits>
      </c:valAx>
      <c:valAx>
        <c:axId val="1949382112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US"/>
                  <a:t>S11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</c:title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1949380672"/>
        <c:crosses val="autoZero"/>
        <c:crossBetween val="midCat"/>
      </c:valAx>
      <c:spPr>
        <a:noFill/>
        <a:ln>
          <a:noFill/>
        </a:ln>
        <a:effectLst/>
      </c:spPr>
    </c:plotArea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22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40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en-US"/>
              <a:t>MASW-011170,</a:t>
            </a:r>
            <a:r>
              <a:rPr lang="en-US" baseline="0"/>
              <a:t> RFC-RF2, 85 C, Raw RF2 Insertion Loss</a:t>
            </a:r>
            <a:endParaRPr lang="en-US"/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title>
    <c:autoTitleDeleted val="0"/>
    <c:plotArea>
      <c:layout/>
      <c:scatterChart>
        <c:scatterStyle val="lineMarker"/>
        <c:varyColors val="0"/>
        <c:ser>
          <c:idx val="0"/>
          <c:order val="0"/>
          <c:tx>
            <c:strRef>
              <c:f>'SN35_RFC-RF2_85C'!$F$1</c:f>
              <c:strCache>
                <c:ptCount val="1"/>
                <c:pt idx="0">
                  <c:v>dbS31</c:v>
                </c:pt>
              </c:strCache>
            </c:strRef>
          </c:tx>
          <c:spPr>
            <a:ln w="19050" cap="rnd">
              <a:solidFill>
                <a:schemeClr val="accent1"/>
              </a:solidFill>
              <a:round/>
            </a:ln>
            <a:effectLst/>
          </c:spPr>
          <c:marker>
            <c:symbol val="none"/>
          </c:marker>
          <c:xVal>
            <c:numRef>
              <c:f>'SN35_RFC-RF2_85C'!$A$2:$A$402</c:f>
              <c:numCache>
                <c:formatCode>General</c:formatCode>
                <c:ptCount val="401"/>
                <c:pt idx="0">
                  <c:v>10000000</c:v>
                </c:pt>
                <c:pt idx="1">
                  <c:v>177475000</c:v>
                </c:pt>
                <c:pt idx="2">
                  <c:v>344950000</c:v>
                </c:pt>
                <c:pt idx="3">
                  <c:v>512425000</c:v>
                </c:pt>
                <c:pt idx="4">
                  <c:v>679900000</c:v>
                </c:pt>
                <c:pt idx="5">
                  <c:v>847375000</c:v>
                </c:pt>
                <c:pt idx="6">
                  <c:v>1014850000</c:v>
                </c:pt>
                <c:pt idx="7">
                  <c:v>1182325000</c:v>
                </c:pt>
                <c:pt idx="8">
                  <c:v>1349800000</c:v>
                </c:pt>
                <c:pt idx="9">
                  <c:v>1517275000</c:v>
                </c:pt>
                <c:pt idx="10">
                  <c:v>1684750000</c:v>
                </c:pt>
                <c:pt idx="11">
                  <c:v>1852225000</c:v>
                </c:pt>
                <c:pt idx="12">
                  <c:v>2019700000</c:v>
                </c:pt>
                <c:pt idx="13">
                  <c:v>2187175000</c:v>
                </c:pt>
                <c:pt idx="14">
                  <c:v>2354650000</c:v>
                </c:pt>
                <c:pt idx="15">
                  <c:v>2522125000</c:v>
                </c:pt>
                <c:pt idx="16">
                  <c:v>2689600000</c:v>
                </c:pt>
                <c:pt idx="17">
                  <c:v>2857075000</c:v>
                </c:pt>
                <c:pt idx="18">
                  <c:v>3024550000</c:v>
                </c:pt>
                <c:pt idx="19">
                  <c:v>3192025000</c:v>
                </c:pt>
                <c:pt idx="20">
                  <c:v>3359500000</c:v>
                </c:pt>
                <c:pt idx="21">
                  <c:v>3526975000</c:v>
                </c:pt>
                <c:pt idx="22">
                  <c:v>3694450000</c:v>
                </c:pt>
                <c:pt idx="23">
                  <c:v>3861925000</c:v>
                </c:pt>
                <c:pt idx="24">
                  <c:v>4029400000</c:v>
                </c:pt>
                <c:pt idx="25">
                  <c:v>4196875000</c:v>
                </c:pt>
                <c:pt idx="26">
                  <c:v>4364350000</c:v>
                </c:pt>
                <c:pt idx="27">
                  <c:v>4531825000</c:v>
                </c:pt>
                <c:pt idx="28">
                  <c:v>4699300000</c:v>
                </c:pt>
                <c:pt idx="29">
                  <c:v>4866775000</c:v>
                </c:pt>
                <c:pt idx="30">
                  <c:v>5034250000</c:v>
                </c:pt>
                <c:pt idx="31">
                  <c:v>5201725000</c:v>
                </c:pt>
                <c:pt idx="32">
                  <c:v>5369200000</c:v>
                </c:pt>
                <c:pt idx="33">
                  <c:v>5536675000</c:v>
                </c:pt>
                <c:pt idx="34">
                  <c:v>5704150000</c:v>
                </c:pt>
                <c:pt idx="35">
                  <c:v>5871625000</c:v>
                </c:pt>
                <c:pt idx="36">
                  <c:v>6039100000</c:v>
                </c:pt>
                <c:pt idx="37">
                  <c:v>6206575000</c:v>
                </c:pt>
                <c:pt idx="38">
                  <c:v>6374050000</c:v>
                </c:pt>
                <c:pt idx="39">
                  <c:v>6541525000</c:v>
                </c:pt>
                <c:pt idx="40">
                  <c:v>6709000000</c:v>
                </c:pt>
                <c:pt idx="41">
                  <c:v>6876475000</c:v>
                </c:pt>
                <c:pt idx="42">
                  <c:v>7043950000</c:v>
                </c:pt>
                <c:pt idx="43">
                  <c:v>7211425000</c:v>
                </c:pt>
                <c:pt idx="44">
                  <c:v>7378900000</c:v>
                </c:pt>
                <c:pt idx="45">
                  <c:v>7546375000</c:v>
                </c:pt>
                <c:pt idx="46">
                  <c:v>7713850000</c:v>
                </c:pt>
                <c:pt idx="47">
                  <c:v>7881325000</c:v>
                </c:pt>
                <c:pt idx="48">
                  <c:v>8048800000</c:v>
                </c:pt>
                <c:pt idx="49">
                  <c:v>8216275000</c:v>
                </c:pt>
                <c:pt idx="50">
                  <c:v>8383750000</c:v>
                </c:pt>
                <c:pt idx="51">
                  <c:v>8551225000</c:v>
                </c:pt>
                <c:pt idx="52">
                  <c:v>8718700000</c:v>
                </c:pt>
                <c:pt idx="53">
                  <c:v>8886175000</c:v>
                </c:pt>
                <c:pt idx="54">
                  <c:v>9053650000</c:v>
                </c:pt>
                <c:pt idx="55">
                  <c:v>9221125000</c:v>
                </c:pt>
                <c:pt idx="56">
                  <c:v>9388600000</c:v>
                </c:pt>
                <c:pt idx="57">
                  <c:v>9556074000</c:v>
                </c:pt>
                <c:pt idx="58">
                  <c:v>9723550000</c:v>
                </c:pt>
                <c:pt idx="59">
                  <c:v>9891025000</c:v>
                </c:pt>
                <c:pt idx="60">
                  <c:v>10058500000</c:v>
                </c:pt>
                <c:pt idx="61">
                  <c:v>10225975300</c:v>
                </c:pt>
                <c:pt idx="62">
                  <c:v>10393450000</c:v>
                </c:pt>
                <c:pt idx="63">
                  <c:v>10560924700</c:v>
                </c:pt>
                <c:pt idx="64">
                  <c:v>10728400000</c:v>
                </c:pt>
                <c:pt idx="65">
                  <c:v>10895875100</c:v>
                </c:pt>
                <c:pt idx="66">
                  <c:v>11063350000</c:v>
                </c:pt>
                <c:pt idx="67">
                  <c:v>11230825500</c:v>
                </c:pt>
                <c:pt idx="68">
                  <c:v>11398300000</c:v>
                </c:pt>
                <c:pt idx="69">
                  <c:v>11565774800</c:v>
                </c:pt>
                <c:pt idx="70">
                  <c:v>11733250000</c:v>
                </c:pt>
                <c:pt idx="71">
                  <c:v>11900725200</c:v>
                </c:pt>
                <c:pt idx="72">
                  <c:v>12068200000</c:v>
                </c:pt>
                <c:pt idx="73">
                  <c:v>12235674600</c:v>
                </c:pt>
                <c:pt idx="74">
                  <c:v>12403150000</c:v>
                </c:pt>
                <c:pt idx="75">
                  <c:v>12570625000</c:v>
                </c:pt>
                <c:pt idx="76">
                  <c:v>12738100000</c:v>
                </c:pt>
                <c:pt idx="77">
                  <c:v>12905575400</c:v>
                </c:pt>
                <c:pt idx="78">
                  <c:v>13073050000</c:v>
                </c:pt>
                <c:pt idx="79">
                  <c:v>13240524800</c:v>
                </c:pt>
                <c:pt idx="80">
                  <c:v>13408000000</c:v>
                </c:pt>
                <c:pt idx="81">
                  <c:v>13575475200</c:v>
                </c:pt>
                <c:pt idx="82">
                  <c:v>13742950000</c:v>
                </c:pt>
                <c:pt idx="83">
                  <c:v>13910424600</c:v>
                </c:pt>
                <c:pt idx="84">
                  <c:v>14077900000</c:v>
                </c:pt>
                <c:pt idx="85">
                  <c:v>14245375000</c:v>
                </c:pt>
                <c:pt idx="86">
                  <c:v>14412850000</c:v>
                </c:pt>
                <c:pt idx="87">
                  <c:v>14580325400</c:v>
                </c:pt>
                <c:pt idx="88">
                  <c:v>14747800000</c:v>
                </c:pt>
                <c:pt idx="89">
                  <c:v>14915274800</c:v>
                </c:pt>
                <c:pt idx="90">
                  <c:v>15082750000</c:v>
                </c:pt>
                <c:pt idx="91">
                  <c:v>15250225200</c:v>
                </c:pt>
                <c:pt idx="92">
                  <c:v>15417700000</c:v>
                </c:pt>
                <c:pt idx="93">
                  <c:v>15585174500</c:v>
                </c:pt>
                <c:pt idx="94">
                  <c:v>15752650000</c:v>
                </c:pt>
                <c:pt idx="95">
                  <c:v>15920124900</c:v>
                </c:pt>
                <c:pt idx="96">
                  <c:v>16087600000</c:v>
                </c:pt>
                <c:pt idx="97">
                  <c:v>16255075300</c:v>
                </c:pt>
                <c:pt idx="98">
                  <c:v>16422550000</c:v>
                </c:pt>
                <c:pt idx="99">
                  <c:v>16590024700</c:v>
                </c:pt>
                <c:pt idx="100">
                  <c:v>16757500000</c:v>
                </c:pt>
                <c:pt idx="101">
                  <c:v>16924975100</c:v>
                </c:pt>
                <c:pt idx="102">
                  <c:v>17092450000</c:v>
                </c:pt>
                <c:pt idx="103">
                  <c:v>17259925500</c:v>
                </c:pt>
                <c:pt idx="104">
                  <c:v>17427400000</c:v>
                </c:pt>
                <c:pt idx="105">
                  <c:v>17594875900</c:v>
                </c:pt>
                <c:pt idx="106">
                  <c:v>17762350000</c:v>
                </c:pt>
                <c:pt idx="107">
                  <c:v>17929824300</c:v>
                </c:pt>
                <c:pt idx="108">
                  <c:v>18097300000</c:v>
                </c:pt>
                <c:pt idx="109">
                  <c:v>18264774700</c:v>
                </c:pt>
                <c:pt idx="110">
                  <c:v>18432250000</c:v>
                </c:pt>
                <c:pt idx="111">
                  <c:v>18599725100</c:v>
                </c:pt>
                <c:pt idx="112">
                  <c:v>18767200000</c:v>
                </c:pt>
                <c:pt idx="113">
                  <c:v>18934675500</c:v>
                </c:pt>
                <c:pt idx="114">
                  <c:v>19102150000</c:v>
                </c:pt>
                <c:pt idx="115">
                  <c:v>19269625900</c:v>
                </c:pt>
                <c:pt idx="116">
                  <c:v>19437100000</c:v>
                </c:pt>
                <c:pt idx="117">
                  <c:v>19604574200</c:v>
                </c:pt>
                <c:pt idx="118">
                  <c:v>19772050000</c:v>
                </c:pt>
                <c:pt idx="119">
                  <c:v>19939524600</c:v>
                </c:pt>
                <c:pt idx="120">
                  <c:v>20107000000</c:v>
                </c:pt>
                <c:pt idx="121">
                  <c:v>20274475000</c:v>
                </c:pt>
                <c:pt idx="122">
                  <c:v>20441950000</c:v>
                </c:pt>
                <c:pt idx="123">
                  <c:v>20609425400</c:v>
                </c:pt>
                <c:pt idx="124">
                  <c:v>20776900000</c:v>
                </c:pt>
                <c:pt idx="125">
                  <c:v>20944375800</c:v>
                </c:pt>
                <c:pt idx="126">
                  <c:v>21111850000</c:v>
                </c:pt>
                <c:pt idx="127">
                  <c:v>21279324200</c:v>
                </c:pt>
                <c:pt idx="128">
                  <c:v>21446800000</c:v>
                </c:pt>
                <c:pt idx="129">
                  <c:v>21614274600</c:v>
                </c:pt>
                <c:pt idx="130">
                  <c:v>21781750000</c:v>
                </c:pt>
                <c:pt idx="131">
                  <c:v>21949225000</c:v>
                </c:pt>
                <c:pt idx="132">
                  <c:v>22116700000</c:v>
                </c:pt>
                <c:pt idx="133">
                  <c:v>22284175400</c:v>
                </c:pt>
                <c:pt idx="134">
                  <c:v>22451650000</c:v>
                </c:pt>
                <c:pt idx="135">
                  <c:v>22619125800</c:v>
                </c:pt>
                <c:pt idx="136">
                  <c:v>22786600000</c:v>
                </c:pt>
                <c:pt idx="137">
                  <c:v>22954074100</c:v>
                </c:pt>
                <c:pt idx="138">
                  <c:v>23121550000</c:v>
                </c:pt>
                <c:pt idx="139">
                  <c:v>23289024500</c:v>
                </c:pt>
                <c:pt idx="140">
                  <c:v>23456500000</c:v>
                </c:pt>
                <c:pt idx="141">
                  <c:v>23623974900</c:v>
                </c:pt>
                <c:pt idx="142">
                  <c:v>23791450000</c:v>
                </c:pt>
                <c:pt idx="143">
                  <c:v>23958925300</c:v>
                </c:pt>
                <c:pt idx="144">
                  <c:v>24126400000</c:v>
                </c:pt>
                <c:pt idx="145">
                  <c:v>24293875700</c:v>
                </c:pt>
                <c:pt idx="146">
                  <c:v>24461350000</c:v>
                </c:pt>
                <c:pt idx="147">
                  <c:v>24628824100</c:v>
                </c:pt>
                <c:pt idx="148">
                  <c:v>24796300000</c:v>
                </c:pt>
                <c:pt idx="149">
                  <c:v>24963774500</c:v>
                </c:pt>
                <c:pt idx="150">
                  <c:v>25131250000</c:v>
                </c:pt>
                <c:pt idx="151">
                  <c:v>25298724900</c:v>
                </c:pt>
                <c:pt idx="152">
                  <c:v>25466200000</c:v>
                </c:pt>
                <c:pt idx="153">
                  <c:v>25633675300</c:v>
                </c:pt>
                <c:pt idx="154">
                  <c:v>25801150000</c:v>
                </c:pt>
                <c:pt idx="155">
                  <c:v>25968625700</c:v>
                </c:pt>
                <c:pt idx="156">
                  <c:v>26136100000</c:v>
                </c:pt>
                <c:pt idx="157">
                  <c:v>26303574000</c:v>
                </c:pt>
                <c:pt idx="158">
                  <c:v>26471050000</c:v>
                </c:pt>
                <c:pt idx="159">
                  <c:v>26638524400</c:v>
                </c:pt>
                <c:pt idx="160">
                  <c:v>26806000000</c:v>
                </c:pt>
                <c:pt idx="161">
                  <c:v>26973474800</c:v>
                </c:pt>
                <c:pt idx="162">
                  <c:v>27140950000</c:v>
                </c:pt>
                <c:pt idx="163">
                  <c:v>27308425200</c:v>
                </c:pt>
                <c:pt idx="164">
                  <c:v>27475900000</c:v>
                </c:pt>
                <c:pt idx="165">
                  <c:v>27643375600</c:v>
                </c:pt>
                <c:pt idx="166">
                  <c:v>27810850000</c:v>
                </c:pt>
                <c:pt idx="167">
                  <c:v>27978326000</c:v>
                </c:pt>
                <c:pt idx="168">
                  <c:v>28145800000</c:v>
                </c:pt>
                <c:pt idx="169">
                  <c:v>28313274400</c:v>
                </c:pt>
                <c:pt idx="170">
                  <c:v>28480750000</c:v>
                </c:pt>
                <c:pt idx="171">
                  <c:v>28648224800</c:v>
                </c:pt>
                <c:pt idx="172">
                  <c:v>28815700000</c:v>
                </c:pt>
                <c:pt idx="173">
                  <c:v>28983175200</c:v>
                </c:pt>
                <c:pt idx="174">
                  <c:v>29150650000</c:v>
                </c:pt>
                <c:pt idx="175">
                  <c:v>29318125600</c:v>
                </c:pt>
                <c:pt idx="176">
                  <c:v>29485600000</c:v>
                </c:pt>
                <c:pt idx="177">
                  <c:v>29653076000</c:v>
                </c:pt>
                <c:pt idx="178">
                  <c:v>29820550000</c:v>
                </c:pt>
                <c:pt idx="179">
                  <c:v>29988024300</c:v>
                </c:pt>
                <c:pt idx="180">
                  <c:v>30155500000</c:v>
                </c:pt>
                <c:pt idx="181">
                  <c:v>30322974700</c:v>
                </c:pt>
                <c:pt idx="182">
                  <c:v>30490450000</c:v>
                </c:pt>
                <c:pt idx="183">
                  <c:v>30657925100</c:v>
                </c:pt>
                <c:pt idx="184">
                  <c:v>30825400000</c:v>
                </c:pt>
                <c:pt idx="185">
                  <c:v>30992875500</c:v>
                </c:pt>
                <c:pt idx="186">
                  <c:v>31160350000</c:v>
                </c:pt>
                <c:pt idx="187">
                  <c:v>31327825900</c:v>
                </c:pt>
                <c:pt idx="188">
                  <c:v>31495300000</c:v>
                </c:pt>
                <c:pt idx="189">
                  <c:v>31662774300</c:v>
                </c:pt>
                <c:pt idx="190">
                  <c:v>31830250000</c:v>
                </c:pt>
                <c:pt idx="191">
                  <c:v>31997724700</c:v>
                </c:pt>
                <c:pt idx="192">
                  <c:v>32165200000</c:v>
                </c:pt>
                <c:pt idx="193">
                  <c:v>32332675100</c:v>
                </c:pt>
                <c:pt idx="194">
                  <c:v>32500150000</c:v>
                </c:pt>
                <c:pt idx="195">
                  <c:v>32667625500</c:v>
                </c:pt>
                <c:pt idx="196">
                  <c:v>32835100000</c:v>
                </c:pt>
                <c:pt idx="197">
                  <c:v>33002575900</c:v>
                </c:pt>
                <c:pt idx="198">
                  <c:v>33170050000</c:v>
                </c:pt>
                <c:pt idx="199">
                  <c:v>33337524200</c:v>
                </c:pt>
                <c:pt idx="200">
                  <c:v>33505000000</c:v>
                </c:pt>
                <c:pt idx="201">
                  <c:v>33672474600</c:v>
                </c:pt>
                <c:pt idx="202">
                  <c:v>33839950000</c:v>
                </c:pt>
                <c:pt idx="203">
                  <c:v>34007425000</c:v>
                </c:pt>
                <c:pt idx="204">
                  <c:v>34174900000</c:v>
                </c:pt>
                <c:pt idx="205">
                  <c:v>34342375400</c:v>
                </c:pt>
                <c:pt idx="206">
                  <c:v>34509850000</c:v>
                </c:pt>
                <c:pt idx="207">
                  <c:v>34677325800</c:v>
                </c:pt>
                <c:pt idx="208">
                  <c:v>34844800000</c:v>
                </c:pt>
                <c:pt idx="209">
                  <c:v>35012276200</c:v>
                </c:pt>
                <c:pt idx="210">
                  <c:v>35179750000</c:v>
                </c:pt>
                <c:pt idx="211">
                  <c:v>35347226600</c:v>
                </c:pt>
                <c:pt idx="212">
                  <c:v>35514700000</c:v>
                </c:pt>
                <c:pt idx="213">
                  <c:v>35682177000</c:v>
                </c:pt>
                <c:pt idx="214">
                  <c:v>35849650000</c:v>
                </c:pt>
                <c:pt idx="215">
                  <c:v>36017123300</c:v>
                </c:pt>
                <c:pt idx="216">
                  <c:v>36184600000</c:v>
                </c:pt>
                <c:pt idx="217">
                  <c:v>36352073700</c:v>
                </c:pt>
                <c:pt idx="218">
                  <c:v>36519550000</c:v>
                </c:pt>
                <c:pt idx="219">
                  <c:v>36687024100</c:v>
                </c:pt>
                <c:pt idx="220">
                  <c:v>36854500000</c:v>
                </c:pt>
                <c:pt idx="221">
                  <c:v>37021974500</c:v>
                </c:pt>
                <c:pt idx="222">
                  <c:v>37189450000</c:v>
                </c:pt>
                <c:pt idx="223">
                  <c:v>37356924900</c:v>
                </c:pt>
                <c:pt idx="224">
                  <c:v>37524400000</c:v>
                </c:pt>
                <c:pt idx="225">
                  <c:v>37691875300</c:v>
                </c:pt>
                <c:pt idx="226">
                  <c:v>37859350000</c:v>
                </c:pt>
                <c:pt idx="227">
                  <c:v>38026825700</c:v>
                </c:pt>
                <c:pt idx="228">
                  <c:v>38194300000</c:v>
                </c:pt>
                <c:pt idx="229">
                  <c:v>38361776100</c:v>
                </c:pt>
                <c:pt idx="230">
                  <c:v>38529250000</c:v>
                </c:pt>
                <c:pt idx="231">
                  <c:v>38696726500</c:v>
                </c:pt>
                <c:pt idx="232">
                  <c:v>38864200000</c:v>
                </c:pt>
                <c:pt idx="233">
                  <c:v>39031676900</c:v>
                </c:pt>
                <c:pt idx="234">
                  <c:v>39199150000</c:v>
                </c:pt>
                <c:pt idx="235">
                  <c:v>39366623200</c:v>
                </c:pt>
                <c:pt idx="236">
                  <c:v>39534100000</c:v>
                </c:pt>
                <c:pt idx="237">
                  <c:v>39701573600</c:v>
                </c:pt>
                <c:pt idx="238">
                  <c:v>39869050000</c:v>
                </c:pt>
                <c:pt idx="239">
                  <c:v>40036524000</c:v>
                </c:pt>
                <c:pt idx="240">
                  <c:v>40204000000</c:v>
                </c:pt>
                <c:pt idx="241">
                  <c:v>40371474400</c:v>
                </c:pt>
                <c:pt idx="242">
                  <c:v>40538950000</c:v>
                </c:pt>
                <c:pt idx="243">
                  <c:v>40706424800</c:v>
                </c:pt>
                <c:pt idx="244">
                  <c:v>40873900000</c:v>
                </c:pt>
                <c:pt idx="245">
                  <c:v>41041375200</c:v>
                </c:pt>
                <c:pt idx="246">
                  <c:v>41208850000</c:v>
                </c:pt>
                <c:pt idx="247">
                  <c:v>41376325600</c:v>
                </c:pt>
                <c:pt idx="248">
                  <c:v>41543800000</c:v>
                </c:pt>
                <c:pt idx="249">
                  <c:v>41711276000</c:v>
                </c:pt>
                <c:pt idx="250">
                  <c:v>41878750000</c:v>
                </c:pt>
                <c:pt idx="251">
                  <c:v>42046226400</c:v>
                </c:pt>
                <c:pt idx="252">
                  <c:v>42213700000</c:v>
                </c:pt>
                <c:pt idx="253">
                  <c:v>42381176800</c:v>
                </c:pt>
                <c:pt idx="254">
                  <c:v>42548650000</c:v>
                </c:pt>
                <c:pt idx="255">
                  <c:v>42716123100</c:v>
                </c:pt>
                <c:pt idx="256">
                  <c:v>42883600000</c:v>
                </c:pt>
                <c:pt idx="257">
                  <c:v>43051073500</c:v>
                </c:pt>
                <c:pt idx="258">
                  <c:v>43218550000</c:v>
                </c:pt>
                <c:pt idx="259">
                  <c:v>43386023900</c:v>
                </c:pt>
                <c:pt idx="260">
                  <c:v>43553500000</c:v>
                </c:pt>
                <c:pt idx="261">
                  <c:v>43720974300</c:v>
                </c:pt>
                <c:pt idx="262">
                  <c:v>43888450000</c:v>
                </c:pt>
                <c:pt idx="263">
                  <c:v>44055924700</c:v>
                </c:pt>
                <c:pt idx="264">
                  <c:v>44223400000</c:v>
                </c:pt>
                <c:pt idx="265">
                  <c:v>44390875100</c:v>
                </c:pt>
                <c:pt idx="266">
                  <c:v>44558350000</c:v>
                </c:pt>
                <c:pt idx="267">
                  <c:v>44725825500</c:v>
                </c:pt>
                <c:pt idx="268">
                  <c:v>44893300000</c:v>
                </c:pt>
                <c:pt idx="269">
                  <c:v>45060775900</c:v>
                </c:pt>
                <c:pt idx="270">
                  <c:v>45228250000</c:v>
                </c:pt>
                <c:pt idx="271">
                  <c:v>45395726300</c:v>
                </c:pt>
                <c:pt idx="272">
                  <c:v>45563200000</c:v>
                </c:pt>
                <c:pt idx="273">
                  <c:v>45730676700</c:v>
                </c:pt>
                <c:pt idx="274">
                  <c:v>45898150000</c:v>
                </c:pt>
                <c:pt idx="275">
                  <c:v>46065623000</c:v>
                </c:pt>
                <c:pt idx="276">
                  <c:v>46233100000</c:v>
                </c:pt>
                <c:pt idx="277">
                  <c:v>46400573400</c:v>
                </c:pt>
                <c:pt idx="278">
                  <c:v>46568050000</c:v>
                </c:pt>
                <c:pt idx="279">
                  <c:v>46735523800</c:v>
                </c:pt>
                <c:pt idx="280">
                  <c:v>46903000000</c:v>
                </c:pt>
                <c:pt idx="281">
                  <c:v>47070474200</c:v>
                </c:pt>
                <c:pt idx="282">
                  <c:v>47237950000</c:v>
                </c:pt>
                <c:pt idx="283">
                  <c:v>47405424600</c:v>
                </c:pt>
                <c:pt idx="284">
                  <c:v>47572900000</c:v>
                </c:pt>
                <c:pt idx="285">
                  <c:v>47740375000</c:v>
                </c:pt>
                <c:pt idx="286">
                  <c:v>47907850000</c:v>
                </c:pt>
                <c:pt idx="287">
                  <c:v>48075325400</c:v>
                </c:pt>
                <c:pt idx="288">
                  <c:v>48242800000</c:v>
                </c:pt>
                <c:pt idx="289">
                  <c:v>48410275800</c:v>
                </c:pt>
                <c:pt idx="290">
                  <c:v>48577750000</c:v>
                </c:pt>
                <c:pt idx="291">
                  <c:v>48745226200</c:v>
                </c:pt>
                <c:pt idx="292">
                  <c:v>48912700000</c:v>
                </c:pt>
                <c:pt idx="293">
                  <c:v>49080176600</c:v>
                </c:pt>
                <c:pt idx="294">
                  <c:v>49247650000</c:v>
                </c:pt>
                <c:pt idx="295">
                  <c:v>49415127000</c:v>
                </c:pt>
                <c:pt idx="296">
                  <c:v>49582600000</c:v>
                </c:pt>
                <c:pt idx="297">
                  <c:v>49750073300</c:v>
                </c:pt>
                <c:pt idx="298">
                  <c:v>49917550000</c:v>
                </c:pt>
                <c:pt idx="299">
                  <c:v>50085023700</c:v>
                </c:pt>
                <c:pt idx="300">
                  <c:v>50252500000</c:v>
                </c:pt>
                <c:pt idx="301">
                  <c:v>50419974100</c:v>
                </c:pt>
                <c:pt idx="302">
                  <c:v>50587450000</c:v>
                </c:pt>
                <c:pt idx="303">
                  <c:v>50754924500</c:v>
                </c:pt>
                <c:pt idx="304">
                  <c:v>50922400000</c:v>
                </c:pt>
                <c:pt idx="305">
                  <c:v>51089874900</c:v>
                </c:pt>
                <c:pt idx="306">
                  <c:v>51257350000</c:v>
                </c:pt>
                <c:pt idx="307">
                  <c:v>51424825300</c:v>
                </c:pt>
                <c:pt idx="308">
                  <c:v>51592300000</c:v>
                </c:pt>
                <c:pt idx="309">
                  <c:v>51759775700</c:v>
                </c:pt>
                <c:pt idx="310">
                  <c:v>51927250000</c:v>
                </c:pt>
                <c:pt idx="311">
                  <c:v>52094726100</c:v>
                </c:pt>
                <c:pt idx="312">
                  <c:v>52262200000</c:v>
                </c:pt>
                <c:pt idx="313">
                  <c:v>52429676500</c:v>
                </c:pt>
                <c:pt idx="314">
                  <c:v>52597150000</c:v>
                </c:pt>
                <c:pt idx="315">
                  <c:v>52764626900</c:v>
                </c:pt>
                <c:pt idx="316">
                  <c:v>52932100000</c:v>
                </c:pt>
                <c:pt idx="317">
                  <c:v>53099573200</c:v>
                </c:pt>
                <c:pt idx="318">
                  <c:v>53267050000</c:v>
                </c:pt>
                <c:pt idx="319">
                  <c:v>53434523600</c:v>
                </c:pt>
                <c:pt idx="320">
                  <c:v>53602000000</c:v>
                </c:pt>
                <c:pt idx="321">
                  <c:v>53769474000</c:v>
                </c:pt>
                <c:pt idx="322">
                  <c:v>53936950000</c:v>
                </c:pt>
                <c:pt idx="323">
                  <c:v>54104424400</c:v>
                </c:pt>
                <c:pt idx="324">
                  <c:v>54271900000</c:v>
                </c:pt>
                <c:pt idx="325">
                  <c:v>54439374800</c:v>
                </c:pt>
                <c:pt idx="326">
                  <c:v>54606850000</c:v>
                </c:pt>
                <c:pt idx="327">
                  <c:v>54774325200</c:v>
                </c:pt>
                <c:pt idx="328">
                  <c:v>54941800000</c:v>
                </c:pt>
                <c:pt idx="329">
                  <c:v>55109275600</c:v>
                </c:pt>
                <c:pt idx="330">
                  <c:v>55276750000</c:v>
                </c:pt>
                <c:pt idx="331">
                  <c:v>55444226000</c:v>
                </c:pt>
                <c:pt idx="332">
                  <c:v>55611700000</c:v>
                </c:pt>
                <c:pt idx="333">
                  <c:v>55779176400</c:v>
                </c:pt>
                <c:pt idx="334">
                  <c:v>55946650000</c:v>
                </c:pt>
                <c:pt idx="335">
                  <c:v>56114126800</c:v>
                </c:pt>
                <c:pt idx="336">
                  <c:v>56281600000</c:v>
                </c:pt>
                <c:pt idx="337">
                  <c:v>56449073200</c:v>
                </c:pt>
                <c:pt idx="338">
                  <c:v>56616550000</c:v>
                </c:pt>
                <c:pt idx="339">
                  <c:v>56784023600</c:v>
                </c:pt>
                <c:pt idx="340">
                  <c:v>56951500000</c:v>
                </c:pt>
                <c:pt idx="341">
                  <c:v>57118974000</c:v>
                </c:pt>
                <c:pt idx="342">
                  <c:v>57286450000</c:v>
                </c:pt>
                <c:pt idx="343">
                  <c:v>57453924400</c:v>
                </c:pt>
                <c:pt idx="344">
                  <c:v>57621400000</c:v>
                </c:pt>
                <c:pt idx="345">
                  <c:v>57788874800</c:v>
                </c:pt>
                <c:pt idx="346">
                  <c:v>57956350000</c:v>
                </c:pt>
                <c:pt idx="347">
                  <c:v>58123825200</c:v>
                </c:pt>
                <c:pt idx="348">
                  <c:v>58291300000</c:v>
                </c:pt>
                <c:pt idx="349">
                  <c:v>58458775600</c:v>
                </c:pt>
                <c:pt idx="350">
                  <c:v>58626250000</c:v>
                </c:pt>
                <c:pt idx="351">
                  <c:v>58793726000</c:v>
                </c:pt>
                <c:pt idx="352">
                  <c:v>58961200000</c:v>
                </c:pt>
                <c:pt idx="353">
                  <c:v>59128676400</c:v>
                </c:pt>
                <c:pt idx="354">
                  <c:v>59296150000</c:v>
                </c:pt>
                <c:pt idx="355">
                  <c:v>59463626800</c:v>
                </c:pt>
                <c:pt idx="356">
                  <c:v>59631100000</c:v>
                </c:pt>
                <c:pt idx="357">
                  <c:v>59798573100</c:v>
                </c:pt>
                <c:pt idx="358">
                  <c:v>59966050000</c:v>
                </c:pt>
                <c:pt idx="359">
                  <c:v>60133523500</c:v>
                </c:pt>
                <c:pt idx="360">
                  <c:v>60301000000</c:v>
                </c:pt>
                <c:pt idx="361">
                  <c:v>60468473900</c:v>
                </c:pt>
                <c:pt idx="362">
                  <c:v>60635950000</c:v>
                </c:pt>
                <c:pt idx="363">
                  <c:v>60803424300</c:v>
                </c:pt>
                <c:pt idx="364">
                  <c:v>60970900000</c:v>
                </c:pt>
                <c:pt idx="365">
                  <c:v>61138374700</c:v>
                </c:pt>
                <c:pt idx="366">
                  <c:v>61305850000</c:v>
                </c:pt>
                <c:pt idx="367">
                  <c:v>61473325100</c:v>
                </c:pt>
                <c:pt idx="368">
                  <c:v>61640800000</c:v>
                </c:pt>
                <c:pt idx="369">
                  <c:v>61808275500</c:v>
                </c:pt>
                <c:pt idx="370">
                  <c:v>61975750000</c:v>
                </c:pt>
                <c:pt idx="371">
                  <c:v>62143225900</c:v>
                </c:pt>
                <c:pt idx="372">
                  <c:v>62310700000</c:v>
                </c:pt>
                <c:pt idx="373">
                  <c:v>62478176300</c:v>
                </c:pt>
                <c:pt idx="374">
                  <c:v>62645650000</c:v>
                </c:pt>
                <c:pt idx="375">
                  <c:v>62813126700</c:v>
                </c:pt>
                <c:pt idx="376">
                  <c:v>62980600000</c:v>
                </c:pt>
                <c:pt idx="377">
                  <c:v>63148073000</c:v>
                </c:pt>
                <c:pt idx="378">
                  <c:v>63315550000</c:v>
                </c:pt>
                <c:pt idx="379">
                  <c:v>63483023400</c:v>
                </c:pt>
                <c:pt idx="380">
                  <c:v>63650500000</c:v>
                </c:pt>
                <c:pt idx="381">
                  <c:v>63817973800</c:v>
                </c:pt>
                <c:pt idx="382">
                  <c:v>63985450000</c:v>
                </c:pt>
                <c:pt idx="383">
                  <c:v>64152924200</c:v>
                </c:pt>
                <c:pt idx="384">
                  <c:v>64320400000</c:v>
                </c:pt>
                <c:pt idx="385">
                  <c:v>64487874600</c:v>
                </c:pt>
                <c:pt idx="386">
                  <c:v>64655350000</c:v>
                </c:pt>
                <c:pt idx="387">
                  <c:v>64822825000</c:v>
                </c:pt>
                <c:pt idx="388">
                  <c:v>64990300000</c:v>
                </c:pt>
                <c:pt idx="389">
                  <c:v>65157775400</c:v>
                </c:pt>
                <c:pt idx="390">
                  <c:v>65325250000</c:v>
                </c:pt>
                <c:pt idx="391">
                  <c:v>65492725800</c:v>
                </c:pt>
                <c:pt idx="392">
                  <c:v>65660200000</c:v>
                </c:pt>
                <c:pt idx="393">
                  <c:v>65827676200</c:v>
                </c:pt>
                <c:pt idx="394">
                  <c:v>65995150000</c:v>
                </c:pt>
                <c:pt idx="395">
                  <c:v>66162626600</c:v>
                </c:pt>
                <c:pt idx="396">
                  <c:v>66330100000</c:v>
                </c:pt>
                <c:pt idx="397">
                  <c:v>66497577000</c:v>
                </c:pt>
                <c:pt idx="398">
                  <c:v>66665050000</c:v>
                </c:pt>
                <c:pt idx="399">
                  <c:v>66832523300</c:v>
                </c:pt>
                <c:pt idx="400">
                  <c:v>67000000000</c:v>
                </c:pt>
              </c:numCache>
            </c:numRef>
          </c:xVal>
          <c:yVal>
            <c:numRef>
              <c:f>'SN35_RFC-RF2_85C'!$F$2:$F$402</c:f>
              <c:numCache>
                <c:formatCode>General</c:formatCode>
                <c:ptCount val="401"/>
                <c:pt idx="0">
                  <c:v>-1.3085869999999999</c:v>
                </c:pt>
                <c:pt idx="1">
                  <c:v>-1.0318404400000001</c:v>
                </c:pt>
                <c:pt idx="2">
                  <c:v>-0.98361560000000003</c:v>
                </c:pt>
                <c:pt idx="3">
                  <c:v>-0.97257703500000003</c:v>
                </c:pt>
                <c:pt idx="4">
                  <c:v>-0.97798439999999998</c:v>
                </c:pt>
                <c:pt idx="5">
                  <c:v>-0.99242865999999996</c:v>
                </c:pt>
                <c:pt idx="6">
                  <c:v>-1.01289082</c:v>
                </c:pt>
                <c:pt idx="7">
                  <c:v>-1.03911686</c:v>
                </c:pt>
                <c:pt idx="8">
                  <c:v>-1.0665830000000001</c:v>
                </c:pt>
                <c:pt idx="9">
                  <c:v>-1.0971022800000001</c:v>
                </c:pt>
                <c:pt idx="10">
                  <c:v>-1.12660658</c:v>
                </c:pt>
                <c:pt idx="11">
                  <c:v>-1.1539600000000001</c:v>
                </c:pt>
                <c:pt idx="12">
                  <c:v>-1.17740154</c:v>
                </c:pt>
                <c:pt idx="13">
                  <c:v>-1.205311</c:v>
                </c:pt>
                <c:pt idx="14">
                  <c:v>-1.231066</c:v>
                </c:pt>
                <c:pt idx="15">
                  <c:v>-1.254562</c:v>
                </c:pt>
                <c:pt idx="16">
                  <c:v>-1.28059185</c:v>
                </c:pt>
                <c:pt idx="17">
                  <c:v>-1.30640066</c:v>
                </c:pt>
                <c:pt idx="18">
                  <c:v>-1.3356941899999999</c:v>
                </c:pt>
                <c:pt idx="19">
                  <c:v>-1.366268</c:v>
                </c:pt>
                <c:pt idx="20">
                  <c:v>-1.4001241900000001</c:v>
                </c:pt>
                <c:pt idx="21">
                  <c:v>-1.43160212</c:v>
                </c:pt>
                <c:pt idx="22">
                  <c:v>-1.4638077</c:v>
                </c:pt>
                <c:pt idx="23">
                  <c:v>-1.4926176099999999</c:v>
                </c:pt>
                <c:pt idx="24">
                  <c:v>-1.5226068500000001</c:v>
                </c:pt>
                <c:pt idx="25">
                  <c:v>-1.5511764299999999</c:v>
                </c:pt>
                <c:pt idx="26">
                  <c:v>-1.5768150000000001</c:v>
                </c:pt>
                <c:pt idx="27">
                  <c:v>-1.60006249</c:v>
                </c:pt>
                <c:pt idx="28">
                  <c:v>-1.6252628600000001</c:v>
                </c:pt>
                <c:pt idx="29">
                  <c:v>-1.6493720000000001</c:v>
                </c:pt>
                <c:pt idx="30">
                  <c:v>-1.673529</c:v>
                </c:pt>
                <c:pt idx="31">
                  <c:v>-1.6957222199999999</c:v>
                </c:pt>
                <c:pt idx="32">
                  <c:v>-1.72031128</c:v>
                </c:pt>
                <c:pt idx="33">
                  <c:v>-1.7440750599999999</c:v>
                </c:pt>
                <c:pt idx="34">
                  <c:v>-1.7719714600000001</c:v>
                </c:pt>
                <c:pt idx="35">
                  <c:v>-1.80739546</c:v>
                </c:pt>
                <c:pt idx="36">
                  <c:v>-1.8473293799999999</c:v>
                </c:pt>
                <c:pt idx="37">
                  <c:v>-1.89268959</c:v>
                </c:pt>
                <c:pt idx="38">
                  <c:v>-1.9388387199999999</c:v>
                </c:pt>
                <c:pt idx="39">
                  <c:v>-1.98645556</c:v>
                </c:pt>
                <c:pt idx="40">
                  <c:v>-2.03116941</c:v>
                </c:pt>
                <c:pt idx="41">
                  <c:v>-2.0696379999999999</c:v>
                </c:pt>
                <c:pt idx="42">
                  <c:v>-2.1026250000000002</c:v>
                </c:pt>
                <c:pt idx="43">
                  <c:v>-2.1320626699999998</c:v>
                </c:pt>
                <c:pt idx="44">
                  <c:v>-2.1597511800000002</c:v>
                </c:pt>
                <c:pt idx="45">
                  <c:v>-2.1867709999999998</c:v>
                </c:pt>
                <c:pt idx="46">
                  <c:v>-2.2162926199999999</c:v>
                </c:pt>
                <c:pt idx="47">
                  <c:v>-2.2463507699999998</c:v>
                </c:pt>
                <c:pt idx="48">
                  <c:v>-2.2762280000000001</c:v>
                </c:pt>
                <c:pt idx="49">
                  <c:v>-2.3021695599999998</c:v>
                </c:pt>
                <c:pt idx="50">
                  <c:v>-2.3246088</c:v>
                </c:pt>
                <c:pt idx="51">
                  <c:v>-2.3433003399999999</c:v>
                </c:pt>
                <c:pt idx="52">
                  <c:v>-2.35843778</c:v>
                </c:pt>
                <c:pt idx="53">
                  <c:v>-2.3734843699999999</c:v>
                </c:pt>
                <c:pt idx="54">
                  <c:v>-2.3929524400000002</c:v>
                </c:pt>
                <c:pt idx="55">
                  <c:v>-2.4188323</c:v>
                </c:pt>
                <c:pt idx="56">
                  <c:v>-2.4482305000000002</c:v>
                </c:pt>
                <c:pt idx="57">
                  <c:v>-2.4824893499999998</c:v>
                </c:pt>
                <c:pt idx="58">
                  <c:v>-2.52021074</c:v>
                </c:pt>
                <c:pt idx="59">
                  <c:v>-2.5596714</c:v>
                </c:pt>
                <c:pt idx="60">
                  <c:v>-2.6004958199999999</c:v>
                </c:pt>
                <c:pt idx="61">
                  <c:v>-2.6423194400000001</c:v>
                </c:pt>
                <c:pt idx="62">
                  <c:v>-2.6842074399999998</c:v>
                </c:pt>
                <c:pt idx="63">
                  <c:v>-2.7292792800000001</c:v>
                </c:pt>
                <c:pt idx="64">
                  <c:v>-2.7755877999999998</c:v>
                </c:pt>
                <c:pt idx="65">
                  <c:v>-2.8238847300000001</c:v>
                </c:pt>
                <c:pt idx="66">
                  <c:v>-2.8706431399999999</c:v>
                </c:pt>
                <c:pt idx="67">
                  <c:v>-2.9104125500000002</c:v>
                </c:pt>
                <c:pt idx="68">
                  <c:v>-2.94881773</c:v>
                </c:pt>
                <c:pt idx="69">
                  <c:v>-2.9795746799999998</c:v>
                </c:pt>
                <c:pt idx="70">
                  <c:v>-3.0017967200000002</c:v>
                </c:pt>
                <c:pt idx="71">
                  <c:v>-3.014977</c:v>
                </c:pt>
                <c:pt idx="72">
                  <c:v>-3.0237270000000001</c:v>
                </c:pt>
                <c:pt idx="73">
                  <c:v>-3.0319539999999998</c:v>
                </c:pt>
                <c:pt idx="74">
                  <c:v>-3.03687</c:v>
                </c:pt>
                <c:pt idx="75">
                  <c:v>-3.0442647900000002</c:v>
                </c:pt>
                <c:pt idx="76">
                  <c:v>-3.0563743099999998</c:v>
                </c:pt>
                <c:pt idx="77">
                  <c:v>-3.0733382699999998</c:v>
                </c:pt>
                <c:pt idx="78">
                  <c:v>-3.0973359999999999</c:v>
                </c:pt>
                <c:pt idx="79">
                  <c:v>-3.1270289999999998</c:v>
                </c:pt>
                <c:pt idx="80">
                  <c:v>-3.16358614</c:v>
                </c:pt>
                <c:pt idx="81">
                  <c:v>-3.2077836999999998</c:v>
                </c:pt>
                <c:pt idx="82">
                  <c:v>-3.25410485</c:v>
                </c:pt>
                <c:pt idx="83">
                  <c:v>-3.3073623200000002</c:v>
                </c:pt>
                <c:pt idx="84">
                  <c:v>-3.3654190000000002</c:v>
                </c:pt>
                <c:pt idx="85">
                  <c:v>-3.4238047599999999</c:v>
                </c:pt>
                <c:pt idx="86">
                  <c:v>-3.48570848</c:v>
                </c:pt>
                <c:pt idx="87">
                  <c:v>-3.5394969999999999</c:v>
                </c:pt>
                <c:pt idx="88">
                  <c:v>-3.5828402000000001</c:v>
                </c:pt>
                <c:pt idx="89">
                  <c:v>-3.6172511599999999</c:v>
                </c:pt>
                <c:pt idx="90">
                  <c:v>-3.6357948800000002</c:v>
                </c:pt>
                <c:pt idx="91">
                  <c:v>-3.6388137299999999</c:v>
                </c:pt>
                <c:pt idx="92">
                  <c:v>-3.6252806199999998</c:v>
                </c:pt>
                <c:pt idx="93">
                  <c:v>-3.6068117599999998</c:v>
                </c:pt>
                <c:pt idx="94">
                  <c:v>-3.5839881899999999</c:v>
                </c:pt>
                <c:pt idx="95">
                  <c:v>-3.56788945</c:v>
                </c:pt>
                <c:pt idx="96">
                  <c:v>-3.56058955</c:v>
                </c:pt>
                <c:pt idx="97">
                  <c:v>-3.56335187</c:v>
                </c:pt>
                <c:pt idx="98">
                  <c:v>-3.5800269999999998</c:v>
                </c:pt>
                <c:pt idx="99">
                  <c:v>-3.60965443</c:v>
                </c:pt>
                <c:pt idx="100">
                  <c:v>-3.6494741400000001</c:v>
                </c:pt>
                <c:pt idx="101">
                  <c:v>-3.6976432799999999</c:v>
                </c:pt>
                <c:pt idx="102">
                  <c:v>-3.75190234</c:v>
                </c:pt>
                <c:pt idx="103">
                  <c:v>-3.8081320000000001</c:v>
                </c:pt>
                <c:pt idx="104">
                  <c:v>-3.8653325999999999</c:v>
                </c:pt>
                <c:pt idx="105">
                  <c:v>-3.9135249999999999</c:v>
                </c:pt>
                <c:pt idx="106">
                  <c:v>-3.95295358</c:v>
                </c:pt>
                <c:pt idx="107">
                  <c:v>-3.97400069</c:v>
                </c:pt>
                <c:pt idx="108">
                  <c:v>-3.9831962600000002</c:v>
                </c:pt>
                <c:pt idx="109">
                  <c:v>-3.9854114100000002</c:v>
                </c:pt>
                <c:pt idx="110">
                  <c:v>-3.9742730000000002</c:v>
                </c:pt>
                <c:pt idx="111">
                  <c:v>-3.957344</c:v>
                </c:pt>
                <c:pt idx="112">
                  <c:v>-3.9479055399999998</c:v>
                </c:pt>
                <c:pt idx="113">
                  <c:v>-3.9427647600000002</c:v>
                </c:pt>
                <c:pt idx="114">
                  <c:v>-3.9453337199999998</c:v>
                </c:pt>
                <c:pt idx="115">
                  <c:v>-3.9520323300000002</c:v>
                </c:pt>
                <c:pt idx="116">
                  <c:v>-3.9723679999999999</c:v>
                </c:pt>
                <c:pt idx="117">
                  <c:v>-3.99846959</c:v>
                </c:pt>
                <c:pt idx="118">
                  <c:v>-4.02318335</c:v>
                </c:pt>
                <c:pt idx="119">
                  <c:v>-4.0529923400000003</c:v>
                </c:pt>
                <c:pt idx="120">
                  <c:v>-4.0803310000000002</c:v>
                </c:pt>
                <c:pt idx="121">
                  <c:v>-4.1081447600000001</c:v>
                </c:pt>
                <c:pt idx="122">
                  <c:v>-4.1259555800000003</c:v>
                </c:pt>
                <c:pt idx="123">
                  <c:v>-4.1338462800000002</c:v>
                </c:pt>
                <c:pt idx="124">
                  <c:v>-4.1384420000000004</c:v>
                </c:pt>
                <c:pt idx="125">
                  <c:v>-4.1427574199999997</c:v>
                </c:pt>
                <c:pt idx="126">
                  <c:v>-4.15091038</c:v>
                </c:pt>
                <c:pt idx="127">
                  <c:v>-4.1626825299999997</c:v>
                </c:pt>
                <c:pt idx="128">
                  <c:v>-4.1764664600000003</c:v>
                </c:pt>
                <c:pt idx="129">
                  <c:v>-4.1906629999999998</c:v>
                </c:pt>
                <c:pt idx="130">
                  <c:v>-4.2112809999999996</c:v>
                </c:pt>
                <c:pt idx="131">
                  <c:v>-4.2378954899999997</c:v>
                </c:pt>
                <c:pt idx="132">
                  <c:v>-4.2659560000000001</c:v>
                </c:pt>
                <c:pt idx="133">
                  <c:v>-4.29807234</c:v>
                </c:pt>
                <c:pt idx="134">
                  <c:v>-4.3323029999999996</c:v>
                </c:pt>
                <c:pt idx="135">
                  <c:v>-4.3702030000000001</c:v>
                </c:pt>
                <c:pt idx="136">
                  <c:v>-4.4061713200000003</c:v>
                </c:pt>
                <c:pt idx="137">
                  <c:v>-4.4313926700000001</c:v>
                </c:pt>
                <c:pt idx="138">
                  <c:v>-4.4485419999999998</c:v>
                </c:pt>
                <c:pt idx="139">
                  <c:v>-4.4530534700000004</c:v>
                </c:pt>
                <c:pt idx="140">
                  <c:v>-4.4591155100000002</c:v>
                </c:pt>
                <c:pt idx="141">
                  <c:v>-4.4700540000000002</c:v>
                </c:pt>
                <c:pt idx="142">
                  <c:v>-4.4955716099999998</c:v>
                </c:pt>
                <c:pt idx="143">
                  <c:v>-4.5313687299999996</c:v>
                </c:pt>
                <c:pt idx="144">
                  <c:v>-4.5833482700000001</c:v>
                </c:pt>
                <c:pt idx="145">
                  <c:v>-4.6397849999999998</c:v>
                </c:pt>
                <c:pt idx="146">
                  <c:v>-4.6955456699999996</c:v>
                </c:pt>
                <c:pt idx="147">
                  <c:v>-4.7389273599999999</c:v>
                </c:pt>
                <c:pt idx="148">
                  <c:v>-4.7692775699999999</c:v>
                </c:pt>
                <c:pt idx="149">
                  <c:v>-4.7818527199999998</c:v>
                </c:pt>
                <c:pt idx="150">
                  <c:v>-4.7850039999999998</c:v>
                </c:pt>
                <c:pt idx="151">
                  <c:v>-4.7856350000000001</c:v>
                </c:pt>
                <c:pt idx="152">
                  <c:v>-4.7823589999999996</c:v>
                </c:pt>
                <c:pt idx="153">
                  <c:v>-4.7837189999999996</c:v>
                </c:pt>
                <c:pt idx="154">
                  <c:v>-4.790222</c:v>
                </c:pt>
                <c:pt idx="155">
                  <c:v>-4.8013453500000001</c:v>
                </c:pt>
                <c:pt idx="156">
                  <c:v>-4.8249399999999998</c:v>
                </c:pt>
                <c:pt idx="157">
                  <c:v>-4.8493184999999999</c:v>
                </c:pt>
                <c:pt idx="158">
                  <c:v>-4.8828440000000004</c:v>
                </c:pt>
                <c:pt idx="159">
                  <c:v>-4.9208939999999997</c:v>
                </c:pt>
                <c:pt idx="160">
                  <c:v>-4.9670350000000001</c:v>
                </c:pt>
                <c:pt idx="161">
                  <c:v>-5.0113554000000002</c:v>
                </c:pt>
                <c:pt idx="162">
                  <c:v>-5.0679192500000001</c:v>
                </c:pt>
                <c:pt idx="163">
                  <c:v>-5.1199784299999997</c:v>
                </c:pt>
                <c:pt idx="164">
                  <c:v>-5.1653156300000003</c:v>
                </c:pt>
                <c:pt idx="165">
                  <c:v>-5.2038955700000002</c:v>
                </c:pt>
                <c:pt idx="166">
                  <c:v>-5.23540735</c:v>
                </c:pt>
                <c:pt idx="167">
                  <c:v>-5.2737035800000003</c:v>
                </c:pt>
                <c:pt idx="168">
                  <c:v>-5.2950324999999996</c:v>
                </c:pt>
                <c:pt idx="169">
                  <c:v>-5.3083467500000001</c:v>
                </c:pt>
                <c:pt idx="170">
                  <c:v>-5.3201409999999996</c:v>
                </c:pt>
                <c:pt idx="171">
                  <c:v>-5.3206243500000001</c:v>
                </c:pt>
                <c:pt idx="172">
                  <c:v>-5.3339270000000001</c:v>
                </c:pt>
                <c:pt idx="173">
                  <c:v>-5.3375170000000001</c:v>
                </c:pt>
                <c:pt idx="174">
                  <c:v>-5.3397116699999998</c:v>
                </c:pt>
                <c:pt idx="175">
                  <c:v>-5.334257</c:v>
                </c:pt>
                <c:pt idx="176">
                  <c:v>-5.3262124100000001</c:v>
                </c:pt>
                <c:pt idx="177">
                  <c:v>-5.3288846000000003</c:v>
                </c:pt>
                <c:pt idx="178">
                  <c:v>-5.3375935600000002</c:v>
                </c:pt>
                <c:pt idx="179">
                  <c:v>-5.3374113999999997</c:v>
                </c:pt>
                <c:pt idx="180">
                  <c:v>-5.3645024299999999</c:v>
                </c:pt>
                <c:pt idx="181">
                  <c:v>-5.3947887400000001</c:v>
                </c:pt>
                <c:pt idx="182">
                  <c:v>-5.4285655000000004</c:v>
                </c:pt>
                <c:pt idx="183">
                  <c:v>-5.4752726599999999</c:v>
                </c:pt>
                <c:pt idx="184">
                  <c:v>-5.5301766399999996</c:v>
                </c:pt>
                <c:pt idx="185">
                  <c:v>-5.5891256299999998</c:v>
                </c:pt>
                <c:pt idx="186">
                  <c:v>-5.6416087199999998</c:v>
                </c:pt>
                <c:pt idx="187">
                  <c:v>-5.6981096300000003</c:v>
                </c:pt>
                <c:pt idx="188">
                  <c:v>-5.7401146900000004</c:v>
                </c:pt>
                <c:pt idx="189">
                  <c:v>-5.7487120000000003</c:v>
                </c:pt>
                <c:pt idx="190">
                  <c:v>-5.7470817600000004</c:v>
                </c:pt>
                <c:pt idx="191">
                  <c:v>-5.7344264999999996</c:v>
                </c:pt>
                <c:pt idx="192">
                  <c:v>-5.7161330000000001</c:v>
                </c:pt>
                <c:pt idx="193">
                  <c:v>-5.6832450000000003</c:v>
                </c:pt>
                <c:pt idx="194">
                  <c:v>-5.66345835</c:v>
                </c:pt>
                <c:pt idx="195">
                  <c:v>-5.6465880000000004</c:v>
                </c:pt>
                <c:pt idx="196">
                  <c:v>-5.6463894799999998</c:v>
                </c:pt>
                <c:pt idx="197">
                  <c:v>-5.6509600000000004</c:v>
                </c:pt>
                <c:pt idx="198">
                  <c:v>-5.6528277400000002</c:v>
                </c:pt>
                <c:pt idx="199">
                  <c:v>-5.6633944500000002</c:v>
                </c:pt>
                <c:pt idx="200">
                  <c:v>-5.6810700000000001</c:v>
                </c:pt>
                <c:pt idx="201">
                  <c:v>-5.7106009999999996</c:v>
                </c:pt>
                <c:pt idx="202">
                  <c:v>-5.7478575699999999</c:v>
                </c:pt>
                <c:pt idx="203">
                  <c:v>-5.7769775399999999</c:v>
                </c:pt>
                <c:pt idx="204">
                  <c:v>-5.8122215300000004</c:v>
                </c:pt>
                <c:pt idx="205">
                  <c:v>-5.8464145700000003</c:v>
                </c:pt>
                <c:pt idx="206">
                  <c:v>-5.8813500000000003</c:v>
                </c:pt>
                <c:pt idx="207">
                  <c:v>-5.9017334000000004</c:v>
                </c:pt>
                <c:pt idx="208">
                  <c:v>-5.93319273</c:v>
                </c:pt>
                <c:pt idx="209">
                  <c:v>-5.9358620000000002</c:v>
                </c:pt>
                <c:pt idx="210">
                  <c:v>-5.9347269999999996</c:v>
                </c:pt>
                <c:pt idx="211">
                  <c:v>-5.9552803000000001</c:v>
                </c:pt>
                <c:pt idx="212">
                  <c:v>-5.9760012600000003</c:v>
                </c:pt>
                <c:pt idx="213">
                  <c:v>-5.989833</c:v>
                </c:pt>
                <c:pt idx="214">
                  <c:v>-6.0024519999999999</c:v>
                </c:pt>
                <c:pt idx="215">
                  <c:v>-6.0075855300000001</c:v>
                </c:pt>
                <c:pt idx="216">
                  <c:v>-6.0127463299999997</c:v>
                </c:pt>
                <c:pt idx="217">
                  <c:v>-6.01458168</c:v>
                </c:pt>
                <c:pt idx="218">
                  <c:v>-6.0187926300000001</c:v>
                </c:pt>
                <c:pt idx="219">
                  <c:v>-6.0257992700000003</c:v>
                </c:pt>
                <c:pt idx="220">
                  <c:v>-6.035431</c:v>
                </c:pt>
                <c:pt idx="221">
                  <c:v>-6.0537520000000002</c:v>
                </c:pt>
                <c:pt idx="222">
                  <c:v>-6.0760455100000001</c:v>
                </c:pt>
                <c:pt idx="223">
                  <c:v>-6.1118699999999997</c:v>
                </c:pt>
                <c:pt idx="224">
                  <c:v>-6.1520570000000001</c:v>
                </c:pt>
                <c:pt idx="225">
                  <c:v>-6.1796336199999997</c:v>
                </c:pt>
                <c:pt idx="226">
                  <c:v>-6.2248330000000003</c:v>
                </c:pt>
                <c:pt idx="227">
                  <c:v>-6.25556</c:v>
                </c:pt>
                <c:pt idx="228">
                  <c:v>-6.2717623700000003</c:v>
                </c:pt>
                <c:pt idx="229">
                  <c:v>-6.2910027499999996</c:v>
                </c:pt>
                <c:pt idx="230">
                  <c:v>-6.2993826899999998</c:v>
                </c:pt>
                <c:pt idx="231">
                  <c:v>-6.2895102500000002</c:v>
                </c:pt>
                <c:pt idx="232">
                  <c:v>-6.2869219999999997</c:v>
                </c:pt>
                <c:pt idx="233">
                  <c:v>-6.2878509999999999</c:v>
                </c:pt>
                <c:pt idx="234">
                  <c:v>-6.2913136500000002</c:v>
                </c:pt>
                <c:pt idx="235">
                  <c:v>-6.3185659999999997</c:v>
                </c:pt>
                <c:pt idx="236">
                  <c:v>-6.3400350000000003</c:v>
                </c:pt>
                <c:pt idx="237">
                  <c:v>-6.3643200000000002</c:v>
                </c:pt>
                <c:pt idx="238">
                  <c:v>-6.3923719999999999</c:v>
                </c:pt>
                <c:pt idx="239">
                  <c:v>-6.4401335700000004</c:v>
                </c:pt>
                <c:pt idx="240">
                  <c:v>-6.4907440000000003</c:v>
                </c:pt>
                <c:pt idx="241">
                  <c:v>-6.5743140000000002</c:v>
                </c:pt>
                <c:pt idx="242">
                  <c:v>-6.6550593400000002</c:v>
                </c:pt>
                <c:pt idx="243">
                  <c:v>-6.7272434199999998</c:v>
                </c:pt>
                <c:pt idx="244">
                  <c:v>-6.7542076099999999</c:v>
                </c:pt>
                <c:pt idx="245">
                  <c:v>-6.7581315000000002</c:v>
                </c:pt>
                <c:pt idx="246">
                  <c:v>-6.7420334799999999</c:v>
                </c:pt>
                <c:pt idx="247">
                  <c:v>-6.708234</c:v>
                </c:pt>
                <c:pt idx="248">
                  <c:v>-6.6496725100000003</c:v>
                </c:pt>
                <c:pt idx="249">
                  <c:v>-6.6132535900000002</c:v>
                </c:pt>
                <c:pt idx="250">
                  <c:v>-6.5788636199999999</c:v>
                </c:pt>
                <c:pt idx="251">
                  <c:v>-6.5509000000000004</c:v>
                </c:pt>
                <c:pt idx="252">
                  <c:v>-6.5575942999999999</c:v>
                </c:pt>
                <c:pt idx="253">
                  <c:v>-6.5689320000000002</c:v>
                </c:pt>
                <c:pt idx="254">
                  <c:v>-6.6026009999999999</c:v>
                </c:pt>
                <c:pt idx="255">
                  <c:v>-6.6493969999999996</c:v>
                </c:pt>
                <c:pt idx="256">
                  <c:v>-6.7160219999999997</c:v>
                </c:pt>
                <c:pt idx="257">
                  <c:v>-6.7961400000000003</c:v>
                </c:pt>
                <c:pt idx="258">
                  <c:v>-6.8704576499999996</c:v>
                </c:pt>
                <c:pt idx="259">
                  <c:v>-6.9283943199999998</c:v>
                </c:pt>
                <c:pt idx="260">
                  <c:v>-6.9707846599999996</c:v>
                </c:pt>
                <c:pt idx="261">
                  <c:v>-7.0330700000000004</c:v>
                </c:pt>
                <c:pt idx="262">
                  <c:v>-7.057658</c:v>
                </c:pt>
                <c:pt idx="263">
                  <c:v>-7.0589366</c:v>
                </c:pt>
                <c:pt idx="264">
                  <c:v>-7.0236229999999997</c:v>
                </c:pt>
                <c:pt idx="265">
                  <c:v>-6.9890914000000004</c:v>
                </c:pt>
                <c:pt idx="266">
                  <c:v>-6.9414753899999999</c:v>
                </c:pt>
                <c:pt idx="267">
                  <c:v>-6.9037237200000003</c:v>
                </c:pt>
                <c:pt idx="268">
                  <c:v>-6.8797180000000004</c:v>
                </c:pt>
                <c:pt idx="269">
                  <c:v>-6.8324437099999997</c:v>
                </c:pt>
                <c:pt idx="270">
                  <c:v>-6.8112370000000002</c:v>
                </c:pt>
                <c:pt idx="271">
                  <c:v>-6.8087253600000004</c:v>
                </c:pt>
                <c:pt idx="272">
                  <c:v>-6.8355617500000001</c:v>
                </c:pt>
                <c:pt idx="273">
                  <c:v>-6.8708650000000002</c:v>
                </c:pt>
                <c:pt idx="274">
                  <c:v>-6.9045805900000001</c:v>
                </c:pt>
                <c:pt idx="275">
                  <c:v>-6.9414405800000001</c:v>
                </c:pt>
                <c:pt idx="276">
                  <c:v>-6.9658610000000003</c:v>
                </c:pt>
                <c:pt idx="277">
                  <c:v>-6.9964240000000002</c:v>
                </c:pt>
                <c:pt idx="278">
                  <c:v>-7.031485</c:v>
                </c:pt>
                <c:pt idx="279">
                  <c:v>-7.0581436200000001</c:v>
                </c:pt>
                <c:pt idx="280">
                  <c:v>-7.0739474299999996</c:v>
                </c:pt>
                <c:pt idx="281">
                  <c:v>-7.0881924600000001</c:v>
                </c:pt>
                <c:pt idx="282">
                  <c:v>-7.1000595100000004</c:v>
                </c:pt>
                <c:pt idx="283">
                  <c:v>-7.1323299999999996</c:v>
                </c:pt>
                <c:pt idx="284">
                  <c:v>-7.1541509999999997</c:v>
                </c:pt>
                <c:pt idx="285">
                  <c:v>-7.1704206499999996</c:v>
                </c:pt>
                <c:pt idx="286">
                  <c:v>-7.1867566099999998</c:v>
                </c:pt>
                <c:pt idx="287">
                  <c:v>-7.2091484100000001</c:v>
                </c:pt>
                <c:pt idx="288">
                  <c:v>-7.2323959999999996</c:v>
                </c:pt>
                <c:pt idx="289">
                  <c:v>-7.2552050000000001</c:v>
                </c:pt>
                <c:pt idx="290">
                  <c:v>-7.28752947</c:v>
                </c:pt>
                <c:pt idx="291">
                  <c:v>-7.3205413799999999</c:v>
                </c:pt>
                <c:pt idx="292">
                  <c:v>-7.3639726599999999</c:v>
                </c:pt>
                <c:pt idx="293">
                  <c:v>-7.3882490000000001</c:v>
                </c:pt>
                <c:pt idx="294">
                  <c:v>-7.4187960000000004</c:v>
                </c:pt>
                <c:pt idx="295">
                  <c:v>-7.4399449999999998</c:v>
                </c:pt>
                <c:pt idx="296">
                  <c:v>-7.4651556000000001</c:v>
                </c:pt>
                <c:pt idx="297">
                  <c:v>-7.4682870000000001</c:v>
                </c:pt>
                <c:pt idx="298">
                  <c:v>-7.4955196400000004</c:v>
                </c:pt>
                <c:pt idx="299">
                  <c:v>-7.5217330000000002</c:v>
                </c:pt>
                <c:pt idx="300">
                  <c:v>-7.534694</c:v>
                </c:pt>
                <c:pt idx="301">
                  <c:v>-7.5703719999999999</c:v>
                </c:pt>
                <c:pt idx="302">
                  <c:v>-7.6142279999999998</c:v>
                </c:pt>
                <c:pt idx="303">
                  <c:v>-7.6378849999999998</c:v>
                </c:pt>
                <c:pt idx="304">
                  <c:v>-7.6586069999999999</c:v>
                </c:pt>
                <c:pt idx="305">
                  <c:v>-7.6854769999999997</c:v>
                </c:pt>
                <c:pt idx="306">
                  <c:v>-7.716386</c:v>
                </c:pt>
                <c:pt idx="307">
                  <c:v>-7.7473219999999996</c:v>
                </c:pt>
                <c:pt idx="308">
                  <c:v>-7.7626762400000002</c:v>
                </c:pt>
                <c:pt idx="309">
                  <c:v>-7.8061290000000003</c:v>
                </c:pt>
                <c:pt idx="310">
                  <c:v>-7.8602976800000004</c:v>
                </c:pt>
                <c:pt idx="311">
                  <c:v>-7.8899803200000003</c:v>
                </c:pt>
                <c:pt idx="312">
                  <c:v>-7.92809439</c:v>
                </c:pt>
                <c:pt idx="313">
                  <c:v>-7.9758440000000004</c:v>
                </c:pt>
                <c:pt idx="314">
                  <c:v>-8.0017239999999994</c:v>
                </c:pt>
                <c:pt idx="315">
                  <c:v>-8.0186609999999998</c:v>
                </c:pt>
                <c:pt idx="316">
                  <c:v>-8.0236710000000002</c:v>
                </c:pt>
                <c:pt idx="317">
                  <c:v>-8.0376589999999997</c:v>
                </c:pt>
                <c:pt idx="318">
                  <c:v>-8.0599519999999991</c:v>
                </c:pt>
                <c:pt idx="319">
                  <c:v>-8.0620949999999993</c:v>
                </c:pt>
                <c:pt idx="320">
                  <c:v>-8.0695010000000007</c:v>
                </c:pt>
                <c:pt idx="321">
                  <c:v>-8.0770990000000005</c:v>
                </c:pt>
                <c:pt idx="322">
                  <c:v>-8.1122250000000005</c:v>
                </c:pt>
                <c:pt idx="323">
                  <c:v>-8.1328230000000001</c:v>
                </c:pt>
                <c:pt idx="324">
                  <c:v>-8.1119039999999991</c:v>
                </c:pt>
                <c:pt idx="325">
                  <c:v>-8.0923230000000004</c:v>
                </c:pt>
                <c:pt idx="326">
                  <c:v>-8.1245700000000003</c:v>
                </c:pt>
                <c:pt idx="327">
                  <c:v>-8.1642519999999994</c:v>
                </c:pt>
                <c:pt idx="328">
                  <c:v>-8.1849799999999995</c:v>
                </c:pt>
                <c:pt idx="329">
                  <c:v>-8.2268849999999993</c:v>
                </c:pt>
                <c:pt idx="330">
                  <c:v>-8.2644880000000001</c:v>
                </c:pt>
                <c:pt idx="331">
                  <c:v>-8.2643260000000005</c:v>
                </c:pt>
                <c:pt idx="332">
                  <c:v>-8.2771080000000001</c:v>
                </c:pt>
                <c:pt idx="333">
                  <c:v>-8.3136310000000009</c:v>
                </c:pt>
                <c:pt idx="334">
                  <c:v>-8.3314640000000004</c:v>
                </c:pt>
                <c:pt idx="335">
                  <c:v>-8.3070360000000001</c:v>
                </c:pt>
                <c:pt idx="336">
                  <c:v>-8.2756240000000005</c:v>
                </c:pt>
                <c:pt idx="337">
                  <c:v>-8.3124590000000005</c:v>
                </c:pt>
                <c:pt idx="338">
                  <c:v>-8.3526860000000003</c:v>
                </c:pt>
                <c:pt idx="339">
                  <c:v>-8.3782040000000002</c:v>
                </c:pt>
                <c:pt idx="340">
                  <c:v>-8.4086850000000002</c:v>
                </c:pt>
                <c:pt idx="341">
                  <c:v>-8.4566549999999996</c:v>
                </c:pt>
                <c:pt idx="342">
                  <c:v>-8.514958</c:v>
                </c:pt>
                <c:pt idx="343">
                  <c:v>-8.5669649999999997</c:v>
                </c:pt>
                <c:pt idx="344">
                  <c:v>-8.6066800000000008</c:v>
                </c:pt>
                <c:pt idx="345">
                  <c:v>-8.6685049999999997</c:v>
                </c:pt>
                <c:pt idx="346">
                  <c:v>-8.7455909999999992</c:v>
                </c:pt>
                <c:pt idx="347">
                  <c:v>-8.7770499999999991</c:v>
                </c:pt>
                <c:pt idx="348">
                  <c:v>-8.7935309999999998</c:v>
                </c:pt>
                <c:pt idx="349">
                  <c:v>-8.7978290000000001</c:v>
                </c:pt>
                <c:pt idx="350">
                  <c:v>-8.8070079999999997</c:v>
                </c:pt>
                <c:pt idx="351">
                  <c:v>-8.813523</c:v>
                </c:pt>
                <c:pt idx="352">
                  <c:v>-8.8031140000000008</c:v>
                </c:pt>
                <c:pt idx="353">
                  <c:v>-8.7735195200000007</c:v>
                </c:pt>
                <c:pt idx="354">
                  <c:v>-8.7528799999999993</c:v>
                </c:pt>
                <c:pt idx="355">
                  <c:v>-8.7421070000000007</c:v>
                </c:pt>
                <c:pt idx="356">
                  <c:v>-8.7766470000000005</c:v>
                </c:pt>
                <c:pt idx="357">
                  <c:v>-8.8080020000000001</c:v>
                </c:pt>
                <c:pt idx="358">
                  <c:v>-8.9025280000000002</c:v>
                </c:pt>
                <c:pt idx="359">
                  <c:v>-8.9748789999999996</c:v>
                </c:pt>
                <c:pt idx="360">
                  <c:v>-9.0809850000000001</c:v>
                </c:pt>
                <c:pt idx="361">
                  <c:v>-9.1833679999999998</c:v>
                </c:pt>
                <c:pt idx="362">
                  <c:v>-9.30274</c:v>
                </c:pt>
                <c:pt idx="363">
                  <c:v>-9.4286030000000007</c:v>
                </c:pt>
                <c:pt idx="364">
                  <c:v>-9.5372900000000005</c:v>
                </c:pt>
                <c:pt idx="365">
                  <c:v>-9.6460650000000001</c:v>
                </c:pt>
                <c:pt idx="366">
                  <c:v>-9.7141149999999996</c:v>
                </c:pt>
                <c:pt idx="367">
                  <c:v>-9.69998</c:v>
                </c:pt>
                <c:pt idx="368">
                  <c:v>-9.6978500000000007</c:v>
                </c:pt>
                <c:pt idx="369">
                  <c:v>-9.6510105100000008</c:v>
                </c:pt>
                <c:pt idx="370">
                  <c:v>-9.6016390000000005</c:v>
                </c:pt>
                <c:pt idx="371">
                  <c:v>-9.5276510000000005</c:v>
                </c:pt>
                <c:pt idx="372">
                  <c:v>-9.4805279999999996</c:v>
                </c:pt>
                <c:pt idx="373">
                  <c:v>-9.4279460000000004</c:v>
                </c:pt>
                <c:pt idx="374">
                  <c:v>-9.3922509999999999</c:v>
                </c:pt>
                <c:pt idx="375">
                  <c:v>-9.3735079999999993</c:v>
                </c:pt>
                <c:pt idx="376">
                  <c:v>-9.3838729999999995</c:v>
                </c:pt>
                <c:pt idx="377">
                  <c:v>-9.4306210000000004</c:v>
                </c:pt>
                <c:pt idx="378">
                  <c:v>-9.4989589999999993</c:v>
                </c:pt>
                <c:pt idx="379">
                  <c:v>-9.5636539999999997</c:v>
                </c:pt>
                <c:pt idx="380">
                  <c:v>-9.6127599999999997</c:v>
                </c:pt>
                <c:pt idx="381">
                  <c:v>-9.7037580000000005</c:v>
                </c:pt>
                <c:pt idx="382">
                  <c:v>-9.8163809999999998</c:v>
                </c:pt>
                <c:pt idx="383">
                  <c:v>-9.9122350000000008</c:v>
                </c:pt>
                <c:pt idx="384">
                  <c:v>-9.9738159999999993</c:v>
                </c:pt>
                <c:pt idx="385">
                  <c:v>-10.068614</c:v>
                </c:pt>
                <c:pt idx="386">
                  <c:v>-10.129576699999999</c:v>
                </c:pt>
                <c:pt idx="387">
                  <c:v>-10.18183</c:v>
                </c:pt>
                <c:pt idx="388">
                  <c:v>-10.1981421</c:v>
                </c:pt>
                <c:pt idx="389">
                  <c:v>-10.1864986</c:v>
                </c:pt>
                <c:pt idx="390">
                  <c:v>-10.19922</c:v>
                </c:pt>
                <c:pt idx="391">
                  <c:v>-10.248332</c:v>
                </c:pt>
                <c:pt idx="392">
                  <c:v>-10.2922125</c:v>
                </c:pt>
                <c:pt idx="393">
                  <c:v>-10.317561100000001</c:v>
                </c:pt>
                <c:pt idx="394">
                  <c:v>-10.3742027</c:v>
                </c:pt>
                <c:pt idx="395">
                  <c:v>-10.396990799999999</c:v>
                </c:pt>
                <c:pt idx="396">
                  <c:v>-10.4692469</c:v>
                </c:pt>
                <c:pt idx="397">
                  <c:v>-10.5290508</c:v>
                </c:pt>
                <c:pt idx="398">
                  <c:v>-10.7302065</c:v>
                </c:pt>
                <c:pt idx="399">
                  <c:v>-11.0606575</c:v>
                </c:pt>
                <c:pt idx="400">
                  <c:v>-11.1102495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0-4928-470D-A436-89683641BC53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949380672"/>
        <c:axId val="1949382112"/>
      </c:scatterChart>
      <c:valAx>
        <c:axId val="1949380672"/>
        <c:scaling>
          <c:orientation val="minMax"/>
          <c:max val="67000000000"/>
          <c:min val="0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US"/>
                  <a:t>Frequency (GHz)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</c:title>
        <c:numFmt formatCode="General" sourceLinked="0"/>
        <c:majorTickMark val="none"/>
        <c:minorTickMark val="none"/>
        <c:tickLblPos val="low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1949382112"/>
        <c:crosses val="autoZero"/>
        <c:crossBetween val="midCat"/>
        <c:majorUnit val="5000000000"/>
        <c:dispUnits>
          <c:builtInUnit val="billions"/>
        </c:dispUnits>
      </c:valAx>
      <c:valAx>
        <c:axId val="1949382112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US"/>
                  <a:t>S21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</c:title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1949380672"/>
        <c:crosses val="autoZero"/>
        <c:crossBetween val="midCat"/>
      </c:valAx>
      <c:spPr>
        <a:noFill/>
        <a:ln>
          <a:noFill/>
        </a:ln>
        <a:effectLst/>
      </c:spPr>
    </c:plotArea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23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40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en-US"/>
              <a:t>MASW-011170,</a:t>
            </a:r>
            <a:r>
              <a:rPr lang="en-US" baseline="0"/>
              <a:t> RFC-RF2, 85 C, RF3 Isolation</a:t>
            </a:r>
            <a:endParaRPr lang="en-US"/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title>
    <c:autoTitleDeleted val="0"/>
    <c:plotArea>
      <c:layout/>
      <c:scatterChart>
        <c:scatterStyle val="lineMarker"/>
        <c:varyColors val="0"/>
        <c:ser>
          <c:idx val="0"/>
          <c:order val="0"/>
          <c:tx>
            <c:strRef>
              <c:f>'SN35_RFC-RF2_85C'!$H$1</c:f>
              <c:strCache>
                <c:ptCount val="1"/>
                <c:pt idx="0">
                  <c:v>dbS41</c:v>
                </c:pt>
              </c:strCache>
            </c:strRef>
          </c:tx>
          <c:spPr>
            <a:ln w="19050" cap="rnd">
              <a:solidFill>
                <a:schemeClr val="accent1"/>
              </a:solidFill>
              <a:round/>
            </a:ln>
            <a:effectLst/>
          </c:spPr>
          <c:marker>
            <c:symbol val="none"/>
          </c:marker>
          <c:xVal>
            <c:numRef>
              <c:f>'SN35_RFC-RF2_85C'!$A$2:$A$402</c:f>
              <c:numCache>
                <c:formatCode>General</c:formatCode>
                <c:ptCount val="401"/>
                <c:pt idx="0">
                  <c:v>10000000</c:v>
                </c:pt>
                <c:pt idx="1">
                  <c:v>177475000</c:v>
                </c:pt>
                <c:pt idx="2">
                  <c:v>344950000</c:v>
                </c:pt>
                <c:pt idx="3">
                  <c:v>512425000</c:v>
                </c:pt>
                <c:pt idx="4">
                  <c:v>679900000</c:v>
                </c:pt>
                <c:pt idx="5">
                  <c:v>847375000</c:v>
                </c:pt>
                <c:pt idx="6">
                  <c:v>1014850000</c:v>
                </c:pt>
                <c:pt idx="7">
                  <c:v>1182325000</c:v>
                </c:pt>
                <c:pt idx="8">
                  <c:v>1349800000</c:v>
                </c:pt>
                <c:pt idx="9">
                  <c:v>1517275000</c:v>
                </c:pt>
                <c:pt idx="10">
                  <c:v>1684750000</c:v>
                </c:pt>
                <c:pt idx="11">
                  <c:v>1852225000</c:v>
                </c:pt>
                <c:pt idx="12">
                  <c:v>2019700000</c:v>
                </c:pt>
                <c:pt idx="13">
                  <c:v>2187175000</c:v>
                </c:pt>
                <c:pt idx="14">
                  <c:v>2354650000</c:v>
                </c:pt>
                <c:pt idx="15">
                  <c:v>2522125000</c:v>
                </c:pt>
                <c:pt idx="16">
                  <c:v>2689600000</c:v>
                </c:pt>
                <c:pt idx="17">
                  <c:v>2857075000</c:v>
                </c:pt>
                <c:pt idx="18">
                  <c:v>3024550000</c:v>
                </c:pt>
                <c:pt idx="19">
                  <c:v>3192025000</c:v>
                </c:pt>
                <c:pt idx="20">
                  <c:v>3359500000</c:v>
                </c:pt>
                <c:pt idx="21">
                  <c:v>3526975000</c:v>
                </c:pt>
                <c:pt idx="22">
                  <c:v>3694450000</c:v>
                </c:pt>
                <c:pt idx="23">
                  <c:v>3861925000</c:v>
                </c:pt>
                <c:pt idx="24">
                  <c:v>4029400000</c:v>
                </c:pt>
                <c:pt idx="25">
                  <c:v>4196875000</c:v>
                </c:pt>
                <c:pt idx="26">
                  <c:v>4364350000</c:v>
                </c:pt>
                <c:pt idx="27">
                  <c:v>4531825000</c:v>
                </c:pt>
                <c:pt idx="28">
                  <c:v>4699300000</c:v>
                </c:pt>
                <c:pt idx="29">
                  <c:v>4866775000</c:v>
                </c:pt>
                <c:pt idx="30">
                  <c:v>5034250000</c:v>
                </c:pt>
                <c:pt idx="31">
                  <c:v>5201725000</c:v>
                </c:pt>
                <c:pt idx="32">
                  <c:v>5369200000</c:v>
                </c:pt>
                <c:pt idx="33">
                  <c:v>5536675000</c:v>
                </c:pt>
                <c:pt idx="34">
                  <c:v>5704150000</c:v>
                </c:pt>
                <c:pt idx="35">
                  <c:v>5871625000</c:v>
                </c:pt>
                <c:pt idx="36">
                  <c:v>6039100000</c:v>
                </c:pt>
                <c:pt idx="37">
                  <c:v>6206575000</c:v>
                </c:pt>
                <c:pt idx="38">
                  <c:v>6374050000</c:v>
                </c:pt>
                <c:pt idx="39">
                  <c:v>6541525000</c:v>
                </c:pt>
                <c:pt idx="40">
                  <c:v>6709000000</c:v>
                </c:pt>
                <c:pt idx="41">
                  <c:v>6876475000</c:v>
                </c:pt>
                <c:pt idx="42">
                  <c:v>7043950000</c:v>
                </c:pt>
                <c:pt idx="43">
                  <c:v>7211425000</c:v>
                </c:pt>
                <c:pt idx="44">
                  <c:v>7378900000</c:v>
                </c:pt>
                <c:pt idx="45">
                  <c:v>7546375000</c:v>
                </c:pt>
                <c:pt idx="46">
                  <c:v>7713850000</c:v>
                </c:pt>
                <c:pt idx="47">
                  <c:v>7881325000</c:v>
                </c:pt>
                <c:pt idx="48">
                  <c:v>8048800000</c:v>
                </c:pt>
                <c:pt idx="49">
                  <c:v>8216275000</c:v>
                </c:pt>
                <c:pt idx="50">
                  <c:v>8383750000</c:v>
                </c:pt>
                <c:pt idx="51">
                  <c:v>8551225000</c:v>
                </c:pt>
                <c:pt idx="52">
                  <c:v>8718700000</c:v>
                </c:pt>
                <c:pt idx="53">
                  <c:v>8886175000</c:v>
                </c:pt>
                <c:pt idx="54">
                  <c:v>9053650000</c:v>
                </c:pt>
                <c:pt idx="55">
                  <c:v>9221125000</c:v>
                </c:pt>
                <c:pt idx="56">
                  <c:v>9388600000</c:v>
                </c:pt>
                <c:pt idx="57">
                  <c:v>9556074000</c:v>
                </c:pt>
                <c:pt idx="58">
                  <c:v>9723550000</c:v>
                </c:pt>
                <c:pt idx="59">
                  <c:v>9891025000</c:v>
                </c:pt>
                <c:pt idx="60">
                  <c:v>10058500000</c:v>
                </c:pt>
                <c:pt idx="61">
                  <c:v>10225975300</c:v>
                </c:pt>
                <c:pt idx="62">
                  <c:v>10393450000</c:v>
                </c:pt>
                <c:pt idx="63">
                  <c:v>10560924700</c:v>
                </c:pt>
                <c:pt idx="64">
                  <c:v>10728400000</c:v>
                </c:pt>
                <c:pt idx="65">
                  <c:v>10895875100</c:v>
                </c:pt>
                <c:pt idx="66">
                  <c:v>11063350000</c:v>
                </c:pt>
                <c:pt idx="67">
                  <c:v>11230825500</c:v>
                </c:pt>
                <c:pt idx="68">
                  <c:v>11398300000</c:v>
                </c:pt>
                <c:pt idx="69">
                  <c:v>11565774800</c:v>
                </c:pt>
                <c:pt idx="70">
                  <c:v>11733250000</c:v>
                </c:pt>
                <c:pt idx="71">
                  <c:v>11900725200</c:v>
                </c:pt>
                <c:pt idx="72">
                  <c:v>12068200000</c:v>
                </c:pt>
                <c:pt idx="73">
                  <c:v>12235674600</c:v>
                </c:pt>
                <c:pt idx="74">
                  <c:v>12403150000</c:v>
                </c:pt>
                <c:pt idx="75">
                  <c:v>12570625000</c:v>
                </c:pt>
                <c:pt idx="76">
                  <c:v>12738100000</c:v>
                </c:pt>
                <c:pt idx="77">
                  <c:v>12905575400</c:v>
                </c:pt>
                <c:pt idx="78">
                  <c:v>13073050000</c:v>
                </c:pt>
                <c:pt idx="79">
                  <c:v>13240524800</c:v>
                </c:pt>
                <c:pt idx="80">
                  <c:v>13408000000</c:v>
                </c:pt>
                <c:pt idx="81">
                  <c:v>13575475200</c:v>
                </c:pt>
                <c:pt idx="82">
                  <c:v>13742950000</c:v>
                </c:pt>
                <c:pt idx="83">
                  <c:v>13910424600</c:v>
                </c:pt>
                <c:pt idx="84">
                  <c:v>14077900000</c:v>
                </c:pt>
                <c:pt idx="85">
                  <c:v>14245375000</c:v>
                </c:pt>
                <c:pt idx="86">
                  <c:v>14412850000</c:v>
                </c:pt>
                <c:pt idx="87">
                  <c:v>14580325400</c:v>
                </c:pt>
                <c:pt idx="88">
                  <c:v>14747800000</c:v>
                </c:pt>
                <c:pt idx="89">
                  <c:v>14915274800</c:v>
                </c:pt>
                <c:pt idx="90">
                  <c:v>15082750000</c:v>
                </c:pt>
                <c:pt idx="91">
                  <c:v>15250225200</c:v>
                </c:pt>
                <c:pt idx="92">
                  <c:v>15417700000</c:v>
                </c:pt>
                <c:pt idx="93">
                  <c:v>15585174500</c:v>
                </c:pt>
                <c:pt idx="94">
                  <c:v>15752650000</c:v>
                </c:pt>
                <c:pt idx="95">
                  <c:v>15920124900</c:v>
                </c:pt>
                <c:pt idx="96">
                  <c:v>16087600000</c:v>
                </c:pt>
                <c:pt idx="97">
                  <c:v>16255075300</c:v>
                </c:pt>
                <c:pt idx="98">
                  <c:v>16422550000</c:v>
                </c:pt>
                <c:pt idx="99">
                  <c:v>16590024700</c:v>
                </c:pt>
                <c:pt idx="100">
                  <c:v>16757500000</c:v>
                </c:pt>
                <c:pt idx="101">
                  <c:v>16924975100</c:v>
                </c:pt>
                <c:pt idx="102">
                  <c:v>17092450000</c:v>
                </c:pt>
                <c:pt idx="103">
                  <c:v>17259925500</c:v>
                </c:pt>
                <c:pt idx="104">
                  <c:v>17427400000</c:v>
                </c:pt>
                <c:pt idx="105">
                  <c:v>17594875900</c:v>
                </c:pt>
                <c:pt idx="106">
                  <c:v>17762350000</c:v>
                </c:pt>
                <c:pt idx="107">
                  <c:v>17929824300</c:v>
                </c:pt>
                <c:pt idx="108">
                  <c:v>18097300000</c:v>
                </c:pt>
                <c:pt idx="109">
                  <c:v>18264774700</c:v>
                </c:pt>
                <c:pt idx="110">
                  <c:v>18432250000</c:v>
                </c:pt>
                <c:pt idx="111">
                  <c:v>18599725100</c:v>
                </c:pt>
                <c:pt idx="112">
                  <c:v>18767200000</c:v>
                </c:pt>
                <c:pt idx="113">
                  <c:v>18934675500</c:v>
                </c:pt>
                <c:pt idx="114">
                  <c:v>19102150000</c:v>
                </c:pt>
                <c:pt idx="115">
                  <c:v>19269625900</c:v>
                </c:pt>
                <c:pt idx="116">
                  <c:v>19437100000</c:v>
                </c:pt>
                <c:pt idx="117">
                  <c:v>19604574200</c:v>
                </c:pt>
                <c:pt idx="118">
                  <c:v>19772050000</c:v>
                </c:pt>
                <c:pt idx="119">
                  <c:v>19939524600</c:v>
                </c:pt>
                <c:pt idx="120">
                  <c:v>20107000000</c:v>
                </c:pt>
                <c:pt idx="121">
                  <c:v>20274475000</c:v>
                </c:pt>
                <c:pt idx="122">
                  <c:v>20441950000</c:v>
                </c:pt>
                <c:pt idx="123">
                  <c:v>20609425400</c:v>
                </c:pt>
                <c:pt idx="124">
                  <c:v>20776900000</c:v>
                </c:pt>
                <c:pt idx="125">
                  <c:v>20944375800</c:v>
                </c:pt>
                <c:pt idx="126">
                  <c:v>21111850000</c:v>
                </c:pt>
                <c:pt idx="127">
                  <c:v>21279324200</c:v>
                </c:pt>
                <c:pt idx="128">
                  <c:v>21446800000</c:v>
                </c:pt>
                <c:pt idx="129">
                  <c:v>21614274600</c:v>
                </c:pt>
                <c:pt idx="130">
                  <c:v>21781750000</c:v>
                </c:pt>
                <c:pt idx="131">
                  <c:v>21949225000</c:v>
                </c:pt>
                <c:pt idx="132">
                  <c:v>22116700000</c:v>
                </c:pt>
                <c:pt idx="133">
                  <c:v>22284175400</c:v>
                </c:pt>
                <c:pt idx="134">
                  <c:v>22451650000</c:v>
                </c:pt>
                <c:pt idx="135">
                  <c:v>22619125800</c:v>
                </c:pt>
                <c:pt idx="136">
                  <c:v>22786600000</c:v>
                </c:pt>
                <c:pt idx="137">
                  <c:v>22954074100</c:v>
                </c:pt>
                <c:pt idx="138">
                  <c:v>23121550000</c:v>
                </c:pt>
                <c:pt idx="139">
                  <c:v>23289024500</c:v>
                </c:pt>
                <c:pt idx="140">
                  <c:v>23456500000</c:v>
                </c:pt>
                <c:pt idx="141">
                  <c:v>23623974900</c:v>
                </c:pt>
                <c:pt idx="142">
                  <c:v>23791450000</c:v>
                </c:pt>
                <c:pt idx="143">
                  <c:v>23958925300</c:v>
                </c:pt>
                <c:pt idx="144">
                  <c:v>24126400000</c:v>
                </c:pt>
                <c:pt idx="145">
                  <c:v>24293875700</c:v>
                </c:pt>
                <c:pt idx="146">
                  <c:v>24461350000</c:v>
                </c:pt>
                <c:pt idx="147">
                  <c:v>24628824100</c:v>
                </c:pt>
                <c:pt idx="148">
                  <c:v>24796300000</c:v>
                </c:pt>
                <c:pt idx="149">
                  <c:v>24963774500</c:v>
                </c:pt>
                <c:pt idx="150">
                  <c:v>25131250000</c:v>
                </c:pt>
                <c:pt idx="151">
                  <c:v>25298724900</c:v>
                </c:pt>
                <c:pt idx="152">
                  <c:v>25466200000</c:v>
                </c:pt>
                <c:pt idx="153">
                  <c:v>25633675300</c:v>
                </c:pt>
                <c:pt idx="154">
                  <c:v>25801150000</c:v>
                </c:pt>
                <c:pt idx="155">
                  <c:v>25968625700</c:v>
                </c:pt>
                <c:pt idx="156">
                  <c:v>26136100000</c:v>
                </c:pt>
                <c:pt idx="157">
                  <c:v>26303574000</c:v>
                </c:pt>
                <c:pt idx="158">
                  <c:v>26471050000</c:v>
                </c:pt>
                <c:pt idx="159">
                  <c:v>26638524400</c:v>
                </c:pt>
                <c:pt idx="160">
                  <c:v>26806000000</c:v>
                </c:pt>
                <c:pt idx="161">
                  <c:v>26973474800</c:v>
                </c:pt>
                <c:pt idx="162">
                  <c:v>27140950000</c:v>
                </c:pt>
                <c:pt idx="163">
                  <c:v>27308425200</c:v>
                </c:pt>
                <c:pt idx="164">
                  <c:v>27475900000</c:v>
                </c:pt>
                <c:pt idx="165">
                  <c:v>27643375600</c:v>
                </c:pt>
                <c:pt idx="166">
                  <c:v>27810850000</c:v>
                </c:pt>
                <c:pt idx="167">
                  <c:v>27978326000</c:v>
                </c:pt>
                <c:pt idx="168">
                  <c:v>28145800000</c:v>
                </c:pt>
                <c:pt idx="169">
                  <c:v>28313274400</c:v>
                </c:pt>
                <c:pt idx="170">
                  <c:v>28480750000</c:v>
                </c:pt>
                <c:pt idx="171">
                  <c:v>28648224800</c:v>
                </c:pt>
                <c:pt idx="172">
                  <c:v>28815700000</c:v>
                </c:pt>
                <c:pt idx="173">
                  <c:v>28983175200</c:v>
                </c:pt>
                <c:pt idx="174">
                  <c:v>29150650000</c:v>
                </c:pt>
                <c:pt idx="175">
                  <c:v>29318125600</c:v>
                </c:pt>
                <c:pt idx="176">
                  <c:v>29485600000</c:v>
                </c:pt>
                <c:pt idx="177">
                  <c:v>29653076000</c:v>
                </c:pt>
                <c:pt idx="178">
                  <c:v>29820550000</c:v>
                </c:pt>
                <c:pt idx="179">
                  <c:v>29988024300</c:v>
                </c:pt>
                <c:pt idx="180">
                  <c:v>30155500000</c:v>
                </c:pt>
                <c:pt idx="181">
                  <c:v>30322974700</c:v>
                </c:pt>
                <c:pt idx="182">
                  <c:v>30490450000</c:v>
                </c:pt>
                <c:pt idx="183">
                  <c:v>30657925100</c:v>
                </c:pt>
                <c:pt idx="184">
                  <c:v>30825400000</c:v>
                </c:pt>
                <c:pt idx="185">
                  <c:v>30992875500</c:v>
                </c:pt>
                <c:pt idx="186">
                  <c:v>31160350000</c:v>
                </c:pt>
                <c:pt idx="187">
                  <c:v>31327825900</c:v>
                </c:pt>
                <c:pt idx="188">
                  <c:v>31495300000</c:v>
                </c:pt>
                <c:pt idx="189">
                  <c:v>31662774300</c:v>
                </c:pt>
                <c:pt idx="190">
                  <c:v>31830250000</c:v>
                </c:pt>
                <c:pt idx="191">
                  <c:v>31997724700</c:v>
                </c:pt>
                <c:pt idx="192">
                  <c:v>32165200000</c:v>
                </c:pt>
                <c:pt idx="193">
                  <c:v>32332675100</c:v>
                </c:pt>
                <c:pt idx="194">
                  <c:v>32500150000</c:v>
                </c:pt>
                <c:pt idx="195">
                  <c:v>32667625500</c:v>
                </c:pt>
                <c:pt idx="196">
                  <c:v>32835100000</c:v>
                </c:pt>
                <c:pt idx="197">
                  <c:v>33002575900</c:v>
                </c:pt>
                <c:pt idx="198">
                  <c:v>33170050000</c:v>
                </c:pt>
                <c:pt idx="199">
                  <c:v>33337524200</c:v>
                </c:pt>
                <c:pt idx="200">
                  <c:v>33505000000</c:v>
                </c:pt>
                <c:pt idx="201">
                  <c:v>33672474600</c:v>
                </c:pt>
                <c:pt idx="202">
                  <c:v>33839950000</c:v>
                </c:pt>
                <c:pt idx="203">
                  <c:v>34007425000</c:v>
                </c:pt>
                <c:pt idx="204">
                  <c:v>34174900000</c:v>
                </c:pt>
                <c:pt idx="205">
                  <c:v>34342375400</c:v>
                </c:pt>
                <c:pt idx="206">
                  <c:v>34509850000</c:v>
                </c:pt>
                <c:pt idx="207">
                  <c:v>34677325800</c:v>
                </c:pt>
                <c:pt idx="208">
                  <c:v>34844800000</c:v>
                </c:pt>
                <c:pt idx="209">
                  <c:v>35012276200</c:v>
                </c:pt>
                <c:pt idx="210">
                  <c:v>35179750000</c:v>
                </c:pt>
                <c:pt idx="211">
                  <c:v>35347226600</c:v>
                </c:pt>
                <c:pt idx="212">
                  <c:v>35514700000</c:v>
                </c:pt>
                <c:pt idx="213">
                  <c:v>35682177000</c:v>
                </c:pt>
                <c:pt idx="214">
                  <c:v>35849650000</c:v>
                </c:pt>
                <c:pt idx="215">
                  <c:v>36017123300</c:v>
                </c:pt>
                <c:pt idx="216">
                  <c:v>36184600000</c:v>
                </c:pt>
                <c:pt idx="217">
                  <c:v>36352073700</c:v>
                </c:pt>
                <c:pt idx="218">
                  <c:v>36519550000</c:v>
                </c:pt>
                <c:pt idx="219">
                  <c:v>36687024100</c:v>
                </c:pt>
                <c:pt idx="220">
                  <c:v>36854500000</c:v>
                </c:pt>
                <c:pt idx="221">
                  <c:v>37021974500</c:v>
                </c:pt>
                <c:pt idx="222">
                  <c:v>37189450000</c:v>
                </c:pt>
                <c:pt idx="223">
                  <c:v>37356924900</c:v>
                </c:pt>
                <c:pt idx="224">
                  <c:v>37524400000</c:v>
                </c:pt>
                <c:pt idx="225">
                  <c:v>37691875300</c:v>
                </c:pt>
                <c:pt idx="226">
                  <c:v>37859350000</c:v>
                </c:pt>
                <c:pt idx="227">
                  <c:v>38026825700</c:v>
                </c:pt>
                <c:pt idx="228">
                  <c:v>38194300000</c:v>
                </c:pt>
                <c:pt idx="229">
                  <c:v>38361776100</c:v>
                </c:pt>
                <c:pt idx="230">
                  <c:v>38529250000</c:v>
                </c:pt>
                <c:pt idx="231">
                  <c:v>38696726500</c:v>
                </c:pt>
                <c:pt idx="232">
                  <c:v>38864200000</c:v>
                </c:pt>
                <c:pt idx="233">
                  <c:v>39031676900</c:v>
                </c:pt>
                <c:pt idx="234">
                  <c:v>39199150000</c:v>
                </c:pt>
                <c:pt idx="235">
                  <c:v>39366623200</c:v>
                </c:pt>
                <c:pt idx="236">
                  <c:v>39534100000</c:v>
                </c:pt>
                <c:pt idx="237">
                  <c:v>39701573600</c:v>
                </c:pt>
                <c:pt idx="238">
                  <c:v>39869050000</c:v>
                </c:pt>
                <c:pt idx="239">
                  <c:v>40036524000</c:v>
                </c:pt>
                <c:pt idx="240">
                  <c:v>40204000000</c:v>
                </c:pt>
                <c:pt idx="241">
                  <c:v>40371474400</c:v>
                </c:pt>
                <c:pt idx="242">
                  <c:v>40538950000</c:v>
                </c:pt>
                <c:pt idx="243">
                  <c:v>40706424800</c:v>
                </c:pt>
                <c:pt idx="244">
                  <c:v>40873900000</c:v>
                </c:pt>
                <c:pt idx="245">
                  <c:v>41041375200</c:v>
                </c:pt>
                <c:pt idx="246">
                  <c:v>41208850000</c:v>
                </c:pt>
                <c:pt idx="247">
                  <c:v>41376325600</c:v>
                </c:pt>
                <c:pt idx="248">
                  <c:v>41543800000</c:v>
                </c:pt>
                <c:pt idx="249">
                  <c:v>41711276000</c:v>
                </c:pt>
                <c:pt idx="250">
                  <c:v>41878750000</c:v>
                </c:pt>
                <c:pt idx="251">
                  <c:v>42046226400</c:v>
                </c:pt>
                <c:pt idx="252">
                  <c:v>42213700000</c:v>
                </c:pt>
                <c:pt idx="253">
                  <c:v>42381176800</c:v>
                </c:pt>
                <c:pt idx="254">
                  <c:v>42548650000</c:v>
                </c:pt>
                <c:pt idx="255">
                  <c:v>42716123100</c:v>
                </c:pt>
                <c:pt idx="256">
                  <c:v>42883600000</c:v>
                </c:pt>
                <c:pt idx="257">
                  <c:v>43051073500</c:v>
                </c:pt>
                <c:pt idx="258">
                  <c:v>43218550000</c:v>
                </c:pt>
                <c:pt idx="259">
                  <c:v>43386023900</c:v>
                </c:pt>
                <c:pt idx="260">
                  <c:v>43553500000</c:v>
                </c:pt>
                <c:pt idx="261">
                  <c:v>43720974300</c:v>
                </c:pt>
                <c:pt idx="262">
                  <c:v>43888450000</c:v>
                </c:pt>
                <c:pt idx="263">
                  <c:v>44055924700</c:v>
                </c:pt>
                <c:pt idx="264">
                  <c:v>44223400000</c:v>
                </c:pt>
                <c:pt idx="265">
                  <c:v>44390875100</c:v>
                </c:pt>
                <c:pt idx="266">
                  <c:v>44558350000</c:v>
                </c:pt>
                <c:pt idx="267">
                  <c:v>44725825500</c:v>
                </c:pt>
                <c:pt idx="268">
                  <c:v>44893300000</c:v>
                </c:pt>
                <c:pt idx="269">
                  <c:v>45060775900</c:v>
                </c:pt>
                <c:pt idx="270">
                  <c:v>45228250000</c:v>
                </c:pt>
                <c:pt idx="271">
                  <c:v>45395726300</c:v>
                </c:pt>
                <c:pt idx="272">
                  <c:v>45563200000</c:v>
                </c:pt>
                <c:pt idx="273">
                  <c:v>45730676700</c:v>
                </c:pt>
                <c:pt idx="274">
                  <c:v>45898150000</c:v>
                </c:pt>
                <c:pt idx="275">
                  <c:v>46065623000</c:v>
                </c:pt>
                <c:pt idx="276">
                  <c:v>46233100000</c:v>
                </c:pt>
                <c:pt idx="277">
                  <c:v>46400573400</c:v>
                </c:pt>
                <c:pt idx="278">
                  <c:v>46568050000</c:v>
                </c:pt>
                <c:pt idx="279">
                  <c:v>46735523800</c:v>
                </c:pt>
                <c:pt idx="280">
                  <c:v>46903000000</c:v>
                </c:pt>
                <c:pt idx="281">
                  <c:v>47070474200</c:v>
                </c:pt>
                <c:pt idx="282">
                  <c:v>47237950000</c:v>
                </c:pt>
                <c:pt idx="283">
                  <c:v>47405424600</c:v>
                </c:pt>
                <c:pt idx="284">
                  <c:v>47572900000</c:v>
                </c:pt>
                <c:pt idx="285">
                  <c:v>47740375000</c:v>
                </c:pt>
                <c:pt idx="286">
                  <c:v>47907850000</c:v>
                </c:pt>
                <c:pt idx="287">
                  <c:v>48075325400</c:v>
                </c:pt>
                <c:pt idx="288">
                  <c:v>48242800000</c:v>
                </c:pt>
                <c:pt idx="289">
                  <c:v>48410275800</c:v>
                </c:pt>
                <c:pt idx="290">
                  <c:v>48577750000</c:v>
                </c:pt>
                <c:pt idx="291">
                  <c:v>48745226200</c:v>
                </c:pt>
                <c:pt idx="292">
                  <c:v>48912700000</c:v>
                </c:pt>
                <c:pt idx="293">
                  <c:v>49080176600</c:v>
                </c:pt>
                <c:pt idx="294">
                  <c:v>49247650000</c:v>
                </c:pt>
                <c:pt idx="295">
                  <c:v>49415127000</c:v>
                </c:pt>
                <c:pt idx="296">
                  <c:v>49582600000</c:v>
                </c:pt>
                <c:pt idx="297">
                  <c:v>49750073300</c:v>
                </c:pt>
                <c:pt idx="298">
                  <c:v>49917550000</c:v>
                </c:pt>
                <c:pt idx="299">
                  <c:v>50085023700</c:v>
                </c:pt>
                <c:pt idx="300">
                  <c:v>50252500000</c:v>
                </c:pt>
                <c:pt idx="301">
                  <c:v>50419974100</c:v>
                </c:pt>
                <c:pt idx="302">
                  <c:v>50587450000</c:v>
                </c:pt>
                <c:pt idx="303">
                  <c:v>50754924500</c:v>
                </c:pt>
                <c:pt idx="304">
                  <c:v>50922400000</c:v>
                </c:pt>
                <c:pt idx="305">
                  <c:v>51089874900</c:v>
                </c:pt>
                <c:pt idx="306">
                  <c:v>51257350000</c:v>
                </c:pt>
                <c:pt idx="307">
                  <c:v>51424825300</c:v>
                </c:pt>
                <c:pt idx="308">
                  <c:v>51592300000</c:v>
                </c:pt>
                <c:pt idx="309">
                  <c:v>51759775700</c:v>
                </c:pt>
                <c:pt idx="310">
                  <c:v>51927250000</c:v>
                </c:pt>
                <c:pt idx="311">
                  <c:v>52094726100</c:v>
                </c:pt>
                <c:pt idx="312">
                  <c:v>52262200000</c:v>
                </c:pt>
                <c:pt idx="313">
                  <c:v>52429676500</c:v>
                </c:pt>
                <c:pt idx="314">
                  <c:v>52597150000</c:v>
                </c:pt>
                <c:pt idx="315">
                  <c:v>52764626900</c:v>
                </c:pt>
                <c:pt idx="316">
                  <c:v>52932100000</c:v>
                </c:pt>
                <c:pt idx="317">
                  <c:v>53099573200</c:v>
                </c:pt>
                <c:pt idx="318">
                  <c:v>53267050000</c:v>
                </c:pt>
                <c:pt idx="319">
                  <c:v>53434523600</c:v>
                </c:pt>
                <c:pt idx="320">
                  <c:v>53602000000</c:v>
                </c:pt>
                <c:pt idx="321">
                  <c:v>53769474000</c:v>
                </c:pt>
                <c:pt idx="322">
                  <c:v>53936950000</c:v>
                </c:pt>
                <c:pt idx="323">
                  <c:v>54104424400</c:v>
                </c:pt>
                <c:pt idx="324">
                  <c:v>54271900000</c:v>
                </c:pt>
                <c:pt idx="325">
                  <c:v>54439374800</c:v>
                </c:pt>
                <c:pt idx="326">
                  <c:v>54606850000</c:v>
                </c:pt>
                <c:pt idx="327">
                  <c:v>54774325200</c:v>
                </c:pt>
                <c:pt idx="328">
                  <c:v>54941800000</c:v>
                </c:pt>
                <c:pt idx="329">
                  <c:v>55109275600</c:v>
                </c:pt>
                <c:pt idx="330">
                  <c:v>55276750000</c:v>
                </c:pt>
                <c:pt idx="331">
                  <c:v>55444226000</c:v>
                </c:pt>
                <c:pt idx="332">
                  <c:v>55611700000</c:v>
                </c:pt>
                <c:pt idx="333">
                  <c:v>55779176400</c:v>
                </c:pt>
                <c:pt idx="334">
                  <c:v>55946650000</c:v>
                </c:pt>
                <c:pt idx="335">
                  <c:v>56114126800</c:v>
                </c:pt>
                <c:pt idx="336">
                  <c:v>56281600000</c:v>
                </c:pt>
                <c:pt idx="337">
                  <c:v>56449073200</c:v>
                </c:pt>
                <c:pt idx="338">
                  <c:v>56616550000</c:v>
                </c:pt>
                <c:pt idx="339">
                  <c:v>56784023600</c:v>
                </c:pt>
                <c:pt idx="340">
                  <c:v>56951500000</c:v>
                </c:pt>
                <c:pt idx="341">
                  <c:v>57118974000</c:v>
                </c:pt>
                <c:pt idx="342">
                  <c:v>57286450000</c:v>
                </c:pt>
                <c:pt idx="343">
                  <c:v>57453924400</c:v>
                </c:pt>
                <c:pt idx="344">
                  <c:v>57621400000</c:v>
                </c:pt>
                <c:pt idx="345">
                  <c:v>57788874800</c:v>
                </c:pt>
                <c:pt idx="346">
                  <c:v>57956350000</c:v>
                </c:pt>
                <c:pt idx="347">
                  <c:v>58123825200</c:v>
                </c:pt>
                <c:pt idx="348">
                  <c:v>58291300000</c:v>
                </c:pt>
                <c:pt idx="349">
                  <c:v>58458775600</c:v>
                </c:pt>
                <c:pt idx="350">
                  <c:v>58626250000</c:v>
                </c:pt>
                <c:pt idx="351">
                  <c:v>58793726000</c:v>
                </c:pt>
                <c:pt idx="352">
                  <c:v>58961200000</c:v>
                </c:pt>
                <c:pt idx="353">
                  <c:v>59128676400</c:v>
                </c:pt>
                <c:pt idx="354">
                  <c:v>59296150000</c:v>
                </c:pt>
                <c:pt idx="355">
                  <c:v>59463626800</c:v>
                </c:pt>
                <c:pt idx="356">
                  <c:v>59631100000</c:v>
                </c:pt>
                <c:pt idx="357">
                  <c:v>59798573100</c:v>
                </c:pt>
                <c:pt idx="358">
                  <c:v>59966050000</c:v>
                </c:pt>
                <c:pt idx="359">
                  <c:v>60133523500</c:v>
                </c:pt>
                <c:pt idx="360">
                  <c:v>60301000000</c:v>
                </c:pt>
                <c:pt idx="361">
                  <c:v>60468473900</c:v>
                </c:pt>
                <c:pt idx="362">
                  <c:v>60635950000</c:v>
                </c:pt>
                <c:pt idx="363">
                  <c:v>60803424300</c:v>
                </c:pt>
                <c:pt idx="364">
                  <c:v>60970900000</c:v>
                </c:pt>
                <c:pt idx="365">
                  <c:v>61138374700</c:v>
                </c:pt>
                <c:pt idx="366">
                  <c:v>61305850000</c:v>
                </c:pt>
                <c:pt idx="367">
                  <c:v>61473325100</c:v>
                </c:pt>
                <c:pt idx="368">
                  <c:v>61640800000</c:v>
                </c:pt>
                <c:pt idx="369">
                  <c:v>61808275500</c:v>
                </c:pt>
                <c:pt idx="370">
                  <c:v>61975750000</c:v>
                </c:pt>
                <c:pt idx="371">
                  <c:v>62143225900</c:v>
                </c:pt>
                <c:pt idx="372">
                  <c:v>62310700000</c:v>
                </c:pt>
                <c:pt idx="373">
                  <c:v>62478176300</c:v>
                </c:pt>
                <c:pt idx="374">
                  <c:v>62645650000</c:v>
                </c:pt>
                <c:pt idx="375">
                  <c:v>62813126700</c:v>
                </c:pt>
                <c:pt idx="376">
                  <c:v>62980600000</c:v>
                </c:pt>
                <c:pt idx="377">
                  <c:v>63148073000</c:v>
                </c:pt>
                <c:pt idx="378">
                  <c:v>63315550000</c:v>
                </c:pt>
                <c:pt idx="379">
                  <c:v>63483023400</c:v>
                </c:pt>
                <c:pt idx="380">
                  <c:v>63650500000</c:v>
                </c:pt>
                <c:pt idx="381">
                  <c:v>63817973800</c:v>
                </c:pt>
                <c:pt idx="382">
                  <c:v>63985450000</c:v>
                </c:pt>
                <c:pt idx="383">
                  <c:v>64152924200</c:v>
                </c:pt>
                <c:pt idx="384">
                  <c:v>64320400000</c:v>
                </c:pt>
                <c:pt idx="385">
                  <c:v>64487874600</c:v>
                </c:pt>
                <c:pt idx="386">
                  <c:v>64655350000</c:v>
                </c:pt>
                <c:pt idx="387">
                  <c:v>64822825000</c:v>
                </c:pt>
                <c:pt idx="388">
                  <c:v>64990300000</c:v>
                </c:pt>
                <c:pt idx="389">
                  <c:v>65157775400</c:v>
                </c:pt>
                <c:pt idx="390">
                  <c:v>65325250000</c:v>
                </c:pt>
                <c:pt idx="391">
                  <c:v>65492725800</c:v>
                </c:pt>
                <c:pt idx="392">
                  <c:v>65660200000</c:v>
                </c:pt>
                <c:pt idx="393">
                  <c:v>65827676200</c:v>
                </c:pt>
                <c:pt idx="394">
                  <c:v>65995150000</c:v>
                </c:pt>
                <c:pt idx="395">
                  <c:v>66162626600</c:v>
                </c:pt>
                <c:pt idx="396">
                  <c:v>66330100000</c:v>
                </c:pt>
                <c:pt idx="397">
                  <c:v>66497577000</c:v>
                </c:pt>
                <c:pt idx="398">
                  <c:v>66665050000</c:v>
                </c:pt>
                <c:pt idx="399">
                  <c:v>66832523300</c:v>
                </c:pt>
                <c:pt idx="400">
                  <c:v>67000000000</c:v>
                </c:pt>
              </c:numCache>
            </c:numRef>
          </c:xVal>
          <c:yVal>
            <c:numRef>
              <c:f>'SN35_RFC-RF2_85C'!$H$2:$H$402</c:f>
              <c:numCache>
                <c:formatCode>General</c:formatCode>
                <c:ptCount val="401"/>
                <c:pt idx="0">
                  <c:v>-72.121179999999995</c:v>
                </c:pt>
                <c:pt idx="1">
                  <c:v>-79.838589999999996</c:v>
                </c:pt>
                <c:pt idx="2">
                  <c:v>-71.259150000000005</c:v>
                </c:pt>
                <c:pt idx="3">
                  <c:v>-69.369979999999998</c:v>
                </c:pt>
                <c:pt idx="4">
                  <c:v>-66.999790000000004</c:v>
                </c:pt>
                <c:pt idx="5">
                  <c:v>-65.210269999999994</c:v>
                </c:pt>
                <c:pt idx="6">
                  <c:v>-63.545135500000001</c:v>
                </c:pt>
                <c:pt idx="7">
                  <c:v>-62.122764599999996</c:v>
                </c:pt>
                <c:pt idx="8">
                  <c:v>-60.768169999999998</c:v>
                </c:pt>
                <c:pt idx="9">
                  <c:v>-59.750660000000003</c:v>
                </c:pt>
                <c:pt idx="10">
                  <c:v>-58.937339999999999</c:v>
                </c:pt>
                <c:pt idx="11">
                  <c:v>-58.095480000000002</c:v>
                </c:pt>
                <c:pt idx="12">
                  <c:v>-57.383789999999998</c:v>
                </c:pt>
                <c:pt idx="13">
                  <c:v>-56.523864699999997</c:v>
                </c:pt>
                <c:pt idx="14">
                  <c:v>-56.109188099999997</c:v>
                </c:pt>
                <c:pt idx="15">
                  <c:v>-55.264491999999997</c:v>
                </c:pt>
                <c:pt idx="16">
                  <c:v>-54.856754299999999</c:v>
                </c:pt>
                <c:pt idx="17">
                  <c:v>-54.374890000000001</c:v>
                </c:pt>
                <c:pt idx="18">
                  <c:v>-53.685554500000002</c:v>
                </c:pt>
                <c:pt idx="19">
                  <c:v>-53.383304600000002</c:v>
                </c:pt>
                <c:pt idx="20">
                  <c:v>-52.989223500000001</c:v>
                </c:pt>
                <c:pt idx="21">
                  <c:v>-52.541545900000003</c:v>
                </c:pt>
                <c:pt idx="22">
                  <c:v>-52.006835899999999</c:v>
                </c:pt>
                <c:pt idx="23">
                  <c:v>-51.508130000000001</c:v>
                </c:pt>
                <c:pt idx="24">
                  <c:v>-50.986122100000003</c:v>
                </c:pt>
                <c:pt idx="25">
                  <c:v>-50.75949</c:v>
                </c:pt>
                <c:pt idx="26">
                  <c:v>-50.3061066</c:v>
                </c:pt>
                <c:pt idx="27">
                  <c:v>-50.026474</c:v>
                </c:pt>
                <c:pt idx="28">
                  <c:v>-49.62433</c:v>
                </c:pt>
                <c:pt idx="29">
                  <c:v>-49.364143400000003</c:v>
                </c:pt>
                <c:pt idx="30">
                  <c:v>-49.162815100000003</c:v>
                </c:pt>
                <c:pt idx="31">
                  <c:v>-48.971775100000002</c:v>
                </c:pt>
                <c:pt idx="32">
                  <c:v>-48.8901939</c:v>
                </c:pt>
                <c:pt idx="33">
                  <c:v>-48.745716100000003</c:v>
                </c:pt>
                <c:pt idx="34">
                  <c:v>-48.611373899999997</c:v>
                </c:pt>
                <c:pt idx="35">
                  <c:v>-48.462974500000001</c:v>
                </c:pt>
                <c:pt idx="36">
                  <c:v>-48.366802200000002</c:v>
                </c:pt>
                <c:pt idx="37">
                  <c:v>-48.084636699999997</c:v>
                </c:pt>
                <c:pt idx="38">
                  <c:v>-47.805347400000002</c:v>
                </c:pt>
                <c:pt idx="39">
                  <c:v>-47.608110000000003</c:v>
                </c:pt>
                <c:pt idx="40">
                  <c:v>-47.320599999999999</c:v>
                </c:pt>
                <c:pt idx="41">
                  <c:v>-46.899729999999998</c:v>
                </c:pt>
                <c:pt idx="42">
                  <c:v>-46.519129999999997</c:v>
                </c:pt>
                <c:pt idx="43">
                  <c:v>-46.148246800000003</c:v>
                </c:pt>
                <c:pt idx="44">
                  <c:v>-45.7582436</c:v>
                </c:pt>
                <c:pt idx="45">
                  <c:v>-45.386852300000001</c:v>
                </c:pt>
                <c:pt idx="46">
                  <c:v>-45.120063799999997</c:v>
                </c:pt>
                <c:pt idx="47">
                  <c:v>-44.8919</c:v>
                </c:pt>
                <c:pt idx="48">
                  <c:v>-44.7438164</c:v>
                </c:pt>
                <c:pt idx="49">
                  <c:v>-44.688854200000002</c:v>
                </c:pt>
                <c:pt idx="50">
                  <c:v>-44.630775499999999</c:v>
                </c:pt>
                <c:pt idx="51">
                  <c:v>-44.637479999999996</c:v>
                </c:pt>
                <c:pt idx="52">
                  <c:v>-44.606471999999997</c:v>
                </c:pt>
                <c:pt idx="53">
                  <c:v>-44.575504299999999</c:v>
                </c:pt>
                <c:pt idx="54">
                  <c:v>-44.547440000000002</c:v>
                </c:pt>
                <c:pt idx="55">
                  <c:v>-44.389553100000001</c:v>
                </c:pt>
                <c:pt idx="56">
                  <c:v>-44.378536199999999</c:v>
                </c:pt>
                <c:pt idx="57">
                  <c:v>-44.279766100000003</c:v>
                </c:pt>
                <c:pt idx="58">
                  <c:v>-44.008290000000002</c:v>
                </c:pt>
                <c:pt idx="59">
                  <c:v>-43.893079999999998</c:v>
                </c:pt>
                <c:pt idx="60">
                  <c:v>-43.551273299999998</c:v>
                </c:pt>
                <c:pt idx="61">
                  <c:v>-43.303894</c:v>
                </c:pt>
                <c:pt idx="62">
                  <c:v>-43.013725299999997</c:v>
                </c:pt>
                <c:pt idx="63">
                  <c:v>-42.758552600000002</c:v>
                </c:pt>
                <c:pt idx="64">
                  <c:v>-42.509790000000002</c:v>
                </c:pt>
                <c:pt idx="65">
                  <c:v>-42.289279999999998</c:v>
                </c:pt>
                <c:pt idx="66">
                  <c:v>-42.146965000000002</c:v>
                </c:pt>
                <c:pt idx="67">
                  <c:v>-41.9924927</c:v>
                </c:pt>
                <c:pt idx="68">
                  <c:v>-41.933929999999997</c:v>
                </c:pt>
                <c:pt idx="69">
                  <c:v>-41.877960000000002</c:v>
                </c:pt>
                <c:pt idx="70">
                  <c:v>-41.868411999999999</c:v>
                </c:pt>
                <c:pt idx="71">
                  <c:v>-41.863030000000002</c:v>
                </c:pt>
                <c:pt idx="72">
                  <c:v>-41.82864</c:v>
                </c:pt>
                <c:pt idx="73">
                  <c:v>-41.825397500000001</c:v>
                </c:pt>
                <c:pt idx="74">
                  <c:v>-41.784366599999998</c:v>
                </c:pt>
                <c:pt idx="75">
                  <c:v>-41.754750000000001</c:v>
                </c:pt>
                <c:pt idx="76">
                  <c:v>-41.719574000000001</c:v>
                </c:pt>
                <c:pt idx="77">
                  <c:v>-41.639404300000002</c:v>
                </c:pt>
                <c:pt idx="78">
                  <c:v>-41.569397000000002</c:v>
                </c:pt>
                <c:pt idx="79">
                  <c:v>-41.449590000000001</c:v>
                </c:pt>
                <c:pt idx="80">
                  <c:v>-41.3673</c:v>
                </c:pt>
                <c:pt idx="81">
                  <c:v>-41.231563600000001</c:v>
                </c:pt>
                <c:pt idx="82">
                  <c:v>-41.144317600000001</c:v>
                </c:pt>
                <c:pt idx="83">
                  <c:v>-40.940429999999999</c:v>
                </c:pt>
                <c:pt idx="84">
                  <c:v>-40.782069999999997</c:v>
                </c:pt>
                <c:pt idx="85">
                  <c:v>-40.665239999999997</c:v>
                </c:pt>
                <c:pt idx="86">
                  <c:v>-40.521762799999998</c:v>
                </c:pt>
                <c:pt idx="87">
                  <c:v>-40.396320000000003</c:v>
                </c:pt>
                <c:pt idx="88">
                  <c:v>-40.313056899999999</c:v>
                </c:pt>
                <c:pt idx="89">
                  <c:v>-40.261253400000001</c:v>
                </c:pt>
                <c:pt idx="90">
                  <c:v>-40.217327099999999</c:v>
                </c:pt>
                <c:pt idx="91">
                  <c:v>-40.138489999999997</c:v>
                </c:pt>
                <c:pt idx="92">
                  <c:v>-40.110347699999998</c:v>
                </c:pt>
                <c:pt idx="93">
                  <c:v>-40.096412700000002</c:v>
                </c:pt>
                <c:pt idx="94">
                  <c:v>-40.08896</c:v>
                </c:pt>
                <c:pt idx="95">
                  <c:v>-40.182823200000001</c:v>
                </c:pt>
                <c:pt idx="96">
                  <c:v>-40.30068</c:v>
                </c:pt>
                <c:pt idx="97">
                  <c:v>-40.326689999999999</c:v>
                </c:pt>
                <c:pt idx="98">
                  <c:v>-40.366397900000003</c:v>
                </c:pt>
                <c:pt idx="99">
                  <c:v>-40.325874300000002</c:v>
                </c:pt>
                <c:pt idx="100">
                  <c:v>-40.294310000000003</c:v>
                </c:pt>
                <c:pt idx="101">
                  <c:v>-40.26934</c:v>
                </c:pt>
                <c:pt idx="102">
                  <c:v>-40.184036300000002</c:v>
                </c:pt>
                <c:pt idx="103">
                  <c:v>-40.182693499999999</c:v>
                </c:pt>
                <c:pt idx="104">
                  <c:v>-40.028680000000001</c:v>
                </c:pt>
                <c:pt idx="105">
                  <c:v>-39.864660000000001</c:v>
                </c:pt>
                <c:pt idx="106">
                  <c:v>-39.771495799999997</c:v>
                </c:pt>
                <c:pt idx="107">
                  <c:v>-39.649166100000002</c:v>
                </c:pt>
                <c:pt idx="108">
                  <c:v>-39.542740000000002</c:v>
                </c:pt>
                <c:pt idx="109">
                  <c:v>-39.475279999999998</c:v>
                </c:pt>
                <c:pt idx="110">
                  <c:v>-39.393009999999997</c:v>
                </c:pt>
                <c:pt idx="111">
                  <c:v>-39.393720000000002</c:v>
                </c:pt>
                <c:pt idx="112">
                  <c:v>-39.415813399999998</c:v>
                </c:pt>
                <c:pt idx="113">
                  <c:v>-39.414035800000001</c:v>
                </c:pt>
                <c:pt idx="114">
                  <c:v>-39.559257500000001</c:v>
                </c:pt>
                <c:pt idx="115">
                  <c:v>-39.578052499999998</c:v>
                </c:pt>
                <c:pt idx="116">
                  <c:v>-39.723010000000002</c:v>
                </c:pt>
                <c:pt idx="117">
                  <c:v>-39.757736199999997</c:v>
                </c:pt>
                <c:pt idx="118">
                  <c:v>-39.777065299999997</c:v>
                </c:pt>
                <c:pt idx="119">
                  <c:v>-39.727832800000002</c:v>
                </c:pt>
                <c:pt idx="120">
                  <c:v>-39.596466100000001</c:v>
                </c:pt>
                <c:pt idx="121">
                  <c:v>-39.438189999999999</c:v>
                </c:pt>
                <c:pt idx="122">
                  <c:v>-39.424300000000002</c:v>
                </c:pt>
                <c:pt idx="123">
                  <c:v>-39.442295100000003</c:v>
                </c:pt>
                <c:pt idx="124">
                  <c:v>-39.424014999999997</c:v>
                </c:pt>
                <c:pt idx="125">
                  <c:v>-39.447719999999997</c:v>
                </c:pt>
                <c:pt idx="126">
                  <c:v>-39.474357599999998</c:v>
                </c:pt>
                <c:pt idx="127">
                  <c:v>-39.638689999999997</c:v>
                </c:pt>
                <c:pt idx="128">
                  <c:v>-39.796280000000003</c:v>
                </c:pt>
                <c:pt idx="129">
                  <c:v>-39.788760000000003</c:v>
                </c:pt>
                <c:pt idx="130">
                  <c:v>-39.865497599999998</c:v>
                </c:pt>
                <c:pt idx="131">
                  <c:v>-39.929836299999998</c:v>
                </c:pt>
                <c:pt idx="132">
                  <c:v>-39.875540000000001</c:v>
                </c:pt>
                <c:pt idx="133">
                  <c:v>-39.825714099999999</c:v>
                </c:pt>
                <c:pt idx="134">
                  <c:v>-39.753900000000002</c:v>
                </c:pt>
                <c:pt idx="135">
                  <c:v>-39.634506199999997</c:v>
                </c:pt>
                <c:pt idx="136">
                  <c:v>-39.649270000000001</c:v>
                </c:pt>
                <c:pt idx="137">
                  <c:v>-39.516480000000001</c:v>
                </c:pt>
                <c:pt idx="138">
                  <c:v>-39.430109999999999</c:v>
                </c:pt>
                <c:pt idx="139">
                  <c:v>-39.391414599999997</c:v>
                </c:pt>
                <c:pt idx="140">
                  <c:v>-39.272125199999998</c:v>
                </c:pt>
                <c:pt idx="141">
                  <c:v>-39.229619999999997</c:v>
                </c:pt>
                <c:pt idx="142">
                  <c:v>-39.440204600000001</c:v>
                </c:pt>
                <c:pt idx="143">
                  <c:v>-39.605249999999998</c:v>
                </c:pt>
                <c:pt idx="144">
                  <c:v>-39.933925600000002</c:v>
                </c:pt>
                <c:pt idx="145">
                  <c:v>-40.200539999999997</c:v>
                </c:pt>
                <c:pt idx="146">
                  <c:v>-40.381957999999997</c:v>
                </c:pt>
                <c:pt idx="147">
                  <c:v>-40.561999999999998</c:v>
                </c:pt>
                <c:pt idx="148">
                  <c:v>-40.64246</c:v>
                </c:pt>
                <c:pt idx="149">
                  <c:v>-40.638668099999997</c:v>
                </c:pt>
                <c:pt idx="150">
                  <c:v>-40.548990000000003</c:v>
                </c:pt>
                <c:pt idx="151">
                  <c:v>-40.514743799999998</c:v>
                </c:pt>
                <c:pt idx="152">
                  <c:v>-40.358240000000002</c:v>
                </c:pt>
                <c:pt idx="153">
                  <c:v>-40.338650000000001</c:v>
                </c:pt>
                <c:pt idx="154">
                  <c:v>-40.310733800000001</c:v>
                </c:pt>
                <c:pt idx="155">
                  <c:v>-40.192352300000003</c:v>
                </c:pt>
                <c:pt idx="156">
                  <c:v>-39.977062199999999</c:v>
                </c:pt>
                <c:pt idx="157">
                  <c:v>-39.857772799999999</c:v>
                </c:pt>
                <c:pt idx="158">
                  <c:v>-39.8651123</c:v>
                </c:pt>
                <c:pt idx="159">
                  <c:v>-39.975580000000001</c:v>
                </c:pt>
                <c:pt idx="160">
                  <c:v>-40.088540000000002</c:v>
                </c:pt>
                <c:pt idx="161">
                  <c:v>-40.401363400000001</c:v>
                </c:pt>
                <c:pt idx="162">
                  <c:v>-40.793132800000002</c:v>
                </c:pt>
                <c:pt idx="163">
                  <c:v>-40.928890000000003</c:v>
                </c:pt>
                <c:pt idx="164">
                  <c:v>-41.097169999999998</c:v>
                </c:pt>
                <c:pt idx="165">
                  <c:v>-41.158142099999999</c:v>
                </c:pt>
                <c:pt idx="166">
                  <c:v>-41.272834799999998</c:v>
                </c:pt>
                <c:pt idx="167">
                  <c:v>-41.535743699999998</c:v>
                </c:pt>
                <c:pt idx="168">
                  <c:v>-41.544456500000003</c:v>
                </c:pt>
                <c:pt idx="169">
                  <c:v>-41.458779999999997</c:v>
                </c:pt>
                <c:pt idx="170">
                  <c:v>-41.171493499999997</c:v>
                </c:pt>
                <c:pt idx="171">
                  <c:v>-41.331270000000004</c:v>
                </c:pt>
                <c:pt idx="172">
                  <c:v>-41.365016900000001</c:v>
                </c:pt>
                <c:pt idx="173">
                  <c:v>-41.518737799999997</c:v>
                </c:pt>
                <c:pt idx="174">
                  <c:v>-41.634</c:v>
                </c:pt>
                <c:pt idx="175">
                  <c:v>-41.714170000000003</c:v>
                </c:pt>
                <c:pt idx="176">
                  <c:v>-41.664573699999998</c:v>
                </c:pt>
                <c:pt idx="177">
                  <c:v>-41.744705199999999</c:v>
                </c:pt>
                <c:pt idx="178">
                  <c:v>-41.382489999999997</c:v>
                </c:pt>
                <c:pt idx="179">
                  <c:v>-41.234279999999998</c:v>
                </c:pt>
                <c:pt idx="180">
                  <c:v>-41.976050000000001</c:v>
                </c:pt>
                <c:pt idx="181">
                  <c:v>-42.225025199999997</c:v>
                </c:pt>
                <c:pt idx="182">
                  <c:v>-42.3761139</c:v>
                </c:pt>
                <c:pt idx="183">
                  <c:v>-42.371173900000002</c:v>
                </c:pt>
                <c:pt idx="184">
                  <c:v>-42.177050000000001</c:v>
                </c:pt>
                <c:pt idx="185">
                  <c:v>-42.069442700000003</c:v>
                </c:pt>
                <c:pt idx="186">
                  <c:v>-42.118682900000003</c:v>
                </c:pt>
                <c:pt idx="187">
                  <c:v>-42.302729999999997</c:v>
                </c:pt>
                <c:pt idx="188">
                  <c:v>-42.196777300000001</c:v>
                </c:pt>
                <c:pt idx="189">
                  <c:v>-42.364307400000001</c:v>
                </c:pt>
                <c:pt idx="190">
                  <c:v>-42.546577499999998</c:v>
                </c:pt>
                <c:pt idx="191">
                  <c:v>-41.9807129</c:v>
                </c:pt>
                <c:pt idx="192">
                  <c:v>-41.645923600000003</c:v>
                </c:pt>
                <c:pt idx="193">
                  <c:v>-41.977229999999999</c:v>
                </c:pt>
                <c:pt idx="194">
                  <c:v>-42.306330000000003</c:v>
                </c:pt>
                <c:pt idx="195">
                  <c:v>-42.37885</c:v>
                </c:pt>
                <c:pt idx="196">
                  <c:v>-42.634262100000001</c:v>
                </c:pt>
                <c:pt idx="197">
                  <c:v>-42.617379999999997</c:v>
                </c:pt>
                <c:pt idx="198">
                  <c:v>-42.310722400000003</c:v>
                </c:pt>
                <c:pt idx="199">
                  <c:v>-41.959820000000001</c:v>
                </c:pt>
                <c:pt idx="200">
                  <c:v>-41.868600000000001</c:v>
                </c:pt>
                <c:pt idx="201">
                  <c:v>-41.918292999999998</c:v>
                </c:pt>
                <c:pt idx="202">
                  <c:v>-40.991344499999997</c:v>
                </c:pt>
                <c:pt idx="203">
                  <c:v>-40.460259999999998</c:v>
                </c:pt>
                <c:pt idx="204">
                  <c:v>-41.137836499999999</c:v>
                </c:pt>
                <c:pt idx="205">
                  <c:v>-42.093406700000003</c:v>
                </c:pt>
                <c:pt idx="206">
                  <c:v>-42.657905599999999</c:v>
                </c:pt>
                <c:pt idx="207">
                  <c:v>-42.895519999999998</c:v>
                </c:pt>
                <c:pt idx="208">
                  <c:v>-42.907670000000003</c:v>
                </c:pt>
                <c:pt idx="209">
                  <c:v>-43.016487099999999</c:v>
                </c:pt>
                <c:pt idx="210">
                  <c:v>-43.412460000000003</c:v>
                </c:pt>
                <c:pt idx="211">
                  <c:v>-43.3287926</c:v>
                </c:pt>
                <c:pt idx="212">
                  <c:v>-43.438114200000001</c:v>
                </c:pt>
                <c:pt idx="213">
                  <c:v>-43.279163400000002</c:v>
                </c:pt>
                <c:pt idx="214">
                  <c:v>-42.805187199999999</c:v>
                </c:pt>
                <c:pt idx="215">
                  <c:v>-42.930595400000001</c:v>
                </c:pt>
                <c:pt idx="216">
                  <c:v>-43.30715</c:v>
                </c:pt>
                <c:pt idx="217">
                  <c:v>-43.290596000000001</c:v>
                </c:pt>
                <c:pt idx="218">
                  <c:v>-43.065433499999997</c:v>
                </c:pt>
                <c:pt idx="219">
                  <c:v>-42.958637199999998</c:v>
                </c:pt>
                <c:pt idx="220">
                  <c:v>-43.592414900000001</c:v>
                </c:pt>
                <c:pt idx="221">
                  <c:v>-43.385772699999997</c:v>
                </c:pt>
                <c:pt idx="222">
                  <c:v>-42.966754899999998</c:v>
                </c:pt>
                <c:pt idx="223">
                  <c:v>-42.858253499999996</c:v>
                </c:pt>
                <c:pt idx="224">
                  <c:v>-42.83408</c:v>
                </c:pt>
                <c:pt idx="225">
                  <c:v>-43.016677899999998</c:v>
                </c:pt>
                <c:pt idx="226">
                  <c:v>-43.3028336</c:v>
                </c:pt>
                <c:pt idx="227">
                  <c:v>-43.143839999999997</c:v>
                </c:pt>
                <c:pt idx="228">
                  <c:v>-43.056339999999999</c:v>
                </c:pt>
                <c:pt idx="229">
                  <c:v>-43.600929999999998</c:v>
                </c:pt>
                <c:pt idx="230">
                  <c:v>-43.162754100000001</c:v>
                </c:pt>
                <c:pt idx="231">
                  <c:v>-42.860579999999999</c:v>
                </c:pt>
                <c:pt idx="232">
                  <c:v>-43.168610000000001</c:v>
                </c:pt>
                <c:pt idx="233">
                  <c:v>-42.123386400000001</c:v>
                </c:pt>
                <c:pt idx="234">
                  <c:v>-41.694652599999998</c:v>
                </c:pt>
                <c:pt idx="235">
                  <c:v>-41.993865999999997</c:v>
                </c:pt>
                <c:pt idx="236">
                  <c:v>-42.155729999999998</c:v>
                </c:pt>
                <c:pt idx="237">
                  <c:v>-41.961032899999999</c:v>
                </c:pt>
                <c:pt idx="238">
                  <c:v>-42.412039999999998</c:v>
                </c:pt>
                <c:pt idx="239">
                  <c:v>-42.45879</c:v>
                </c:pt>
                <c:pt idx="240">
                  <c:v>-43.381465900000002</c:v>
                </c:pt>
                <c:pt idx="241">
                  <c:v>-43.803817700000003</c:v>
                </c:pt>
                <c:pt idx="242">
                  <c:v>-43.881779999999999</c:v>
                </c:pt>
                <c:pt idx="243">
                  <c:v>-43.716749999999998</c:v>
                </c:pt>
                <c:pt idx="244">
                  <c:v>-43.656833599999999</c:v>
                </c:pt>
                <c:pt idx="245">
                  <c:v>-43.6078835</c:v>
                </c:pt>
                <c:pt idx="246">
                  <c:v>-43.466819999999998</c:v>
                </c:pt>
                <c:pt idx="247">
                  <c:v>-43.634149999999998</c:v>
                </c:pt>
                <c:pt idx="248">
                  <c:v>-43.590560000000004</c:v>
                </c:pt>
                <c:pt idx="249">
                  <c:v>-42.757015199999998</c:v>
                </c:pt>
                <c:pt idx="250">
                  <c:v>-42.578674300000003</c:v>
                </c:pt>
                <c:pt idx="251">
                  <c:v>-43.088439999999999</c:v>
                </c:pt>
                <c:pt idx="252">
                  <c:v>-43.002117200000001</c:v>
                </c:pt>
                <c:pt idx="253">
                  <c:v>-42.841059999999999</c:v>
                </c:pt>
                <c:pt idx="254">
                  <c:v>-42.396133399999997</c:v>
                </c:pt>
                <c:pt idx="255">
                  <c:v>-42.222263300000002</c:v>
                </c:pt>
                <c:pt idx="256">
                  <c:v>-41.690809999999999</c:v>
                </c:pt>
                <c:pt idx="257">
                  <c:v>-41.287426000000004</c:v>
                </c:pt>
                <c:pt idx="258">
                  <c:v>-42.128475199999997</c:v>
                </c:pt>
                <c:pt idx="259">
                  <c:v>-42.423362699999998</c:v>
                </c:pt>
                <c:pt idx="260">
                  <c:v>-42.907272300000002</c:v>
                </c:pt>
                <c:pt idx="261">
                  <c:v>-42.610145600000003</c:v>
                </c:pt>
                <c:pt idx="262">
                  <c:v>-42.244514500000001</c:v>
                </c:pt>
                <c:pt idx="263">
                  <c:v>-42.080486299999997</c:v>
                </c:pt>
                <c:pt idx="264">
                  <c:v>-40.418430000000001</c:v>
                </c:pt>
                <c:pt idx="265">
                  <c:v>-39.856964099999999</c:v>
                </c:pt>
                <c:pt idx="266">
                  <c:v>-39.960445399999998</c:v>
                </c:pt>
                <c:pt idx="267">
                  <c:v>-40.051049999999996</c:v>
                </c:pt>
                <c:pt idx="268">
                  <c:v>-39.8380127</c:v>
                </c:pt>
                <c:pt idx="269">
                  <c:v>-40.046672800000003</c:v>
                </c:pt>
                <c:pt idx="270">
                  <c:v>-41.388774900000001</c:v>
                </c:pt>
                <c:pt idx="271">
                  <c:v>-41.873386400000001</c:v>
                </c:pt>
                <c:pt idx="272">
                  <c:v>-42.658252699999998</c:v>
                </c:pt>
                <c:pt idx="273">
                  <c:v>-42.198215500000003</c:v>
                </c:pt>
                <c:pt idx="274">
                  <c:v>-41.051132199999998</c:v>
                </c:pt>
                <c:pt idx="275">
                  <c:v>-40.614326499999997</c:v>
                </c:pt>
                <c:pt idx="276">
                  <c:v>-40.461917900000003</c:v>
                </c:pt>
                <c:pt idx="277">
                  <c:v>-40.693603500000002</c:v>
                </c:pt>
                <c:pt idx="278">
                  <c:v>-40.667990000000003</c:v>
                </c:pt>
                <c:pt idx="279">
                  <c:v>-40.428607900000003</c:v>
                </c:pt>
                <c:pt idx="280">
                  <c:v>-40.566670000000002</c:v>
                </c:pt>
                <c:pt idx="281">
                  <c:v>-40.8709335</c:v>
                </c:pt>
                <c:pt idx="282">
                  <c:v>-40.3701668</c:v>
                </c:pt>
                <c:pt idx="283">
                  <c:v>-40.081752799999997</c:v>
                </c:pt>
                <c:pt idx="284">
                  <c:v>-40.038986199999997</c:v>
                </c:pt>
                <c:pt idx="285">
                  <c:v>-39.908306099999997</c:v>
                </c:pt>
                <c:pt idx="286">
                  <c:v>-39.42915</c:v>
                </c:pt>
                <c:pt idx="287">
                  <c:v>-39.323017100000001</c:v>
                </c:pt>
                <c:pt idx="288">
                  <c:v>-39.085552200000002</c:v>
                </c:pt>
                <c:pt idx="289">
                  <c:v>-39.195217100000001</c:v>
                </c:pt>
                <c:pt idx="290">
                  <c:v>-39.679267899999999</c:v>
                </c:pt>
                <c:pt idx="291">
                  <c:v>-39.9342842</c:v>
                </c:pt>
                <c:pt idx="292">
                  <c:v>-39.5755348</c:v>
                </c:pt>
                <c:pt idx="293">
                  <c:v>-39.846862799999997</c:v>
                </c:pt>
                <c:pt idx="294">
                  <c:v>-40.414670000000001</c:v>
                </c:pt>
                <c:pt idx="295">
                  <c:v>-40.28613</c:v>
                </c:pt>
                <c:pt idx="296">
                  <c:v>-39.838123299999999</c:v>
                </c:pt>
                <c:pt idx="297">
                  <c:v>-39.994605999999997</c:v>
                </c:pt>
                <c:pt idx="298">
                  <c:v>-39.384124800000002</c:v>
                </c:pt>
                <c:pt idx="299">
                  <c:v>-39.665836300000002</c:v>
                </c:pt>
                <c:pt idx="300">
                  <c:v>-39.910699999999999</c:v>
                </c:pt>
                <c:pt idx="301">
                  <c:v>-40.365929999999999</c:v>
                </c:pt>
                <c:pt idx="302">
                  <c:v>-40.63214</c:v>
                </c:pt>
                <c:pt idx="303">
                  <c:v>-41.064807899999998</c:v>
                </c:pt>
                <c:pt idx="304">
                  <c:v>-40.138473500000003</c:v>
                </c:pt>
                <c:pt idx="305">
                  <c:v>-39.907035800000003</c:v>
                </c:pt>
                <c:pt idx="306">
                  <c:v>-40.642490000000002</c:v>
                </c:pt>
                <c:pt idx="307">
                  <c:v>-40.960746800000003</c:v>
                </c:pt>
                <c:pt idx="308">
                  <c:v>-41.521529999999998</c:v>
                </c:pt>
                <c:pt idx="309">
                  <c:v>-42.589280000000002</c:v>
                </c:pt>
                <c:pt idx="310">
                  <c:v>-42.755641900000001</c:v>
                </c:pt>
                <c:pt idx="311">
                  <c:v>-42.700347899999997</c:v>
                </c:pt>
                <c:pt idx="312">
                  <c:v>-42.717906999999997</c:v>
                </c:pt>
                <c:pt idx="313">
                  <c:v>-43.162036899999997</c:v>
                </c:pt>
                <c:pt idx="314">
                  <c:v>-43.050939999999997</c:v>
                </c:pt>
                <c:pt idx="315">
                  <c:v>-43.69032</c:v>
                </c:pt>
                <c:pt idx="316">
                  <c:v>-44.0098457</c:v>
                </c:pt>
                <c:pt idx="317">
                  <c:v>-44.482970000000002</c:v>
                </c:pt>
                <c:pt idx="318">
                  <c:v>-45.142139999999998</c:v>
                </c:pt>
                <c:pt idx="319">
                  <c:v>-45.435479999999998</c:v>
                </c:pt>
                <c:pt idx="320">
                  <c:v>-44.366592400000002</c:v>
                </c:pt>
                <c:pt idx="321">
                  <c:v>-43.267130000000002</c:v>
                </c:pt>
                <c:pt idx="322">
                  <c:v>-43.370089999999998</c:v>
                </c:pt>
                <c:pt idx="323">
                  <c:v>-43.450020000000002</c:v>
                </c:pt>
                <c:pt idx="324">
                  <c:v>-43.322925599999998</c:v>
                </c:pt>
                <c:pt idx="325">
                  <c:v>-42.260069999999999</c:v>
                </c:pt>
                <c:pt idx="326">
                  <c:v>-42.574170000000002</c:v>
                </c:pt>
                <c:pt idx="327">
                  <c:v>-42.769866899999997</c:v>
                </c:pt>
                <c:pt idx="328">
                  <c:v>-42.503986400000002</c:v>
                </c:pt>
                <c:pt idx="329">
                  <c:v>-42.136189999999999</c:v>
                </c:pt>
                <c:pt idx="330">
                  <c:v>-41.196697200000003</c:v>
                </c:pt>
                <c:pt idx="331">
                  <c:v>-41.540306100000002</c:v>
                </c:pt>
                <c:pt idx="332">
                  <c:v>-41.439094500000003</c:v>
                </c:pt>
                <c:pt idx="333">
                  <c:v>-40.42615</c:v>
                </c:pt>
                <c:pt idx="334">
                  <c:v>-40.625884999999997</c:v>
                </c:pt>
                <c:pt idx="335">
                  <c:v>-40.806644400000003</c:v>
                </c:pt>
                <c:pt idx="336">
                  <c:v>-40.857376100000003</c:v>
                </c:pt>
                <c:pt idx="337">
                  <c:v>-40.84272</c:v>
                </c:pt>
                <c:pt idx="338">
                  <c:v>-41.774299999999997</c:v>
                </c:pt>
                <c:pt idx="339">
                  <c:v>-41.567024199999999</c:v>
                </c:pt>
                <c:pt idx="340">
                  <c:v>-41.147739999999999</c:v>
                </c:pt>
                <c:pt idx="341">
                  <c:v>-41.156849999999999</c:v>
                </c:pt>
                <c:pt idx="342">
                  <c:v>-40.306926699999998</c:v>
                </c:pt>
                <c:pt idx="343">
                  <c:v>-40.2012024</c:v>
                </c:pt>
                <c:pt idx="344">
                  <c:v>-40.037494700000003</c:v>
                </c:pt>
                <c:pt idx="345">
                  <c:v>-39.568240000000003</c:v>
                </c:pt>
                <c:pt idx="346">
                  <c:v>-39.938409999999998</c:v>
                </c:pt>
                <c:pt idx="347">
                  <c:v>-40.459069999999997</c:v>
                </c:pt>
                <c:pt idx="348">
                  <c:v>-40.758617399999999</c:v>
                </c:pt>
                <c:pt idx="349">
                  <c:v>-40.375709999999998</c:v>
                </c:pt>
                <c:pt idx="350">
                  <c:v>-40.686103799999998</c:v>
                </c:pt>
                <c:pt idx="351">
                  <c:v>-39.990119999999997</c:v>
                </c:pt>
                <c:pt idx="352">
                  <c:v>-39.315082599999997</c:v>
                </c:pt>
                <c:pt idx="353">
                  <c:v>-38.877174400000001</c:v>
                </c:pt>
                <c:pt idx="354">
                  <c:v>-37.4840965</c:v>
                </c:pt>
                <c:pt idx="355">
                  <c:v>-37.466079999999998</c:v>
                </c:pt>
                <c:pt idx="356">
                  <c:v>-37.96275</c:v>
                </c:pt>
                <c:pt idx="357">
                  <c:v>-37.8644867</c:v>
                </c:pt>
                <c:pt idx="358">
                  <c:v>-37.761699999999998</c:v>
                </c:pt>
                <c:pt idx="359">
                  <c:v>-37.715015399999999</c:v>
                </c:pt>
                <c:pt idx="360">
                  <c:v>-37.8234329</c:v>
                </c:pt>
                <c:pt idx="361">
                  <c:v>-38.098587000000002</c:v>
                </c:pt>
                <c:pt idx="362">
                  <c:v>-38.44303</c:v>
                </c:pt>
                <c:pt idx="363">
                  <c:v>-38.651443499999999</c:v>
                </c:pt>
                <c:pt idx="364">
                  <c:v>-38.737434399999998</c:v>
                </c:pt>
                <c:pt idx="365">
                  <c:v>-38.784686999999998</c:v>
                </c:pt>
                <c:pt idx="366">
                  <c:v>-38.694496200000003</c:v>
                </c:pt>
                <c:pt idx="367">
                  <c:v>-38.704120000000003</c:v>
                </c:pt>
                <c:pt idx="368">
                  <c:v>-38.74145</c:v>
                </c:pt>
                <c:pt idx="369">
                  <c:v>-38.922110000000004</c:v>
                </c:pt>
                <c:pt idx="370">
                  <c:v>-39.366054499999997</c:v>
                </c:pt>
                <c:pt idx="371">
                  <c:v>-39.257942200000002</c:v>
                </c:pt>
                <c:pt idx="372">
                  <c:v>-39.437469999999998</c:v>
                </c:pt>
                <c:pt idx="373">
                  <c:v>-39.289085399999998</c:v>
                </c:pt>
                <c:pt idx="374">
                  <c:v>-38.40954</c:v>
                </c:pt>
                <c:pt idx="375">
                  <c:v>-37.945487999999997</c:v>
                </c:pt>
                <c:pt idx="376">
                  <c:v>-37.683819999999997</c:v>
                </c:pt>
                <c:pt idx="377">
                  <c:v>-37.346935299999998</c:v>
                </c:pt>
                <c:pt idx="378">
                  <c:v>-37.301612900000002</c:v>
                </c:pt>
                <c:pt idx="379">
                  <c:v>-37.845283500000001</c:v>
                </c:pt>
                <c:pt idx="380">
                  <c:v>-38.548896800000001</c:v>
                </c:pt>
                <c:pt idx="381">
                  <c:v>-38.52017</c:v>
                </c:pt>
                <c:pt idx="382">
                  <c:v>-38.139354699999998</c:v>
                </c:pt>
                <c:pt idx="383">
                  <c:v>-38.818736999999999</c:v>
                </c:pt>
                <c:pt idx="384">
                  <c:v>-38.506347699999999</c:v>
                </c:pt>
                <c:pt idx="385">
                  <c:v>-38.297004700000002</c:v>
                </c:pt>
                <c:pt idx="386">
                  <c:v>-38.349197400000001</c:v>
                </c:pt>
                <c:pt idx="387">
                  <c:v>-38.263350000000003</c:v>
                </c:pt>
                <c:pt idx="388">
                  <c:v>-38.242199999999997</c:v>
                </c:pt>
                <c:pt idx="389">
                  <c:v>-38.345390000000002</c:v>
                </c:pt>
                <c:pt idx="390">
                  <c:v>-38.214366900000002</c:v>
                </c:pt>
                <c:pt idx="391">
                  <c:v>-38.3113022</c:v>
                </c:pt>
                <c:pt idx="392">
                  <c:v>-37.822409999999998</c:v>
                </c:pt>
                <c:pt idx="393">
                  <c:v>-37.835743000000001</c:v>
                </c:pt>
                <c:pt idx="394">
                  <c:v>-37.632663700000002</c:v>
                </c:pt>
                <c:pt idx="395">
                  <c:v>-37.333427399999998</c:v>
                </c:pt>
                <c:pt idx="396">
                  <c:v>-37.240879999999997</c:v>
                </c:pt>
                <c:pt idx="397">
                  <c:v>-37.005844099999997</c:v>
                </c:pt>
                <c:pt idx="398">
                  <c:v>-36.854415899999999</c:v>
                </c:pt>
                <c:pt idx="399">
                  <c:v>-36.958010000000002</c:v>
                </c:pt>
                <c:pt idx="400">
                  <c:v>-37.455930000000002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0-8FC9-4013-9EBA-3C4D3BD3DC52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949380672"/>
        <c:axId val="1949382112"/>
      </c:scatterChart>
      <c:valAx>
        <c:axId val="1949380672"/>
        <c:scaling>
          <c:orientation val="minMax"/>
          <c:max val="67000000000"/>
          <c:min val="0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US"/>
                  <a:t>Frequency (GHz)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</c:title>
        <c:numFmt formatCode="General" sourceLinked="0"/>
        <c:majorTickMark val="none"/>
        <c:minorTickMark val="none"/>
        <c:tickLblPos val="low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1949382112"/>
        <c:crosses val="autoZero"/>
        <c:crossBetween val="midCat"/>
        <c:majorUnit val="5000000000"/>
        <c:dispUnits>
          <c:builtInUnit val="billions"/>
        </c:dispUnits>
      </c:valAx>
      <c:valAx>
        <c:axId val="1949382112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US"/>
                  <a:t>S21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</c:title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1949380672"/>
        <c:crosses val="autoZero"/>
        <c:crossBetween val="midCat"/>
      </c:valAx>
      <c:spPr>
        <a:noFill/>
        <a:ln>
          <a:noFill/>
        </a:ln>
        <a:effectLst/>
      </c:spPr>
    </c:plotArea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24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40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en-US"/>
              <a:t>MASW-011170,</a:t>
            </a:r>
            <a:r>
              <a:rPr lang="en-US" baseline="0"/>
              <a:t> RFC-RF2, 85 C, RF1 Isolation</a:t>
            </a:r>
            <a:endParaRPr lang="en-US"/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title>
    <c:autoTitleDeleted val="0"/>
    <c:plotArea>
      <c:layout/>
      <c:scatterChart>
        <c:scatterStyle val="lineMarker"/>
        <c:varyColors val="0"/>
        <c:ser>
          <c:idx val="0"/>
          <c:order val="0"/>
          <c:tx>
            <c:strRef>
              <c:f>'SN35_RFC-RF2_-40C'!$D$1</c:f>
              <c:strCache>
                <c:ptCount val="1"/>
                <c:pt idx="0">
                  <c:v>dbS21</c:v>
                </c:pt>
              </c:strCache>
            </c:strRef>
          </c:tx>
          <c:spPr>
            <a:ln w="19050" cap="rnd">
              <a:solidFill>
                <a:schemeClr val="accent1"/>
              </a:solidFill>
              <a:round/>
            </a:ln>
            <a:effectLst/>
          </c:spPr>
          <c:marker>
            <c:symbol val="none"/>
          </c:marker>
          <c:xVal>
            <c:numRef>
              <c:f>'SN35_RFC-RF2_-40C'!$A$2:$A$402</c:f>
              <c:numCache>
                <c:formatCode>General</c:formatCode>
                <c:ptCount val="401"/>
                <c:pt idx="0">
                  <c:v>10000000</c:v>
                </c:pt>
                <c:pt idx="1">
                  <c:v>177475000</c:v>
                </c:pt>
                <c:pt idx="2">
                  <c:v>344950000</c:v>
                </c:pt>
                <c:pt idx="3">
                  <c:v>512425000</c:v>
                </c:pt>
                <c:pt idx="4">
                  <c:v>679900000</c:v>
                </c:pt>
                <c:pt idx="5">
                  <c:v>847375000</c:v>
                </c:pt>
                <c:pt idx="6">
                  <c:v>1014850000</c:v>
                </c:pt>
                <c:pt idx="7">
                  <c:v>1182325000</c:v>
                </c:pt>
                <c:pt idx="8">
                  <c:v>1349800000</c:v>
                </c:pt>
                <c:pt idx="9">
                  <c:v>1517275000</c:v>
                </c:pt>
                <c:pt idx="10">
                  <c:v>1684750000</c:v>
                </c:pt>
                <c:pt idx="11">
                  <c:v>1852225000</c:v>
                </c:pt>
                <c:pt idx="12">
                  <c:v>2019700000</c:v>
                </c:pt>
                <c:pt idx="13">
                  <c:v>2187175000</c:v>
                </c:pt>
                <c:pt idx="14">
                  <c:v>2354650000</c:v>
                </c:pt>
                <c:pt idx="15">
                  <c:v>2522125000</c:v>
                </c:pt>
                <c:pt idx="16">
                  <c:v>2689600000</c:v>
                </c:pt>
                <c:pt idx="17">
                  <c:v>2857075000</c:v>
                </c:pt>
                <c:pt idx="18">
                  <c:v>3024550000</c:v>
                </c:pt>
                <c:pt idx="19">
                  <c:v>3192025000</c:v>
                </c:pt>
                <c:pt idx="20">
                  <c:v>3359500000</c:v>
                </c:pt>
                <c:pt idx="21">
                  <c:v>3526975000</c:v>
                </c:pt>
                <c:pt idx="22">
                  <c:v>3694450000</c:v>
                </c:pt>
                <c:pt idx="23">
                  <c:v>3861925000</c:v>
                </c:pt>
                <c:pt idx="24">
                  <c:v>4029400000</c:v>
                </c:pt>
                <c:pt idx="25">
                  <c:v>4196875000</c:v>
                </c:pt>
                <c:pt idx="26">
                  <c:v>4364350000</c:v>
                </c:pt>
                <c:pt idx="27">
                  <c:v>4531825000</c:v>
                </c:pt>
                <c:pt idx="28">
                  <c:v>4699300000</c:v>
                </c:pt>
                <c:pt idx="29">
                  <c:v>4866775000</c:v>
                </c:pt>
                <c:pt idx="30">
                  <c:v>5034250000</c:v>
                </c:pt>
                <c:pt idx="31">
                  <c:v>5201725000</c:v>
                </c:pt>
                <c:pt idx="32">
                  <c:v>5369200000</c:v>
                </c:pt>
                <c:pt idx="33">
                  <c:v>5536675000</c:v>
                </c:pt>
                <c:pt idx="34">
                  <c:v>5704150000</c:v>
                </c:pt>
                <c:pt idx="35">
                  <c:v>5871625000</c:v>
                </c:pt>
                <c:pt idx="36">
                  <c:v>6039100000</c:v>
                </c:pt>
                <c:pt idx="37">
                  <c:v>6206575000</c:v>
                </c:pt>
                <c:pt idx="38">
                  <c:v>6374050000</c:v>
                </c:pt>
                <c:pt idx="39">
                  <c:v>6541525000</c:v>
                </c:pt>
                <c:pt idx="40">
                  <c:v>6709000000</c:v>
                </c:pt>
                <c:pt idx="41">
                  <c:v>6876475000</c:v>
                </c:pt>
                <c:pt idx="42">
                  <c:v>7043950000</c:v>
                </c:pt>
                <c:pt idx="43">
                  <c:v>7211425000</c:v>
                </c:pt>
                <c:pt idx="44">
                  <c:v>7378900000</c:v>
                </c:pt>
                <c:pt idx="45">
                  <c:v>7546375000</c:v>
                </c:pt>
                <c:pt idx="46">
                  <c:v>7713850000</c:v>
                </c:pt>
                <c:pt idx="47">
                  <c:v>7881325000</c:v>
                </c:pt>
                <c:pt idx="48">
                  <c:v>8048800000</c:v>
                </c:pt>
                <c:pt idx="49">
                  <c:v>8216275000</c:v>
                </c:pt>
                <c:pt idx="50">
                  <c:v>8383750000</c:v>
                </c:pt>
                <c:pt idx="51">
                  <c:v>8551225000</c:v>
                </c:pt>
                <c:pt idx="52">
                  <c:v>8718700000</c:v>
                </c:pt>
                <c:pt idx="53">
                  <c:v>8886175000</c:v>
                </c:pt>
                <c:pt idx="54">
                  <c:v>9053650000</c:v>
                </c:pt>
                <c:pt idx="55">
                  <c:v>9221125000</c:v>
                </c:pt>
                <c:pt idx="56">
                  <c:v>9388600000</c:v>
                </c:pt>
                <c:pt idx="57">
                  <c:v>9556074000</c:v>
                </c:pt>
                <c:pt idx="58">
                  <c:v>9723550000</c:v>
                </c:pt>
                <c:pt idx="59">
                  <c:v>9891025000</c:v>
                </c:pt>
                <c:pt idx="60">
                  <c:v>10058500000</c:v>
                </c:pt>
                <c:pt idx="61">
                  <c:v>10225975300</c:v>
                </c:pt>
                <c:pt idx="62">
                  <c:v>10393450000</c:v>
                </c:pt>
                <c:pt idx="63">
                  <c:v>10560924700</c:v>
                </c:pt>
                <c:pt idx="64">
                  <c:v>10728400000</c:v>
                </c:pt>
                <c:pt idx="65">
                  <c:v>10895875100</c:v>
                </c:pt>
                <c:pt idx="66">
                  <c:v>11063350000</c:v>
                </c:pt>
                <c:pt idx="67">
                  <c:v>11230825500</c:v>
                </c:pt>
                <c:pt idx="68">
                  <c:v>11398300000</c:v>
                </c:pt>
                <c:pt idx="69">
                  <c:v>11565774800</c:v>
                </c:pt>
                <c:pt idx="70">
                  <c:v>11733250000</c:v>
                </c:pt>
                <c:pt idx="71">
                  <c:v>11900725200</c:v>
                </c:pt>
                <c:pt idx="72">
                  <c:v>12068200000</c:v>
                </c:pt>
                <c:pt idx="73">
                  <c:v>12235674600</c:v>
                </c:pt>
                <c:pt idx="74">
                  <c:v>12403150000</c:v>
                </c:pt>
                <c:pt idx="75">
                  <c:v>12570625000</c:v>
                </c:pt>
                <c:pt idx="76">
                  <c:v>12738100000</c:v>
                </c:pt>
                <c:pt idx="77">
                  <c:v>12905575400</c:v>
                </c:pt>
                <c:pt idx="78">
                  <c:v>13073050000</c:v>
                </c:pt>
                <c:pt idx="79">
                  <c:v>13240524800</c:v>
                </c:pt>
                <c:pt idx="80">
                  <c:v>13408000000</c:v>
                </c:pt>
                <c:pt idx="81">
                  <c:v>13575475200</c:v>
                </c:pt>
                <c:pt idx="82">
                  <c:v>13742950000</c:v>
                </c:pt>
                <c:pt idx="83">
                  <c:v>13910424600</c:v>
                </c:pt>
                <c:pt idx="84">
                  <c:v>14077900000</c:v>
                </c:pt>
                <c:pt idx="85">
                  <c:v>14245375000</c:v>
                </c:pt>
                <c:pt idx="86">
                  <c:v>14412850000</c:v>
                </c:pt>
                <c:pt idx="87">
                  <c:v>14580325400</c:v>
                </c:pt>
                <c:pt idx="88">
                  <c:v>14747800000</c:v>
                </c:pt>
                <c:pt idx="89">
                  <c:v>14915274800</c:v>
                </c:pt>
                <c:pt idx="90">
                  <c:v>15082750000</c:v>
                </c:pt>
                <c:pt idx="91">
                  <c:v>15250225200</c:v>
                </c:pt>
                <c:pt idx="92">
                  <c:v>15417700000</c:v>
                </c:pt>
                <c:pt idx="93">
                  <c:v>15585174500</c:v>
                </c:pt>
                <c:pt idx="94">
                  <c:v>15752650000</c:v>
                </c:pt>
                <c:pt idx="95">
                  <c:v>15920124900</c:v>
                </c:pt>
                <c:pt idx="96">
                  <c:v>16087600000</c:v>
                </c:pt>
                <c:pt idx="97">
                  <c:v>16255075300</c:v>
                </c:pt>
                <c:pt idx="98">
                  <c:v>16422550000</c:v>
                </c:pt>
                <c:pt idx="99">
                  <c:v>16590024700</c:v>
                </c:pt>
                <c:pt idx="100">
                  <c:v>16757500000</c:v>
                </c:pt>
                <c:pt idx="101">
                  <c:v>16924975100</c:v>
                </c:pt>
                <c:pt idx="102">
                  <c:v>17092450000</c:v>
                </c:pt>
                <c:pt idx="103">
                  <c:v>17259925500</c:v>
                </c:pt>
                <c:pt idx="104">
                  <c:v>17427400000</c:v>
                </c:pt>
                <c:pt idx="105">
                  <c:v>17594875900</c:v>
                </c:pt>
                <c:pt idx="106">
                  <c:v>17762350000</c:v>
                </c:pt>
                <c:pt idx="107">
                  <c:v>17929824300</c:v>
                </c:pt>
                <c:pt idx="108">
                  <c:v>18097300000</c:v>
                </c:pt>
                <c:pt idx="109">
                  <c:v>18264774700</c:v>
                </c:pt>
                <c:pt idx="110">
                  <c:v>18432250000</c:v>
                </c:pt>
                <c:pt idx="111">
                  <c:v>18599725100</c:v>
                </c:pt>
                <c:pt idx="112">
                  <c:v>18767200000</c:v>
                </c:pt>
                <c:pt idx="113">
                  <c:v>18934675500</c:v>
                </c:pt>
                <c:pt idx="114">
                  <c:v>19102150000</c:v>
                </c:pt>
                <c:pt idx="115">
                  <c:v>19269625900</c:v>
                </c:pt>
                <c:pt idx="116">
                  <c:v>19437100000</c:v>
                </c:pt>
                <c:pt idx="117">
                  <c:v>19604574200</c:v>
                </c:pt>
                <c:pt idx="118">
                  <c:v>19772050000</c:v>
                </c:pt>
                <c:pt idx="119">
                  <c:v>19939524600</c:v>
                </c:pt>
                <c:pt idx="120">
                  <c:v>20107000000</c:v>
                </c:pt>
                <c:pt idx="121">
                  <c:v>20274475000</c:v>
                </c:pt>
                <c:pt idx="122">
                  <c:v>20441950000</c:v>
                </c:pt>
                <c:pt idx="123">
                  <c:v>20609425400</c:v>
                </c:pt>
                <c:pt idx="124">
                  <c:v>20776900000</c:v>
                </c:pt>
                <c:pt idx="125">
                  <c:v>20944375800</c:v>
                </c:pt>
                <c:pt idx="126">
                  <c:v>21111850000</c:v>
                </c:pt>
                <c:pt idx="127">
                  <c:v>21279324200</c:v>
                </c:pt>
                <c:pt idx="128">
                  <c:v>21446800000</c:v>
                </c:pt>
                <c:pt idx="129">
                  <c:v>21614274600</c:v>
                </c:pt>
                <c:pt idx="130">
                  <c:v>21781750000</c:v>
                </c:pt>
                <c:pt idx="131">
                  <c:v>21949225000</c:v>
                </c:pt>
                <c:pt idx="132">
                  <c:v>22116700000</c:v>
                </c:pt>
                <c:pt idx="133">
                  <c:v>22284175400</c:v>
                </c:pt>
                <c:pt idx="134">
                  <c:v>22451650000</c:v>
                </c:pt>
                <c:pt idx="135">
                  <c:v>22619125800</c:v>
                </c:pt>
                <c:pt idx="136">
                  <c:v>22786600000</c:v>
                </c:pt>
                <c:pt idx="137">
                  <c:v>22954074100</c:v>
                </c:pt>
                <c:pt idx="138">
                  <c:v>23121550000</c:v>
                </c:pt>
                <c:pt idx="139">
                  <c:v>23289024500</c:v>
                </c:pt>
                <c:pt idx="140">
                  <c:v>23456500000</c:v>
                </c:pt>
                <c:pt idx="141">
                  <c:v>23623974900</c:v>
                </c:pt>
                <c:pt idx="142">
                  <c:v>23791450000</c:v>
                </c:pt>
                <c:pt idx="143">
                  <c:v>23958925300</c:v>
                </c:pt>
                <c:pt idx="144">
                  <c:v>24126400000</c:v>
                </c:pt>
                <c:pt idx="145">
                  <c:v>24293875700</c:v>
                </c:pt>
                <c:pt idx="146">
                  <c:v>24461350000</c:v>
                </c:pt>
                <c:pt idx="147">
                  <c:v>24628824100</c:v>
                </c:pt>
                <c:pt idx="148">
                  <c:v>24796300000</c:v>
                </c:pt>
                <c:pt idx="149">
                  <c:v>24963774500</c:v>
                </c:pt>
                <c:pt idx="150">
                  <c:v>25131250000</c:v>
                </c:pt>
                <c:pt idx="151">
                  <c:v>25298724900</c:v>
                </c:pt>
                <c:pt idx="152">
                  <c:v>25466200000</c:v>
                </c:pt>
                <c:pt idx="153">
                  <c:v>25633675300</c:v>
                </c:pt>
                <c:pt idx="154">
                  <c:v>25801150000</c:v>
                </c:pt>
                <c:pt idx="155">
                  <c:v>25968625700</c:v>
                </c:pt>
                <c:pt idx="156">
                  <c:v>26136100000</c:v>
                </c:pt>
                <c:pt idx="157">
                  <c:v>26303574000</c:v>
                </c:pt>
                <c:pt idx="158">
                  <c:v>26471050000</c:v>
                </c:pt>
                <c:pt idx="159">
                  <c:v>26638524400</c:v>
                </c:pt>
                <c:pt idx="160">
                  <c:v>26806000000</c:v>
                </c:pt>
                <c:pt idx="161">
                  <c:v>26973474800</c:v>
                </c:pt>
                <c:pt idx="162">
                  <c:v>27140950000</c:v>
                </c:pt>
                <c:pt idx="163">
                  <c:v>27308425200</c:v>
                </c:pt>
                <c:pt idx="164">
                  <c:v>27475900000</c:v>
                </c:pt>
                <c:pt idx="165">
                  <c:v>27643375600</c:v>
                </c:pt>
                <c:pt idx="166">
                  <c:v>27810850000</c:v>
                </c:pt>
                <c:pt idx="167">
                  <c:v>27978326000</c:v>
                </c:pt>
                <c:pt idx="168">
                  <c:v>28145800000</c:v>
                </c:pt>
                <c:pt idx="169">
                  <c:v>28313274400</c:v>
                </c:pt>
                <c:pt idx="170">
                  <c:v>28480750000</c:v>
                </c:pt>
                <c:pt idx="171">
                  <c:v>28648224800</c:v>
                </c:pt>
                <c:pt idx="172">
                  <c:v>28815700000</c:v>
                </c:pt>
                <c:pt idx="173">
                  <c:v>28983175200</c:v>
                </c:pt>
                <c:pt idx="174">
                  <c:v>29150650000</c:v>
                </c:pt>
                <c:pt idx="175">
                  <c:v>29318125600</c:v>
                </c:pt>
                <c:pt idx="176">
                  <c:v>29485600000</c:v>
                </c:pt>
                <c:pt idx="177">
                  <c:v>29653076000</c:v>
                </c:pt>
                <c:pt idx="178">
                  <c:v>29820550000</c:v>
                </c:pt>
                <c:pt idx="179">
                  <c:v>29988024300</c:v>
                </c:pt>
                <c:pt idx="180">
                  <c:v>30155500000</c:v>
                </c:pt>
                <c:pt idx="181">
                  <c:v>30322974700</c:v>
                </c:pt>
                <c:pt idx="182">
                  <c:v>30490450000</c:v>
                </c:pt>
                <c:pt idx="183">
                  <c:v>30657925100</c:v>
                </c:pt>
                <c:pt idx="184">
                  <c:v>30825400000</c:v>
                </c:pt>
                <c:pt idx="185">
                  <c:v>30992875500</c:v>
                </c:pt>
                <c:pt idx="186">
                  <c:v>31160350000</c:v>
                </c:pt>
                <c:pt idx="187">
                  <c:v>31327825900</c:v>
                </c:pt>
                <c:pt idx="188">
                  <c:v>31495300000</c:v>
                </c:pt>
                <c:pt idx="189">
                  <c:v>31662774300</c:v>
                </c:pt>
                <c:pt idx="190">
                  <c:v>31830250000</c:v>
                </c:pt>
                <c:pt idx="191">
                  <c:v>31997724700</c:v>
                </c:pt>
                <c:pt idx="192">
                  <c:v>32165200000</c:v>
                </c:pt>
                <c:pt idx="193">
                  <c:v>32332675100</c:v>
                </c:pt>
                <c:pt idx="194">
                  <c:v>32500150000</c:v>
                </c:pt>
                <c:pt idx="195">
                  <c:v>32667625500</c:v>
                </c:pt>
                <c:pt idx="196">
                  <c:v>32835100000</c:v>
                </c:pt>
                <c:pt idx="197">
                  <c:v>33002575900</c:v>
                </c:pt>
                <c:pt idx="198">
                  <c:v>33170050000</c:v>
                </c:pt>
                <c:pt idx="199">
                  <c:v>33337524200</c:v>
                </c:pt>
                <c:pt idx="200">
                  <c:v>33505000000</c:v>
                </c:pt>
                <c:pt idx="201">
                  <c:v>33672474600</c:v>
                </c:pt>
                <c:pt idx="202">
                  <c:v>33839950000</c:v>
                </c:pt>
                <c:pt idx="203">
                  <c:v>34007425000</c:v>
                </c:pt>
                <c:pt idx="204">
                  <c:v>34174900000</c:v>
                </c:pt>
                <c:pt idx="205">
                  <c:v>34342375400</c:v>
                </c:pt>
                <c:pt idx="206">
                  <c:v>34509850000</c:v>
                </c:pt>
                <c:pt idx="207">
                  <c:v>34677325800</c:v>
                </c:pt>
                <c:pt idx="208">
                  <c:v>34844800000</c:v>
                </c:pt>
                <c:pt idx="209">
                  <c:v>35012276200</c:v>
                </c:pt>
                <c:pt idx="210">
                  <c:v>35179750000</c:v>
                </c:pt>
                <c:pt idx="211">
                  <c:v>35347226600</c:v>
                </c:pt>
                <c:pt idx="212">
                  <c:v>35514700000</c:v>
                </c:pt>
                <c:pt idx="213">
                  <c:v>35682177000</c:v>
                </c:pt>
                <c:pt idx="214">
                  <c:v>35849650000</c:v>
                </c:pt>
                <c:pt idx="215">
                  <c:v>36017123300</c:v>
                </c:pt>
                <c:pt idx="216">
                  <c:v>36184600000</c:v>
                </c:pt>
                <c:pt idx="217">
                  <c:v>36352073700</c:v>
                </c:pt>
                <c:pt idx="218">
                  <c:v>36519550000</c:v>
                </c:pt>
                <c:pt idx="219">
                  <c:v>36687024100</c:v>
                </c:pt>
                <c:pt idx="220">
                  <c:v>36854500000</c:v>
                </c:pt>
                <c:pt idx="221">
                  <c:v>37021974500</c:v>
                </c:pt>
                <c:pt idx="222">
                  <c:v>37189450000</c:v>
                </c:pt>
                <c:pt idx="223">
                  <c:v>37356924900</c:v>
                </c:pt>
                <c:pt idx="224">
                  <c:v>37524400000</c:v>
                </c:pt>
                <c:pt idx="225">
                  <c:v>37691875300</c:v>
                </c:pt>
                <c:pt idx="226">
                  <c:v>37859350000</c:v>
                </c:pt>
                <c:pt idx="227">
                  <c:v>38026825700</c:v>
                </c:pt>
                <c:pt idx="228">
                  <c:v>38194300000</c:v>
                </c:pt>
                <c:pt idx="229">
                  <c:v>38361776100</c:v>
                </c:pt>
                <c:pt idx="230">
                  <c:v>38529250000</c:v>
                </c:pt>
                <c:pt idx="231">
                  <c:v>38696726500</c:v>
                </c:pt>
                <c:pt idx="232">
                  <c:v>38864200000</c:v>
                </c:pt>
                <c:pt idx="233">
                  <c:v>39031676900</c:v>
                </c:pt>
                <c:pt idx="234">
                  <c:v>39199150000</c:v>
                </c:pt>
                <c:pt idx="235">
                  <c:v>39366623200</c:v>
                </c:pt>
                <c:pt idx="236">
                  <c:v>39534100000</c:v>
                </c:pt>
                <c:pt idx="237">
                  <c:v>39701573600</c:v>
                </c:pt>
                <c:pt idx="238">
                  <c:v>39869050000</c:v>
                </c:pt>
                <c:pt idx="239">
                  <c:v>40036524000</c:v>
                </c:pt>
                <c:pt idx="240">
                  <c:v>40204000000</c:v>
                </c:pt>
                <c:pt idx="241">
                  <c:v>40371474400</c:v>
                </c:pt>
                <c:pt idx="242">
                  <c:v>40538950000</c:v>
                </c:pt>
                <c:pt idx="243">
                  <c:v>40706424800</c:v>
                </c:pt>
                <c:pt idx="244">
                  <c:v>40873900000</c:v>
                </c:pt>
                <c:pt idx="245">
                  <c:v>41041375200</c:v>
                </c:pt>
                <c:pt idx="246">
                  <c:v>41208850000</c:v>
                </c:pt>
                <c:pt idx="247">
                  <c:v>41376325600</c:v>
                </c:pt>
                <c:pt idx="248">
                  <c:v>41543800000</c:v>
                </c:pt>
                <c:pt idx="249">
                  <c:v>41711276000</c:v>
                </c:pt>
                <c:pt idx="250">
                  <c:v>41878750000</c:v>
                </c:pt>
                <c:pt idx="251">
                  <c:v>42046226400</c:v>
                </c:pt>
                <c:pt idx="252">
                  <c:v>42213700000</c:v>
                </c:pt>
                <c:pt idx="253">
                  <c:v>42381176800</c:v>
                </c:pt>
                <c:pt idx="254">
                  <c:v>42548650000</c:v>
                </c:pt>
                <c:pt idx="255">
                  <c:v>42716123100</c:v>
                </c:pt>
                <c:pt idx="256">
                  <c:v>42883600000</c:v>
                </c:pt>
                <c:pt idx="257">
                  <c:v>43051073500</c:v>
                </c:pt>
                <c:pt idx="258">
                  <c:v>43218550000</c:v>
                </c:pt>
                <c:pt idx="259">
                  <c:v>43386023900</c:v>
                </c:pt>
                <c:pt idx="260">
                  <c:v>43553500000</c:v>
                </c:pt>
                <c:pt idx="261">
                  <c:v>43720974300</c:v>
                </c:pt>
                <c:pt idx="262">
                  <c:v>43888450000</c:v>
                </c:pt>
                <c:pt idx="263">
                  <c:v>44055924700</c:v>
                </c:pt>
                <c:pt idx="264">
                  <c:v>44223400000</c:v>
                </c:pt>
                <c:pt idx="265">
                  <c:v>44390875100</c:v>
                </c:pt>
                <c:pt idx="266">
                  <c:v>44558350000</c:v>
                </c:pt>
                <c:pt idx="267">
                  <c:v>44725825500</c:v>
                </c:pt>
                <c:pt idx="268">
                  <c:v>44893300000</c:v>
                </c:pt>
                <c:pt idx="269">
                  <c:v>45060775900</c:v>
                </c:pt>
                <c:pt idx="270">
                  <c:v>45228250000</c:v>
                </c:pt>
                <c:pt idx="271">
                  <c:v>45395726300</c:v>
                </c:pt>
                <c:pt idx="272">
                  <c:v>45563200000</c:v>
                </c:pt>
                <c:pt idx="273">
                  <c:v>45730676700</c:v>
                </c:pt>
                <c:pt idx="274">
                  <c:v>45898150000</c:v>
                </c:pt>
                <c:pt idx="275">
                  <c:v>46065623000</c:v>
                </c:pt>
                <c:pt idx="276">
                  <c:v>46233100000</c:v>
                </c:pt>
                <c:pt idx="277">
                  <c:v>46400573400</c:v>
                </c:pt>
                <c:pt idx="278">
                  <c:v>46568050000</c:v>
                </c:pt>
                <c:pt idx="279">
                  <c:v>46735523800</c:v>
                </c:pt>
                <c:pt idx="280">
                  <c:v>46903000000</c:v>
                </c:pt>
                <c:pt idx="281">
                  <c:v>47070474200</c:v>
                </c:pt>
                <c:pt idx="282">
                  <c:v>47237950000</c:v>
                </c:pt>
                <c:pt idx="283">
                  <c:v>47405424600</c:v>
                </c:pt>
                <c:pt idx="284">
                  <c:v>47572900000</c:v>
                </c:pt>
                <c:pt idx="285">
                  <c:v>47740375000</c:v>
                </c:pt>
                <c:pt idx="286">
                  <c:v>47907850000</c:v>
                </c:pt>
                <c:pt idx="287">
                  <c:v>48075325400</c:v>
                </c:pt>
                <c:pt idx="288">
                  <c:v>48242800000</c:v>
                </c:pt>
                <c:pt idx="289">
                  <c:v>48410275800</c:v>
                </c:pt>
                <c:pt idx="290">
                  <c:v>48577750000</c:v>
                </c:pt>
                <c:pt idx="291">
                  <c:v>48745226200</c:v>
                </c:pt>
                <c:pt idx="292">
                  <c:v>48912700000</c:v>
                </c:pt>
                <c:pt idx="293">
                  <c:v>49080176600</c:v>
                </c:pt>
                <c:pt idx="294">
                  <c:v>49247650000</c:v>
                </c:pt>
                <c:pt idx="295">
                  <c:v>49415127000</c:v>
                </c:pt>
                <c:pt idx="296">
                  <c:v>49582600000</c:v>
                </c:pt>
                <c:pt idx="297">
                  <c:v>49750073300</c:v>
                </c:pt>
                <c:pt idx="298">
                  <c:v>49917550000</c:v>
                </c:pt>
                <c:pt idx="299">
                  <c:v>50085023700</c:v>
                </c:pt>
                <c:pt idx="300">
                  <c:v>50252500000</c:v>
                </c:pt>
                <c:pt idx="301">
                  <c:v>50419974100</c:v>
                </c:pt>
                <c:pt idx="302">
                  <c:v>50587450000</c:v>
                </c:pt>
                <c:pt idx="303">
                  <c:v>50754924500</c:v>
                </c:pt>
                <c:pt idx="304">
                  <c:v>50922400000</c:v>
                </c:pt>
                <c:pt idx="305">
                  <c:v>51089874900</c:v>
                </c:pt>
                <c:pt idx="306">
                  <c:v>51257350000</c:v>
                </c:pt>
                <c:pt idx="307">
                  <c:v>51424825300</c:v>
                </c:pt>
                <c:pt idx="308">
                  <c:v>51592300000</c:v>
                </c:pt>
                <c:pt idx="309">
                  <c:v>51759775700</c:v>
                </c:pt>
                <c:pt idx="310">
                  <c:v>51927250000</c:v>
                </c:pt>
                <c:pt idx="311">
                  <c:v>52094726100</c:v>
                </c:pt>
                <c:pt idx="312">
                  <c:v>52262200000</c:v>
                </c:pt>
                <c:pt idx="313">
                  <c:v>52429676500</c:v>
                </c:pt>
                <c:pt idx="314">
                  <c:v>52597150000</c:v>
                </c:pt>
                <c:pt idx="315">
                  <c:v>52764626900</c:v>
                </c:pt>
                <c:pt idx="316">
                  <c:v>52932100000</c:v>
                </c:pt>
                <c:pt idx="317">
                  <c:v>53099573200</c:v>
                </c:pt>
                <c:pt idx="318">
                  <c:v>53267050000</c:v>
                </c:pt>
                <c:pt idx="319">
                  <c:v>53434523600</c:v>
                </c:pt>
                <c:pt idx="320">
                  <c:v>53602000000</c:v>
                </c:pt>
                <c:pt idx="321">
                  <c:v>53769474000</c:v>
                </c:pt>
                <c:pt idx="322">
                  <c:v>53936950000</c:v>
                </c:pt>
                <c:pt idx="323">
                  <c:v>54104424400</c:v>
                </c:pt>
                <c:pt idx="324">
                  <c:v>54271900000</c:v>
                </c:pt>
                <c:pt idx="325">
                  <c:v>54439374800</c:v>
                </c:pt>
                <c:pt idx="326">
                  <c:v>54606850000</c:v>
                </c:pt>
                <c:pt idx="327">
                  <c:v>54774325200</c:v>
                </c:pt>
                <c:pt idx="328">
                  <c:v>54941800000</c:v>
                </c:pt>
                <c:pt idx="329">
                  <c:v>55109275600</c:v>
                </c:pt>
                <c:pt idx="330">
                  <c:v>55276750000</c:v>
                </c:pt>
                <c:pt idx="331">
                  <c:v>55444226000</c:v>
                </c:pt>
                <c:pt idx="332">
                  <c:v>55611700000</c:v>
                </c:pt>
                <c:pt idx="333">
                  <c:v>55779176400</c:v>
                </c:pt>
                <c:pt idx="334">
                  <c:v>55946650000</c:v>
                </c:pt>
                <c:pt idx="335">
                  <c:v>56114126800</c:v>
                </c:pt>
                <c:pt idx="336">
                  <c:v>56281600000</c:v>
                </c:pt>
                <c:pt idx="337">
                  <c:v>56449073200</c:v>
                </c:pt>
                <c:pt idx="338">
                  <c:v>56616550000</c:v>
                </c:pt>
                <c:pt idx="339">
                  <c:v>56784023600</c:v>
                </c:pt>
                <c:pt idx="340">
                  <c:v>56951500000</c:v>
                </c:pt>
                <c:pt idx="341">
                  <c:v>57118974000</c:v>
                </c:pt>
                <c:pt idx="342">
                  <c:v>57286450000</c:v>
                </c:pt>
                <c:pt idx="343">
                  <c:v>57453924400</c:v>
                </c:pt>
                <c:pt idx="344">
                  <c:v>57621400000</c:v>
                </c:pt>
                <c:pt idx="345">
                  <c:v>57788874800</c:v>
                </c:pt>
                <c:pt idx="346">
                  <c:v>57956350000</c:v>
                </c:pt>
                <c:pt idx="347">
                  <c:v>58123825200</c:v>
                </c:pt>
                <c:pt idx="348">
                  <c:v>58291300000</c:v>
                </c:pt>
                <c:pt idx="349">
                  <c:v>58458775600</c:v>
                </c:pt>
                <c:pt idx="350">
                  <c:v>58626250000</c:v>
                </c:pt>
                <c:pt idx="351">
                  <c:v>58793726000</c:v>
                </c:pt>
                <c:pt idx="352">
                  <c:v>58961200000</c:v>
                </c:pt>
                <c:pt idx="353">
                  <c:v>59128676400</c:v>
                </c:pt>
                <c:pt idx="354">
                  <c:v>59296150000</c:v>
                </c:pt>
                <c:pt idx="355">
                  <c:v>59463626800</c:v>
                </c:pt>
                <c:pt idx="356">
                  <c:v>59631100000</c:v>
                </c:pt>
                <c:pt idx="357">
                  <c:v>59798573100</c:v>
                </c:pt>
                <c:pt idx="358">
                  <c:v>59966050000</c:v>
                </c:pt>
                <c:pt idx="359">
                  <c:v>60133523500</c:v>
                </c:pt>
                <c:pt idx="360">
                  <c:v>60301000000</c:v>
                </c:pt>
                <c:pt idx="361">
                  <c:v>60468473900</c:v>
                </c:pt>
                <c:pt idx="362">
                  <c:v>60635950000</c:v>
                </c:pt>
                <c:pt idx="363">
                  <c:v>60803424300</c:v>
                </c:pt>
                <c:pt idx="364">
                  <c:v>60970900000</c:v>
                </c:pt>
                <c:pt idx="365">
                  <c:v>61138374700</c:v>
                </c:pt>
                <c:pt idx="366">
                  <c:v>61305850000</c:v>
                </c:pt>
                <c:pt idx="367">
                  <c:v>61473325100</c:v>
                </c:pt>
                <c:pt idx="368">
                  <c:v>61640800000</c:v>
                </c:pt>
                <c:pt idx="369">
                  <c:v>61808275500</c:v>
                </c:pt>
                <c:pt idx="370">
                  <c:v>61975750000</c:v>
                </c:pt>
                <c:pt idx="371">
                  <c:v>62143225900</c:v>
                </c:pt>
                <c:pt idx="372">
                  <c:v>62310700000</c:v>
                </c:pt>
                <c:pt idx="373">
                  <c:v>62478176300</c:v>
                </c:pt>
                <c:pt idx="374">
                  <c:v>62645650000</c:v>
                </c:pt>
                <c:pt idx="375">
                  <c:v>62813126700</c:v>
                </c:pt>
                <c:pt idx="376">
                  <c:v>62980600000</c:v>
                </c:pt>
                <c:pt idx="377">
                  <c:v>63148073000</c:v>
                </c:pt>
                <c:pt idx="378">
                  <c:v>63315550000</c:v>
                </c:pt>
                <c:pt idx="379">
                  <c:v>63483023400</c:v>
                </c:pt>
                <c:pt idx="380">
                  <c:v>63650500000</c:v>
                </c:pt>
                <c:pt idx="381">
                  <c:v>63817973800</c:v>
                </c:pt>
                <c:pt idx="382">
                  <c:v>63985450000</c:v>
                </c:pt>
                <c:pt idx="383">
                  <c:v>64152924200</c:v>
                </c:pt>
                <c:pt idx="384">
                  <c:v>64320400000</c:v>
                </c:pt>
                <c:pt idx="385">
                  <c:v>64487874600</c:v>
                </c:pt>
                <c:pt idx="386">
                  <c:v>64655350000</c:v>
                </c:pt>
                <c:pt idx="387">
                  <c:v>64822825000</c:v>
                </c:pt>
                <c:pt idx="388">
                  <c:v>64990300000</c:v>
                </c:pt>
                <c:pt idx="389">
                  <c:v>65157775400</c:v>
                </c:pt>
                <c:pt idx="390">
                  <c:v>65325250000</c:v>
                </c:pt>
                <c:pt idx="391">
                  <c:v>65492725800</c:v>
                </c:pt>
                <c:pt idx="392">
                  <c:v>65660200000</c:v>
                </c:pt>
                <c:pt idx="393">
                  <c:v>65827676200</c:v>
                </c:pt>
                <c:pt idx="394">
                  <c:v>65995150000</c:v>
                </c:pt>
                <c:pt idx="395">
                  <c:v>66162626600</c:v>
                </c:pt>
                <c:pt idx="396">
                  <c:v>66330100000</c:v>
                </c:pt>
                <c:pt idx="397">
                  <c:v>66497577000</c:v>
                </c:pt>
                <c:pt idx="398">
                  <c:v>66665050000</c:v>
                </c:pt>
                <c:pt idx="399">
                  <c:v>66832523300</c:v>
                </c:pt>
                <c:pt idx="400">
                  <c:v>67000000000</c:v>
                </c:pt>
              </c:numCache>
            </c:numRef>
          </c:xVal>
          <c:yVal>
            <c:numRef>
              <c:f>'SN35_RFC-RF2_-40C'!$D$2:$D$402</c:f>
              <c:numCache>
                <c:formatCode>General</c:formatCode>
                <c:ptCount val="401"/>
                <c:pt idx="0">
                  <c:v>-79.924729999999997</c:v>
                </c:pt>
                <c:pt idx="1">
                  <c:v>-81.835235600000004</c:v>
                </c:pt>
                <c:pt idx="2">
                  <c:v>-77.539869999999993</c:v>
                </c:pt>
                <c:pt idx="3">
                  <c:v>-72.720169999999996</c:v>
                </c:pt>
                <c:pt idx="4">
                  <c:v>-73.106800000000007</c:v>
                </c:pt>
                <c:pt idx="5">
                  <c:v>-68.621629999999996</c:v>
                </c:pt>
                <c:pt idx="6">
                  <c:v>-67.93844</c:v>
                </c:pt>
                <c:pt idx="7">
                  <c:v>-66.608230000000006</c:v>
                </c:pt>
                <c:pt idx="8">
                  <c:v>-64.109470000000002</c:v>
                </c:pt>
                <c:pt idx="9">
                  <c:v>-63.0675545</c:v>
                </c:pt>
                <c:pt idx="10">
                  <c:v>-61.886245700000003</c:v>
                </c:pt>
                <c:pt idx="11">
                  <c:v>-60.6966362</c:v>
                </c:pt>
                <c:pt idx="12">
                  <c:v>-58.605342899999997</c:v>
                </c:pt>
                <c:pt idx="13">
                  <c:v>-57.950560000000003</c:v>
                </c:pt>
                <c:pt idx="14">
                  <c:v>-56.763984700000002</c:v>
                </c:pt>
                <c:pt idx="15">
                  <c:v>-56.001370000000001</c:v>
                </c:pt>
                <c:pt idx="16">
                  <c:v>-54.975234999999998</c:v>
                </c:pt>
                <c:pt idx="17">
                  <c:v>-54.080950000000001</c:v>
                </c:pt>
                <c:pt idx="18">
                  <c:v>-53.365406</c:v>
                </c:pt>
                <c:pt idx="19">
                  <c:v>-52.517906199999999</c:v>
                </c:pt>
                <c:pt idx="20">
                  <c:v>-51.822162599999999</c:v>
                </c:pt>
                <c:pt idx="21">
                  <c:v>-51.01773</c:v>
                </c:pt>
                <c:pt idx="22">
                  <c:v>-50.396299999999997</c:v>
                </c:pt>
                <c:pt idx="23">
                  <c:v>-49.816127799999997</c:v>
                </c:pt>
                <c:pt idx="24">
                  <c:v>-49.157524100000003</c:v>
                </c:pt>
                <c:pt idx="25">
                  <c:v>-48.6332436</c:v>
                </c:pt>
                <c:pt idx="26">
                  <c:v>-47.997764599999996</c:v>
                </c:pt>
                <c:pt idx="27">
                  <c:v>-47.525096900000001</c:v>
                </c:pt>
                <c:pt idx="28">
                  <c:v>-46.976529999999997</c:v>
                </c:pt>
                <c:pt idx="29">
                  <c:v>-46.583109999999998</c:v>
                </c:pt>
                <c:pt idx="30">
                  <c:v>-46.042415599999998</c:v>
                </c:pt>
                <c:pt idx="31">
                  <c:v>-45.704254200000001</c:v>
                </c:pt>
                <c:pt idx="32">
                  <c:v>-45.207650000000001</c:v>
                </c:pt>
                <c:pt idx="33">
                  <c:v>-44.861190000000001</c:v>
                </c:pt>
                <c:pt idx="34">
                  <c:v>-44.342224100000003</c:v>
                </c:pt>
                <c:pt idx="35">
                  <c:v>-44.056750000000001</c:v>
                </c:pt>
                <c:pt idx="36">
                  <c:v>-43.5912437</c:v>
                </c:pt>
                <c:pt idx="37">
                  <c:v>-43.346237199999997</c:v>
                </c:pt>
                <c:pt idx="38">
                  <c:v>-42.959330000000001</c:v>
                </c:pt>
                <c:pt idx="39">
                  <c:v>-42.621746100000003</c:v>
                </c:pt>
                <c:pt idx="40">
                  <c:v>-42.297855400000003</c:v>
                </c:pt>
                <c:pt idx="41">
                  <c:v>-41.936027500000002</c:v>
                </c:pt>
                <c:pt idx="42">
                  <c:v>-41.681625400000001</c:v>
                </c:pt>
                <c:pt idx="43">
                  <c:v>-41.318424200000003</c:v>
                </c:pt>
                <c:pt idx="44">
                  <c:v>-41.083620000000003</c:v>
                </c:pt>
                <c:pt idx="45">
                  <c:v>-40.794406899999998</c:v>
                </c:pt>
                <c:pt idx="46">
                  <c:v>-40.568405200000001</c:v>
                </c:pt>
                <c:pt idx="47">
                  <c:v>-40.290725700000003</c:v>
                </c:pt>
                <c:pt idx="48">
                  <c:v>-40.032344799999997</c:v>
                </c:pt>
                <c:pt idx="49">
                  <c:v>-39.822826399999997</c:v>
                </c:pt>
                <c:pt idx="50">
                  <c:v>-39.672130000000003</c:v>
                </c:pt>
                <c:pt idx="51">
                  <c:v>-39.482669999999999</c:v>
                </c:pt>
                <c:pt idx="52">
                  <c:v>-39.360122699999998</c:v>
                </c:pt>
                <c:pt idx="53">
                  <c:v>-39.084403999999999</c:v>
                </c:pt>
                <c:pt idx="54">
                  <c:v>-38.974409999999999</c:v>
                </c:pt>
                <c:pt idx="55">
                  <c:v>-38.758254999999998</c:v>
                </c:pt>
                <c:pt idx="56">
                  <c:v>-38.580513000000003</c:v>
                </c:pt>
                <c:pt idx="57">
                  <c:v>-38.348835000000001</c:v>
                </c:pt>
                <c:pt idx="58">
                  <c:v>-38.170333900000003</c:v>
                </c:pt>
                <c:pt idx="59">
                  <c:v>-37.9659081</c:v>
                </c:pt>
                <c:pt idx="60">
                  <c:v>-37.750430000000001</c:v>
                </c:pt>
                <c:pt idx="61">
                  <c:v>-37.606586499999999</c:v>
                </c:pt>
                <c:pt idx="62">
                  <c:v>-37.3700829</c:v>
                </c:pt>
                <c:pt idx="63">
                  <c:v>-37.275257099999997</c:v>
                </c:pt>
                <c:pt idx="64">
                  <c:v>-37.020252200000002</c:v>
                </c:pt>
                <c:pt idx="65">
                  <c:v>-36.963222500000001</c:v>
                </c:pt>
                <c:pt idx="66">
                  <c:v>-36.677894600000002</c:v>
                </c:pt>
                <c:pt idx="67">
                  <c:v>-36.637860000000003</c:v>
                </c:pt>
                <c:pt idx="68">
                  <c:v>-36.447215999999997</c:v>
                </c:pt>
                <c:pt idx="69">
                  <c:v>-36.44415</c:v>
                </c:pt>
                <c:pt idx="70">
                  <c:v>-36.223102599999997</c:v>
                </c:pt>
                <c:pt idx="71">
                  <c:v>-36.187336000000002</c:v>
                </c:pt>
                <c:pt idx="72">
                  <c:v>-36.037483199999997</c:v>
                </c:pt>
                <c:pt idx="73">
                  <c:v>-35.97296</c:v>
                </c:pt>
                <c:pt idx="74">
                  <c:v>-35.826324499999998</c:v>
                </c:pt>
                <c:pt idx="75">
                  <c:v>-35.647724199999999</c:v>
                </c:pt>
                <c:pt idx="76">
                  <c:v>-35.556778000000001</c:v>
                </c:pt>
                <c:pt idx="77">
                  <c:v>-35.456336999999998</c:v>
                </c:pt>
                <c:pt idx="78">
                  <c:v>-35.384650000000001</c:v>
                </c:pt>
                <c:pt idx="79">
                  <c:v>-35.266689999999997</c:v>
                </c:pt>
                <c:pt idx="80">
                  <c:v>-35.179540000000003</c:v>
                </c:pt>
                <c:pt idx="81">
                  <c:v>-35.110399999999998</c:v>
                </c:pt>
                <c:pt idx="82">
                  <c:v>-35.062217699999998</c:v>
                </c:pt>
                <c:pt idx="83">
                  <c:v>-35.009349999999998</c:v>
                </c:pt>
                <c:pt idx="84">
                  <c:v>-34.943480000000001</c:v>
                </c:pt>
                <c:pt idx="85">
                  <c:v>-34.908222199999997</c:v>
                </c:pt>
                <c:pt idx="86">
                  <c:v>-34.830234500000003</c:v>
                </c:pt>
                <c:pt idx="87">
                  <c:v>-34.813809999999997</c:v>
                </c:pt>
                <c:pt idx="88">
                  <c:v>-34.658389999999997</c:v>
                </c:pt>
                <c:pt idx="89">
                  <c:v>-34.677787799999997</c:v>
                </c:pt>
                <c:pt idx="90">
                  <c:v>-34.512775400000002</c:v>
                </c:pt>
                <c:pt idx="91">
                  <c:v>-34.527103400000001</c:v>
                </c:pt>
                <c:pt idx="92">
                  <c:v>-34.310375200000003</c:v>
                </c:pt>
                <c:pt idx="93">
                  <c:v>-34.304683699999998</c:v>
                </c:pt>
                <c:pt idx="94">
                  <c:v>-34.084739999999996</c:v>
                </c:pt>
                <c:pt idx="95">
                  <c:v>-34.110419999999998</c:v>
                </c:pt>
                <c:pt idx="96">
                  <c:v>-34.015650000000001</c:v>
                </c:pt>
                <c:pt idx="97">
                  <c:v>-34.086086299999998</c:v>
                </c:pt>
                <c:pt idx="98">
                  <c:v>-34.010887099999998</c:v>
                </c:pt>
                <c:pt idx="99">
                  <c:v>-34.042045600000002</c:v>
                </c:pt>
                <c:pt idx="100">
                  <c:v>-34.003604899999999</c:v>
                </c:pt>
                <c:pt idx="101">
                  <c:v>-34.014995599999999</c:v>
                </c:pt>
                <c:pt idx="102">
                  <c:v>-34.040325199999998</c:v>
                </c:pt>
                <c:pt idx="103">
                  <c:v>-33.952285799999999</c:v>
                </c:pt>
                <c:pt idx="104">
                  <c:v>-33.98856</c:v>
                </c:pt>
                <c:pt idx="105">
                  <c:v>-33.843563099999997</c:v>
                </c:pt>
                <c:pt idx="106">
                  <c:v>-33.922595999999999</c:v>
                </c:pt>
                <c:pt idx="107">
                  <c:v>-33.783430000000003</c:v>
                </c:pt>
                <c:pt idx="108">
                  <c:v>-33.876453400000003</c:v>
                </c:pt>
                <c:pt idx="109">
                  <c:v>-33.745964100000002</c:v>
                </c:pt>
                <c:pt idx="110">
                  <c:v>-33.762630000000001</c:v>
                </c:pt>
                <c:pt idx="111">
                  <c:v>-33.642356900000003</c:v>
                </c:pt>
                <c:pt idx="112">
                  <c:v>-33.720120000000001</c:v>
                </c:pt>
                <c:pt idx="113">
                  <c:v>-33.591106400000001</c:v>
                </c:pt>
                <c:pt idx="114">
                  <c:v>-33.643665300000002</c:v>
                </c:pt>
                <c:pt idx="115">
                  <c:v>-33.680236800000003</c:v>
                </c:pt>
                <c:pt idx="116">
                  <c:v>-33.68289</c:v>
                </c:pt>
                <c:pt idx="117">
                  <c:v>-33.662548100000002</c:v>
                </c:pt>
                <c:pt idx="118">
                  <c:v>-33.633613599999997</c:v>
                </c:pt>
                <c:pt idx="119">
                  <c:v>-33.658709999999999</c:v>
                </c:pt>
                <c:pt idx="120">
                  <c:v>-33.606479999999998</c:v>
                </c:pt>
                <c:pt idx="121">
                  <c:v>-33.648635900000002</c:v>
                </c:pt>
                <c:pt idx="122">
                  <c:v>-33.587609999999998</c:v>
                </c:pt>
                <c:pt idx="123">
                  <c:v>-33.668556199999998</c:v>
                </c:pt>
                <c:pt idx="124">
                  <c:v>-33.597830000000002</c:v>
                </c:pt>
                <c:pt idx="125">
                  <c:v>-33.79571</c:v>
                </c:pt>
                <c:pt idx="126">
                  <c:v>-33.743850000000002</c:v>
                </c:pt>
                <c:pt idx="127">
                  <c:v>-33.87218</c:v>
                </c:pt>
                <c:pt idx="128">
                  <c:v>-33.888336199999998</c:v>
                </c:pt>
                <c:pt idx="129">
                  <c:v>-33.983440000000002</c:v>
                </c:pt>
                <c:pt idx="130">
                  <c:v>-34.065425900000001</c:v>
                </c:pt>
                <c:pt idx="131">
                  <c:v>-34.144455000000001</c:v>
                </c:pt>
                <c:pt idx="132">
                  <c:v>-34.209136999999998</c:v>
                </c:pt>
                <c:pt idx="133">
                  <c:v>-34.162742600000001</c:v>
                </c:pt>
                <c:pt idx="134">
                  <c:v>-34.193260000000002</c:v>
                </c:pt>
                <c:pt idx="135">
                  <c:v>-34.070865599999998</c:v>
                </c:pt>
                <c:pt idx="136">
                  <c:v>-34.084796900000001</c:v>
                </c:pt>
                <c:pt idx="137">
                  <c:v>-33.950389999999999</c:v>
                </c:pt>
                <c:pt idx="138">
                  <c:v>-33.905757899999998</c:v>
                </c:pt>
                <c:pt idx="139">
                  <c:v>-33.836776700000001</c:v>
                </c:pt>
                <c:pt idx="140">
                  <c:v>-33.909599999999998</c:v>
                </c:pt>
                <c:pt idx="141">
                  <c:v>-33.982673599999998</c:v>
                </c:pt>
                <c:pt idx="142">
                  <c:v>-34.113937399999998</c:v>
                </c:pt>
                <c:pt idx="143">
                  <c:v>-34.361440000000002</c:v>
                </c:pt>
                <c:pt idx="144">
                  <c:v>-34.484699999999997</c:v>
                </c:pt>
                <c:pt idx="145">
                  <c:v>-34.723777800000001</c:v>
                </c:pt>
                <c:pt idx="146">
                  <c:v>-34.86542</c:v>
                </c:pt>
                <c:pt idx="147">
                  <c:v>-35.15446</c:v>
                </c:pt>
                <c:pt idx="148">
                  <c:v>-35.218380000000003</c:v>
                </c:pt>
                <c:pt idx="149">
                  <c:v>-35.415542600000002</c:v>
                </c:pt>
                <c:pt idx="150">
                  <c:v>-35.268634800000001</c:v>
                </c:pt>
                <c:pt idx="151">
                  <c:v>-35.227436099999998</c:v>
                </c:pt>
                <c:pt idx="152">
                  <c:v>-35.143920000000001</c:v>
                </c:pt>
                <c:pt idx="153">
                  <c:v>-35.200714099999999</c:v>
                </c:pt>
                <c:pt idx="154">
                  <c:v>-35.173507700000002</c:v>
                </c:pt>
                <c:pt idx="155">
                  <c:v>-35.1931534</c:v>
                </c:pt>
                <c:pt idx="156">
                  <c:v>-35.0847549</c:v>
                </c:pt>
                <c:pt idx="157">
                  <c:v>-35.045340000000003</c:v>
                </c:pt>
                <c:pt idx="158">
                  <c:v>-35.159027100000003</c:v>
                </c:pt>
                <c:pt idx="159">
                  <c:v>-35.406944299999999</c:v>
                </c:pt>
                <c:pt idx="160">
                  <c:v>-35.468494399999997</c:v>
                </c:pt>
                <c:pt idx="161">
                  <c:v>-35.535476699999997</c:v>
                </c:pt>
                <c:pt idx="162">
                  <c:v>-35.802689999999998</c:v>
                </c:pt>
                <c:pt idx="163">
                  <c:v>-36.053234099999997</c:v>
                </c:pt>
                <c:pt idx="164">
                  <c:v>-36.515630000000002</c:v>
                </c:pt>
                <c:pt idx="165">
                  <c:v>-36.479469999999999</c:v>
                </c:pt>
                <c:pt idx="166">
                  <c:v>-36.530906700000003</c:v>
                </c:pt>
                <c:pt idx="167">
                  <c:v>-36.4937477</c:v>
                </c:pt>
                <c:pt idx="168">
                  <c:v>-36.4553528</c:v>
                </c:pt>
                <c:pt idx="169">
                  <c:v>-36.079284700000002</c:v>
                </c:pt>
                <c:pt idx="170">
                  <c:v>-36.267699999999998</c:v>
                </c:pt>
                <c:pt idx="171">
                  <c:v>-36.08699</c:v>
                </c:pt>
                <c:pt idx="172">
                  <c:v>-36.248527500000002</c:v>
                </c:pt>
                <c:pt idx="173">
                  <c:v>-35.993293799999996</c:v>
                </c:pt>
                <c:pt idx="174">
                  <c:v>-36.241729999999997</c:v>
                </c:pt>
                <c:pt idx="175">
                  <c:v>-36.174774200000002</c:v>
                </c:pt>
                <c:pt idx="176">
                  <c:v>-36.381189999999997</c:v>
                </c:pt>
                <c:pt idx="177">
                  <c:v>-36.565692900000002</c:v>
                </c:pt>
                <c:pt idx="178">
                  <c:v>-36.597667700000002</c:v>
                </c:pt>
                <c:pt idx="179">
                  <c:v>-36.530365000000003</c:v>
                </c:pt>
                <c:pt idx="180">
                  <c:v>-36.681476600000003</c:v>
                </c:pt>
                <c:pt idx="181">
                  <c:v>-36.706707000000002</c:v>
                </c:pt>
                <c:pt idx="182">
                  <c:v>-36.487697599999997</c:v>
                </c:pt>
                <c:pt idx="183">
                  <c:v>-36.567419999999998</c:v>
                </c:pt>
                <c:pt idx="184">
                  <c:v>-36.821613300000003</c:v>
                </c:pt>
                <c:pt idx="185">
                  <c:v>-36.875680000000003</c:v>
                </c:pt>
                <c:pt idx="186">
                  <c:v>-36.7687454</c:v>
                </c:pt>
                <c:pt idx="187">
                  <c:v>-37.119186399999997</c:v>
                </c:pt>
                <c:pt idx="188">
                  <c:v>-37.021682699999999</c:v>
                </c:pt>
                <c:pt idx="189">
                  <c:v>-37.155403100000001</c:v>
                </c:pt>
                <c:pt idx="190">
                  <c:v>-37.429245000000002</c:v>
                </c:pt>
                <c:pt idx="191">
                  <c:v>-36.958089999999999</c:v>
                </c:pt>
                <c:pt idx="192">
                  <c:v>-36.907123599999998</c:v>
                </c:pt>
                <c:pt idx="193">
                  <c:v>-36.504283899999997</c:v>
                </c:pt>
                <c:pt idx="194">
                  <c:v>-36.289527900000003</c:v>
                </c:pt>
                <c:pt idx="195">
                  <c:v>-35.885199999999998</c:v>
                </c:pt>
                <c:pt idx="196">
                  <c:v>-35.848422999999997</c:v>
                </c:pt>
                <c:pt idx="197">
                  <c:v>-35.929866799999999</c:v>
                </c:pt>
                <c:pt idx="198">
                  <c:v>-35.837367999999998</c:v>
                </c:pt>
                <c:pt idx="199">
                  <c:v>-35.846672099999999</c:v>
                </c:pt>
                <c:pt idx="200">
                  <c:v>-36.048217800000003</c:v>
                </c:pt>
                <c:pt idx="201">
                  <c:v>-35.860286700000003</c:v>
                </c:pt>
                <c:pt idx="202">
                  <c:v>-36.206535299999999</c:v>
                </c:pt>
                <c:pt idx="203">
                  <c:v>-36.760425599999998</c:v>
                </c:pt>
                <c:pt idx="204">
                  <c:v>-36.964115100000001</c:v>
                </c:pt>
                <c:pt idx="205">
                  <c:v>-37.293610000000001</c:v>
                </c:pt>
                <c:pt idx="206">
                  <c:v>-37.073090000000001</c:v>
                </c:pt>
                <c:pt idx="207">
                  <c:v>-36.912513699999998</c:v>
                </c:pt>
                <c:pt idx="208">
                  <c:v>-37.236454000000002</c:v>
                </c:pt>
                <c:pt idx="209">
                  <c:v>-37.085224199999999</c:v>
                </c:pt>
                <c:pt idx="210">
                  <c:v>-36.340473199999998</c:v>
                </c:pt>
                <c:pt idx="211">
                  <c:v>-36.139503499999996</c:v>
                </c:pt>
                <c:pt idx="212">
                  <c:v>-35.955173500000001</c:v>
                </c:pt>
                <c:pt idx="213">
                  <c:v>-36.072807300000001</c:v>
                </c:pt>
                <c:pt idx="214">
                  <c:v>-35.994083400000001</c:v>
                </c:pt>
                <c:pt idx="215">
                  <c:v>-35.974789999999999</c:v>
                </c:pt>
                <c:pt idx="216">
                  <c:v>-36.3252831</c:v>
                </c:pt>
                <c:pt idx="217">
                  <c:v>-36.611637100000003</c:v>
                </c:pt>
                <c:pt idx="218">
                  <c:v>-37.099130000000002</c:v>
                </c:pt>
                <c:pt idx="219">
                  <c:v>-37.014800000000001</c:v>
                </c:pt>
                <c:pt idx="220">
                  <c:v>-37.04224</c:v>
                </c:pt>
                <c:pt idx="221">
                  <c:v>-37.0259438</c:v>
                </c:pt>
                <c:pt idx="222">
                  <c:v>-36.893129999999999</c:v>
                </c:pt>
                <c:pt idx="223">
                  <c:v>-36.585810000000002</c:v>
                </c:pt>
                <c:pt idx="224">
                  <c:v>-36.374443100000001</c:v>
                </c:pt>
                <c:pt idx="225">
                  <c:v>-35.961044299999998</c:v>
                </c:pt>
                <c:pt idx="226">
                  <c:v>-35.930183399999997</c:v>
                </c:pt>
                <c:pt idx="227">
                  <c:v>-35.748829999999998</c:v>
                </c:pt>
                <c:pt idx="228">
                  <c:v>-35.718629999999997</c:v>
                </c:pt>
                <c:pt idx="229">
                  <c:v>-35.563850000000002</c:v>
                </c:pt>
                <c:pt idx="230">
                  <c:v>-35.403730000000003</c:v>
                </c:pt>
                <c:pt idx="231">
                  <c:v>-35.673439999999999</c:v>
                </c:pt>
                <c:pt idx="232">
                  <c:v>-35.93329</c:v>
                </c:pt>
                <c:pt idx="233">
                  <c:v>-36.647069999999999</c:v>
                </c:pt>
                <c:pt idx="234">
                  <c:v>-37.904589999999999</c:v>
                </c:pt>
                <c:pt idx="235">
                  <c:v>-38.462204</c:v>
                </c:pt>
                <c:pt idx="236">
                  <c:v>-38.959409999999998</c:v>
                </c:pt>
                <c:pt idx="237">
                  <c:v>-39.204376199999999</c:v>
                </c:pt>
                <c:pt idx="238">
                  <c:v>-38.871063200000002</c:v>
                </c:pt>
                <c:pt idx="239">
                  <c:v>-38.935203600000001</c:v>
                </c:pt>
                <c:pt idx="240">
                  <c:v>-38.926580000000001</c:v>
                </c:pt>
                <c:pt idx="241">
                  <c:v>-38.16742</c:v>
                </c:pt>
                <c:pt idx="242">
                  <c:v>-38.2498322</c:v>
                </c:pt>
                <c:pt idx="243">
                  <c:v>-38.321376800000003</c:v>
                </c:pt>
                <c:pt idx="244">
                  <c:v>-37.800857499999999</c:v>
                </c:pt>
                <c:pt idx="245">
                  <c:v>-36.929237399999998</c:v>
                </c:pt>
                <c:pt idx="246">
                  <c:v>-36.605915099999997</c:v>
                </c:pt>
                <c:pt idx="247">
                  <c:v>-36.870849999999997</c:v>
                </c:pt>
                <c:pt idx="248">
                  <c:v>-36.661470000000001</c:v>
                </c:pt>
                <c:pt idx="249">
                  <c:v>-36.834617600000001</c:v>
                </c:pt>
                <c:pt idx="250">
                  <c:v>-37.266773200000003</c:v>
                </c:pt>
                <c:pt idx="251">
                  <c:v>-37.494959999999999</c:v>
                </c:pt>
                <c:pt idx="252">
                  <c:v>-37.356789999999997</c:v>
                </c:pt>
                <c:pt idx="253">
                  <c:v>-37.328464500000003</c:v>
                </c:pt>
                <c:pt idx="254">
                  <c:v>-38.2172737</c:v>
                </c:pt>
                <c:pt idx="255">
                  <c:v>-38.153559999999999</c:v>
                </c:pt>
                <c:pt idx="256">
                  <c:v>-38.0704536</c:v>
                </c:pt>
                <c:pt idx="257">
                  <c:v>-37.842185999999998</c:v>
                </c:pt>
                <c:pt idx="258">
                  <c:v>-38.070316300000002</c:v>
                </c:pt>
                <c:pt idx="259">
                  <c:v>-37.937519999999999</c:v>
                </c:pt>
                <c:pt idx="260">
                  <c:v>-37.833129999999997</c:v>
                </c:pt>
                <c:pt idx="261">
                  <c:v>-37.228752100000001</c:v>
                </c:pt>
                <c:pt idx="262">
                  <c:v>-36.806359999999998</c:v>
                </c:pt>
                <c:pt idx="263">
                  <c:v>-36.704784400000001</c:v>
                </c:pt>
                <c:pt idx="264">
                  <c:v>-36.789299999999997</c:v>
                </c:pt>
                <c:pt idx="265">
                  <c:v>-36.9046631</c:v>
                </c:pt>
                <c:pt idx="266">
                  <c:v>-37.517082199999997</c:v>
                </c:pt>
                <c:pt idx="267">
                  <c:v>-37.492820000000002</c:v>
                </c:pt>
                <c:pt idx="268">
                  <c:v>-37.114704099999997</c:v>
                </c:pt>
                <c:pt idx="269">
                  <c:v>-37.363050000000001</c:v>
                </c:pt>
                <c:pt idx="270">
                  <c:v>-37.511535600000002</c:v>
                </c:pt>
                <c:pt idx="271">
                  <c:v>-37.313415499999998</c:v>
                </c:pt>
                <c:pt idx="272">
                  <c:v>-36.6752319</c:v>
                </c:pt>
                <c:pt idx="273">
                  <c:v>-36.167804699999998</c:v>
                </c:pt>
                <c:pt idx="274">
                  <c:v>-36.883119999999998</c:v>
                </c:pt>
                <c:pt idx="275">
                  <c:v>-37.925640000000001</c:v>
                </c:pt>
                <c:pt idx="276">
                  <c:v>-37.617664300000001</c:v>
                </c:pt>
                <c:pt idx="277">
                  <c:v>-37.523696899999997</c:v>
                </c:pt>
                <c:pt idx="278">
                  <c:v>-37.253086099999997</c:v>
                </c:pt>
                <c:pt idx="279">
                  <c:v>-36.9374161</c:v>
                </c:pt>
                <c:pt idx="280">
                  <c:v>-36.681926699999998</c:v>
                </c:pt>
                <c:pt idx="281">
                  <c:v>-36.069200000000002</c:v>
                </c:pt>
                <c:pt idx="282">
                  <c:v>-35.591785399999999</c:v>
                </c:pt>
                <c:pt idx="283">
                  <c:v>-35.032809999999998</c:v>
                </c:pt>
                <c:pt idx="284">
                  <c:v>-34.837000000000003</c:v>
                </c:pt>
                <c:pt idx="285">
                  <c:v>-34.323883100000003</c:v>
                </c:pt>
                <c:pt idx="286">
                  <c:v>-34.0957832</c:v>
                </c:pt>
                <c:pt idx="287">
                  <c:v>-33.997714999999999</c:v>
                </c:pt>
                <c:pt idx="288">
                  <c:v>-33.780807500000002</c:v>
                </c:pt>
                <c:pt idx="289">
                  <c:v>-33.742010000000001</c:v>
                </c:pt>
                <c:pt idx="290">
                  <c:v>-33.886787400000003</c:v>
                </c:pt>
                <c:pt idx="291">
                  <c:v>-34.087969999999999</c:v>
                </c:pt>
                <c:pt idx="292">
                  <c:v>-34.050429999999999</c:v>
                </c:pt>
                <c:pt idx="293">
                  <c:v>-34.274456000000001</c:v>
                </c:pt>
                <c:pt idx="294">
                  <c:v>-35.00376</c:v>
                </c:pt>
                <c:pt idx="295">
                  <c:v>-36.129257199999998</c:v>
                </c:pt>
                <c:pt idx="296">
                  <c:v>-35.739629999999998</c:v>
                </c:pt>
                <c:pt idx="297">
                  <c:v>-35.502659999999999</c:v>
                </c:pt>
                <c:pt idx="298">
                  <c:v>-35.759963999999997</c:v>
                </c:pt>
                <c:pt idx="299">
                  <c:v>-35.564247100000003</c:v>
                </c:pt>
                <c:pt idx="300">
                  <c:v>-35.327860000000001</c:v>
                </c:pt>
                <c:pt idx="301">
                  <c:v>-35.011920000000003</c:v>
                </c:pt>
                <c:pt idx="302">
                  <c:v>-34.695735900000003</c:v>
                </c:pt>
                <c:pt idx="303">
                  <c:v>-34.523719999999997</c:v>
                </c:pt>
                <c:pt idx="304">
                  <c:v>-34.26661</c:v>
                </c:pt>
                <c:pt idx="305">
                  <c:v>-33.284039999999997</c:v>
                </c:pt>
                <c:pt idx="306">
                  <c:v>-32.481459999999998</c:v>
                </c:pt>
                <c:pt idx="307">
                  <c:v>-32.535862000000002</c:v>
                </c:pt>
                <c:pt idx="308">
                  <c:v>-32.869155900000003</c:v>
                </c:pt>
                <c:pt idx="309">
                  <c:v>-32.818559999999998</c:v>
                </c:pt>
                <c:pt idx="310">
                  <c:v>-33.138572699999997</c:v>
                </c:pt>
                <c:pt idx="311">
                  <c:v>-33.150562299999997</c:v>
                </c:pt>
                <c:pt idx="312">
                  <c:v>-33.235443099999998</c:v>
                </c:pt>
                <c:pt idx="313">
                  <c:v>-33.46931</c:v>
                </c:pt>
                <c:pt idx="314">
                  <c:v>-33.421974200000001</c:v>
                </c:pt>
                <c:pt idx="315">
                  <c:v>-34.018344900000002</c:v>
                </c:pt>
                <c:pt idx="316">
                  <c:v>-34.830280000000002</c:v>
                </c:pt>
                <c:pt idx="317">
                  <c:v>-34.933093999999997</c:v>
                </c:pt>
                <c:pt idx="318">
                  <c:v>-34.603214299999998</c:v>
                </c:pt>
                <c:pt idx="319">
                  <c:v>-34.370483399999998</c:v>
                </c:pt>
                <c:pt idx="320">
                  <c:v>-34.894664800000001</c:v>
                </c:pt>
                <c:pt idx="321">
                  <c:v>-34.966079999999998</c:v>
                </c:pt>
                <c:pt idx="322">
                  <c:v>-35.446437799999998</c:v>
                </c:pt>
                <c:pt idx="323">
                  <c:v>-36.137733500000003</c:v>
                </c:pt>
                <c:pt idx="324">
                  <c:v>-36.449195899999999</c:v>
                </c:pt>
                <c:pt idx="325">
                  <c:v>-36.907207499999998</c:v>
                </c:pt>
                <c:pt idx="326">
                  <c:v>-36.833889999999997</c:v>
                </c:pt>
                <c:pt idx="327">
                  <c:v>-37.049469999999999</c:v>
                </c:pt>
                <c:pt idx="328">
                  <c:v>-37.248756399999998</c:v>
                </c:pt>
                <c:pt idx="329">
                  <c:v>-37.096065500000002</c:v>
                </c:pt>
                <c:pt idx="330">
                  <c:v>-37.746220000000001</c:v>
                </c:pt>
                <c:pt idx="331">
                  <c:v>-37.034362799999997</c:v>
                </c:pt>
                <c:pt idx="332">
                  <c:v>-36.843715699999997</c:v>
                </c:pt>
                <c:pt idx="333">
                  <c:v>-36.828679999999999</c:v>
                </c:pt>
                <c:pt idx="334">
                  <c:v>-37.063859999999998</c:v>
                </c:pt>
                <c:pt idx="335">
                  <c:v>-37.737205500000002</c:v>
                </c:pt>
                <c:pt idx="336">
                  <c:v>-37.448177299999998</c:v>
                </c:pt>
                <c:pt idx="337">
                  <c:v>-36.788436900000001</c:v>
                </c:pt>
                <c:pt idx="338">
                  <c:v>-36.8398933</c:v>
                </c:pt>
                <c:pt idx="339">
                  <c:v>-37.384342199999999</c:v>
                </c:pt>
                <c:pt idx="340">
                  <c:v>-37.79665</c:v>
                </c:pt>
                <c:pt idx="341">
                  <c:v>-38.382959999999997</c:v>
                </c:pt>
                <c:pt idx="342">
                  <c:v>-38.561836200000002</c:v>
                </c:pt>
                <c:pt idx="343">
                  <c:v>-39.853819999999999</c:v>
                </c:pt>
                <c:pt idx="344">
                  <c:v>-41.341747300000002</c:v>
                </c:pt>
                <c:pt idx="345">
                  <c:v>-42.317577399999998</c:v>
                </c:pt>
                <c:pt idx="346">
                  <c:v>-41.957180000000001</c:v>
                </c:pt>
                <c:pt idx="347">
                  <c:v>-42.160892500000003</c:v>
                </c:pt>
                <c:pt idx="348">
                  <c:v>-41.117935199999998</c:v>
                </c:pt>
                <c:pt idx="349">
                  <c:v>-41.113815299999999</c:v>
                </c:pt>
                <c:pt idx="350">
                  <c:v>-41.105327600000003</c:v>
                </c:pt>
                <c:pt idx="351">
                  <c:v>-40.746902499999997</c:v>
                </c:pt>
                <c:pt idx="352">
                  <c:v>-39.455844900000002</c:v>
                </c:pt>
                <c:pt idx="353">
                  <c:v>-38.669223799999997</c:v>
                </c:pt>
                <c:pt idx="354">
                  <c:v>-38.098316199999999</c:v>
                </c:pt>
                <c:pt idx="355">
                  <c:v>-37.683039999999998</c:v>
                </c:pt>
                <c:pt idx="356">
                  <c:v>-37.988723800000002</c:v>
                </c:pt>
                <c:pt idx="357">
                  <c:v>-38.910587300000003</c:v>
                </c:pt>
                <c:pt idx="358">
                  <c:v>-39.752246900000003</c:v>
                </c:pt>
                <c:pt idx="359">
                  <c:v>-39.694526699999997</c:v>
                </c:pt>
                <c:pt idx="360">
                  <c:v>-39.526164999999999</c:v>
                </c:pt>
                <c:pt idx="361">
                  <c:v>-39.465194699999998</c:v>
                </c:pt>
                <c:pt idx="362">
                  <c:v>-39.043014499999998</c:v>
                </c:pt>
                <c:pt idx="363">
                  <c:v>-38.321243299999999</c:v>
                </c:pt>
                <c:pt idx="364">
                  <c:v>-37.6455269</c:v>
                </c:pt>
                <c:pt idx="365">
                  <c:v>-37.261463200000001</c:v>
                </c:pt>
                <c:pt idx="366">
                  <c:v>-36.834719999999997</c:v>
                </c:pt>
                <c:pt idx="367">
                  <c:v>-36.053980000000003</c:v>
                </c:pt>
                <c:pt idx="368">
                  <c:v>-35.620243100000003</c:v>
                </c:pt>
                <c:pt idx="369">
                  <c:v>-35.348716699999997</c:v>
                </c:pt>
                <c:pt idx="370">
                  <c:v>-34.554573099999999</c:v>
                </c:pt>
                <c:pt idx="371">
                  <c:v>-34.641779999999997</c:v>
                </c:pt>
                <c:pt idx="372">
                  <c:v>-35.106059999999999</c:v>
                </c:pt>
                <c:pt idx="373">
                  <c:v>-35.001919999999998</c:v>
                </c:pt>
                <c:pt idx="374">
                  <c:v>-35.062550000000002</c:v>
                </c:pt>
                <c:pt idx="375">
                  <c:v>-35.692349999999998</c:v>
                </c:pt>
                <c:pt idx="376">
                  <c:v>-35.672229999999999</c:v>
                </c:pt>
                <c:pt idx="377">
                  <c:v>-35.401836400000001</c:v>
                </c:pt>
                <c:pt idx="378">
                  <c:v>-35.255719999999997</c:v>
                </c:pt>
                <c:pt idx="379">
                  <c:v>-35.190759999999997</c:v>
                </c:pt>
                <c:pt idx="380">
                  <c:v>-35.299022700000002</c:v>
                </c:pt>
                <c:pt idx="381">
                  <c:v>-35.354179999999999</c:v>
                </c:pt>
                <c:pt idx="382">
                  <c:v>-35.156770000000002</c:v>
                </c:pt>
                <c:pt idx="383">
                  <c:v>-35.41713</c:v>
                </c:pt>
                <c:pt idx="384">
                  <c:v>-34.861919999999998</c:v>
                </c:pt>
                <c:pt idx="385">
                  <c:v>-34.703483599999998</c:v>
                </c:pt>
                <c:pt idx="386">
                  <c:v>-34.183315299999997</c:v>
                </c:pt>
                <c:pt idx="387">
                  <c:v>-33.536296800000002</c:v>
                </c:pt>
                <c:pt idx="388">
                  <c:v>-32.775676699999998</c:v>
                </c:pt>
                <c:pt idx="389">
                  <c:v>-32.140136699999999</c:v>
                </c:pt>
                <c:pt idx="390">
                  <c:v>-31.727561999999999</c:v>
                </c:pt>
                <c:pt idx="391">
                  <c:v>-32.047510000000003</c:v>
                </c:pt>
                <c:pt idx="392">
                  <c:v>-32.235187500000002</c:v>
                </c:pt>
                <c:pt idx="393">
                  <c:v>-32.071249999999999</c:v>
                </c:pt>
                <c:pt idx="394">
                  <c:v>-32.154865299999997</c:v>
                </c:pt>
                <c:pt idx="395">
                  <c:v>-32.378</c:v>
                </c:pt>
                <c:pt idx="396">
                  <c:v>-32.4963531</c:v>
                </c:pt>
                <c:pt idx="397">
                  <c:v>-33.031467399999997</c:v>
                </c:pt>
                <c:pt idx="398">
                  <c:v>-33.845916699999997</c:v>
                </c:pt>
                <c:pt idx="399">
                  <c:v>-34.565033</c:v>
                </c:pt>
                <c:pt idx="400">
                  <c:v>-35.283169999999998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0-22AB-40BB-8305-BFF631143C8A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949380672"/>
        <c:axId val="1949382112"/>
      </c:scatterChart>
      <c:valAx>
        <c:axId val="1949380672"/>
        <c:scaling>
          <c:orientation val="minMax"/>
          <c:max val="67000000000"/>
          <c:min val="0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US"/>
                  <a:t>Frequency (GHz)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</c:title>
        <c:numFmt formatCode="General" sourceLinked="0"/>
        <c:majorTickMark val="none"/>
        <c:minorTickMark val="none"/>
        <c:tickLblPos val="low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1949382112"/>
        <c:crosses val="autoZero"/>
        <c:crossBetween val="midCat"/>
        <c:majorUnit val="5000000000"/>
        <c:dispUnits>
          <c:builtInUnit val="billions"/>
        </c:dispUnits>
      </c:valAx>
      <c:valAx>
        <c:axId val="1949382112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US"/>
                  <a:t>S21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</c:title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1949380672"/>
        <c:crosses val="autoZero"/>
        <c:crossBetween val="midCat"/>
      </c:valAx>
      <c:spPr>
        <a:noFill/>
        <a:ln>
          <a:noFill/>
        </a:ln>
        <a:effectLst/>
      </c:spPr>
    </c:plotArea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25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40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en-US"/>
              <a:t>MASW-011170,</a:t>
            </a:r>
            <a:r>
              <a:rPr lang="en-US" baseline="0"/>
              <a:t> RFC-RF2, 85 C, Input Return Loss</a:t>
            </a:r>
            <a:endParaRPr lang="en-US"/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title>
    <c:autoTitleDeleted val="0"/>
    <c:plotArea>
      <c:layout/>
      <c:scatterChart>
        <c:scatterStyle val="lineMarker"/>
        <c:varyColors val="0"/>
        <c:ser>
          <c:idx val="0"/>
          <c:order val="0"/>
          <c:tx>
            <c:strRef>
              <c:f>'SN35_RFC-RF2_-40C'!$B$1</c:f>
              <c:strCache>
                <c:ptCount val="1"/>
                <c:pt idx="0">
                  <c:v>dbS11</c:v>
                </c:pt>
              </c:strCache>
            </c:strRef>
          </c:tx>
          <c:spPr>
            <a:ln w="19050" cap="rnd">
              <a:solidFill>
                <a:schemeClr val="accent1"/>
              </a:solidFill>
              <a:round/>
            </a:ln>
            <a:effectLst/>
          </c:spPr>
          <c:marker>
            <c:symbol val="none"/>
          </c:marker>
          <c:xVal>
            <c:numRef>
              <c:f>'SN35_RFC-RF2_-40C'!$A$2:$A$402</c:f>
              <c:numCache>
                <c:formatCode>General</c:formatCode>
                <c:ptCount val="401"/>
                <c:pt idx="0">
                  <c:v>10000000</c:v>
                </c:pt>
                <c:pt idx="1">
                  <c:v>177475000</c:v>
                </c:pt>
                <c:pt idx="2">
                  <c:v>344950000</c:v>
                </c:pt>
                <c:pt idx="3">
                  <c:v>512425000</c:v>
                </c:pt>
                <c:pt idx="4">
                  <c:v>679900000</c:v>
                </c:pt>
                <c:pt idx="5">
                  <c:v>847375000</c:v>
                </c:pt>
                <c:pt idx="6">
                  <c:v>1014850000</c:v>
                </c:pt>
                <c:pt idx="7">
                  <c:v>1182325000</c:v>
                </c:pt>
                <c:pt idx="8">
                  <c:v>1349800000</c:v>
                </c:pt>
                <c:pt idx="9">
                  <c:v>1517275000</c:v>
                </c:pt>
                <c:pt idx="10">
                  <c:v>1684750000</c:v>
                </c:pt>
                <c:pt idx="11">
                  <c:v>1852225000</c:v>
                </c:pt>
                <c:pt idx="12">
                  <c:v>2019700000</c:v>
                </c:pt>
                <c:pt idx="13">
                  <c:v>2187175000</c:v>
                </c:pt>
                <c:pt idx="14">
                  <c:v>2354650000</c:v>
                </c:pt>
                <c:pt idx="15">
                  <c:v>2522125000</c:v>
                </c:pt>
                <c:pt idx="16">
                  <c:v>2689600000</c:v>
                </c:pt>
                <c:pt idx="17">
                  <c:v>2857075000</c:v>
                </c:pt>
                <c:pt idx="18">
                  <c:v>3024550000</c:v>
                </c:pt>
                <c:pt idx="19">
                  <c:v>3192025000</c:v>
                </c:pt>
                <c:pt idx="20">
                  <c:v>3359500000</c:v>
                </c:pt>
                <c:pt idx="21">
                  <c:v>3526975000</c:v>
                </c:pt>
                <c:pt idx="22">
                  <c:v>3694450000</c:v>
                </c:pt>
                <c:pt idx="23">
                  <c:v>3861925000</c:v>
                </c:pt>
                <c:pt idx="24">
                  <c:v>4029400000</c:v>
                </c:pt>
                <c:pt idx="25">
                  <c:v>4196875000</c:v>
                </c:pt>
                <c:pt idx="26">
                  <c:v>4364350000</c:v>
                </c:pt>
                <c:pt idx="27">
                  <c:v>4531825000</c:v>
                </c:pt>
                <c:pt idx="28">
                  <c:v>4699300000</c:v>
                </c:pt>
                <c:pt idx="29">
                  <c:v>4866775000</c:v>
                </c:pt>
                <c:pt idx="30">
                  <c:v>5034250000</c:v>
                </c:pt>
                <c:pt idx="31">
                  <c:v>5201725000</c:v>
                </c:pt>
                <c:pt idx="32">
                  <c:v>5369200000</c:v>
                </c:pt>
                <c:pt idx="33">
                  <c:v>5536675000</c:v>
                </c:pt>
                <c:pt idx="34">
                  <c:v>5704150000</c:v>
                </c:pt>
                <c:pt idx="35">
                  <c:v>5871625000</c:v>
                </c:pt>
                <c:pt idx="36">
                  <c:v>6039100000</c:v>
                </c:pt>
                <c:pt idx="37">
                  <c:v>6206575000</c:v>
                </c:pt>
                <c:pt idx="38">
                  <c:v>6374050000</c:v>
                </c:pt>
                <c:pt idx="39">
                  <c:v>6541525000</c:v>
                </c:pt>
                <c:pt idx="40">
                  <c:v>6709000000</c:v>
                </c:pt>
                <c:pt idx="41">
                  <c:v>6876475000</c:v>
                </c:pt>
                <c:pt idx="42">
                  <c:v>7043950000</c:v>
                </c:pt>
                <c:pt idx="43">
                  <c:v>7211425000</c:v>
                </c:pt>
                <c:pt idx="44">
                  <c:v>7378900000</c:v>
                </c:pt>
                <c:pt idx="45">
                  <c:v>7546375000</c:v>
                </c:pt>
                <c:pt idx="46">
                  <c:v>7713850000</c:v>
                </c:pt>
                <c:pt idx="47">
                  <c:v>7881325000</c:v>
                </c:pt>
                <c:pt idx="48">
                  <c:v>8048800000</c:v>
                </c:pt>
                <c:pt idx="49">
                  <c:v>8216275000</c:v>
                </c:pt>
                <c:pt idx="50">
                  <c:v>8383750000</c:v>
                </c:pt>
                <c:pt idx="51">
                  <c:v>8551225000</c:v>
                </c:pt>
                <c:pt idx="52">
                  <c:v>8718700000</c:v>
                </c:pt>
                <c:pt idx="53">
                  <c:v>8886175000</c:v>
                </c:pt>
                <c:pt idx="54">
                  <c:v>9053650000</c:v>
                </c:pt>
                <c:pt idx="55">
                  <c:v>9221125000</c:v>
                </c:pt>
                <c:pt idx="56">
                  <c:v>9388600000</c:v>
                </c:pt>
                <c:pt idx="57">
                  <c:v>9556074000</c:v>
                </c:pt>
                <c:pt idx="58">
                  <c:v>9723550000</c:v>
                </c:pt>
                <c:pt idx="59">
                  <c:v>9891025000</c:v>
                </c:pt>
                <c:pt idx="60">
                  <c:v>10058500000</c:v>
                </c:pt>
                <c:pt idx="61">
                  <c:v>10225975300</c:v>
                </c:pt>
                <c:pt idx="62">
                  <c:v>10393450000</c:v>
                </c:pt>
                <c:pt idx="63">
                  <c:v>10560924700</c:v>
                </c:pt>
                <c:pt idx="64">
                  <c:v>10728400000</c:v>
                </c:pt>
                <c:pt idx="65">
                  <c:v>10895875100</c:v>
                </c:pt>
                <c:pt idx="66">
                  <c:v>11063350000</c:v>
                </c:pt>
                <c:pt idx="67">
                  <c:v>11230825500</c:v>
                </c:pt>
                <c:pt idx="68">
                  <c:v>11398300000</c:v>
                </c:pt>
                <c:pt idx="69">
                  <c:v>11565774800</c:v>
                </c:pt>
                <c:pt idx="70">
                  <c:v>11733250000</c:v>
                </c:pt>
                <c:pt idx="71">
                  <c:v>11900725200</c:v>
                </c:pt>
                <c:pt idx="72">
                  <c:v>12068200000</c:v>
                </c:pt>
                <c:pt idx="73">
                  <c:v>12235674600</c:v>
                </c:pt>
                <c:pt idx="74">
                  <c:v>12403150000</c:v>
                </c:pt>
                <c:pt idx="75">
                  <c:v>12570625000</c:v>
                </c:pt>
                <c:pt idx="76">
                  <c:v>12738100000</c:v>
                </c:pt>
                <c:pt idx="77">
                  <c:v>12905575400</c:v>
                </c:pt>
                <c:pt idx="78">
                  <c:v>13073050000</c:v>
                </c:pt>
                <c:pt idx="79">
                  <c:v>13240524800</c:v>
                </c:pt>
                <c:pt idx="80">
                  <c:v>13408000000</c:v>
                </c:pt>
                <c:pt idx="81">
                  <c:v>13575475200</c:v>
                </c:pt>
                <c:pt idx="82">
                  <c:v>13742950000</c:v>
                </c:pt>
                <c:pt idx="83">
                  <c:v>13910424600</c:v>
                </c:pt>
                <c:pt idx="84">
                  <c:v>14077900000</c:v>
                </c:pt>
                <c:pt idx="85">
                  <c:v>14245375000</c:v>
                </c:pt>
                <c:pt idx="86">
                  <c:v>14412850000</c:v>
                </c:pt>
                <c:pt idx="87">
                  <c:v>14580325400</c:v>
                </c:pt>
                <c:pt idx="88">
                  <c:v>14747800000</c:v>
                </c:pt>
                <c:pt idx="89">
                  <c:v>14915274800</c:v>
                </c:pt>
                <c:pt idx="90">
                  <c:v>15082750000</c:v>
                </c:pt>
                <c:pt idx="91">
                  <c:v>15250225200</c:v>
                </c:pt>
                <c:pt idx="92">
                  <c:v>15417700000</c:v>
                </c:pt>
                <c:pt idx="93">
                  <c:v>15585174500</c:v>
                </c:pt>
                <c:pt idx="94">
                  <c:v>15752650000</c:v>
                </c:pt>
                <c:pt idx="95">
                  <c:v>15920124900</c:v>
                </c:pt>
                <c:pt idx="96">
                  <c:v>16087600000</c:v>
                </c:pt>
                <c:pt idx="97">
                  <c:v>16255075300</c:v>
                </c:pt>
                <c:pt idx="98">
                  <c:v>16422550000</c:v>
                </c:pt>
                <c:pt idx="99">
                  <c:v>16590024700</c:v>
                </c:pt>
                <c:pt idx="100">
                  <c:v>16757500000</c:v>
                </c:pt>
                <c:pt idx="101">
                  <c:v>16924975100</c:v>
                </c:pt>
                <c:pt idx="102">
                  <c:v>17092450000</c:v>
                </c:pt>
                <c:pt idx="103">
                  <c:v>17259925500</c:v>
                </c:pt>
                <c:pt idx="104">
                  <c:v>17427400000</c:v>
                </c:pt>
                <c:pt idx="105">
                  <c:v>17594875900</c:v>
                </c:pt>
                <c:pt idx="106">
                  <c:v>17762350000</c:v>
                </c:pt>
                <c:pt idx="107">
                  <c:v>17929824300</c:v>
                </c:pt>
                <c:pt idx="108">
                  <c:v>18097300000</c:v>
                </c:pt>
                <c:pt idx="109">
                  <c:v>18264774700</c:v>
                </c:pt>
                <c:pt idx="110">
                  <c:v>18432250000</c:v>
                </c:pt>
                <c:pt idx="111">
                  <c:v>18599725100</c:v>
                </c:pt>
                <c:pt idx="112">
                  <c:v>18767200000</c:v>
                </c:pt>
                <c:pt idx="113">
                  <c:v>18934675500</c:v>
                </c:pt>
                <c:pt idx="114">
                  <c:v>19102150000</c:v>
                </c:pt>
                <c:pt idx="115">
                  <c:v>19269625900</c:v>
                </c:pt>
                <c:pt idx="116">
                  <c:v>19437100000</c:v>
                </c:pt>
                <c:pt idx="117">
                  <c:v>19604574200</c:v>
                </c:pt>
                <c:pt idx="118">
                  <c:v>19772050000</c:v>
                </c:pt>
                <c:pt idx="119">
                  <c:v>19939524600</c:v>
                </c:pt>
                <c:pt idx="120">
                  <c:v>20107000000</c:v>
                </c:pt>
                <c:pt idx="121">
                  <c:v>20274475000</c:v>
                </c:pt>
                <c:pt idx="122">
                  <c:v>20441950000</c:v>
                </c:pt>
                <c:pt idx="123">
                  <c:v>20609425400</c:v>
                </c:pt>
                <c:pt idx="124">
                  <c:v>20776900000</c:v>
                </c:pt>
                <c:pt idx="125">
                  <c:v>20944375800</c:v>
                </c:pt>
                <c:pt idx="126">
                  <c:v>21111850000</c:v>
                </c:pt>
                <c:pt idx="127">
                  <c:v>21279324200</c:v>
                </c:pt>
                <c:pt idx="128">
                  <c:v>21446800000</c:v>
                </c:pt>
                <c:pt idx="129">
                  <c:v>21614274600</c:v>
                </c:pt>
                <c:pt idx="130">
                  <c:v>21781750000</c:v>
                </c:pt>
                <c:pt idx="131">
                  <c:v>21949225000</c:v>
                </c:pt>
                <c:pt idx="132">
                  <c:v>22116700000</c:v>
                </c:pt>
                <c:pt idx="133">
                  <c:v>22284175400</c:v>
                </c:pt>
                <c:pt idx="134">
                  <c:v>22451650000</c:v>
                </c:pt>
                <c:pt idx="135">
                  <c:v>22619125800</c:v>
                </c:pt>
                <c:pt idx="136">
                  <c:v>22786600000</c:v>
                </c:pt>
                <c:pt idx="137">
                  <c:v>22954074100</c:v>
                </c:pt>
                <c:pt idx="138">
                  <c:v>23121550000</c:v>
                </c:pt>
                <c:pt idx="139">
                  <c:v>23289024500</c:v>
                </c:pt>
                <c:pt idx="140">
                  <c:v>23456500000</c:v>
                </c:pt>
                <c:pt idx="141">
                  <c:v>23623974900</c:v>
                </c:pt>
                <c:pt idx="142">
                  <c:v>23791450000</c:v>
                </c:pt>
                <c:pt idx="143">
                  <c:v>23958925300</c:v>
                </c:pt>
                <c:pt idx="144">
                  <c:v>24126400000</c:v>
                </c:pt>
                <c:pt idx="145">
                  <c:v>24293875700</c:v>
                </c:pt>
                <c:pt idx="146">
                  <c:v>24461350000</c:v>
                </c:pt>
                <c:pt idx="147">
                  <c:v>24628824100</c:v>
                </c:pt>
                <c:pt idx="148">
                  <c:v>24796300000</c:v>
                </c:pt>
                <c:pt idx="149">
                  <c:v>24963774500</c:v>
                </c:pt>
                <c:pt idx="150">
                  <c:v>25131250000</c:v>
                </c:pt>
                <c:pt idx="151">
                  <c:v>25298724900</c:v>
                </c:pt>
                <c:pt idx="152">
                  <c:v>25466200000</c:v>
                </c:pt>
                <c:pt idx="153">
                  <c:v>25633675300</c:v>
                </c:pt>
                <c:pt idx="154">
                  <c:v>25801150000</c:v>
                </c:pt>
                <c:pt idx="155">
                  <c:v>25968625700</c:v>
                </c:pt>
                <c:pt idx="156">
                  <c:v>26136100000</c:v>
                </c:pt>
                <c:pt idx="157">
                  <c:v>26303574000</c:v>
                </c:pt>
                <c:pt idx="158">
                  <c:v>26471050000</c:v>
                </c:pt>
                <c:pt idx="159">
                  <c:v>26638524400</c:v>
                </c:pt>
                <c:pt idx="160">
                  <c:v>26806000000</c:v>
                </c:pt>
                <c:pt idx="161">
                  <c:v>26973474800</c:v>
                </c:pt>
                <c:pt idx="162">
                  <c:v>27140950000</c:v>
                </c:pt>
                <c:pt idx="163">
                  <c:v>27308425200</c:v>
                </c:pt>
                <c:pt idx="164">
                  <c:v>27475900000</c:v>
                </c:pt>
                <c:pt idx="165">
                  <c:v>27643375600</c:v>
                </c:pt>
                <c:pt idx="166">
                  <c:v>27810850000</c:v>
                </c:pt>
                <c:pt idx="167">
                  <c:v>27978326000</c:v>
                </c:pt>
                <c:pt idx="168">
                  <c:v>28145800000</c:v>
                </c:pt>
                <c:pt idx="169">
                  <c:v>28313274400</c:v>
                </c:pt>
                <c:pt idx="170">
                  <c:v>28480750000</c:v>
                </c:pt>
                <c:pt idx="171">
                  <c:v>28648224800</c:v>
                </c:pt>
                <c:pt idx="172">
                  <c:v>28815700000</c:v>
                </c:pt>
                <c:pt idx="173">
                  <c:v>28983175200</c:v>
                </c:pt>
                <c:pt idx="174">
                  <c:v>29150650000</c:v>
                </c:pt>
                <c:pt idx="175">
                  <c:v>29318125600</c:v>
                </c:pt>
                <c:pt idx="176">
                  <c:v>29485600000</c:v>
                </c:pt>
                <c:pt idx="177">
                  <c:v>29653076000</c:v>
                </c:pt>
                <c:pt idx="178">
                  <c:v>29820550000</c:v>
                </c:pt>
                <c:pt idx="179">
                  <c:v>29988024300</c:v>
                </c:pt>
                <c:pt idx="180">
                  <c:v>30155500000</c:v>
                </c:pt>
                <c:pt idx="181">
                  <c:v>30322974700</c:v>
                </c:pt>
                <c:pt idx="182">
                  <c:v>30490450000</c:v>
                </c:pt>
                <c:pt idx="183">
                  <c:v>30657925100</c:v>
                </c:pt>
                <c:pt idx="184">
                  <c:v>30825400000</c:v>
                </c:pt>
                <c:pt idx="185">
                  <c:v>30992875500</c:v>
                </c:pt>
                <c:pt idx="186">
                  <c:v>31160350000</c:v>
                </c:pt>
                <c:pt idx="187">
                  <c:v>31327825900</c:v>
                </c:pt>
                <c:pt idx="188">
                  <c:v>31495300000</c:v>
                </c:pt>
                <c:pt idx="189">
                  <c:v>31662774300</c:v>
                </c:pt>
                <c:pt idx="190">
                  <c:v>31830250000</c:v>
                </c:pt>
                <c:pt idx="191">
                  <c:v>31997724700</c:v>
                </c:pt>
                <c:pt idx="192">
                  <c:v>32165200000</c:v>
                </c:pt>
                <c:pt idx="193">
                  <c:v>32332675100</c:v>
                </c:pt>
                <c:pt idx="194">
                  <c:v>32500150000</c:v>
                </c:pt>
                <c:pt idx="195">
                  <c:v>32667625500</c:v>
                </c:pt>
                <c:pt idx="196">
                  <c:v>32835100000</c:v>
                </c:pt>
                <c:pt idx="197">
                  <c:v>33002575900</c:v>
                </c:pt>
                <c:pt idx="198">
                  <c:v>33170050000</c:v>
                </c:pt>
                <c:pt idx="199">
                  <c:v>33337524200</c:v>
                </c:pt>
                <c:pt idx="200">
                  <c:v>33505000000</c:v>
                </c:pt>
                <c:pt idx="201">
                  <c:v>33672474600</c:v>
                </c:pt>
                <c:pt idx="202">
                  <c:v>33839950000</c:v>
                </c:pt>
                <c:pt idx="203">
                  <c:v>34007425000</c:v>
                </c:pt>
                <c:pt idx="204">
                  <c:v>34174900000</c:v>
                </c:pt>
                <c:pt idx="205">
                  <c:v>34342375400</c:v>
                </c:pt>
                <c:pt idx="206">
                  <c:v>34509850000</c:v>
                </c:pt>
                <c:pt idx="207">
                  <c:v>34677325800</c:v>
                </c:pt>
                <c:pt idx="208">
                  <c:v>34844800000</c:v>
                </c:pt>
                <c:pt idx="209">
                  <c:v>35012276200</c:v>
                </c:pt>
                <c:pt idx="210">
                  <c:v>35179750000</c:v>
                </c:pt>
                <c:pt idx="211">
                  <c:v>35347226600</c:v>
                </c:pt>
                <c:pt idx="212">
                  <c:v>35514700000</c:v>
                </c:pt>
                <c:pt idx="213">
                  <c:v>35682177000</c:v>
                </c:pt>
                <c:pt idx="214">
                  <c:v>35849650000</c:v>
                </c:pt>
                <c:pt idx="215">
                  <c:v>36017123300</c:v>
                </c:pt>
                <c:pt idx="216">
                  <c:v>36184600000</c:v>
                </c:pt>
                <c:pt idx="217">
                  <c:v>36352073700</c:v>
                </c:pt>
                <c:pt idx="218">
                  <c:v>36519550000</c:v>
                </c:pt>
                <c:pt idx="219">
                  <c:v>36687024100</c:v>
                </c:pt>
                <c:pt idx="220">
                  <c:v>36854500000</c:v>
                </c:pt>
                <c:pt idx="221">
                  <c:v>37021974500</c:v>
                </c:pt>
                <c:pt idx="222">
                  <c:v>37189450000</c:v>
                </c:pt>
                <c:pt idx="223">
                  <c:v>37356924900</c:v>
                </c:pt>
                <c:pt idx="224">
                  <c:v>37524400000</c:v>
                </c:pt>
                <c:pt idx="225">
                  <c:v>37691875300</c:v>
                </c:pt>
                <c:pt idx="226">
                  <c:v>37859350000</c:v>
                </c:pt>
                <c:pt idx="227">
                  <c:v>38026825700</c:v>
                </c:pt>
                <c:pt idx="228">
                  <c:v>38194300000</c:v>
                </c:pt>
                <c:pt idx="229">
                  <c:v>38361776100</c:v>
                </c:pt>
                <c:pt idx="230">
                  <c:v>38529250000</c:v>
                </c:pt>
                <c:pt idx="231">
                  <c:v>38696726500</c:v>
                </c:pt>
                <c:pt idx="232">
                  <c:v>38864200000</c:v>
                </c:pt>
                <c:pt idx="233">
                  <c:v>39031676900</c:v>
                </c:pt>
                <c:pt idx="234">
                  <c:v>39199150000</c:v>
                </c:pt>
                <c:pt idx="235">
                  <c:v>39366623200</c:v>
                </c:pt>
                <c:pt idx="236">
                  <c:v>39534100000</c:v>
                </c:pt>
                <c:pt idx="237">
                  <c:v>39701573600</c:v>
                </c:pt>
                <c:pt idx="238">
                  <c:v>39869050000</c:v>
                </c:pt>
                <c:pt idx="239">
                  <c:v>40036524000</c:v>
                </c:pt>
                <c:pt idx="240">
                  <c:v>40204000000</c:v>
                </c:pt>
                <c:pt idx="241">
                  <c:v>40371474400</c:v>
                </c:pt>
                <c:pt idx="242">
                  <c:v>40538950000</c:v>
                </c:pt>
                <c:pt idx="243">
                  <c:v>40706424800</c:v>
                </c:pt>
                <c:pt idx="244">
                  <c:v>40873900000</c:v>
                </c:pt>
                <c:pt idx="245">
                  <c:v>41041375200</c:v>
                </c:pt>
                <c:pt idx="246">
                  <c:v>41208850000</c:v>
                </c:pt>
                <c:pt idx="247">
                  <c:v>41376325600</c:v>
                </c:pt>
                <c:pt idx="248">
                  <c:v>41543800000</c:v>
                </c:pt>
                <c:pt idx="249">
                  <c:v>41711276000</c:v>
                </c:pt>
                <c:pt idx="250">
                  <c:v>41878750000</c:v>
                </c:pt>
                <c:pt idx="251">
                  <c:v>42046226400</c:v>
                </c:pt>
                <c:pt idx="252">
                  <c:v>42213700000</c:v>
                </c:pt>
                <c:pt idx="253">
                  <c:v>42381176800</c:v>
                </c:pt>
                <c:pt idx="254">
                  <c:v>42548650000</c:v>
                </c:pt>
                <c:pt idx="255">
                  <c:v>42716123100</c:v>
                </c:pt>
                <c:pt idx="256">
                  <c:v>42883600000</c:v>
                </c:pt>
                <c:pt idx="257">
                  <c:v>43051073500</c:v>
                </c:pt>
                <c:pt idx="258">
                  <c:v>43218550000</c:v>
                </c:pt>
                <c:pt idx="259">
                  <c:v>43386023900</c:v>
                </c:pt>
                <c:pt idx="260">
                  <c:v>43553500000</c:v>
                </c:pt>
                <c:pt idx="261">
                  <c:v>43720974300</c:v>
                </c:pt>
                <c:pt idx="262">
                  <c:v>43888450000</c:v>
                </c:pt>
                <c:pt idx="263">
                  <c:v>44055924700</c:v>
                </c:pt>
                <c:pt idx="264">
                  <c:v>44223400000</c:v>
                </c:pt>
                <c:pt idx="265">
                  <c:v>44390875100</c:v>
                </c:pt>
                <c:pt idx="266">
                  <c:v>44558350000</c:v>
                </c:pt>
                <c:pt idx="267">
                  <c:v>44725825500</c:v>
                </c:pt>
                <c:pt idx="268">
                  <c:v>44893300000</c:v>
                </c:pt>
                <c:pt idx="269">
                  <c:v>45060775900</c:v>
                </c:pt>
                <c:pt idx="270">
                  <c:v>45228250000</c:v>
                </c:pt>
                <c:pt idx="271">
                  <c:v>45395726300</c:v>
                </c:pt>
                <c:pt idx="272">
                  <c:v>45563200000</c:v>
                </c:pt>
                <c:pt idx="273">
                  <c:v>45730676700</c:v>
                </c:pt>
                <c:pt idx="274">
                  <c:v>45898150000</c:v>
                </c:pt>
                <c:pt idx="275">
                  <c:v>46065623000</c:v>
                </c:pt>
                <c:pt idx="276">
                  <c:v>46233100000</c:v>
                </c:pt>
                <c:pt idx="277">
                  <c:v>46400573400</c:v>
                </c:pt>
                <c:pt idx="278">
                  <c:v>46568050000</c:v>
                </c:pt>
                <c:pt idx="279">
                  <c:v>46735523800</c:v>
                </c:pt>
                <c:pt idx="280">
                  <c:v>46903000000</c:v>
                </c:pt>
                <c:pt idx="281">
                  <c:v>47070474200</c:v>
                </c:pt>
                <c:pt idx="282">
                  <c:v>47237950000</c:v>
                </c:pt>
                <c:pt idx="283">
                  <c:v>47405424600</c:v>
                </c:pt>
                <c:pt idx="284">
                  <c:v>47572900000</c:v>
                </c:pt>
                <c:pt idx="285">
                  <c:v>47740375000</c:v>
                </c:pt>
                <c:pt idx="286">
                  <c:v>47907850000</c:v>
                </c:pt>
                <c:pt idx="287">
                  <c:v>48075325400</c:v>
                </c:pt>
                <c:pt idx="288">
                  <c:v>48242800000</c:v>
                </c:pt>
                <c:pt idx="289">
                  <c:v>48410275800</c:v>
                </c:pt>
                <c:pt idx="290">
                  <c:v>48577750000</c:v>
                </c:pt>
                <c:pt idx="291">
                  <c:v>48745226200</c:v>
                </c:pt>
                <c:pt idx="292">
                  <c:v>48912700000</c:v>
                </c:pt>
                <c:pt idx="293">
                  <c:v>49080176600</c:v>
                </c:pt>
                <c:pt idx="294">
                  <c:v>49247650000</c:v>
                </c:pt>
                <c:pt idx="295">
                  <c:v>49415127000</c:v>
                </c:pt>
                <c:pt idx="296">
                  <c:v>49582600000</c:v>
                </c:pt>
                <c:pt idx="297">
                  <c:v>49750073300</c:v>
                </c:pt>
                <c:pt idx="298">
                  <c:v>49917550000</c:v>
                </c:pt>
                <c:pt idx="299">
                  <c:v>50085023700</c:v>
                </c:pt>
                <c:pt idx="300">
                  <c:v>50252500000</c:v>
                </c:pt>
                <c:pt idx="301">
                  <c:v>50419974100</c:v>
                </c:pt>
                <c:pt idx="302">
                  <c:v>50587450000</c:v>
                </c:pt>
                <c:pt idx="303">
                  <c:v>50754924500</c:v>
                </c:pt>
                <c:pt idx="304">
                  <c:v>50922400000</c:v>
                </c:pt>
                <c:pt idx="305">
                  <c:v>51089874900</c:v>
                </c:pt>
                <c:pt idx="306">
                  <c:v>51257350000</c:v>
                </c:pt>
                <c:pt idx="307">
                  <c:v>51424825300</c:v>
                </c:pt>
                <c:pt idx="308">
                  <c:v>51592300000</c:v>
                </c:pt>
                <c:pt idx="309">
                  <c:v>51759775700</c:v>
                </c:pt>
                <c:pt idx="310">
                  <c:v>51927250000</c:v>
                </c:pt>
                <c:pt idx="311">
                  <c:v>52094726100</c:v>
                </c:pt>
                <c:pt idx="312">
                  <c:v>52262200000</c:v>
                </c:pt>
                <c:pt idx="313">
                  <c:v>52429676500</c:v>
                </c:pt>
                <c:pt idx="314">
                  <c:v>52597150000</c:v>
                </c:pt>
                <c:pt idx="315">
                  <c:v>52764626900</c:v>
                </c:pt>
                <c:pt idx="316">
                  <c:v>52932100000</c:v>
                </c:pt>
                <c:pt idx="317">
                  <c:v>53099573200</c:v>
                </c:pt>
                <c:pt idx="318">
                  <c:v>53267050000</c:v>
                </c:pt>
                <c:pt idx="319">
                  <c:v>53434523600</c:v>
                </c:pt>
                <c:pt idx="320">
                  <c:v>53602000000</c:v>
                </c:pt>
                <c:pt idx="321">
                  <c:v>53769474000</c:v>
                </c:pt>
                <c:pt idx="322">
                  <c:v>53936950000</c:v>
                </c:pt>
                <c:pt idx="323">
                  <c:v>54104424400</c:v>
                </c:pt>
                <c:pt idx="324">
                  <c:v>54271900000</c:v>
                </c:pt>
                <c:pt idx="325">
                  <c:v>54439374800</c:v>
                </c:pt>
                <c:pt idx="326">
                  <c:v>54606850000</c:v>
                </c:pt>
                <c:pt idx="327">
                  <c:v>54774325200</c:v>
                </c:pt>
                <c:pt idx="328">
                  <c:v>54941800000</c:v>
                </c:pt>
                <c:pt idx="329">
                  <c:v>55109275600</c:v>
                </c:pt>
                <c:pt idx="330">
                  <c:v>55276750000</c:v>
                </c:pt>
                <c:pt idx="331">
                  <c:v>55444226000</c:v>
                </c:pt>
                <c:pt idx="332">
                  <c:v>55611700000</c:v>
                </c:pt>
                <c:pt idx="333">
                  <c:v>55779176400</c:v>
                </c:pt>
                <c:pt idx="334">
                  <c:v>55946650000</c:v>
                </c:pt>
                <c:pt idx="335">
                  <c:v>56114126800</c:v>
                </c:pt>
                <c:pt idx="336">
                  <c:v>56281600000</c:v>
                </c:pt>
                <c:pt idx="337">
                  <c:v>56449073200</c:v>
                </c:pt>
                <c:pt idx="338">
                  <c:v>56616550000</c:v>
                </c:pt>
                <c:pt idx="339">
                  <c:v>56784023600</c:v>
                </c:pt>
                <c:pt idx="340">
                  <c:v>56951500000</c:v>
                </c:pt>
                <c:pt idx="341">
                  <c:v>57118974000</c:v>
                </c:pt>
                <c:pt idx="342">
                  <c:v>57286450000</c:v>
                </c:pt>
                <c:pt idx="343">
                  <c:v>57453924400</c:v>
                </c:pt>
                <c:pt idx="344">
                  <c:v>57621400000</c:v>
                </c:pt>
                <c:pt idx="345">
                  <c:v>57788874800</c:v>
                </c:pt>
                <c:pt idx="346">
                  <c:v>57956350000</c:v>
                </c:pt>
                <c:pt idx="347">
                  <c:v>58123825200</c:v>
                </c:pt>
                <c:pt idx="348">
                  <c:v>58291300000</c:v>
                </c:pt>
                <c:pt idx="349">
                  <c:v>58458775600</c:v>
                </c:pt>
                <c:pt idx="350">
                  <c:v>58626250000</c:v>
                </c:pt>
                <c:pt idx="351">
                  <c:v>58793726000</c:v>
                </c:pt>
                <c:pt idx="352">
                  <c:v>58961200000</c:v>
                </c:pt>
                <c:pt idx="353">
                  <c:v>59128676400</c:v>
                </c:pt>
                <c:pt idx="354">
                  <c:v>59296150000</c:v>
                </c:pt>
                <c:pt idx="355">
                  <c:v>59463626800</c:v>
                </c:pt>
                <c:pt idx="356">
                  <c:v>59631100000</c:v>
                </c:pt>
                <c:pt idx="357">
                  <c:v>59798573100</c:v>
                </c:pt>
                <c:pt idx="358">
                  <c:v>59966050000</c:v>
                </c:pt>
                <c:pt idx="359">
                  <c:v>60133523500</c:v>
                </c:pt>
                <c:pt idx="360">
                  <c:v>60301000000</c:v>
                </c:pt>
                <c:pt idx="361">
                  <c:v>60468473900</c:v>
                </c:pt>
                <c:pt idx="362">
                  <c:v>60635950000</c:v>
                </c:pt>
                <c:pt idx="363">
                  <c:v>60803424300</c:v>
                </c:pt>
                <c:pt idx="364">
                  <c:v>60970900000</c:v>
                </c:pt>
                <c:pt idx="365">
                  <c:v>61138374700</c:v>
                </c:pt>
                <c:pt idx="366">
                  <c:v>61305850000</c:v>
                </c:pt>
                <c:pt idx="367">
                  <c:v>61473325100</c:v>
                </c:pt>
                <c:pt idx="368">
                  <c:v>61640800000</c:v>
                </c:pt>
                <c:pt idx="369">
                  <c:v>61808275500</c:v>
                </c:pt>
                <c:pt idx="370">
                  <c:v>61975750000</c:v>
                </c:pt>
                <c:pt idx="371">
                  <c:v>62143225900</c:v>
                </c:pt>
                <c:pt idx="372">
                  <c:v>62310700000</c:v>
                </c:pt>
                <c:pt idx="373">
                  <c:v>62478176300</c:v>
                </c:pt>
                <c:pt idx="374">
                  <c:v>62645650000</c:v>
                </c:pt>
                <c:pt idx="375">
                  <c:v>62813126700</c:v>
                </c:pt>
                <c:pt idx="376">
                  <c:v>62980600000</c:v>
                </c:pt>
                <c:pt idx="377">
                  <c:v>63148073000</c:v>
                </c:pt>
                <c:pt idx="378">
                  <c:v>63315550000</c:v>
                </c:pt>
                <c:pt idx="379">
                  <c:v>63483023400</c:v>
                </c:pt>
                <c:pt idx="380">
                  <c:v>63650500000</c:v>
                </c:pt>
                <c:pt idx="381">
                  <c:v>63817973800</c:v>
                </c:pt>
                <c:pt idx="382">
                  <c:v>63985450000</c:v>
                </c:pt>
                <c:pt idx="383">
                  <c:v>64152924200</c:v>
                </c:pt>
                <c:pt idx="384">
                  <c:v>64320400000</c:v>
                </c:pt>
                <c:pt idx="385">
                  <c:v>64487874600</c:v>
                </c:pt>
                <c:pt idx="386">
                  <c:v>64655350000</c:v>
                </c:pt>
                <c:pt idx="387">
                  <c:v>64822825000</c:v>
                </c:pt>
                <c:pt idx="388">
                  <c:v>64990300000</c:v>
                </c:pt>
                <c:pt idx="389">
                  <c:v>65157775400</c:v>
                </c:pt>
                <c:pt idx="390">
                  <c:v>65325250000</c:v>
                </c:pt>
                <c:pt idx="391">
                  <c:v>65492725800</c:v>
                </c:pt>
                <c:pt idx="392">
                  <c:v>65660200000</c:v>
                </c:pt>
                <c:pt idx="393">
                  <c:v>65827676200</c:v>
                </c:pt>
                <c:pt idx="394">
                  <c:v>65995150000</c:v>
                </c:pt>
                <c:pt idx="395">
                  <c:v>66162626600</c:v>
                </c:pt>
                <c:pt idx="396">
                  <c:v>66330100000</c:v>
                </c:pt>
                <c:pt idx="397">
                  <c:v>66497577000</c:v>
                </c:pt>
                <c:pt idx="398">
                  <c:v>66665050000</c:v>
                </c:pt>
                <c:pt idx="399">
                  <c:v>66832523300</c:v>
                </c:pt>
                <c:pt idx="400">
                  <c:v>67000000000</c:v>
                </c:pt>
              </c:numCache>
            </c:numRef>
          </c:xVal>
          <c:yVal>
            <c:numRef>
              <c:f>'SN35_RFC-RF2_-40C'!$B$2:$B$402</c:f>
              <c:numCache>
                <c:formatCode>General</c:formatCode>
                <c:ptCount val="401"/>
                <c:pt idx="0">
                  <c:v>-18.778844800000002</c:v>
                </c:pt>
                <c:pt idx="1">
                  <c:v>-20.835149999999999</c:v>
                </c:pt>
                <c:pt idx="2">
                  <c:v>-21.390876800000001</c:v>
                </c:pt>
                <c:pt idx="3">
                  <c:v>-21.968219999999999</c:v>
                </c:pt>
                <c:pt idx="4">
                  <c:v>-22.872633</c:v>
                </c:pt>
                <c:pt idx="5">
                  <c:v>-24.112669</c:v>
                </c:pt>
                <c:pt idx="6">
                  <c:v>-25.2618771</c:v>
                </c:pt>
                <c:pt idx="7">
                  <c:v>-26.124521300000001</c:v>
                </c:pt>
                <c:pt idx="8">
                  <c:v>-26.559529999999999</c:v>
                </c:pt>
                <c:pt idx="9">
                  <c:v>-26.324075700000002</c:v>
                </c:pt>
                <c:pt idx="10">
                  <c:v>-26.002610000000001</c:v>
                </c:pt>
                <c:pt idx="11">
                  <c:v>-25.623966200000002</c:v>
                </c:pt>
                <c:pt idx="12">
                  <c:v>-25.004556699999998</c:v>
                </c:pt>
                <c:pt idx="13">
                  <c:v>-24.372319999999998</c:v>
                </c:pt>
                <c:pt idx="14">
                  <c:v>-23.949228300000001</c:v>
                </c:pt>
                <c:pt idx="15">
                  <c:v>-23.982137699999999</c:v>
                </c:pt>
                <c:pt idx="16">
                  <c:v>-23.926880000000001</c:v>
                </c:pt>
                <c:pt idx="17">
                  <c:v>-23.706052799999998</c:v>
                </c:pt>
                <c:pt idx="18">
                  <c:v>-23.428045300000001</c:v>
                </c:pt>
                <c:pt idx="19">
                  <c:v>-23.210376700000001</c:v>
                </c:pt>
                <c:pt idx="20">
                  <c:v>-23.0830269</c:v>
                </c:pt>
                <c:pt idx="21">
                  <c:v>-23.0034466</c:v>
                </c:pt>
                <c:pt idx="22">
                  <c:v>-23.127302199999999</c:v>
                </c:pt>
                <c:pt idx="23">
                  <c:v>-23.5268555</c:v>
                </c:pt>
                <c:pt idx="24">
                  <c:v>-24.1302433</c:v>
                </c:pt>
                <c:pt idx="25">
                  <c:v>-24.755163199999998</c:v>
                </c:pt>
                <c:pt idx="26">
                  <c:v>-25.587944</c:v>
                </c:pt>
                <c:pt idx="27">
                  <c:v>-26.16038</c:v>
                </c:pt>
                <c:pt idx="28">
                  <c:v>-26.420938499999998</c:v>
                </c:pt>
                <c:pt idx="29">
                  <c:v>-26.1227436</c:v>
                </c:pt>
                <c:pt idx="30">
                  <c:v>-25.550280000000001</c:v>
                </c:pt>
                <c:pt idx="31">
                  <c:v>-25.2787285</c:v>
                </c:pt>
                <c:pt idx="32">
                  <c:v>-25.351759000000001</c:v>
                </c:pt>
                <c:pt idx="33">
                  <c:v>-25.5631962</c:v>
                </c:pt>
                <c:pt idx="34">
                  <c:v>-25.195201900000001</c:v>
                </c:pt>
                <c:pt idx="35">
                  <c:v>-24.443899999999999</c:v>
                </c:pt>
                <c:pt idx="36">
                  <c:v>-23.4852238</c:v>
                </c:pt>
                <c:pt idx="37">
                  <c:v>-22.07639</c:v>
                </c:pt>
                <c:pt idx="38">
                  <c:v>-20.860769999999999</c:v>
                </c:pt>
                <c:pt idx="39">
                  <c:v>-20.261718800000001</c:v>
                </c:pt>
                <c:pt idx="40">
                  <c:v>-20.0116768</c:v>
                </c:pt>
                <c:pt idx="41">
                  <c:v>-20.038495999999999</c:v>
                </c:pt>
                <c:pt idx="42">
                  <c:v>-20.672142000000001</c:v>
                </c:pt>
                <c:pt idx="43">
                  <c:v>-21.7523251</c:v>
                </c:pt>
                <c:pt idx="44">
                  <c:v>-22.824241600000001</c:v>
                </c:pt>
                <c:pt idx="45">
                  <c:v>-23.115423199999999</c:v>
                </c:pt>
                <c:pt idx="46">
                  <c:v>-22.5163555</c:v>
                </c:pt>
                <c:pt idx="47">
                  <c:v>-21.495937300000001</c:v>
                </c:pt>
                <c:pt idx="48">
                  <c:v>-20.432490000000001</c:v>
                </c:pt>
                <c:pt idx="49">
                  <c:v>-19.88646</c:v>
                </c:pt>
                <c:pt idx="50">
                  <c:v>-19.641310000000001</c:v>
                </c:pt>
                <c:pt idx="51">
                  <c:v>-19.863248800000001</c:v>
                </c:pt>
                <c:pt idx="52">
                  <c:v>-20.754247700000001</c:v>
                </c:pt>
                <c:pt idx="53">
                  <c:v>-22.4528</c:v>
                </c:pt>
                <c:pt idx="54">
                  <c:v>-24.663467399999998</c:v>
                </c:pt>
                <c:pt idx="55">
                  <c:v>-27.477298699999999</c:v>
                </c:pt>
                <c:pt idx="56">
                  <c:v>-30.863657</c:v>
                </c:pt>
                <c:pt idx="57">
                  <c:v>-30.626422900000001</c:v>
                </c:pt>
                <c:pt idx="58">
                  <c:v>-28.693958299999998</c:v>
                </c:pt>
                <c:pt idx="59">
                  <c:v>-27.0215855</c:v>
                </c:pt>
                <c:pt idx="60">
                  <c:v>-25.424718899999998</c:v>
                </c:pt>
                <c:pt idx="61">
                  <c:v>-23.785137200000001</c:v>
                </c:pt>
                <c:pt idx="62">
                  <c:v>-22.1494</c:v>
                </c:pt>
                <c:pt idx="63">
                  <c:v>-20.5789452</c:v>
                </c:pt>
                <c:pt idx="64">
                  <c:v>-19.0725689</c:v>
                </c:pt>
                <c:pt idx="65">
                  <c:v>-17.65953</c:v>
                </c:pt>
                <c:pt idx="66">
                  <c:v>-16.4505844</c:v>
                </c:pt>
                <c:pt idx="67">
                  <c:v>-15.5862207</c:v>
                </c:pt>
                <c:pt idx="68">
                  <c:v>-15.0411825</c:v>
                </c:pt>
                <c:pt idx="69">
                  <c:v>-14.8102541</c:v>
                </c:pt>
                <c:pt idx="70">
                  <c:v>-14.7860231</c:v>
                </c:pt>
                <c:pt idx="71">
                  <c:v>-15.071479999999999</c:v>
                </c:pt>
                <c:pt idx="72">
                  <c:v>-15.671673800000001</c:v>
                </c:pt>
                <c:pt idx="73">
                  <c:v>-16.640174900000002</c:v>
                </c:pt>
                <c:pt idx="74">
                  <c:v>-17.860374499999999</c:v>
                </c:pt>
                <c:pt idx="75">
                  <c:v>-19.333732600000001</c:v>
                </c:pt>
                <c:pt idx="76">
                  <c:v>-21.062645</c:v>
                </c:pt>
                <c:pt idx="77">
                  <c:v>-22.591222800000001</c:v>
                </c:pt>
                <c:pt idx="78">
                  <c:v>-23.439733499999999</c:v>
                </c:pt>
                <c:pt idx="79">
                  <c:v>-23.345829999999999</c:v>
                </c:pt>
                <c:pt idx="80">
                  <c:v>-22.359580000000001</c:v>
                </c:pt>
                <c:pt idx="81">
                  <c:v>-20.7333164</c:v>
                </c:pt>
                <c:pt idx="82">
                  <c:v>-19.229356800000001</c:v>
                </c:pt>
                <c:pt idx="83">
                  <c:v>-17.698726700000002</c:v>
                </c:pt>
                <c:pt idx="84">
                  <c:v>-16.2567463</c:v>
                </c:pt>
                <c:pt idx="85">
                  <c:v>-14.9869308</c:v>
                </c:pt>
                <c:pt idx="86">
                  <c:v>-13.9700708</c:v>
                </c:pt>
                <c:pt idx="87">
                  <c:v>-13.2442245</c:v>
                </c:pt>
                <c:pt idx="88">
                  <c:v>-12.79752</c:v>
                </c:pt>
                <c:pt idx="89">
                  <c:v>-12.6277475</c:v>
                </c:pt>
                <c:pt idx="90">
                  <c:v>-12.709218999999999</c:v>
                </c:pt>
                <c:pt idx="91">
                  <c:v>-13.039743400000001</c:v>
                </c:pt>
                <c:pt idx="92">
                  <c:v>-13.8141193</c:v>
                </c:pt>
                <c:pt idx="93">
                  <c:v>-14.91107</c:v>
                </c:pt>
                <c:pt idx="94">
                  <c:v>-16.2544079</c:v>
                </c:pt>
                <c:pt idx="95">
                  <c:v>-18.005030000000001</c:v>
                </c:pt>
                <c:pt idx="96">
                  <c:v>-19.989902499999999</c:v>
                </c:pt>
                <c:pt idx="97">
                  <c:v>-21.576576200000002</c:v>
                </c:pt>
                <c:pt idx="98">
                  <c:v>-22.175758399999999</c:v>
                </c:pt>
                <c:pt idx="99">
                  <c:v>-21.72842</c:v>
                </c:pt>
                <c:pt idx="100">
                  <c:v>-20.2851</c:v>
                </c:pt>
                <c:pt idx="101">
                  <c:v>-18.8286686</c:v>
                </c:pt>
                <c:pt idx="102">
                  <c:v>-17.153947800000001</c:v>
                </c:pt>
                <c:pt idx="103">
                  <c:v>-15.6903334</c:v>
                </c:pt>
                <c:pt idx="104">
                  <c:v>-14.534521099999999</c:v>
                </c:pt>
                <c:pt idx="105">
                  <c:v>-13.8027391</c:v>
                </c:pt>
                <c:pt idx="106">
                  <c:v>-13.179772399999999</c:v>
                </c:pt>
                <c:pt idx="107">
                  <c:v>-12.9694576</c:v>
                </c:pt>
                <c:pt idx="108">
                  <c:v>-13.140459999999999</c:v>
                </c:pt>
                <c:pt idx="109">
                  <c:v>-13.619120000000001</c:v>
                </c:pt>
                <c:pt idx="110">
                  <c:v>-14.344155300000001</c:v>
                </c:pt>
                <c:pt idx="111">
                  <c:v>-15.483705499999999</c:v>
                </c:pt>
                <c:pt idx="112">
                  <c:v>-16.994092899999998</c:v>
                </c:pt>
                <c:pt idx="113">
                  <c:v>-18.851901999999999</c:v>
                </c:pt>
                <c:pt idx="114">
                  <c:v>-20.8661919</c:v>
                </c:pt>
                <c:pt idx="115">
                  <c:v>-22.4625168</c:v>
                </c:pt>
                <c:pt idx="116">
                  <c:v>-22.962535899999999</c:v>
                </c:pt>
                <c:pt idx="117">
                  <c:v>-22.43113</c:v>
                </c:pt>
                <c:pt idx="118">
                  <c:v>-21.2008762</c:v>
                </c:pt>
                <c:pt idx="119">
                  <c:v>-19.6935921</c:v>
                </c:pt>
                <c:pt idx="120">
                  <c:v>-18.627086599999998</c:v>
                </c:pt>
                <c:pt idx="121">
                  <c:v>-17.725463900000001</c:v>
                </c:pt>
                <c:pt idx="122">
                  <c:v>-17.12011</c:v>
                </c:pt>
                <c:pt idx="123">
                  <c:v>-17.043254900000001</c:v>
                </c:pt>
                <c:pt idx="124">
                  <c:v>-17.468042400000002</c:v>
                </c:pt>
                <c:pt idx="125">
                  <c:v>-18.276168800000001</c:v>
                </c:pt>
                <c:pt idx="126">
                  <c:v>-19.698747600000001</c:v>
                </c:pt>
                <c:pt idx="127">
                  <c:v>-21.391675899999999</c:v>
                </c:pt>
                <c:pt idx="128">
                  <c:v>-23.4133377</c:v>
                </c:pt>
                <c:pt idx="129">
                  <c:v>-24.37</c:v>
                </c:pt>
                <c:pt idx="130">
                  <c:v>-24.675909999999998</c:v>
                </c:pt>
                <c:pt idx="131">
                  <c:v>-24.614377999999999</c:v>
                </c:pt>
                <c:pt idx="132">
                  <c:v>-24.85305</c:v>
                </c:pt>
                <c:pt idx="133">
                  <c:v>-24.157119999999999</c:v>
                </c:pt>
                <c:pt idx="134">
                  <c:v>-23.147653600000002</c:v>
                </c:pt>
                <c:pt idx="135">
                  <c:v>-22.231086699999999</c:v>
                </c:pt>
                <c:pt idx="136">
                  <c:v>-21.451026899999999</c:v>
                </c:pt>
                <c:pt idx="137">
                  <c:v>-20.54308</c:v>
                </c:pt>
                <c:pt idx="138">
                  <c:v>-20.064530000000001</c:v>
                </c:pt>
                <c:pt idx="139">
                  <c:v>-20.61346</c:v>
                </c:pt>
                <c:pt idx="140">
                  <c:v>-21.894908900000001</c:v>
                </c:pt>
                <c:pt idx="141">
                  <c:v>-24.4814854</c:v>
                </c:pt>
                <c:pt idx="142">
                  <c:v>-28.6790676</c:v>
                </c:pt>
                <c:pt idx="143">
                  <c:v>-31.419111300000001</c:v>
                </c:pt>
                <c:pt idx="144">
                  <c:v>-25.7660141</c:v>
                </c:pt>
                <c:pt idx="145">
                  <c:v>-21.4673786</c:v>
                </c:pt>
                <c:pt idx="146">
                  <c:v>-19.0936871</c:v>
                </c:pt>
                <c:pt idx="147">
                  <c:v>-17.789331399999998</c:v>
                </c:pt>
                <c:pt idx="148">
                  <c:v>-16.809083900000001</c:v>
                </c:pt>
                <c:pt idx="149">
                  <c:v>-16.430751799999999</c:v>
                </c:pt>
                <c:pt idx="150">
                  <c:v>-16.6212749</c:v>
                </c:pt>
                <c:pt idx="151">
                  <c:v>-17.2434425</c:v>
                </c:pt>
                <c:pt idx="152">
                  <c:v>-17.932600000000001</c:v>
                </c:pt>
                <c:pt idx="153">
                  <c:v>-18.6126766</c:v>
                </c:pt>
                <c:pt idx="154">
                  <c:v>-19.447015799999999</c:v>
                </c:pt>
                <c:pt idx="155">
                  <c:v>-20.705955500000002</c:v>
                </c:pt>
                <c:pt idx="156">
                  <c:v>-21.8188171</c:v>
                </c:pt>
                <c:pt idx="157">
                  <c:v>-22.9085331</c:v>
                </c:pt>
                <c:pt idx="158">
                  <c:v>-23.884029999999999</c:v>
                </c:pt>
                <c:pt idx="159">
                  <c:v>-24.778884900000001</c:v>
                </c:pt>
                <c:pt idx="160">
                  <c:v>-23.115611999999999</c:v>
                </c:pt>
                <c:pt idx="161">
                  <c:v>-21.031356800000001</c:v>
                </c:pt>
                <c:pt idx="162">
                  <c:v>-19.567499999999999</c:v>
                </c:pt>
                <c:pt idx="163">
                  <c:v>-17.965889000000001</c:v>
                </c:pt>
                <c:pt idx="164">
                  <c:v>-16.496898699999999</c:v>
                </c:pt>
                <c:pt idx="165">
                  <c:v>-15.7326164</c:v>
                </c:pt>
                <c:pt idx="166">
                  <c:v>-15.3870363</c:v>
                </c:pt>
                <c:pt idx="167">
                  <c:v>-14.985424</c:v>
                </c:pt>
                <c:pt idx="168">
                  <c:v>-14.6624889</c:v>
                </c:pt>
                <c:pt idx="169">
                  <c:v>-14.503949199999999</c:v>
                </c:pt>
                <c:pt idx="170">
                  <c:v>-14.646058999999999</c:v>
                </c:pt>
                <c:pt idx="171">
                  <c:v>-15.0345984</c:v>
                </c:pt>
                <c:pt idx="172">
                  <c:v>-15.1309814</c:v>
                </c:pt>
                <c:pt idx="173">
                  <c:v>-15.454072999999999</c:v>
                </c:pt>
                <c:pt idx="174">
                  <c:v>-16.481933600000001</c:v>
                </c:pt>
                <c:pt idx="175">
                  <c:v>-17.731014299999998</c:v>
                </c:pt>
                <c:pt idx="176">
                  <c:v>-18.669339999999998</c:v>
                </c:pt>
                <c:pt idx="177">
                  <c:v>-20.195781700000001</c:v>
                </c:pt>
                <c:pt idx="178">
                  <c:v>-22.560094800000002</c:v>
                </c:pt>
                <c:pt idx="179">
                  <c:v>-24.9269161</c:v>
                </c:pt>
                <c:pt idx="180">
                  <c:v>-24.425439999999998</c:v>
                </c:pt>
                <c:pt idx="181">
                  <c:v>-23.907672900000001</c:v>
                </c:pt>
                <c:pt idx="182">
                  <c:v>-22.090608599999999</c:v>
                </c:pt>
                <c:pt idx="183">
                  <c:v>-19.914176900000001</c:v>
                </c:pt>
                <c:pt idx="184">
                  <c:v>-17.8121014</c:v>
                </c:pt>
                <c:pt idx="185">
                  <c:v>-16.483871499999999</c:v>
                </c:pt>
                <c:pt idx="186">
                  <c:v>-15.431053199999999</c:v>
                </c:pt>
                <c:pt idx="187">
                  <c:v>-14.494991300000001</c:v>
                </c:pt>
                <c:pt idx="188">
                  <c:v>-13.764766699999999</c:v>
                </c:pt>
                <c:pt idx="189">
                  <c:v>-13.532166500000001</c:v>
                </c:pt>
                <c:pt idx="190">
                  <c:v>-13.8203163</c:v>
                </c:pt>
                <c:pt idx="191">
                  <c:v>-14.344041799999999</c:v>
                </c:pt>
                <c:pt idx="192">
                  <c:v>-15.0402136</c:v>
                </c:pt>
                <c:pt idx="193">
                  <c:v>-16.088918700000001</c:v>
                </c:pt>
                <c:pt idx="194">
                  <c:v>-17.549352599999999</c:v>
                </c:pt>
                <c:pt idx="195">
                  <c:v>-19.25112</c:v>
                </c:pt>
                <c:pt idx="196">
                  <c:v>-20.101066599999999</c:v>
                </c:pt>
                <c:pt idx="197">
                  <c:v>-20.864267300000002</c:v>
                </c:pt>
                <c:pt idx="198">
                  <c:v>-21.585454899999998</c:v>
                </c:pt>
                <c:pt idx="199">
                  <c:v>-23.651706699999998</c:v>
                </c:pt>
                <c:pt idx="200">
                  <c:v>-28.228221900000001</c:v>
                </c:pt>
                <c:pt idx="201">
                  <c:v>-36.8195038</c:v>
                </c:pt>
                <c:pt idx="202">
                  <c:v>-29.458818399999998</c:v>
                </c:pt>
                <c:pt idx="203">
                  <c:v>-22.748169999999998</c:v>
                </c:pt>
                <c:pt idx="204">
                  <c:v>-19.430442800000002</c:v>
                </c:pt>
                <c:pt idx="205">
                  <c:v>-17.7138557</c:v>
                </c:pt>
                <c:pt idx="206">
                  <c:v>-16.8185</c:v>
                </c:pt>
                <c:pt idx="207">
                  <c:v>-16.633064300000001</c:v>
                </c:pt>
                <c:pt idx="208">
                  <c:v>-16.885564800000001</c:v>
                </c:pt>
                <c:pt idx="209">
                  <c:v>-17.593900000000001</c:v>
                </c:pt>
                <c:pt idx="210">
                  <c:v>-18.867149999999999</c:v>
                </c:pt>
                <c:pt idx="211">
                  <c:v>-19.780042600000002</c:v>
                </c:pt>
                <c:pt idx="212">
                  <c:v>-19.9264355</c:v>
                </c:pt>
                <c:pt idx="213">
                  <c:v>-19.162002600000001</c:v>
                </c:pt>
                <c:pt idx="214">
                  <c:v>-18.5330257</c:v>
                </c:pt>
                <c:pt idx="215">
                  <c:v>-18.641706500000002</c:v>
                </c:pt>
                <c:pt idx="216">
                  <c:v>-19.047725700000001</c:v>
                </c:pt>
                <c:pt idx="217">
                  <c:v>-19.619152100000001</c:v>
                </c:pt>
                <c:pt idx="218">
                  <c:v>-20.998809999999999</c:v>
                </c:pt>
                <c:pt idx="219">
                  <c:v>-22.707328799999999</c:v>
                </c:pt>
                <c:pt idx="220">
                  <c:v>-25.90794</c:v>
                </c:pt>
                <c:pt idx="221">
                  <c:v>-28.4921951</c:v>
                </c:pt>
                <c:pt idx="222">
                  <c:v>-30.909410000000001</c:v>
                </c:pt>
                <c:pt idx="223">
                  <c:v>-32.088714600000003</c:v>
                </c:pt>
                <c:pt idx="224">
                  <c:v>-38.721209999999999</c:v>
                </c:pt>
                <c:pt idx="225">
                  <c:v>-33.544049999999999</c:v>
                </c:pt>
                <c:pt idx="226">
                  <c:v>-26.552503600000001</c:v>
                </c:pt>
                <c:pt idx="227">
                  <c:v>-23.582855200000001</c:v>
                </c:pt>
                <c:pt idx="228">
                  <c:v>-21.517503699999999</c:v>
                </c:pt>
                <c:pt idx="229">
                  <c:v>-19.797088599999999</c:v>
                </c:pt>
                <c:pt idx="230">
                  <c:v>-18.9289646</c:v>
                </c:pt>
                <c:pt idx="231">
                  <c:v>-19.085552199999999</c:v>
                </c:pt>
                <c:pt idx="232">
                  <c:v>-19.4861431</c:v>
                </c:pt>
                <c:pt idx="233">
                  <c:v>-20.0136471</c:v>
                </c:pt>
                <c:pt idx="234">
                  <c:v>-21.160301199999999</c:v>
                </c:pt>
                <c:pt idx="235">
                  <c:v>-22.4331684</c:v>
                </c:pt>
                <c:pt idx="236">
                  <c:v>-23.849789999999999</c:v>
                </c:pt>
                <c:pt idx="237">
                  <c:v>-24.532846500000002</c:v>
                </c:pt>
                <c:pt idx="238">
                  <c:v>-24.076351200000001</c:v>
                </c:pt>
                <c:pt idx="239">
                  <c:v>-23.334236099999998</c:v>
                </c:pt>
                <c:pt idx="240">
                  <c:v>-22.17408</c:v>
                </c:pt>
                <c:pt idx="241">
                  <c:v>-20.762184099999999</c:v>
                </c:pt>
                <c:pt idx="242">
                  <c:v>-19.06851</c:v>
                </c:pt>
                <c:pt idx="243">
                  <c:v>-18.044720000000002</c:v>
                </c:pt>
                <c:pt idx="244">
                  <c:v>-17.268429999999999</c:v>
                </c:pt>
                <c:pt idx="245">
                  <c:v>-17.129135099999999</c:v>
                </c:pt>
                <c:pt idx="246">
                  <c:v>-16.872250000000001</c:v>
                </c:pt>
                <c:pt idx="247">
                  <c:v>-17.150773999999998</c:v>
                </c:pt>
                <c:pt idx="248">
                  <c:v>-17.9002686</c:v>
                </c:pt>
                <c:pt idx="249">
                  <c:v>-19.084816</c:v>
                </c:pt>
                <c:pt idx="250">
                  <c:v>-20.501909999999999</c:v>
                </c:pt>
                <c:pt idx="251">
                  <c:v>-21.7800121</c:v>
                </c:pt>
                <c:pt idx="252">
                  <c:v>-23.9465942</c:v>
                </c:pt>
                <c:pt idx="253">
                  <c:v>-25.003740000000001</c:v>
                </c:pt>
                <c:pt idx="254">
                  <c:v>-24.3776379</c:v>
                </c:pt>
                <c:pt idx="255">
                  <c:v>-22.888885500000001</c:v>
                </c:pt>
                <c:pt idx="256">
                  <c:v>-21.445591</c:v>
                </c:pt>
                <c:pt idx="257">
                  <c:v>-19.523683500000001</c:v>
                </c:pt>
                <c:pt idx="258">
                  <c:v>-17.877946900000001</c:v>
                </c:pt>
                <c:pt idx="259">
                  <c:v>-17.069994000000001</c:v>
                </c:pt>
                <c:pt idx="260">
                  <c:v>-16.588508600000001</c:v>
                </c:pt>
                <c:pt idx="261">
                  <c:v>-15.9210815</c:v>
                </c:pt>
                <c:pt idx="262">
                  <c:v>-15.4750338</c:v>
                </c:pt>
                <c:pt idx="263">
                  <c:v>-15.6015158</c:v>
                </c:pt>
                <c:pt idx="264">
                  <c:v>-16.336702299999999</c:v>
                </c:pt>
                <c:pt idx="265">
                  <c:v>-16.8743172</c:v>
                </c:pt>
                <c:pt idx="266">
                  <c:v>-17.515695600000001</c:v>
                </c:pt>
                <c:pt idx="267">
                  <c:v>-18.5718365</c:v>
                </c:pt>
                <c:pt idx="268">
                  <c:v>-20.229949999999999</c:v>
                </c:pt>
                <c:pt idx="269">
                  <c:v>-21.158033400000001</c:v>
                </c:pt>
                <c:pt idx="270">
                  <c:v>-21.684184999999999</c:v>
                </c:pt>
                <c:pt idx="271">
                  <c:v>-22.4182129</c:v>
                </c:pt>
                <c:pt idx="272">
                  <c:v>-22.485019999999999</c:v>
                </c:pt>
                <c:pt idx="273">
                  <c:v>-22.861288099999999</c:v>
                </c:pt>
                <c:pt idx="274">
                  <c:v>-22.561264000000001</c:v>
                </c:pt>
                <c:pt idx="275">
                  <c:v>-22.832633999999999</c:v>
                </c:pt>
                <c:pt idx="276">
                  <c:v>-23.381353399999998</c:v>
                </c:pt>
                <c:pt idx="277">
                  <c:v>-24.540073400000001</c:v>
                </c:pt>
                <c:pt idx="278">
                  <c:v>-24.161541</c:v>
                </c:pt>
                <c:pt idx="279">
                  <c:v>-25.558637600000001</c:v>
                </c:pt>
                <c:pt idx="280">
                  <c:v>-28.083358799999999</c:v>
                </c:pt>
                <c:pt idx="281">
                  <c:v>-28.315729999999999</c:v>
                </c:pt>
                <c:pt idx="282">
                  <c:v>-27.465057399999999</c:v>
                </c:pt>
                <c:pt idx="283">
                  <c:v>-24.895641300000001</c:v>
                </c:pt>
                <c:pt idx="284">
                  <c:v>-23.607728999999999</c:v>
                </c:pt>
                <c:pt idx="285">
                  <c:v>-21.971489999999999</c:v>
                </c:pt>
                <c:pt idx="286">
                  <c:v>-21.209131200000002</c:v>
                </c:pt>
                <c:pt idx="287">
                  <c:v>-20.835577000000001</c:v>
                </c:pt>
                <c:pt idx="288">
                  <c:v>-22.273872399999998</c:v>
                </c:pt>
                <c:pt idx="289">
                  <c:v>-22.4028721</c:v>
                </c:pt>
                <c:pt idx="290">
                  <c:v>-23.5770035</c:v>
                </c:pt>
                <c:pt idx="291">
                  <c:v>-23.143371599999998</c:v>
                </c:pt>
                <c:pt idx="292">
                  <c:v>-22.5947247</c:v>
                </c:pt>
                <c:pt idx="293">
                  <c:v>-21.382078199999999</c:v>
                </c:pt>
                <c:pt idx="294">
                  <c:v>-20.403814300000001</c:v>
                </c:pt>
                <c:pt idx="295">
                  <c:v>-18.75422</c:v>
                </c:pt>
                <c:pt idx="296">
                  <c:v>-18.440738700000001</c:v>
                </c:pt>
                <c:pt idx="297">
                  <c:v>-19.222053500000001</c:v>
                </c:pt>
                <c:pt idx="298">
                  <c:v>-20.8698254</c:v>
                </c:pt>
                <c:pt idx="299">
                  <c:v>-22.398077000000001</c:v>
                </c:pt>
                <c:pt idx="300">
                  <c:v>-23.2029152</c:v>
                </c:pt>
                <c:pt idx="301">
                  <c:v>-22.9209</c:v>
                </c:pt>
                <c:pt idx="302">
                  <c:v>-21.745049999999999</c:v>
                </c:pt>
                <c:pt idx="303">
                  <c:v>-20.132141099999998</c:v>
                </c:pt>
                <c:pt idx="304">
                  <c:v>-18.596094099999998</c:v>
                </c:pt>
                <c:pt idx="305">
                  <c:v>-17.534023300000001</c:v>
                </c:pt>
                <c:pt idx="306">
                  <c:v>-17.7054577</c:v>
                </c:pt>
                <c:pt idx="307">
                  <c:v>-18.181280000000001</c:v>
                </c:pt>
                <c:pt idx="308">
                  <c:v>-19.231905000000001</c:v>
                </c:pt>
                <c:pt idx="309">
                  <c:v>-19.416202500000001</c:v>
                </c:pt>
                <c:pt idx="310">
                  <c:v>-19.078576999999999</c:v>
                </c:pt>
                <c:pt idx="311">
                  <c:v>-17.289321900000001</c:v>
                </c:pt>
                <c:pt idx="312">
                  <c:v>-16.2422237</c:v>
                </c:pt>
                <c:pt idx="313">
                  <c:v>-15.717560799999999</c:v>
                </c:pt>
                <c:pt idx="314">
                  <c:v>-15.324763300000001</c:v>
                </c:pt>
                <c:pt idx="315">
                  <c:v>-15.2800283</c:v>
                </c:pt>
                <c:pt idx="316">
                  <c:v>-16.007149999999999</c:v>
                </c:pt>
                <c:pt idx="317">
                  <c:v>-17.098066299999999</c:v>
                </c:pt>
                <c:pt idx="318">
                  <c:v>-18.800621</c:v>
                </c:pt>
                <c:pt idx="319">
                  <c:v>-20.3836975</c:v>
                </c:pt>
                <c:pt idx="320">
                  <c:v>-21.818718000000001</c:v>
                </c:pt>
                <c:pt idx="321">
                  <c:v>-21.2447567</c:v>
                </c:pt>
                <c:pt idx="322">
                  <c:v>-20.0567627</c:v>
                </c:pt>
                <c:pt idx="323">
                  <c:v>-19.204925500000002</c:v>
                </c:pt>
                <c:pt idx="324">
                  <c:v>-18.3802357</c:v>
                </c:pt>
                <c:pt idx="325">
                  <c:v>-17.506504100000001</c:v>
                </c:pt>
                <c:pt idx="326">
                  <c:v>-16.7460022</c:v>
                </c:pt>
                <c:pt idx="327">
                  <c:v>-16.403322200000002</c:v>
                </c:pt>
                <c:pt idx="328">
                  <c:v>-16.3388615</c:v>
                </c:pt>
                <c:pt idx="329">
                  <c:v>-16.441870000000002</c:v>
                </c:pt>
                <c:pt idx="330">
                  <c:v>-16.593174000000001</c:v>
                </c:pt>
                <c:pt idx="331">
                  <c:v>-17.133108100000001</c:v>
                </c:pt>
                <c:pt idx="332">
                  <c:v>-18.601262999999999</c:v>
                </c:pt>
                <c:pt idx="333">
                  <c:v>-21.18561</c:v>
                </c:pt>
                <c:pt idx="334">
                  <c:v>-22.468376200000002</c:v>
                </c:pt>
                <c:pt idx="335">
                  <c:v>-22.644018200000001</c:v>
                </c:pt>
                <c:pt idx="336">
                  <c:v>-21.856578800000001</c:v>
                </c:pt>
                <c:pt idx="337">
                  <c:v>-21.100772899999999</c:v>
                </c:pt>
                <c:pt idx="338">
                  <c:v>-20.724086799999998</c:v>
                </c:pt>
                <c:pt idx="339">
                  <c:v>-20.626256900000001</c:v>
                </c:pt>
                <c:pt idx="340">
                  <c:v>-20.522376999999999</c:v>
                </c:pt>
                <c:pt idx="341">
                  <c:v>-19.886011100000001</c:v>
                </c:pt>
                <c:pt idx="342">
                  <c:v>-20.0741634</c:v>
                </c:pt>
                <c:pt idx="343">
                  <c:v>-18.916606900000001</c:v>
                </c:pt>
                <c:pt idx="344">
                  <c:v>-18.431253399999999</c:v>
                </c:pt>
                <c:pt idx="345">
                  <c:v>-18.120930000000001</c:v>
                </c:pt>
                <c:pt idx="346">
                  <c:v>-17.526821099999999</c:v>
                </c:pt>
                <c:pt idx="347">
                  <c:v>-17.724683800000001</c:v>
                </c:pt>
                <c:pt idx="348">
                  <c:v>-17.834932299999998</c:v>
                </c:pt>
                <c:pt idx="349">
                  <c:v>-17.754524199999999</c:v>
                </c:pt>
                <c:pt idx="350">
                  <c:v>-18.763351400000001</c:v>
                </c:pt>
                <c:pt idx="351">
                  <c:v>-20.483201999999999</c:v>
                </c:pt>
                <c:pt idx="352">
                  <c:v>-21.204173999999998</c:v>
                </c:pt>
                <c:pt idx="353">
                  <c:v>-24.3740025</c:v>
                </c:pt>
                <c:pt idx="354">
                  <c:v>-27.020334200000001</c:v>
                </c:pt>
                <c:pt idx="355">
                  <c:v>-27.680686999999999</c:v>
                </c:pt>
                <c:pt idx="356">
                  <c:v>-27.450869999999998</c:v>
                </c:pt>
                <c:pt idx="357">
                  <c:v>-25.084512700000001</c:v>
                </c:pt>
                <c:pt idx="358">
                  <c:v>-22.923255900000001</c:v>
                </c:pt>
                <c:pt idx="359">
                  <c:v>-20.195402099999999</c:v>
                </c:pt>
                <c:pt idx="360">
                  <c:v>-18.0065746</c:v>
                </c:pt>
                <c:pt idx="361">
                  <c:v>-16.388059999999999</c:v>
                </c:pt>
                <c:pt idx="362">
                  <c:v>-14.899233799999999</c:v>
                </c:pt>
                <c:pt idx="363">
                  <c:v>-14.3137531</c:v>
                </c:pt>
                <c:pt idx="364">
                  <c:v>-13.175382600000001</c:v>
                </c:pt>
                <c:pt idx="365">
                  <c:v>-12.4729662</c:v>
                </c:pt>
                <c:pt idx="366">
                  <c:v>-12.587972600000001</c:v>
                </c:pt>
                <c:pt idx="367">
                  <c:v>-13.064207100000001</c:v>
                </c:pt>
                <c:pt idx="368">
                  <c:v>-14.075811399999999</c:v>
                </c:pt>
                <c:pt idx="369">
                  <c:v>-15.1718493</c:v>
                </c:pt>
                <c:pt idx="370">
                  <c:v>-17.207271599999999</c:v>
                </c:pt>
                <c:pt idx="371">
                  <c:v>-19.706810000000001</c:v>
                </c:pt>
                <c:pt idx="372">
                  <c:v>-23.63475</c:v>
                </c:pt>
                <c:pt idx="373">
                  <c:v>-24.6066875</c:v>
                </c:pt>
                <c:pt idx="374">
                  <c:v>-24.73808</c:v>
                </c:pt>
                <c:pt idx="375">
                  <c:v>-22.566436800000002</c:v>
                </c:pt>
                <c:pt idx="376">
                  <c:v>-20.076297799999999</c:v>
                </c:pt>
                <c:pt idx="377">
                  <c:v>-18.425727800000001</c:v>
                </c:pt>
                <c:pt idx="378">
                  <c:v>-17.190957999999998</c:v>
                </c:pt>
                <c:pt idx="379">
                  <c:v>-16.091873199999998</c:v>
                </c:pt>
                <c:pt idx="380">
                  <c:v>-15.331795700000001</c:v>
                </c:pt>
                <c:pt idx="381">
                  <c:v>-15.230317100000001</c:v>
                </c:pt>
                <c:pt idx="382">
                  <c:v>-15.026598</c:v>
                </c:pt>
                <c:pt idx="383">
                  <c:v>-15.387295699999999</c:v>
                </c:pt>
                <c:pt idx="384">
                  <c:v>-16.093133900000002</c:v>
                </c:pt>
                <c:pt idx="385">
                  <c:v>-15.971062699999999</c:v>
                </c:pt>
                <c:pt idx="386">
                  <c:v>-16.3416958</c:v>
                </c:pt>
                <c:pt idx="387">
                  <c:v>-16.928028099999999</c:v>
                </c:pt>
                <c:pt idx="388">
                  <c:v>-18.974588399999998</c:v>
                </c:pt>
                <c:pt idx="389">
                  <c:v>-18.904882400000002</c:v>
                </c:pt>
                <c:pt idx="390">
                  <c:v>-20.416412399999999</c:v>
                </c:pt>
                <c:pt idx="391">
                  <c:v>-21.901742899999999</c:v>
                </c:pt>
                <c:pt idx="392">
                  <c:v>-22.01342</c:v>
                </c:pt>
                <c:pt idx="393">
                  <c:v>-22.907627099999999</c:v>
                </c:pt>
                <c:pt idx="394">
                  <c:v>-23.4182758</c:v>
                </c:pt>
                <c:pt idx="395">
                  <c:v>-26.013231300000001</c:v>
                </c:pt>
                <c:pt idx="396">
                  <c:v>-28.054475799999999</c:v>
                </c:pt>
                <c:pt idx="397">
                  <c:v>-27.5186615</c:v>
                </c:pt>
                <c:pt idx="398">
                  <c:v>-25.4524364</c:v>
                </c:pt>
                <c:pt idx="399">
                  <c:v>-25.392118499999999</c:v>
                </c:pt>
                <c:pt idx="400">
                  <c:v>-27.714780000000001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0-0C92-40E8-AF3A-DEB5C8C25F82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949380672"/>
        <c:axId val="1949382112"/>
      </c:scatterChart>
      <c:valAx>
        <c:axId val="1949380672"/>
        <c:scaling>
          <c:orientation val="minMax"/>
          <c:max val="67000000000"/>
          <c:min val="0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US"/>
                  <a:t>Frequency (GHz)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</c:title>
        <c:numFmt formatCode="General" sourceLinked="0"/>
        <c:majorTickMark val="none"/>
        <c:minorTickMark val="none"/>
        <c:tickLblPos val="low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1949382112"/>
        <c:crosses val="autoZero"/>
        <c:crossBetween val="midCat"/>
        <c:majorUnit val="5000000000"/>
        <c:dispUnits>
          <c:builtInUnit val="billions"/>
        </c:dispUnits>
      </c:valAx>
      <c:valAx>
        <c:axId val="1949382112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US"/>
                  <a:t>S11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</c:title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1949380672"/>
        <c:crosses val="autoZero"/>
        <c:crossBetween val="midCat"/>
      </c:valAx>
      <c:spPr>
        <a:noFill/>
        <a:ln>
          <a:noFill/>
        </a:ln>
        <a:effectLst/>
      </c:spPr>
    </c:plotArea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26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40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en-US"/>
              <a:t>MASW-011170,</a:t>
            </a:r>
            <a:r>
              <a:rPr lang="en-US" baseline="0"/>
              <a:t> RFC-RF2, 85 C, Raw RF2 Insertion Loss</a:t>
            </a:r>
            <a:endParaRPr lang="en-US"/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title>
    <c:autoTitleDeleted val="0"/>
    <c:plotArea>
      <c:layout/>
      <c:scatterChart>
        <c:scatterStyle val="lineMarker"/>
        <c:varyColors val="0"/>
        <c:ser>
          <c:idx val="0"/>
          <c:order val="0"/>
          <c:tx>
            <c:strRef>
              <c:f>'SN35_RFC-RF2_-40C'!$F$1</c:f>
              <c:strCache>
                <c:ptCount val="1"/>
                <c:pt idx="0">
                  <c:v>dbS31</c:v>
                </c:pt>
              </c:strCache>
            </c:strRef>
          </c:tx>
          <c:spPr>
            <a:ln w="19050" cap="rnd">
              <a:solidFill>
                <a:schemeClr val="accent1"/>
              </a:solidFill>
              <a:round/>
            </a:ln>
            <a:effectLst/>
          </c:spPr>
          <c:marker>
            <c:symbol val="none"/>
          </c:marker>
          <c:xVal>
            <c:numRef>
              <c:f>'SN35_RFC-RF2_-40C'!$A$2:$A$402</c:f>
              <c:numCache>
                <c:formatCode>General</c:formatCode>
                <c:ptCount val="401"/>
                <c:pt idx="0">
                  <c:v>10000000</c:v>
                </c:pt>
                <c:pt idx="1">
                  <c:v>177475000</c:v>
                </c:pt>
                <c:pt idx="2">
                  <c:v>344950000</c:v>
                </c:pt>
                <c:pt idx="3">
                  <c:v>512425000</c:v>
                </c:pt>
                <c:pt idx="4">
                  <c:v>679900000</c:v>
                </c:pt>
                <c:pt idx="5">
                  <c:v>847375000</c:v>
                </c:pt>
                <c:pt idx="6">
                  <c:v>1014850000</c:v>
                </c:pt>
                <c:pt idx="7">
                  <c:v>1182325000</c:v>
                </c:pt>
                <c:pt idx="8">
                  <c:v>1349800000</c:v>
                </c:pt>
                <c:pt idx="9">
                  <c:v>1517275000</c:v>
                </c:pt>
                <c:pt idx="10">
                  <c:v>1684750000</c:v>
                </c:pt>
                <c:pt idx="11">
                  <c:v>1852225000</c:v>
                </c:pt>
                <c:pt idx="12">
                  <c:v>2019700000</c:v>
                </c:pt>
                <c:pt idx="13">
                  <c:v>2187175000</c:v>
                </c:pt>
                <c:pt idx="14">
                  <c:v>2354650000</c:v>
                </c:pt>
                <c:pt idx="15">
                  <c:v>2522125000</c:v>
                </c:pt>
                <c:pt idx="16">
                  <c:v>2689600000</c:v>
                </c:pt>
                <c:pt idx="17">
                  <c:v>2857075000</c:v>
                </c:pt>
                <c:pt idx="18">
                  <c:v>3024550000</c:v>
                </c:pt>
                <c:pt idx="19">
                  <c:v>3192025000</c:v>
                </c:pt>
                <c:pt idx="20">
                  <c:v>3359500000</c:v>
                </c:pt>
                <c:pt idx="21">
                  <c:v>3526975000</c:v>
                </c:pt>
                <c:pt idx="22">
                  <c:v>3694450000</c:v>
                </c:pt>
                <c:pt idx="23">
                  <c:v>3861925000</c:v>
                </c:pt>
                <c:pt idx="24">
                  <c:v>4029400000</c:v>
                </c:pt>
                <c:pt idx="25">
                  <c:v>4196875000</c:v>
                </c:pt>
                <c:pt idx="26">
                  <c:v>4364350000</c:v>
                </c:pt>
                <c:pt idx="27">
                  <c:v>4531825000</c:v>
                </c:pt>
                <c:pt idx="28">
                  <c:v>4699300000</c:v>
                </c:pt>
                <c:pt idx="29">
                  <c:v>4866775000</c:v>
                </c:pt>
                <c:pt idx="30">
                  <c:v>5034250000</c:v>
                </c:pt>
                <c:pt idx="31">
                  <c:v>5201725000</c:v>
                </c:pt>
                <c:pt idx="32">
                  <c:v>5369200000</c:v>
                </c:pt>
                <c:pt idx="33">
                  <c:v>5536675000</c:v>
                </c:pt>
                <c:pt idx="34">
                  <c:v>5704150000</c:v>
                </c:pt>
                <c:pt idx="35">
                  <c:v>5871625000</c:v>
                </c:pt>
                <c:pt idx="36">
                  <c:v>6039100000</c:v>
                </c:pt>
                <c:pt idx="37">
                  <c:v>6206575000</c:v>
                </c:pt>
                <c:pt idx="38">
                  <c:v>6374050000</c:v>
                </c:pt>
                <c:pt idx="39">
                  <c:v>6541525000</c:v>
                </c:pt>
                <c:pt idx="40">
                  <c:v>6709000000</c:v>
                </c:pt>
                <c:pt idx="41">
                  <c:v>6876475000</c:v>
                </c:pt>
                <c:pt idx="42">
                  <c:v>7043950000</c:v>
                </c:pt>
                <c:pt idx="43">
                  <c:v>7211425000</c:v>
                </c:pt>
                <c:pt idx="44">
                  <c:v>7378900000</c:v>
                </c:pt>
                <c:pt idx="45">
                  <c:v>7546375000</c:v>
                </c:pt>
                <c:pt idx="46">
                  <c:v>7713850000</c:v>
                </c:pt>
                <c:pt idx="47">
                  <c:v>7881325000</c:v>
                </c:pt>
                <c:pt idx="48">
                  <c:v>8048800000</c:v>
                </c:pt>
                <c:pt idx="49">
                  <c:v>8216275000</c:v>
                </c:pt>
                <c:pt idx="50">
                  <c:v>8383750000</c:v>
                </c:pt>
                <c:pt idx="51">
                  <c:v>8551225000</c:v>
                </c:pt>
                <c:pt idx="52">
                  <c:v>8718700000</c:v>
                </c:pt>
                <c:pt idx="53">
                  <c:v>8886175000</c:v>
                </c:pt>
                <c:pt idx="54">
                  <c:v>9053650000</c:v>
                </c:pt>
                <c:pt idx="55">
                  <c:v>9221125000</c:v>
                </c:pt>
                <c:pt idx="56">
                  <c:v>9388600000</c:v>
                </c:pt>
                <c:pt idx="57">
                  <c:v>9556074000</c:v>
                </c:pt>
                <c:pt idx="58">
                  <c:v>9723550000</c:v>
                </c:pt>
                <c:pt idx="59">
                  <c:v>9891025000</c:v>
                </c:pt>
                <c:pt idx="60">
                  <c:v>10058500000</c:v>
                </c:pt>
                <c:pt idx="61">
                  <c:v>10225975300</c:v>
                </c:pt>
                <c:pt idx="62">
                  <c:v>10393450000</c:v>
                </c:pt>
                <c:pt idx="63">
                  <c:v>10560924700</c:v>
                </c:pt>
                <c:pt idx="64">
                  <c:v>10728400000</c:v>
                </c:pt>
                <c:pt idx="65">
                  <c:v>10895875100</c:v>
                </c:pt>
                <c:pt idx="66">
                  <c:v>11063350000</c:v>
                </c:pt>
                <c:pt idx="67">
                  <c:v>11230825500</c:v>
                </c:pt>
                <c:pt idx="68">
                  <c:v>11398300000</c:v>
                </c:pt>
                <c:pt idx="69">
                  <c:v>11565774800</c:v>
                </c:pt>
                <c:pt idx="70">
                  <c:v>11733250000</c:v>
                </c:pt>
                <c:pt idx="71">
                  <c:v>11900725200</c:v>
                </c:pt>
                <c:pt idx="72">
                  <c:v>12068200000</c:v>
                </c:pt>
                <c:pt idx="73">
                  <c:v>12235674600</c:v>
                </c:pt>
                <c:pt idx="74">
                  <c:v>12403150000</c:v>
                </c:pt>
                <c:pt idx="75">
                  <c:v>12570625000</c:v>
                </c:pt>
                <c:pt idx="76">
                  <c:v>12738100000</c:v>
                </c:pt>
                <c:pt idx="77">
                  <c:v>12905575400</c:v>
                </c:pt>
                <c:pt idx="78">
                  <c:v>13073050000</c:v>
                </c:pt>
                <c:pt idx="79">
                  <c:v>13240524800</c:v>
                </c:pt>
                <c:pt idx="80">
                  <c:v>13408000000</c:v>
                </c:pt>
                <c:pt idx="81">
                  <c:v>13575475200</c:v>
                </c:pt>
                <c:pt idx="82">
                  <c:v>13742950000</c:v>
                </c:pt>
                <c:pt idx="83">
                  <c:v>13910424600</c:v>
                </c:pt>
                <c:pt idx="84">
                  <c:v>14077900000</c:v>
                </c:pt>
                <c:pt idx="85">
                  <c:v>14245375000</c:v>
                </c:pt>
                <c:pt idx="86">
                  <c:v>14412850000</c:v>
                </c:pt>
                <c:pt idx="87">
                  <c:v>14580325400</c:v>
                </c:pt>
                <c:pt idx="88">
                  <c:v>14747800000</c:v>
                </c:pt>
                <c:pt idx="89">
                  <c:v>14915274800</c:v>
                </c:pt>
                <c:pt idx="90">
                  <c:v>15082750000</c:v>
                </c:pt>
                <c:pt idx="91">
                  <c:v>15250225200</c:v>
                </c:pt>
                <c:pt idx="92">
                  <c:v>15417700000</c:v>
                </c:pt>
                <c:pt idx="93">
                  <c:v>15585174500</c:v>
                </c:pt>
                <c:pt idx="94">
                  <c:v>15752650000</c:v>
                </c:pt>
                <c:pt idx="95">
                  <c:v>15920124900</c:v>
                </c:pt>
                <c:pt idx="96">
                  <c:v>16087600000</c:v>
                </c:pt>
                <c:pt idx="97">
                  <c:v>16255075300</c:v>
                </c:pt>
                <c:pt idx="98">
                  <c:v>16422550000</c:v>
                </c:pt>
                <c:pt idx="99">
                  <c:v>16590024700</c:v>
                </c:pt>
                <c:pt idx="100">
                  <c:v>16757500000</c:v>
                </c:pt>
                <c:pt idx="101">
                  <c:v>16924975100</c:v>
                </c:pt>
                <c:pt idx="102">
                  <c:v>17092450000</c:v>
                </c:pt>
                <c:pt idx="103">
                  <c:v>17259925500</c:v>
                </c:pt>
                <c:pt idx="104">
                  <c:v>17427400000</c:v>
                </c:pt>
                <c:pt idx="105">
                  <c:v>17594875900</c:v>
                </c:pt>
                <c:pt idx="106">
                  <c:v>17762350000</c:v>
                </c:pt>
                <c:pt idx="107">
                  <c:v>17929824300</c:v>
                </c:pt>
                <c:pt idx="108">
                  <c:v>18097300000</c:v>
                </c:pt>
                <c:pt idx="109">
                  <c:v>18264774700</c:v>
                </c:pt>
                <c:pt idx="110">
                  <c:v>18432250000</c:v>
                </c:pt>
                <c:pt idx="111">
                  <c:v>18599725100</c:v>
                </c:pt>
                <c:pt idx="112">
                  <c:v>18767200000</c:v>
                </c:pt>
                <c:pt idx="113">
                  <c:v>18934675500</c:v>
                </c:pt>
                <c:pt idx="114">
                  <c:v>19102150000</c:v>
                </c:pt>
                <c:pt idx="115">
                  <c:v>19269625900</c:v>
                </c:pt>
                <c:pt idx="116">
                  <c:v>19437100000</c:v>
                </c:pt>
                <c:pt idx="117">
                  <c:v>19604574200</c:v>
                </c:pt>
                <c:pt idx="118">
                  <c:v>19772050000</c:v>
                </c:pt>
                <c:pt idx="119">
                  <c:v>19939524600</c:v>
                </c:pt>
                <c:pt idx="120">
                  <c:v>20107000000</c:v>
                </c:pt>
                <c:pt idx="121">
                  <c:v>20274475000</c:v>
                </c:pt>
                <c:pt idx="122">
                  <c:v>20441950000</c:v>
                </c:pt>
                <c:pt idx="123">
                  <c:v>20609425400</c:v>
                </c:pt>
                <c:pt idx="124">
                  <c:v>20776900000</c:v>
                </c:pt>
                <c:pt idx="125">
                  <c:v>20944375800</c:v>
                </c:pt>
                <c:pt idx="126">
                  <c:v>21111850000</c:v>
                </c:pt>
                <c:pt idx="127">
                  <c:v>21279324200</c:v>
                </c:pt>
                <c:pt idx="128">
                  <c:v>21446800000</c:v>
                </c:pt>
                <c:pt idx="129">
                  <c:v>21614274600</c:v>
                </c:pt>
                <c:pt idx="130">
                  <c:v>21781750000</c:v>
                </c:pt>
                <c:pt idx="131">
                  <c:v>21949225000</c:v>
                </c:pt>
                <c:pt idx="132">
                  <c:v>22116700000</c:v>
                </c:pt>
                <c:pt idx="133">
                  <c:v>22284175400</c:v>
                </c:pt>
                <c:pt idx="134">
                  <c:v>22451650000</c:v>
                </c:pt>
                <c:pt idx="135">
                  <c:v>22619125800</c:v>
                </c:pt>
                <c:pt idx="136">
                  <c:v>22786600000</c:v>
                </c:pt>
                <c:pt idx="137">
                  <c:v>22954074100</c:v>
                </c:pt>
                <c:pt idx="138">
                  <c:v>23121550000</c:v>
                </c:pt>
                <c:pt idx="139">
                  <c:v>23289024500</c:v>
                </c:pt>
                <c:pt idx="140">
                  <c:v>23456500000</c:v>
                </c:pt>
                <c:pt idx="141">
                  <c:v>23623974900</c:v>
                </c:pt>
                <c:pt idx="142">
                  <c:v>23791450000</c:v>
                </c:pt>
                <c:pt idx="143">
                  <c:v>23958925300</c:v>
                </c:pt>
                <c:pt idx="144">
                  <c:v>24126400000</c:v>
                </c:pt>
                <c:pt idx="145">
                  <c:v>24293875700</c:v>
                </c:pt>
                <c:pt idx="146">
                  <c:v>24461350000</c:v>
                </c:pt>
                <c:pt idx="147">
                  <c:v>24628824100</c:v>
                </c:pt>
                <c:pt idx="148">
                  <c:v>24796300000</c:v>
                </c:pt>
                <c:pt idx="149">
                  <c:v>24963774500</c:v>
                </c:pt>
                <c:pt idx="150">
                  <c:v>25131250000</c:v>
                </c:pt>
                <c:pt idx="151">
                  <c:v>25298724900</c:v>
                </c:pt>
                <c:pt idx="152">
                  <c:v>25466200000</c:v>
                </c:pt>
                <c:pt idx="153">
                  <c:v>25633675300</c:v>
                </c:pt>
                <c:pt idx="154">
                  <c:v>25801150000</c:v>
                </c:pt>
                <c:pt idx="155">
                  <c:v>25968625700</c:v>
                </c:pt>
                <c:pt idx="156">
                  <c:v>26136100000</c:v>
                </c:pt>
                <c:pt idx="157">
                  <c:v>26303574000</c:v>
                </c:pt>
                <c:pt idx="158">
                  <c:v>26471050000</c:v>
                </c:pt>
                <c:pt idx="159">
                  <c:v>26638524400</c:v>
                </c:pt>
                <c:pt idx="160">
                  <c:v>26806000000</c:v>
                </c:pt>
                <c:pt idx="161">
                  <c:v>26973474800</c:v>
                </c:pt>
                <c:pt idx="162">
                  <c:v>27140950000</c:v>
                </c:pt>
                <c:pt idx="163">
                  <c:v>27308425200</c:v>
                </c:pt>
                <c:pt idx="164">
                  <c:v>27475900000</c:v>
                </c:pt>
                <c:pt idx="165">
                  <c:v>27643375600</c:v>
                </c:pt>
                <c:pt idx="166">
                  <c:v>27810850000</c:v>
                </c:pt>
                <c:pt idx="167">
                  <c:v>27978326000</c:v>
                </c:pt>
                <c:pt idx="168">
                  <c:v>28145800000</c:v>
                </c:pt>
                <c:pt idx="169">
                  <c:v>28313274400</c:v>
                </c:pt>
                <c:pt idx="170">
                  <c:v>28480750000</c:v>
                </c:pt>
                <c:pt idx="171">
                  <c:v>28648224800</c:v>
                </c:pt>
                <c:pt idx="172">
                  <c:v>28815700000</c:v>
                </c:pt>
                <c:pt idx="173">
                  <c:v>28983175200</c:v>
                </c:pt>
                <c:pt idx="174">
                  <c:v>29150650000</c:v>
                </c:pt>
                <c:pt idx="175">
                  <c:v>29318125600</c:v>
                </c:pt>
                <c:pt idx="176">
                  <c:v>29485600000</c:v>
                </c:pt>
                <c:pt idx="177">
                  <c:v>29653076000</c:v>
                </c:pt>
                <c:pt idx="178">
                  <c:v>29820550000</c:v>
                </c:pt>
                <c:pt idx="179">
                  <c:v>29988024300</c:v>
                </c:pt>
                <c:pt idx="180">
                  <c:v>30155500000</c:v>
                </c:pt>
                <c:pt idx="181">
                  <c:v>30322974700</c:v>
                </c:pt>
                <c:pt idx="182">
                  <c:v>30490450000</c:v>
                </c:pt>
                <c:pt idx="183">
                  <c:v>30657925100</c:v>
                </c:pt>
                <c:pt idx="184">
                  <c:v>30825400000</c:v>
                </c:pt>
                <c:pt idx="185">
                  <c:v>30992875500</c:v>
                </c:pt>
                <c:pt idx="186">
                  <c:v>31160350000</c:v>
                </c:pt>
                <c:pt idx="187">
                  <c:v>31327825900</c:v>
                </c:pt>
                <c:pt idx="188">
                  <c:v>31495300000</c:v>
                </c:pt>
                <c:pt idx="189">
                  <c:v>31662774300</c:v>
                </c:pt>
                <c:pt idx="190">
                  <c:v>31830250000</c:v>
                </c:pt>
                <c:pt idx="191">
                  <c:v>31997724700</c:v>
                </c:pt>
                <c:pt idx="192">
                  <c:v>32165200000</c:v>
                </c:pt>
                <c:pt idx="193">
                  <c:v>32332675100</c:v>
                </c:pt>
                <c:pt idx="194">
                  <c:v>32500150000</c:v>
                </c:pt>
                <c:pt idx="195">
                  <c:v>32667625500</c:v>
                </c:pt>
                <c:pt idx="196">
                  <c:v>32835100000</c:v>
                </c:pt>
                <c:pt idx="197">
                  <c:v>33002575900</c:v>
                </c:pt>
                <c:pt idx="198">
                  <c:v>33170050000</c:v>
                </c:pt>
                <c:pt idx="199">
                  <c:v>33337524200</c:v>
                </c:pt>
                <c:pt idx="200">
                  <c:v>33505000000</c:v>
                </c:pt>
                <c:pt idx="201">
                  <c:v>33672474600</c:v>
                </c:pt>
                <c:pt idx="202">
                  <c:v>33839950000</c:v>
                </c:pt>
                <c:pt idx="203">
                  <c:v>34007425000</c:v>
                </c:pt>
                <c:pt idx="204">
                  <c:v>34174900000</c:v>
                </c:pt>
                <c:pt idx="205">
                  <c:v>34342375400</c:v>
                </c:pt>
                <c:pt idx="206">
                  <c:v>34509850000</c:v>
                </c:pt>
                <c:pt idx="207">
                  <c:v>34677325800</c:v>
                </c:pt>
                <c:pt idx="208">
                  <c:v>34844800000</c:v>
                </c:pt>
                <c:pt idx="209">
                  <c:v>35012276200</c:v>
                </c:pt>
                <c:pt idx="210">
                  <c:v>35179750000</c:v>
                </c:pt>
                <c:pt idx="211">
                  <c:v>35347226600</c:v>
                </c:pt>
                <c:pt idx="212">
                  <c:v>35514700000</c:v>
                </c:pt>
                <c:pt idx="213">
                  <c:v>35682177000</c:v>
                </c:pt>
                <c:pt idx="214">
                  <c:v>35849650000</c:v>
                </c:pt>
                <c:pt idx="215">
                  <c:v>36017123300</c:v>
                </c:pt>
                <c:pt idx="216">
                  <c:v>36184600000</c:v>
                </c:pt>
                <c:pt idx="217">
                  <c:v>36352073700</c:v>
                </c:pt>
                <c:pt idx="218">
                  <c:v>36519550000</c:v>
                </c:pt>
                <c:pt idx="219">
                  <c:v>36687024100</c:v>
                </c:pt>
                <c:pt idx="220">
                  <c:v>36854500000</c:v>
                </c:pt>
                <c:pt idx="221">
                  <c:v>37021974500</c:v>
                </c:pt>
                <c:pt idx="222">
                  <c:v>37189450000</c:v>
                </c:pt>
                <c:pt idx="223">
                  <c:v>37356924900</c:v>
                </c:pt>
                <c:pt idx="224">
                  <c:v>37524400000</c:v>
                </c:pt>
                <c:pt idx="225">
                  <c:v>37691875300</c:v>
                </c:pt>
                <c:pt idx="226">
                  <c:v>37859350000</c:v>
                </c:pt>
                <c:pt idx="227">
                  <c:v>38026825700</c:v>
                </c:pt>
                <c:pt idx="228">
                  <c:v>38194300000</c:v>
                </c:pt>
                <c:pt idx="229">
                  <c:v>38361776100</c:v>
                </c:pt>
                <c:pt idx="230">
                  <c:v>38529250000</c:v>
                </c:pt>
                <c:pt idx="231">
                  <c:v>38696726500</c:v>
                </c:pt>
                <c:pt idx="232">
                  <c:v>38864200000</c:v>
                </c:pt>
                <c:pt idx="233">
                  <c:v>39031676900</c:v>
                </c:pt>
                <c:pt idx="234">
                  <c:v>39199150000</c:v>
                </c:pt>
                <c:pt idx="235">
                  <c:v>39366623200</c:v>
                </c:pt>
                <c:pt idx="236">
                  <c:v>39534100000</c:v>
                </c:pt>
                <c:pt idx="237">
                  <c:v>39701573600</c:v>
                </c:pt>
                <c:pt idx="238">
                  <c:v>39869050000</c:v>
                </c:pt>
                <c:pt idx="239">
                  <c:v>40036524000</c:v>
                </c:pt>
                <c:pt idx="240">
                  <c:v>40204000000</c:v>
                </c:pt>
                <c:pt idx="241">
                  <c:v>40371474400</c:v>
                </c:pt>
                <c:pt idx="242">
                  <c:v>40538950000</c:v>
                </c:pt>
                <c:pt idx="243">
                  <c:v>40706424800</c:v>
                </c:pt>
                <c:pt idx="244">
                  <c:v>40873900000</c:v>
                </c:pt>
                <c:pt idx="245">
                  <c:v>41041375200</c:v>
                </c:pt>
                <c:pt idx="246">
                  <c:v>41208850000</c:v>
                </c:pt>
                <c:pt idx="247">
                  <c:v>41376325600</c:v>
                </c:pt>
                <c:pt idx="248">
                  <c:v>41543800000</c:v>
                </c:pt>
                <c:pt idx="249">
                  <c:v>41711276000</c:v>
                </c:pt>
                <c:pt idx="250">
                  <c:v>41878750000</c:v>
                </c:pt>
                <c:pt idx="251">
                  <c:v>42046226400</c:v>
                </c:pt>
                <c:pt idx="252">
                  <c:v>42213700000</c:v>
                </c:pt>
                <c:pt idx="253">
                  <c:v>42381176800</c:v>
                </c:pt>
                <c:pt idx="254">
                  <c:v>42548650000</c:v>
                </c:pt>
                <c:pt idx="255">
                  <c:v>42716123100</c:v>
                </c:pt>
                <c:pt idx="256">
                  <c:v>42883600000</c:v>
                </c:pt>
                <c:pt idx="257">
                  <c:v>43051073500</c:v>
                </c:pt>
                <c:pt idx="258">
                  <c:v>43218550000</c:v>
                </c:pt>
                <c:pt idx="259">
                  <c:v>43386023900</c:v>
                </c:pt>
                <c:pt idx="260">
                  <c:v>43553500000</c:v>
                </c:pt>
                <c:pt idx="261">
                  <c:v>43720974300</c:v>
                </c:pt>
                <c:pt idx="262">
                  <c:v>43888450000</c:v>
                </c:pt>
                <c:pt idx="263">
                  <c:v>44055924700</c:v>
                </c:pt>
                <c:pt idx="264">
                  <c:v>44223400000</c:v>
                </c:pt>
                <c:pt idx="265">
                  <c:v>44390875100</c:v>
                </c:pt>
                <c:pt idx="266">
                  <c:v>44558350000</c:v>
                </c:pt>
                <c:pt idx="267">
                  <c:v>44725825500</c:v>
                </c:pt>
                <c:pt idx="268">
                  <c:v>44893300000</c:v>
                </c:pt>
                <c:pt idx="269">
                  <c:v>45060775900</c:v>
                </c:pt>
                <c:pt idx="270">
                  <c:v>45228250000</c:v>
                </c:pt>
                <c:pt idx="271">
                  <c:v>45395726300</c:v>
                </c:pt>
                <c:pt idx="272">
                  <c:v>45563200000</c:v>
                </c:pt>
                <c:pt idx="273">
                  <c:v>45730676700</c:v>
                </c:pt>
                <c:pt idx="274">
                  <c:v>45898150000</c:v>
                </c:pt>
                <c:pt idx="275">
                  <c:v>46065623000</c:v>
                </c:pt>
                <c:pt idx="276">
                  <c:v>46233100000</c:v>
                </c:pt>
                <c:pt idx="277">
                  <c:v>46400573400</c:v>
                </c:pt>
                <c:pt idx="278">
                  <c:v>46568050000</c:v>
                </c:pt>
                <c:pt idx="279">
                  <c:v>46735523800</c:v>
                </c:pt>
                <c:pt idx="280">
                  <c:v>46903000000</c:v>
                </c:pt>
                <c:pt idx="281">
                  <c:v>47070474200</c:v>
                </c:pt>
                <c:pt idx="282">
                  <c:v>47237950000</c:v>
                </c:pt>
                <c:pt idx="283">
                  <c:v>47405424600</c:v>
                </c:pt>
                <c:pt idx="284">
                  <c:v>47572900000</c:v>
                </c:pt>
                <c:pt idx="285">
                  <c:v>47740375000</c:v>
                </c:pt>
                <c:pt idx="286">
                  <c:v>47907850000</c:v>
                </c:pt>
                <c:pt idx="287">
                  <c:v>48075325400</c:v>
                </c:pt>
                <c:pt idx="288">
                  <c:v>48242800000</c:v>
                </c:pt>
                <c:pt idx="289">
                  <c:v>48410275800</c:v>
                </c:pt>
                <c:pt idx="290">
                  <c:v>48577750000</c:v>
                </c:pt>
                <c:pt idx="291">
                  <c:v>48745226200</c:v>
                </c:pt>
                <c:pt idx="292">
                  <c:v>48912700000</c:v>
                </c:pt>
                <c:pt idx="293">
                  <c:v>49080176600</c:v>
                </c:pt>
                <c:pt idx="294">
                  <c:v>49247650000</c:v>
                </c:pt>
                <c:pt idx="295">
                  <c:v>49415127000</c:v>
                </c:pt>
                <c:pt idx="296">
                  <c:v>49582600000</c:v>
                </c:pt>
                <c:pt idx="297">
                  <c:v>49750073300</c:v>
                </c:pt>
                <c:pt idx="298">
                  <c:v>49917550000</c:v>
                </c:pt>
                <c:pt idx="299">
                  <c:v>50085023700</c:v>
                </c:pt>
                <c:pt idx="300">
                  <c:v>50252500000</c:v>
                </c:pt>
                <c:pt idx="301">
                  <c:v>50419974100</c:v>
                </c:pt>
                <c:pt idx="302">
                  <c:v>50587450000</c:v>
                </c:pt>
                <c:pt idx="303">
                  <c:v>50754924500</c:v>
                </c:pt>
                <c:pt idx="304">
                  <c:v>50922400000</c:v>
                </c:pt>
                <c:pt idx="305">
                  <c:v>51089874900</c:v>
                </c:pt>
                <c:pt idx="306">
                  <c:v>51257350000</c:v>
                </c:pt>
                <c:pt idx="307">
                  <c:v>51424825300</c:v>
                </c:pt>
                <c:pt idx="308">
                  <c:v>51592300000</c:v>
                </c:pt>
                <c:pt idx="309">
                  <c:v>51759775700</c:v>
                </c:pt>
                <c:pt idx="310">
                  <c:v>51927250000</c:v>
                </c:pt>
                <c:pt idx="311">
                  <c:v>52094726100</c:v>
                </c:pt>
                <c:pt idx="312">
                  <c:v>52262200000</c:v>
                </c:pt>
                <c:pt idx="313">
                  <c:v>52429676500</c:v>
                </c:pt>
                <c:pt idx="314">
                  <c:v>52597150000</c:v>
                </c:pt>
                <c:pt idx="315">
                  <c:v>52764626900</c:v>
                </c:pt>
                <c:pt idx="316">
                  <c:v>52932100000</c:v>
                </c:pt>
                <c:pt idx="317">
                  <c:v>53099573200</c:v>
                </c:pt>
                <c:pt idx="318">
                  <c:v>53267050000</c:v>
                </c:pt>
                <c:pt idx="319">
                  <c:v>53434523600</c:v>
                </c:pt>
                <c:pt idx="320">
                  <c:v>53602000000</c:v>
                </c:pt>
                <c:pt idx="321">
                  <c:v>53769474000</c:v>
                </c:pt>
                <c:pt idx="322">
                  <c:v>53936950000</c:v>
                </c:pt>
                <c:pt idx="323">
                  <c:v>54104424400</c:v>
                </c:pt>
                <c:pt idx="324">
                  <c:v>54271900000</c:v>
                </c:pt>
                <c:pt idx="325">
                  <c:v>54439374800</c:v>
                </c:pt>
                <c:pt idx="326">
                  <c:v>54606850000</c:v>
                </c:pt>
                <c:pt idx="327">
                  <c:v>54774325200</c:v>
                </c:pt>
                <c:pt idx="328">
                  <c:v>54941800000</c:v>
                </c:pt>
                <c:pt idx="329">
                  <c:v>55109275600</c:v>
                </c:pt>
                <c:pt idx="330">
                  <c:v>55276750000</c:v>
                </c:pt>
                <c:pt idx="331">
                  <c:v>55444226000</c:v>
                </c:pt>
                <c:pt idx="332">
                  <c:v>55611700000</c:v>
                </c:pt>
                <c:pt idx="333">
                  <c:v>55779176400</c:v>
                </c:pt>
                <c:pt idx="334">
                  <c:v>55946650000</c:v>
                </c:pt>
                <c:pt idx="335">
                  <c:v>56114126800</c:v>
                </c:pt>
                <c:pt idx="336">
                  <c:v>56281600000</c:v>
                </c:pt>
                <c:pt idx="337">
                  <c:v>56449073200</c:v>
                </c:pt>
                <c:pt idx="338">
                  <c:v>56616550000</c:v>
                </c:pt>
                <c:pt idx="339">
                  <c:v>56784023600</c:v>
                </c:pt>
                <c:pt idx="340">
                  <c:v>56951500000</c:v>
                </c:pt>
                <c:pt idx="341">
                  <c:v>57118974000</c:v>
                </c:pt>
                <c:pt idx="342">
                  <c:v>57286450000</c:v>
                </c:pt>
                <c:pt idx="343">
                  <c:v>57453924400</c:v>
                </c:pt>
                <c:pt idx="344">
                  <c:v>57621400000</c:v>
                </c:pt>
                <c:pt idx="345">
                  <c:v>57788874800</c:v>
                </c:pt>
                <c:pt idx="346">
                  <c:v>57956350000</c:v>
                </c:pt>
                <c:pt idx="347">
                  <c:v>58123825200</c:v>
                </c:pt>
                <c:pt idx="348">
                  <c:v>58291300000</c:v>
                </c:pt>
                <c:pt idx="349">
                  <c:v>58458775600</c:v>
                </c:pt>
                <c:pt idx="350">
                  <c:v>58626250000</c:v>
                </c:pt>
                <c:pt idx="351">
                  <c:v>58793726000</c:v>
                </c:pt>
                <c:pt idx="352">
                  <c:v>58961200000</c:v>
                </c:pt>
                <c:pt idx="353">
                  <c:v>59128676400</c:v>
                </c:pt>
                <c:pt idx="354">
                  <c:v>59296150000</c:v>
                </c:pt>
                <c:pt idx="355">
                  <c:v>59463626800</c:v>
                </c:pt>
                <c:pt idx="356">
                  <c:v>59631100000</c:v>
                </c:pt>
                <c:pt idx="357">
                  <c:v>59798573100</c:v>
                </c:pt>
                <c:pt idx="358">
                  <c:v>59966050000</c:v>
                </c:pt>
                <c:pt idx="359">
                  <c:v>60133523500</c:v>
                </c:pt>
                <c:pt idx="360">
                  <c:v>60301000000</c:v>
                </c:pt>
                <c:pt idx="361">
                  <c:v>60468473900</c:v>
                </c:pt>
                <c:pt idx="362">
                  <c:v>60635950000</c:v>
                </c:pt>
                <c:pt idx="363">
                  <c:v>60803424300</c:v>
                </c:pt>
                <c:pt idx="364">
                  <c:v>60970900000</c:v>
                </c:pt>
                <c:pt idx="365">
                  <c:v>61138374700</c:v>
                </c:pt>
                <c:pt idx="366">
                  <c:v>61305850000</c:v>
                </c:pt>
                <c:pt idx="367">
                  <c:v>61473325100</c:v>
                </c:pt>
                <c:pt idx="368">
                  <c:v>61640800000</c:v>
                </c:pt>
                <c:pt idx="369">
                  <c:v>61808275500</c:v>
                </c:pt>
                <c:pt idx="370">
                  <c:v>61975750000</c:v>
                </c:pt>
                <c:pt idx="371">
                  <c:v>62143225900</c:v>
                </c:pt>
                <c:pt idx="372">
                  <c:v>62310700000</c:v>
                </c:pt>
                <c:pt idx="373">
                  <c:v>62478176300</c:v>
                </c:pt>
                <c:pt idx="374">
                  <c:v>62645650000</c:v>
                </c:pt>
                <c:pt idx="375">
                  <c:v>62813126700</c:v>
                </c:pt>
                <c:pt idx="376">
                  <c:v>62980600000</c:v>
                </c:pt>
                <c:pt idx="377">
                  <c:v>63148073000</c:v>
                </c:pt>
                <c:pt idx="378">
                  <c:v>63315550000</c:v>
                </c:pt>
                <c:pt idx="379">
                  <c:v>63483023400</c:v>
                </c:pt>
                <c:pt idx="380">
                  <c:v>63650500000</c:v>
                </c:pt>
                <c:pt idx="381">
                  <c:v>63817973800</c:v>
                </c:pt>
                <c:pt idx="382">
                  <c:v>63985450000</c:v>
                </c:pt>
                <c:pt idx="383">
                  <c:v>64152924200</c:v>
                </c:pt>
                <c:pt idx="384">
                  <c:v>64320400000</c:v>
                </c:pt>
                <c:pt idx="385">
                  <c:v>64487874600</c:v>
                </c:pt>
                <c:pt idx="386">
                  <c:v>64655350000</c:v>
                </c:pt>
                <c:pt idx="387">
                  <c:v>64822825000</c:v>
                </c:pt>
                <c:pt idx="388">
                  <c:v>64990300000</c:v>
                </c:pt>
                <c:pt idx="389">
                  <c:v>65157775400</c:v>
                </c:pt>
                <c:pt idx="390">
                  <c:v>65325250000</c:v>
                </c:pt>
                <c:pt idx="391">
                  <c:v>65492725800</c:v>
                </c:pt>
                <c:pt idx="392">
                  <c:v>65660200000</c:v>
                </c:pt>
                <c:pt idx="393">
                  <c:v>65827676200</c:v>
                </c:pt>
                <c:pt idx="394">
                  <c:v>65995150000</c:v>
                </c:pt>
                <c:pt idx="395">
                  <c:v>66162626600</c:v>
                </c:pt>
                <c:pt idx="396">
                  <c:v>66330100000</c:v>
                </c:pt>
                <c:pt idx="397">
                  <c:v>66497577000</c:v>
                </c:pt>
                <c:pt idx="398">
                  <c:v>66665050000</c:v>
                </c:pt>
                <c:pt idx="399">
                  <c:v>66832523300</c:v>
                </c:pt>
                <c:pt idx="400">
                  <c:v>67000000000</c:v>
                </c:pt>
              </c:numCache>
            </c:numRef>
          </c:xVal>
          <c:yVal>
            <c:numRef>
              <c:f>'SN35_RFC-RF2_-40C'!$F$2:$F$402</c:f>
              <c:numCache>
                <c:formatCode>General</c:formatCode>
                <c:ptCount val="401"/>
                <c:pt idx="0">
                  <c:v>-1.0463817099999999</c:v>
                </c:pt>
                <c:pt idx="1">
                  <c:v>-0.90857120000000002</c:v>
                </c:pt>
                <c:pt idx="2">
                  <c:v>-0.88156145799999996</c:v>
                </c:pt>
                <c:pt idx="3">
                  <c:v>-0.87157960000000001</c:v>
                </c:pt>
                <c:pt idx="4">
                  <c:v>-0.87778824600000005</c:v>
                </c:pt>
                <c:pt idx="5">
                  <c:v>-0.8929549</c:v>
                </c:pt>
                <c:pt idx="6">
                  <c:v>-0.91502904900000004</c:v>
                </c:pt>
                <c:pt idx="7">
                  <c:v>-0.94382920000000003</c:v>
                </c:pt>
                <c:pt idx="8">
                  <c:v>-0.97487380000000001</c:v>
                </c:pt>
                <c:pt idx="9">
                  <c:v>-1.0091901999999999</c:v>
                </c:pt>
                <c:pt idx="10">
                  <c:v>-1.0439893</c:v>
                </c:pt>
                <c:pt idx="11">
                  <c:v>-1.0769156200000001</c:v>
                </c:pt>
                <c:pt idx="12">
                  <c:v>-1.10574174</c:v>
                </c:pt>
                <c:pt idx="13">
                  <c:v>-1.13664758</c:v>
                </c:pt>
                <c:pt idx="14">
                  <c:v>-1.16453874</c:v>
                </c:pt>
                <c:pt idx="15">
                  <c:v>-1.1890926399999999</c:v>
                </c:pt>
                <c:pt idx="16">
                  <c:v>-1.2150263800000001</c:v>
                </c:pt>
                <c:pt idx="17">
                  <c:v>-1.2388365299999999</c:v>
                </c:pt>
                <c:pt idx="18">
                  <c:v>-1.2645721400000001</c:v>
                </c:pt>
                <c:pt idx="19">
                  <c:v>-1.2913129299999999</c:v>
                </c:pt>
                <c:pt idx="20">
                  <c:v>-1.3197493600000001</c:v>
                </c:pt>
                <c:pt idx="21">
                  <c:v>-1.3469907000000001</c:v>
                </c:pt>
                <c:pt idx="22">
                  <c:v>-1.37295294</c:v>
                </c:pt>
                <c:pt idx="23">
                  <c:v>-1.39463019</c:v>
                </c:pt>
                <c:pt idx="24">
                  <c:v>-1.417651</c:v>
                </c:pt>
                <c:pt idx="25">
                  <c:v>-1.4369303</c:v>
                </c:pt>
                <c:pt idx="26">
                  <c:v>-1.4552145000000001</c:v>
                </c:pt>
                <c:pt idx="27">
                  <c:v>-1.47036016</c:v>
                </c:pt>
                <c:pt idx="28">
                  <c:v>-1.4895940000000001</c:v>
                </c:pt>
                <c:pt idx="29">
                  <c:v>-1.5075130000000001</c:v>
                </c:pt>
                <c:pt idx="30">
                  <c:v>-1.5260590000000001</c:v>
                </c:pt>
                <c:pt idx="31">
                  <c:v>-1.5419904</c:v>
                </c:pt>
                <c:pt idx="32">
                  <c:v>-1.56072462</c:v>
                </c:pt>
                <c:pt idx="33">
                  <c:v>-1.5780693299999999</c:v>
                </c:pt>
                <c:pt idx="34">
                  <c:v>-1.5993668999999999</c:v>
                </c:pt>
                <c:pt idx="35">
                  <c:v>-1.6275774199999999</c:v>
                </c:pt>
                <c:pt idx="36">
                  <c:v>-1.6614311900000001</c:v>
                </c:pt>
                <c:pt idx="37">
                  <c:v>-1.7016803</c:v>
                </c:pt>
                <c:pt idx="38">
                  <c:v>-1.743236</c:v>
                </c:pt>
                <c:pt idx="39">
                  <c:v>-1.78499031</c:v>
                </c:pt>
                <c:pt idx="40">
                  <c:v>-1.8257175699999999</c:v>
                </c:pt>
                <c:pt idx="41">
                  <c:v>-1.86065638</c:v>
                </c:pt>
                <c:pt idx="42">
                  <c:v>-1.8886939300000001</c:v>
                </c:pt>
                <c:pt idx="43">
                  <c:v>-1.91284144</c:v>
                </c:pt>
                <c:pt idx="44">
                  <c:v>-1.9370492699999999</c:v>
                </c:pt>
                <c:pt idx="45">
                  <c:v>-1.961384</c:v>
                </c:pt>
                <c:pt idx="46">
                  <c:v>-1.98986208</c:v>
                </c:pt>
                <c:pt idx="47">
                  <c:v>-2.0201873799999999</c:v>
                </c:pt>
                <c:pt idx="48">
                  <c:v>-2.0493767300000001</c:v>
                </c:pt>
                <c:pt idx="49">
                  <c:v>-2.0763821600000001</c:v>
                </c:pt>
                <c:pt idx="50">
                  <c:v>-2.0989894900000001</c:v>
                </c:pt>
                <c:pt idx="51">
                  <c:v>-2.1166391400000002</c:v>
                </c:pt>
                <c:pt idx="52">
                  <c:v>-2.1294221900000001</c:v>
                </c:pt>
                <c:pt idx="53">
                  <c:v>-2.1417741800000001</c:v>
                </c:pt>
                <c:pt idx="54">
                  <c:v>-2.1565050000000001</c:v>
                </c:pt>
                <c:pt idx="55">
                  <c:v>-2.1769340000000001</c:v>
                </c:pt>
                <c:pt idx="56">
                  <c:v>-2.202893</c:v>
                </c:pt>
                <c:pt idx="57">
                  <c:v>-2.2343621300000001</c:v>
                </c:pt>
                <c:pt idx="58">
                  <c:v>-2.2678358599999999</c:v>
                </c:pt>
                <c:pt idx="59">
                  <c:v>-2.30239058</c:v>
                </c:pt>
                <c:pt idx="60">
                  <c:v>-2.34070468</c:v>
                </c:pt>
                <c:pt idx="61">
                  <c:v>-2.3784380000000001</c:v>
                </c:pt>
                <c:pt idx="62">
                  <c:v>-2.4178085299999998</c:v>
                </c:pt>
                <c:pt idx="63">
                  <c:v>-2.4591167</c:v>
                </c:pt>
                <c:pt idx="64">
                  <c:v>-2.50455856</c:v>
                </c:pt>
                <c:pt idx="65">
                  <c:v>-2.5548129999999998</c:v>
                </c:pt>
                <c:pt idx="66">
                  <c:v>-2.6055393200000001</c:v>
                </c:pt>
                <c:pt idx="67">
                  <c:v>-2.6491284400000001</c:v>
                </c:pt>
                <c:pt idx="68">
                  <c:v>-2.6892442700000001</c:v>
                </c:pt>
                <c:pt idx="69">
                  <c:v>-2.7221684499999999</c:v>
                </c:pt>
                <c:pt idx="70">
                  <c:v>-2.7446246099999998</c:v>
                </c:pt>
                <c:pt idx="71">
                  <c:v>-2.7522820000000001</c:v>
                </c:pt>
                <c:pt idx="72">
                  <c:v>-2.7554161499999998</c:v>
                </c:pt>
                <c:pt idx="73">
                  <c:v>-2.7549393200000001</c:v>
                </c:pt>
                <c:pt idx="74">
                  <c:v>-2.7526962799999999</c:v>
                </c:pt>
                <c:pt idx="75">
                  <c:v>-2.7532653800000002</c:v>
                </c:pt>
                <c:pt idx="76">
                  <c:v>-2.7592919999999999</c:v>
                </c:pt>
                <c:pt idx="77">
                  <c:v>-2.7726099999999998</c:v>
                </c:pt>
                <c:pt idx="78">
                  <c:v>-2.7937270000000001</c:v>
                </c:pt>
                <c:pt idx="79">
                  <c:v>-2.8219316000000001</c:v>
                </c:pt>
                <c:pt idx="80">
                  <c:v>-2.8588266400000002</c:v>
                </c:pt>
                <c:pt idx="81">
                  <c:v>-2.9024436499999999</c:v>
                </c:pt>
                <c:pt idx="82">
                  <c:v>-2.95010138</c:v>
                </c:pt>
                <c:pt idx="83">
                  <c:v>-3.0057527999999998</c:v>
                </c:pt>
                <c:pt idx="84">
                  <c:v>-3.0686075700000002</c:v>
                </c:pt>
                <c:pt idx="85">
                  <c:v>-3.1362485900000001</c:v>
                </c:pt>
                <c:pt idx="86">
                  <c:v>-3.2069337400000002</c:v>
                </c:pt>
                <c:pt idx="87">
                  <c:v>-3.2644641399999998</c:v>
                </c:pt>
                <c:pt idx="88">
                  <c:v>-3.3085469999999999</c:v>
                </c:pt>
                <c:pt idx="89">
                  <c:v>-3.3404464699999998</c:v>
                </c:pt>
                <c:pt idx="90">
                  <c:v>-3.34824944</c:v>
                </c:pt>
                <c:pt idx="91">
                  <c:v>-3.34158373</c:v>
                </c:pt>
                <c:pt idx="92">
                  <c:v>-3.3131761599999998</c:v>
                </c:pt>
                <c:pt idx="93">
                  <c:v>-3.2819163800000002</c:v>
                </c:pt>
                <c:pt idx="94">
                  <c:v>-3.2507963200000001</c:v>
                </c:pt>
                <c:pt idx="95">
                  <c:v>-3.2272625000000001</c:v>
                </c:pt>
                <c:pt idx="96">
                  <c:v>-3.21815038</c:v>
                </c:pt>
                <c:pt idx="97">
                  <c:v>-3.2196176099999998</c:v>
                </c:pt>
                <c:pt idx="98">
                  <c:v>-3.2367968600000001</c:v>
                </c:pt>
                <c:pt idx="99">
                  <c:v>-3.2667422300000002</c:v>
                </c:pt>
                <c:pt idx="100">
                  <c:v>-3.3079698099999999</c:v>
                </c:pt>
                <c:pt idx="101">
                  <c:v>-3.3594043299999998</c:v>
                </c:pt>
                <c:pt idx="102">
                  <c:v>-3.4213149999999999</c:v>
                </c:pt>
                <c:pt idx="103">
                  <c:v>-3.48734331</c:v>
                </c:pt>
                <c:pt idx="104">
                  <c:v>-3.5544445499999999</c:v>
                </c:pt>
                <c:pt idx="105">
                  <c:v>-3.6136941899999999</c:v>
                </c:pt>
                <c:pt idx="106">
                  <c:v>-3.66355824</c:v>
                </c:pt>
                <c:pt idx="107">
                  <c:v>-3.684104</c:v>
                </c:pt>
                <c:pt idx="108">
                  <c:v>-3.689165</c:v>
                </c:pt>
                <c:pt idx="109">
                  <c:v>-3.6796054800000002</c:v>
                </c:pt>
                <c:pt idx="110">
                  <c:v>-3.65091872</c:v>
                </c:pt>
                <c:pt idx="111">
                  <c:v>-3.6177174999999999</c:v>
                </c:pt>
                <c:pt idx="112">
                  <c:v>-3.5933929999999998</c:v>
                </c:pt>
                <c:pt idx="113">
                  <c:v>-3.5769002400000001</c:v>
                </c:pt>
                <c:pt idx="114">
                  <c:v>-3.5716128299999998</c:v>
                </c:pt>
                <c:pt idx="115">
                  <c:v>-3.5722641899999998</c:v>
                </c:pt>
                <c:pt idx="116">
                  <c:v>-3.58741713</c:v>
                </c:pt>
                <c:pt idx="117">
                  <c:v>-3.6110475100000001</c:v>
                </c:pt>
                <c:pt idx="118">
                  <c:v>-3.64021325</c:v>
                </c:pt>
                <c:pt idx="119">
                  <c:v>-3.6733709999999999</c:v>
                </c:pt>
                <c:pt idx="120">
                  <c:v>-3.7074410000000002</c:v>
                </c:pt>
                <c:pt idx="121">
                  <c:v>-3.7448503999999998</c:v>
                </c:pt>
                <c:pt idx="122">
                  <c:v>-3.7717000000000001</c:v>
                </c:pt>
                <c:pt idx="123">
                  <c:v>-3.7872178600000002</c:v>
                </c:pt>
                <c:pt idx="124">
                  <c:v>-3.79357576</c:v>
                </c:pt>
                <c:pt idx="125">
                  <c:v>-3.79266214</c:v>
                </c:pt>
                <c:pt idx="126">
                  <c:v>-3.78884745</c:v>
                </c:pt>
                <c:pt idx="127">
                  <c:v>-3.7910889999999999</c:v>
                </c:pt>
                <c:pt idx="128">
                  <c:v>-3.7973377699999999</c:v>
                </c:pt>
                <c:pt idx="129">
                  <c:v>-3.8013641800000002</c:v>
                </c:pt>
                <c:pt idx="130">
                  <c:v>-3.81004429</c:v>
                </c:pt>
                <c:pt idx="131">
                  <c:v>-3.8304905900000001</c:v>
                </c:pt>
                <c:pt idx="132">
                  <c:v>-3.8496606299999998</c:v>
                </c:pt>
                <c:pt idx="133">
                  <c:v>-3.8726072299999998</c:v>
                </c:pt>
                <c:pt idx="134">
                  <c:v>-3.8977727899999999</c:v>
                </c:pt>
                <c:pt idx="135">
                  <c:v>-3.92796016</c:v>
                </c:pt>
                <c:pt idx="136">
                  <c:v>-3.959152</c:v>
                </c:pt>
                <c:pt idx="137">
                  <c:v>-3.9914531700000002</c:v>
                </c:pt>
                <c:pt idx="138">
                  <c:v>-4.0172600000000003</c:v>
                </c:pt>
                <c:pt idx="139">
                  <c:v>-4.0300500000000001</c:v>
                </c:pt>
                <c:pt idx="140">
                  <c:v>-4.0393667200000003</c:v>
                </c:pt>
                <c:pt idx="141">
                  <c:v>-4.049614</c:v>
                </c:pt>
                <c:pt idx="142">
                  <c:v>-4.0675359999999996</c:v>
                </c:pt>
                <c:pt idx="143">
                  <c:v>-4.0888410000000004</c:v>
                </c:pt>
                <c:pt idx="144">
                  <c:v>-4.1247860000000003</c:v>
                </c:pt>
                <c:pt idx="145">
                  <c:v>-4.1655034999999998</c:v>
                </c:pt>
                <c:pt idx="146">
                  <c:v>-4.2114609999999999</c:v>
                </c:pt>
                <c:pt idx="147">
                  <c:v>-4.2537409999999998</c:v>
                </c:pt>
                <c:pt idx="148">
                  <c:v>-4.28668928</c:v>
                </c:pt>
                <c:pt idx="149">
                  <c:v>-4.3049736000000003</c:v>
                </c:pt>
                <c:pt idx="150">
                  <c:v>-4.3137702899999999</c:v>
                </c:pt>
                <c:pt idx="151">
                  <c:v>-4.3224286999999997</c:v>
                </c:pt>
                <c:pt idx="152">
                  <c:v>-4.3200435600000002</c:v>
                </c:pt>
                <c:pt idx="153">
                  <c:v>-4.3196709999999996</c:v>
                </c:pt>
                <c:pt idx="154">
                  <c:v>-4.3257500000000002</c:v>
                </c:pt>
                <c:pt idx="155">
                  <c:v>-4.3335542699999996</c:v>
                </c:pt>
                <c:pt idx="156">
                  <c:v>-4.3522590000000001</c:v>
                </c:pt>
                <c:pt idx="157">
                  <c:v>-4.3724470000000002</c:v>
                </c:pt>
                <c:pt idx="158">
                  <c:v>-4.3936500000000001</c:v>
                </c:pt>
                <c:pt idx="159">
                  <c:v>-4.4181080000000001</c:v>
                </c:pt>
                <c:pt idx="160">
                  <c:v>-4.45363474</c:v>
                </c:pt>
                <c:pt idx="161">
                  <c:v>-4.48391962</c:v>
                </c:pt>
                <c:pt idx="162">
                  <c:v>-4.5291275999999998</c:v>
                </c:pt>
                <c:pt idx="163">
                  <c:v>-4.5714225800000001</c:v>
                </c:pt>
                <c:pt idx="164">
                  <c:v>-4.6190595600000002</c:v>
                </c:pt>
                <c:pt idx="165">
                  <c:v>-4.6570179999999999</c:v>
                </c:pt>
                <c:pt idx="166">
                  <c:v>-4.6841692899999998</c:v>
                </c:pt>
                <c:pt idx="167">
                  <c:v>-4.7226720000000002</c:v>
                </c:pt>
                <c:pt idx="168">
                  <c:v>-4.75763655</c:v>
                </c:pt>
                <c:pt idx="169">
                  <c:v>-4.7834839999999996</c:v>
                </c:pt>
                <c:pt idx="170">
                  <c:v>-4.79527473</c:v>
                </c:pt>
                <c:pt idx="171">
                  <c:v>-4.7999052999999998</c:v>
                </c:pt>
                <c:pt idx="172">
                  <c:v>-4.81532669</c:v>
                </c:pt>
                <c:pt idx="173">
                  <c:v>-4.8203339999999999</c:v>
                </c:pt>
                <c:pt idx="174">
                  <c:v>-4.8182482699999998</c:v>
                </c:pt>
                <c:pt idx="175">
                  <c:v>-4.8191100000000002</c:v>
                </c:pt>
                <c:pt idx="176">
                  <c:v>-4.8075809999999999</c:v>
                </c:pt>
                <c:pt idx="177">
                  <c:v>-4.7924656900000002</c:v>
                </c:pt>
                <c:pt idx="178">
                  <c:v>-4.7852620000000003</c:v>
                </c:pt>
                <c:pt idx="179">
                  <c:v>-4.7870316500000003</c:v>
                </c:pt>
                <c:pt idx="180">
                  <c:v>-4.8024282500000002</c:v>
                </c:pt>
                <c:pt idx="181">
                  <c:v>-4.8197729999999996</c:v>
                </c:pt>
                <c:pt idx="182">
                  <c:v>-4.8492280000000001</c:v>
                </c:pt>
                <c:pt idx="183">
                  <c:v>-4.8897666900000001</c:v>
                </c:pt>
                <c:pt idx="184">
                  <c:v>-4.9401099999999998</c:v>
                </c:pt>
                <c:pt idx="185">
                  <c:v>-4.9924383199999998</c:v>
                </c:pt>
                <c:pt idx="186">
                  <c:v>-5.0487039999999999</c:v>
                </c:pt>
                <c:pt idx="187">
                  <c:v>-5.1123204199999996</c:v>
                </c:pt>
                <c:pt idx="188">
                  <c:v>-5.1653194400000002</c:v>
                </c:pt>
                <c:pt idx="189">
                  <c:v>-5.1860629999999999</c:v>
                </c:pt>
                <c:pt idx="190">
                  <c:v>-5.1889380000000003</c:v>
                </c:pt>
                <c:pt idx="191">
                  <c:v>-5.1769156499999998</c:v>
                </c:pt>
                <c:pt idx="192">
                  <c:v>-5.15503263</c:v>
                </c:pt>
                <c:pt idx="193">
                  <c:v>-5.1349729999999996</c:v>
                </c:pt>
                <c:pt idx="194">
                  <c:v>-5.0966699999999996</c:v>
                </c:pt>
                <c:pt idx="195">
                  <c:v>-5.06290627</c:v>
                </c:pt>
                <c:pt idx="196">
                  <c:v>-5.0511856100000001</c:v>
                </c:pt>
                <c:pt idx="197">
                  <c:v>-5.0468707100000003</c:v>
                </c:pt>
                <c:pt idx="198">
                  <c:v>-5.0428459999999999</c:v>
                </c:pt>
                <c:pt idx="199">
                  <c:v>-5.0458150000000002</c:v>
                </c:pt>
                <c:pt idx="200">
                  <c:v>-5.0630649999999999</c:v>
                </c:pt>
                <c:pt idx="201">
                  <c:v>-5.0888559999999998</c:v>
                </c:pt>
                <c:pt idx="202">
                  <c:v>-5.122344</c:v>
                </c:pt>
                <c:pt idx="203">
                  <c:v>-5.1716275200000004</c:v>
                </c:pt>
                <c:pt idx="204">
                  <c:v>-5.2239246399999999</c:v>
                </c:pt>
                <c:pt idx="205">
                  <c:v>-5.2499750000000001</c:v>
                </c:pt>
                <c:pt idx="206">
                  <c:v>-5.2909955999999996</c:v>
                </c:pt>
                <c:pt idx="207">
                  <c:v>-5.3052380000000001</c:v>
                </c:pt>
                <c:pt idx="208">
                  <c:v>-5.3252444299999997</c:v>
                </c:pt>
                <c:pt idx="209">
                  <c:v>-5.3236679999999996</c:v>
                </c:pt>
                <c:pt idx="210">
                  <c:v>-5.3169007300000004</c:v>
                </c:pt>
                <c:pt idx="211">
                  <c:v>-5.31144953</c:v>
                </c:pt>
                <c:pt idx="212">
                  <c:v>-5.3224419999999997</c:v>
                </c:pt>
                <c:pt idx="213">
                  <c:v>-5.3356456799999998</c:v>
                </c:pt>
                <c:pt idx="214">
                  <c:v>-5.3379940000000001</c:v>
                </c:pt>
                <c:pt idx="215">
                  <c:v>-5.3430739999999997</c:v>
                </c:pt>
                <c:pt idx="216">
                  <c:v>-5.3470979999999999</c:v>
                </c:pt>
                <c:pt idx="217">
                  <c:v>-5.3387529999999996</c:v>
                </c:pt>
                <c:pt idx="218">
                  <c:v>-5.3326929999999999</c:v>
                </c:pt>
                <c:pt idx="219">
                  <c:v>-5.3373650000000001</c:v>
                </c:pt>
                <c:pt idx="220">
                  <c:v>-5.33552742</c:v>
                </c:pt>
                <c:pt idx="221">
                  <c:v>-5.3545537000000003</c:v>
                </c:pt>
                <c:pt idx="222">
                  <c:v>-5.3730900000000004</c:v>
                </c:pt>
                <c:pt idx="223">
                  <c:v>-5.3962965000000001</c:v>
                </c:pt>
                <c:pt idx="224">
                  <c:v>-5.4292959999999999</c:v>
                </c:pt>
                <c:pt idx="225">
                  <c:v>-5.4639369999999996</c:v>
                </c:pt>
                <c:pt idx="226">
                  <c:v>-5.5034840000000003</c:v>
                </c:pt>
                <c:pt idx="227">
                  <c:v>-5.528632</c:v>
                </c:pt>
                <c:pt idx="228">
                  <c:v>-5.5544409999999997</c:v>
                </c:pt>
                <c:pt idx="229">
                  <c:v>-5.5726132399999999</c:v>
                </c:pt>
                <c:pt idx="230">
                  <c:v>-5.5879745500000002</c:v>
                </c:pt>
                <c:pt idx="231">
                  <c:v>-5.5853739999999998</c:v>
                </c:pt>
                <c:pt idx="232">
                  <c:v>-5.5902605100000002</c:v>
                </c:pt>
                <c:pt idx="233">
                  <c:v>-5.579669</c:v>
                </c:pt>
                <c:pt idx="234">
                  <c:v>-5.5851280000000001</c:v>
                </c:pt>
                <c:pt idx="235">
                  <c:v>-5.6011649999999999</c:v>
                </c:pt>
                <c:pt idx="236">
                  <c:v>-5.6132636099999997</c:v>
                </c:pt>
                <c:pt idx="237">
                  <c:v>-5.635516</c:v>
                </c:pt>
                <c:pt idx="238">
                  <c:v>-5.6646679999999998</c:v>
                </c:pt>
                <c:pt idx="239">
                  <c:v>-5.6880254700000004</c:v>
                </c:pt>
                <c:pt idx="240">
                  <c:v>-5.7106924100000001</c:v>
                </c:pt>
                <c:pt idx="241">
                  <c:v>-5.7496029999999996</c:v>
                </c:pt>
                <c:pt idx="242">
                  <c:v>-5.8014970000000003</c:v>
                </c:pt>
                <c:pt idx="243">
                  <c:v>-5.8713703199999996</c:v>
                </c:pt>
                <c:pt idx="244">
                  <c:v>-5.9180659999999996</c:v>
                </c:pt>
                <c:pt idx="245">
                  <c:v>-5.9249159999999996</c:v>
                </c:pt>
                <c:pt idx="246">
                  <c:v>-5.9321103099999997</c:v>
                </c:pt>
                <c:pt idx="247">
                  <c:v>-5.9348273300000001</c:v>
                </c:pt>
                <c:pt idx="248">
                  <c:v>-5.8999157000000002</c:v>
                </c:pt>
                <c:pt idx="249">
                  <c:v>-5.8720939999999997</c:v>
                </c:pt>
                <c:pt idx="250">
                  <c:v>-5.8478565199999997</c:v>
                </c:pt>
                <c:pt idx="251">
                  <c:v>-5.8331590000000002</c:v>
                </c:pt>
                <c:pt idx="252">
                  <c:v>-5.8249919999999999</c:v>
                </c:pt>
                <c:pt idx="253">
                  <c:v>-5.8291902499999999</c:v>
                </c:pt>
                <c:pt idx="254">
                  <c:v>-5.8420300000000003</c:v>
                </c:pt>
                <c:pt idx="255">
                  <c:v>-5.8676700000000004</c:v>
                </c:pt>
                <c:pt idx="256">
                  <c:v>-5.90246344</c:v>
                </c:pt>
                <c:pt idx="257">
                  <c:v>-5.9521639999999998</c:v>
                </c:pt>
                <c:pt idx="258">
                  <c:v>-6.0199856799999996</c:v>
                </c:pt>
                <c:pt idx="259">
                  <c:v>-6.0647893000000002</c:v>
                </c:pt>
                <c:pt idx="260">
                  <c:v>-6.0726466200000004</c:v>
                </c:pt>
                <c:pt idx="261">
                  <c:v>-6.1015725099999996</c:v>
                </c:pt>
                <c:pt idx="262">
                  <c:v>-6.1222659999999998</c:v>
                </c:pt>
                <c:pt idx="263">
                  <c:v>-6.149489</c:v>
                </c:pt>
                <c:pt idx="264">
                  <c:v>-6.1452999999999998</c:v>
                </c:pt>
                <c:pt idx="265">
                  <c:v>-6.1390640000000003</c:v>
                </c:pt>
                <c:pt idx="266">
                  <c:v>-6.1358523399999996</c:v>
                </c:pt>
                <c:pt idx="267">
                  <c:v>-6.1292085600000004</c:v>
                </c:pt>
                <c:pt idx="268">
                  <c:v>-6.1245493900000003</c:v>
                </c:pt>
                <c:pt idx="269">
                  <c:v>-6.106681</c:v>
                </c:pt>
                <c:pt idx="270">
                  <c:v>-6.0872630000000001</c:v>
                </c:pt>
                <c:pt idx="271">
                  <c:v>-6.0713505699999999</c:v>
                </c:pt>
                <c:pt idx="272">
                  <c:v>-6.0810256000000003</c:v>
                </c:pt>
                <c:pt idx="273">
                  <c:v>-6.0921390000000004</c:v>
                </c:pt>
                <c:pt idx="274">
                  <c:v>-6.1131120000000001</c:v>
                </c:pt>
                <c:pt idx="275">
                  <c:v>-6.1386156100000004</c:v>
                </c:pt>
                <c:pt idx="276">
                  <c:v>-6.15244532</c:v>
                </c:pt>
                <c:pt idx="277">
                  <c:v>-6.1706275899999996</c:v>
                </c:pt>
                <c:pt idx="278">
                  <c:v>-6.1810299999999998</c:v>
                </c:pt>
                <c:pt idx="279">
                  <c:v>-6.1878633499999998</c:v>
                </c:pt>
                <c:pt idx="280">
                  <c:v>-6.2072434400000001</c:v>
                </c:pt>
                <c:pt idx="281">
                  <c:v>-6.2240977300000004</c:v>
                </c:pt>
                <c:pt idx="282">
                  <c:v>-6.2458640000000001</c:v>
                </c:pt>
                <c:pt idx="283">
                  <c:v>-6.2869672799999998</c:v>
                </c:pt>
                <c:pt idx="284">
                  <c:v>-6.3137299999999996</c:v>
                </c:pt>
                <c:pt idx="285">
                  <c:v>-6.34148026</c:v>
                </c:pt>
                <c:pt idx="286">
                  <c:v>-6.3844532999999997</c:v>
                </c:pt>
                <c:pt idx="287">
                  <c:v>-6.4092909999999996</c:v>
                </c:pt>
                <c:pt idx="288">
                  <c:v>-6.4202623399999998</c:v>
                </c:pt>
                <c:pt idx="289">
                  <c:v>-6.44109</c:v>
                </c:pt>
                <c:pt idx="290">
                  <c:v>-6.4636454600000004</c:v>
                </c:pt>
                <c:pt idx="291">
                  <c:v>-6.4906983399999998</c:v>
                </c:pt>
                <c:pt idx="292">
                  <c:v>-6.5223636599999999</c:v>
                </c:pt>
                <c:pt idx="293">
                  <c:v>-6.5498570000000003</c:v>
                </c:pt>
                <c:pt idx="294">
                  <c:v>-6.5878863299999999</c:v>
                </c:pt>
                <c:pt idx="295">
                  <c:v>-6.6158190000000001</c:v>
                </c:pt>
                <c:pt idx="296">
                  <c:v>-6.6209344899999998</c:v>
                </c:pt>
                <c:pt idx="297">
                  <c:v>-6.6263704299999997</c:v>
                </c:pt>
                <c:pt idx="298">
                  <c:v>-6.65465164</c:v>
                </c:pt>
                <c:pt idx="299">
                  <c:v>-6.6950693100000001</c:v>
                </c:pt>
                <c:pt idx="300">
                  <c:v>-6.7100010000000001</c:v>
                </c:pt>
                <c:pt idx="301">
                  <c:v>-6.7467694299999996</c:v>
                </c:pt>
                <c:pt idx="302">
                  <c:v>-6.7682089999999997</c:v>
                </c:pt>
                <c:pt idx="303">
                  <c:v>-6.7889704699999998</c:v>
                </c:pt>
                <c:pt idx="304">
                  <c:v>-6.8024659999999999</c:v>
                </c:pt>
                <c:pt idx="305">
                  <c:v>-6.8307929999999999</c:v>
                </c:pt>
                <c:pt idx="306">
                  <c:v>-6.8744053799999998</c:v>
                </c:pt>
                <c:pt idx="307">
                  <c:v>-6.9038170000000001</c:v>
                </c:pt>
                <c:pt idx="308">
                  <c:v>-6.9131255100000004</c:v>
                </c:pt>
                <c:pt idx="309">
                  <c:v>-6.9286859999999999</c:v>
                </c:pt>
                <c:pt idx="310">
                  <c:v>-6.9715389999999999</c:v>
                </c:pt>
                <c:pt idx="311">
                  <c:v>-7.0244846299999999</c:v>
                </c:pt>
                <c:pt idx="312">
                  <c:v>-7.0686154400000003</c:v>
                </c:pt>
                <c:pt idx="313">
                  <c:v>-7.1004042600000004</c:v>
                </c:pt>
                <c:pt idx="314">
                  <c:v>-7.1382370000000002</c:v>
                </c:pt>
                <c:pt idx="315">
                  <c:v>-7.1712730000000002</c:v>
                </c:pt>
                <c:pt idx="316">
                  <c:v>-7.14993429</c:v>
                </c:pt>
                <c:pt idx="317">
                  <c:v>-7.1283099999999999</c:v>
                </c:pt>
                <c:pt idx="318">
                  <c:v>-7.1626289999999999</c:v>
                </c:pt>
                <c:pt idx="319">
                  <c:v>-7.1757297500000004</c:v>
                </c:pt>
                <c:pt idx="320">
                  <c:v>-7.1694502800000004</c:v>
                </c:pt>
                <c:pt idx="321">
                  <c:v>-7.1814613300000003</c:v>
                </c:pt>
                <c:pt idx="322">
                  <c:v>-7.20297432</c:v>
                </c:pt>
                <c:pt idx="323">
                  <c:v>-7.2624930000000001</c:v>
                </c:pt>
                <c:pt idx="324">
                  <c:v>-7.27765942</c:v>
                </c:pt>
                <c:pt idx="325">
                  <c:v>-7.259112</c:v>
                </c:pt>
                <c:pt idx="326">
                  <c:v>-7.2621474299999997</c:v>
                </c:pt>
                <c:pt idx="327">
                  <c:v>-7.2693486199999997</c:v>
                </c:pt>
                <c:pt idx="328">
                  <c:v>-7.2645397200000001</c:v>
                </c:pt>
                <c:pt idx="329">
                  <c:v>-7.2799062699999997</c:v>
                </c:pt>
                <c:pt idx="330">
                  <c:v>-7.3088369999999996</c:v>
                </c:pt>
                <c:pt idx="331">
                  <c:v>-7.3317165400000004</c:v>
                </c:pt>
                <c:pt idx="332">
                  <c:v>-7.3469543499999999</c:v>
                </c:pt>
                <c:pt idx="333">
                  <c:v>-7.3659496300000002</c:v>
                </c:pt>
                <c:pt idx="334">
                  <c:v>-7.3825440000000002</c:v>
                </c:pt>
                <c:pt idx="335">
                  <c:v>-7.3926486999999996</c:v>
                </c:pt>
                <c:pt idx="336">
                  <c:v>-7.369624</c:v>
                </c:pt>
                <c:pt idx="337">
                  <c:v>-7.4072769999999997</c:v>
                </c:pt>
                <c:pt idx="338">
                  <c:v>-7.4621120000000003</c:v>
                </c:pt>
                <c:pt idx="339">
                  <c:v>-7.4528684600000004</c:v>
                </c:pt>
                <c:pt idx="340">
                  <c:v>-7.435454</c:v>
                </c:pt>
                <c:pt idx="341">
                  <c:v>-7.4553450000000003</c:v>
                </c:pt>
                <c:pt idx="342">
                  <c:v>-7.5131240000000004</c:v>
                </c:pt>
                <c:pt idx="343">
                  <c:v>-7.5785436600000002</c:v>
                </c:pt>
                <c:pt idx="344">
                  <c:v>-7.6377249999999997</c:v>
                </c:pt>
                <c:pt idx="345">
                  <c:v>-7.6769743000000004</c:v>
                </c:pt>
                <c:pt idx="346">
                  <c:v>-7.7389273599999999</c:v>
                </c:pt>
                <c:pt idx="347">
                  <c:v>-7.7895207400000004</c:v>
                </c:pt>
                <c:pt idx="348">
                  <c:v>-7.8372320000000002</c:v>
                </c:pt>
                <c:pt idx="349">
                  <c:v>-7.861046</c:v>
                </c:pt>
                <c:pt idx="350">
                  <c:v>-7.8531322499999998</c:v>
                </c:pt>
                <c:pt idx="351">
                  <c:v>-7.8365554800000004</c:v>
                </c:pt>
                <c:pt idx="352">
                  <c:v>-7.8149714499999998</c:v>
                </c:pt>
                <c:pt idx="353">
                  <c:v>-7.7781786899999998</c:v>
                </c:pt>
                <c:pt idx="354">
                  <c:v>-7.7301492700000001</c:v>
                </c:pt>
                <c:pt idx="355">
                  <c:v>-7.7384252499999997</c:v>
                </c:pt>
                <c:pt idx="356">
                  <c:v>-7.7749962799999999</c:v>
                </c:pt>
                <c:pt idx="357">
                  <c:v>-7.7613810000000001</c:v>
                </c:pt>
                <c:pt idx="358">
                  <c:v>-7.8204402899999996</c:v>
                </c:pt>
                <c:pt idx="359">
                  <c:v>-7.9149446499999998</c:v>
                </c:pt>
                <c:pt idx="360">
                  <c:v>-8.0260929999999995</c:v>
                </c:pt>
                <c:pt idx="361">
                  <c:v>-8.1498699999999999</c:v>
                </c:pt>
                <c:pt idx="362">
                  <c:v>-8.2873859999999997</c:v>
                </c:pt>
                <c:pt idx="363">
                  <c:v>-8.4071040000000004</c:v>
                </c:pt>
                <c:pt idx="364">
                  <c:v>-8.5244359999999997</c:v>
                </c:pt>
                <c:pt idx="365">
                  <c:v>-8.6023549999999993</c:v>
                </c:pt>
                <c:pt idx="366">
                  <c:v>-8.6729439999999993</c:v>
                </c:pt>
                <c:pt idx="367">
                  <c:v>-8.6668269999999996</c:v>
                </c:pt>
                <c:pt idx="368">
                  <c:v>-8.6466779999999996</c:v>
                </c:pt>
                <c:pt idx="369">
                  <c:v>-8.5360560000000003</c:v>
                </c:pt>
                <c:pt idx="370">
                  <c:v>-8.4775500000000008</c:v>
                </c:pt>
                <c:pt idx="371">
                  <c:v>-8.4167749999999995</c:v>
                </c:pt>
                <c:pt idx="372">
                  <c:v>-8.3773020000000002</c:v>
                </c:pt>
                <c:pt idx="373">
                  <c:v>-8.3279040000000002</c:v>
                </c:pt>
                <c:pt idx="374">
                  <c:v>-8.3023319999999998</c:v>
                </c:pt>
                <c:pt idx="375">
                  <c:v>-8.3257130000000004</c:v>
                </c:pt>
                <c:pt idx="376">
                  <c:v>-8.3658380000000001</c:v>
                </c:pt>
                <c:pt idx="377">
                  <c:v>-8.4067860000000003</c:v>
                </c:pt>
                <c:pt idx="378">
                  <c:v>-8.4459505099999994</c:v>
                </c:pt>
                <c:pt idx="379">
                  <c:v>-8.5093709999999998</c:v>
                </c:pt>
                <c:pt idx="380">
                  <c:v>-8.5501959999999997</c:v>
                </c:pt>
                <c:pt idx="381">
                  <c:v>-8.6059474900000001</c:v>
                </c:pt>
                <c:pt idx="382">
                  <c:v>-8.6599810000000002</c:v>
                </c:pt>
                <c:pt idx="383">
                  <c:v>-8.7153320000000001</c:v>
                </c:pt>
                <c:pt idx="384">
                  <c:v>-8.7540479999999992</c:v>
                </c:pt>
                <c:pt idx="385">
                  <c:v>-8.8153570000000006</c:v>
                </c:pt>
                <c:pt idx="386">
                  <c:v>-8.8638379999999994</c:v>
                </c:pt>
                <c:pt idx="387">
                  <c:v>-8.9467610000000004</c:v>
                </c:pt>
                <c:pt idx="388">
                  <c:v>-8.9883380000000006</c:v>
                </c:pt>
                <c:pt idx="389">
                  <c:v>-9.0275359999999996</c:v>
                </c:pt>
                <c:pt idx="390">
                  <c:v>-9.0422390000000004</c:v>
                </c:pt>
                <c:pt idx="391">
                  <c:v>-9.0527420000000003</c:v>
                </c:pt>
                <c:pt idx="392">
                  <c:v>-9.0626680000000004</c:v>
                </c:pt>
                <c:pt idx="393">
                  <c:v>-9.0928710000000006</c:v>
                </c:pt>
                <c:pt idx="394">
                  <c:v>-9.1475950000000008</c:v>
                </c:pt>
                <c:pt idx="395">
                  <c:v>-9.1133369999999996</c:v>
                </c:pt>
                <c:pt idx="396">
                  <c:v>-9.1402660000000004</c:v>
                </c:pt>
                <c:pt idx="397">
                  <c:v>-9.1259209999999999</c:v>
                </c:pt>
                <c:pt idx="398">
                  <c:v>-9.2407380000000003</c:v>
                </c:pt>
                <c:pt idx="399">
                  <c:v>-9.5035749999999997</c:v>
                </c:pt>
                <c:pt idx="400">
                  <c:v>-9.8872540000000004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0-3660-444F-80F0-6EACD4943D15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949380672"/>
        <c:axId val="1949382112"/>
      </c:scatterChart>
      <c:valAx>
        <c:axId val="1949380672"/>
        <c:scaling>
          <c:orientation val="minMax"/>
          <c:max val="67000000000"/>
          <c:min val="0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US"/>
                  <a:t>Frequency (GHz)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</c:title>
        <c:numFmt formatCode="General" sourceLinked="0"/>
        <c:majorTickMark val="none"/>
        <c:minorTickMark val="none"/>
        <c:tickLblPos val="low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1949382112"/>
        <c:crosses val="autoZero"/>
        <c:crossBetween val="midCat"/>
        <c:majorUnit val="5000000000"/>
        <c:dispUnits>
          <c:builtInUnit val="billions"/>
        </c:dispUnits>
      </c:valAx>
      <c:valAx>
        <c:axId val="1949382112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US"/>
                  <a:t>S21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</c:title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1949380672"/>
        <c:crosses val="autoZero"/>
        <c:crossBetween val="midCat"/>
      </c:valAx>
      <c:spPr>
        <a:noFill/>
        <a:ln>
          <a:noFill/>
        </a:ln>
        <a:effectLst/>
      </c:spPr>
    </c:plotArea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27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40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en-US"/>
              <a:t>MASW-011170,</a:t>
            </a:r>
            <a:r>
              <a:rPr lang="en-US" baseline="0"/>
              <a:t> RFC-RF2, 85 C, RF3 Isolation</a:t>
            </a:r>
            <a:endParaRPr lang="en-US"/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title>
    <c:autoTitleDeleted val="0"/>
    <c:plotArea>
      <c:layout/>
      <c:scatterChart>
        <c:scatterStyle val="lineMarker"/>
        <c:varyColors val="0"/>
        <c:ser>
          <c:idx val="0"/>
          <c:order val="0"/>
          <c:tx>
            <c:strRef>
              <c:f>'SN35_RFC-RF2_-40C'!$H$1</c:f>
              <c:strCache>
                <c:ptCount val="1"/>
                <c:pt idx="0">
                  <c:v>dbS41</c:v>
                </c:pt>
              </c:strCache>
            </c:strRef>
          </c:tx>
          <c:spPr>
            <a:ln w="19050" cap="rnd">
              <a:solidFill>
                <a:schemeClr val="accent1"/>
              </a:solidFill>
              <a:round/>
            </a:ln>
            <a:effectLst/>
          </c:spPr>
          <c:marker>
            <c:symbol val="none"/>
          </c:marker>
          <c:xVal>
            <c:numRef>
              <c:f>'SN35_RFC-RF2_-40C'!$A$2:$A$402</c:f>
              <c:numCache>
                <c:formatCode>General</c:formatCode>
                <c:ptCount val="401"/>
                <c:pt idx="0">
                  <c:v>10000000</c:v>
                </c:pt>
                <c:pt idx="1">
                  <c:v>177475000</c:v>
                </c:pt>
                <c:pt idx="2">
                  <c:v>344950000</c:v>
                </c:pt>
                <c:pt idx="3">
                  <c:v>512425000</c:v>
                </c:pt>
                <c:pt idx="4">
                  <c:v>679900000</c:v>
                </c:pt>
                <c:pt idx="5">
                  <c:v>847375000</c:v>
                </c:pt>
                <c:pt idx="6">
                  <c:v>1014850000</c:v>
                </c:pt>
                <c:pt idx="7">
                  <c:v>1182325000</c:v>
                </c:pt>
                <c:pt idx="8">
                  <c:v>1349800000</c:v>
                </c:pt>
                <c:pt idx="9">
                  <c:v>1517275000</c:v>
                </c:pt>
                <c:pt idx="10">
                  <c:v>1684750000</c:v>
                </c:pt>
                <c:pt idx="11">
                  <c:v>1852225000</c:v>
                </c:pt>
                <c:pt idx="12">
                  <c:v>2019700000</c:v>
                </c:pt>
                <c:pt idx="13">
                  <c:v>2187175000</c:v>
                </c:pt>
                <c:pt idx="14">
                  <c:v>2354650000</c:v>
                </c:pt>
                <c:pt idx="15">
                  <c:v>2522125000</c:v>
                </c:pt>
                <c:pt idx="16">
                  <c:v>2689600000</c:v>
                </c:pt>
                <c:pt idx="17">
                  <c:v>2857075000</c:v>
                </c:pt>
                <c:pt idx="18">
                  <c:v>3024550000</c:v>
                </c:pt>
                <c:pt idx="19">
                  <c:v>3192025000</c:v>
                </c:pt>
                <c:pt idx="20">
                  <c:v>3359500000</c:v>
                </c:pt>
                <c:pt idx="21">
                  <c:v>3526975000</c:v>
                </c:pt>
                <c:pt idx="22">
                  <c:v>3694450000</c:v>
                </c:pt>
                <c:pt idx="23">
                  <c:v>3861925000</c:v>
                </c:pt>
                <c:pt idx="24">
                  <c:v>4029400000</c:v>
                </c:pt>
                <c:pt idx="25">
                  <c:v>4196875000</c:v>
                </c:pt>
                <c:pt idx="26">
                  <c:v>4364350000</c:v>
                </c:pt>
                <c:pt idx="27">
                  <c:v>4531825000</c:v>
                </c:pt>
                <c:pt idx="28">
                  <c:v>4699300000</c:v>
                </c:pt>
                <c:pt idx="29">
                  <c:v>4866775000</c:v>
                </c:pt>
                <c:pt idx="30">
                  <c:v>5034250000</c:v>
                </c:pt>
                <c:pt idx="31">
                  <c:v>5201725000</c:v>
                </c:pt>
                <c:pt idx="32">
                  <c:v>5369200000</c:v>
                </c:pt>
                <c:pt idx="33">
                  <c:v>5536675000</c:v>
                </c:pt>
                <c:pt idx="34">
                  <c:v>5704150000</c:v>
                </c:pt>
                <c:pt idx="35">
                  <c:v>5871625000</c:v>
                </c:pt>
                <c:pt idx="36">
                  <c:v>6039100000</c:v>
                </c:pt>
                <c:pt idx="37">
                  <c:v>6206575000</c:v>
                </c:pt>
                <c:pt idx="38">
                  <c:v>6374050000</c:v>
                </c:pt>
                <c:pt idx="39">
                  <c:v>6541525000</c:v>
                </c:pt>
                <c:pt idx="40">
                  <c:v>6709000000</c:v>
                </c:pt>
                <c:pt idx="41">
                  <c:v>6876475000</c:v>
                </c:pt>
                <c:pt idx="42">
                  <c:v>7043950000</c:v>
                </c:pt>
                <c:pt idx="43">
                  <c:v>7211425000</c:v>
                </c:pt>
                <c:pt idx="44">
                  <c:v>7378900000</c:v>
                </c:pt>
                <c:pt idx="45">
                  <c:v>7546375000</c:v>
                </c:pt>
                <c:pt idx="46">
                  <c:v>7713850000</c:v>
                </c:pt>
                <c:pt idx="47">
                  <c:v>7881325000</c:v>
                </c:pt>
                <c:pt idx="48">
                  <c:v>8048800000</c:v>
                </c:pt>
                <c:pt idx="49">
                  <c:v>8216275000</c:v>
                </c:pt>
                <c:pt idx="50">
                  <c:v>8383750000</c:v>
                </c:pt>
                <c:pt idx="51">
                  <c:v>8551225000</c:v>
                </c:pt>
                <c:pt idx="52">
                  <c:v>8718700000</c:v>
                </c:pt>
                <c:pt idx="53">
                  <c:v>8886175000</c:v>
                </c:pt>
                <c:pt idx="54">
                  <c:v>9053650000</c:v>
                </c:pt>
                <c:pt idx="55">
                  <c:v>9221125000</c:v>
                </c:pt>
                <c:pt idx="56">
                  <c:v>9388600000</c:v>
                </c:pt>
                <c:pt idx="57">
                  <c:v>9556074000</c:v>
                </c:pt>
                <c:pt idx="58">
                  <c:v>9723550000</c:v>
                </c:pt>
                <c:pt idx="59">
                  <c:v>9891025000</c:v>
                </c:pt>
                <c:pt idx="60">
                  <c:v>10058500000</c:v>
                </c:pt>
                <c:pt idx="61">
                  <c:v>10225975300</c:v>
                </c:pt>
                <c:pt idx="62">
                  <c:v>10393450000</c:v>
                </c:pt>
                <c:pt idx="63">
                  <c:v>10560924700</c:v>
                </c:pt>
                <c:pt idx="64">
                  <c:v>10728400000</c:v>
                </c:pt>
                <c:pt idx="65">
                  <c:v>10895875100</c:v>
                </c:pt>
                <c:pt idx="66">
                  <c:v>11063350000</c:v>
                </c:pt>
                <c:pt idx="67">
                  <c:v>11230825500</c:v>
                </c:pt>
                <c:pt idx="68">
                  <c:v>11398300000</c:v>
                </c:pt>
                <c:pt idx="69">
                  <c:v>11565774800</c:v>
                </c:pt>
                <c:pt idx="70">
                  <c:v>11733250000</c:v>
                </c:pt>
                <c:pt idx="71">
                  <c:v>11900725200</c:v>
                </c:pt>
                <c:pt idx="72">
                  <c:v>12068200000</c:v>
                </c:pt>
                <c:pt idx="73">
                  <c:v>12235674600</c:v>
                </c:pt>
                <c:pt idx="74">
                  <c:v>12403150000</c:v>
                </c:pt>
                <c:pt idx="75">
                  <c:v>12570625000</c:v>
                </c:pt>
                <c:pt idx="76">
                  <c:v>12738100000</c:v>
                </c:pt>
                <c:pt idx="77">
                  <c:v>12905575400</c:v>
                </c:pt>
                <c:pt idx="78">
                  <c:v>13073050000</c:v>
                </c:pt>
                <c:pt idx="79">
                  <c:v>13240524800</c:v>
                </c:pt>
                <c:pt idx="80">
                  <c:v>13408000000</c:v>
                </c:pt>
                <c:pt idx="81">
                  <c:v>13575475200</c:v>
                </c:pt>
                <c:pt idx="82">
                  <c:v>13742950000</c:v>
                </c:pt>
                <c:pt idx="83">
                  <c:v>13910424600</c:v>
                </c:pt>
                <c:pt idx="84">
                  <c:v>14077900000</c:v>
                </c:pt>
                <c:pt idx="85">
                  <c:v>14245375000</c:v>
                </c:pt>
                <c:pt idx="86">
                  <c:v>14412850000</c:v>
                </c:pt>
                <c:pt idx="87">
                  <c:v>14580325400</c:v>
                </c:pt>
                <c:pt idx="88">
                  <c:v>14747800000</c:v>
                </c:pt>
                <c:pt idx="89">
                  <c:v>14915274800</c:v>
                </c:pt>
                <c:pt idx="90">
                  <c:v>15082750000</c:v>
                </c:pt>
                <c:pt idx="91">
                  <c:v>15250225200</c:v>
                </c:pt>
                <c:pt idx="92">
                  <c:v>15417700000</c:v>
                </c:pt>
                <c:pt idx="93">
                  <c:v>15585174500</c:v>
                </c:pt>
                <c:pt idx="94">
                  <c:v>15752650000</c:v>
                </c:pt>
                <c:pt idx="95">
                  <c:v>15920124900</c:v>
                </c:pt>
                <c:pt idx="96">
                  <c:v>16087600000</c:v>
                </c:pt>
                <c:pt idx="97">
                  <c:v>16255075300</c:v>
                </c:pt>
                <c:pt idx="98">
                  <c:v>16422550000</c:v>
                </c:pt>
                <c:pt idx="99">
                  <c:v>16590024700</c:v>
                </c:pt>
                <c:pt idx="100">
                  <c:v>16757500000</c:v>
                </c:pt>
                <c:pt idx="101">
                  <c:v>16924975100</c:v>
                </c:pt>
                <c:pt idx="102">
                  <c:v>17092450000</c:v>
                </c:pt>
                <c:pt idx="103">
                  <c:v>17259925500</c:v>
                </c:pt>
                <c:pt idx="104">
                  <c:v>17427400000</c:v>
                </c:pt>
                <c:pt idx="105">
                  <c:v>17594875900</c:v>
                </c:pt>
                <c:pt idx="106">
                  <c:v>17762350000</c:v>
                </c:pt>
                <c:pt idx="107">
                  <c:v>17929824300</c:v>
                </c:pt>
                <c:pt idx="108">
                  <c:v>18097300000</c:v>
                </c:pt>
                <c:pt idx="109">
                  <c:v>18264774700</c:v>
                </c:pt>
                <c:pt idx="110">
                  <c:v>18432250000</c:v>
                </c:pt>
                <c:pt idx="111">
                  <c:v>18599725100</c:v>
                </c:pt>
                <c:pt idx="112">
                  <c:v>18767200000</c:v>
                </c:pt>
                <c:pt idx="113">
                  <c:v>18934675500</c:v>
                </c:pt>
                <c:pt idx="114">
                  <c:v>19102150000</c:v>
                </c:pt>
                <c:pt idx="115">
                  <c:v>19269625900</c:v>
                </c:pt>
                <c:pt idx="116">
                  <c:v>19437100000</c:v>
                </c:pt>
                <c:pt idx="117">
                  <c:v>19604574200</c:v>
                </c:pt>
                <c:pt idx="118">
                  <c:v>19772050000</c:v>
                </c:pt>
                <c:pt idx="119">
                  <c:v>19939524600</c:v>
                </c:pt>
                <c:pt idx="120">
                  <c:v>20107000000</c:v>
                </c:pt>
                <c:pt idx="121">
                  <c:v>20274475000</c:v>
                </c:pt>
                <c:pt idx="122">
                  <c:v>20441950000</c:v>
                </c:pt>
                <c:pt idx="123">
                  <c:v>20609425400</c:v>
                </c:pt>
                <c:pt idx="124">
                  <c:v>20776900000</c:v>
                </c:pt>
                <c:pt idx="125">
                  <c:v>20944375800</c:v>
                </c:pt>
                <c:pt idx="126">
                  <c:v>21111850000</c:v>
                </c:pt>
                <c:pt idx="127">
                  <c:v>21279324200</c:v>
                </c:pt>
                <c:pt idx="128">
                  <c:v>21446800000</c:v>
                </c:pt>
                <c:pt idx="129">
                  <c:v>21614274600</c:v>
                </c:pt>
                <c:pt idx="130">
                  <c:v>21781750000</c:v>
                </c:pt>
                <c:pt idx="131">
                  <c:v>21949225000</c:v>
                </c:pt>
                <c:pt idx="132">
                  <c:v>22116700000</c:v>
                </c:pt>
                <c:pt idx="133">
                  <c:v>22284175400</c:v>
                </c:pt>
                <c:pt idx="134">
                  <c:v>22451650000</c:v>
                </c:pt>
                <c:pt idx="135">
                  <c:v>22619125800</c:v>
                </c:pt>
                <c:pt idx="136">
                  <c:v>22786600000</c:v>
                </c:pt>
                <c:pt idx="137">
                  <c:v>22954074100</c:v>
                </c:pt>
                <c:pt idx="138">
                  <c:v>23121550000</c:v>
                </c:pt>
                <c:pt idx="139">
                  <c:v>23289024500</c:v>
                </c:pt>
                <c:pt idx="140">
                  <c:v>23456500000</c:v>
                </c:pt>
                <c:pt idx="141">
                  <c:v>23623974900</c:v>
                </c:pt>
                <c:pt idx="142">
                  <c:v>23791450000</c:v>
                </c:pt>
                <c:pt idx="143">
                  <c:v>23958925300</c:v>
                </c:pt>
                <c:pt idx="144">
                  <c:v>24126400000</c:v>
                </c:pt>
                <c:pt idx="145">
                  <c:v>24293875700</c:v>
                </c:pt>
                <c:pt idx="146">
                  <c:v>24461350000</c:v>
                </c:pt>
                <c:pt idx="147">
                  <c:v>24628824100</c:v>
                </c:pt>
                <c:pt idx="148">
                  <c:v>24796300000</c:v>
                </c:pt>
                <c:pt idx="149">
                  <c:v>24963774500</c:v>
                </c:pt>
                <c:pt idx="150">
                  <c:v>25131250000</c:v>
                </c:pt>
                <c:pt idx="151">
                  <c:v>25298724900</c:v>
                </c:pt>
                <c:pt idx="152">
                  <c:v>25466200000</c:v>
                </c:pt>
                <c:pt idx="153">
                  <c:v>25633675300</c:v>
                </c:pt>
                <c:pt idx="154">
                  <c:v>25801150000</c:v>
                </c:pt>
                <c:pt idx="155">
                  <c:v>25968625700</c:v>
                </c:pt>
                <c:pt idx="156">
                  <c:v>26136100000</c:v>
                </c:pt>
                <c:pt idx="157">
                  <c:v>26303574000</c:v>
                </c:pt>
                <c:pt idx="158">
                  <c:v>26471050000</c:v>
                </c:pt>
                <c:pt idx="159">
                  <c:v>26638524400</c:v>
                </c:pt>
                <c:pt idx="160">
                  <c:v>26806000000</c:v>
                </c:pt>
                <c:pt idx="161">
                  <c:v>26973474800</c:v>
                </c:pt>
                <c:pt idx="162">
                  <c:v>27140950000</c:v>
                </c:pt>
                <c:pt idx="163">
                  <c:v>27308425200</c:v>
                </c:pt>
                <c:pt idx="164">
                  <c:v>27475900000</c:v>
                </c:pt>
                <c:pt idx="165">
                  <c:v>27643375600</c:v>
                </c:pt>
                <c:pt idx="166">
                  <c:v>27810850000</c:v>
                </c:pt>
                <c:pt idx="167">
                  <c:v>27978326000</c:v>
                </c:pt>
                <c:pt idx="168">
                  <c:v>28145800000</c:v>
                </c:pt>
                <c:pt idx="169">
                  <c:v>28313274400</c:v>
                </c:pt>
                <c:pt idx="170">
                  <c:v>28480750000</c:v>
                </c:pt>
                <c:pt idx="171">
                  <c:v>28648224800</c:v>
                </c:pt>
                <c:pt idx="172">
                  <c:v>28815700000</c:v>
                </c:pt>
                <c:pt idx="173">
                  <c:v>28983175200</c:v>
                </c:pt>
                <c:pt idx="174">
                  <c:v>29150650000</c:v>
                </c:pt>
                <c:pt idx="175">
                  <c:v>29318125600</c:v>
                </c:pt>
                <c:pt idx="176">
                  <c:v>29485600000</c:v>
                </c:pt>
                <c:pt idx="177">
                  <c:v>29653076000</c:v>
                </c:pt>
                <c:pt idx="178">
                  <c:v>29820550000</c:v>
                </c:pt>
                <c:pt idx="179">
                  <c:v>29988024300</c:v>
                </c:pt>
                <c:pt idx="180">
                  <c:v>30155500000</c:v>
                </c:pt>
                <c:pt idx="181">
                  <c:v>30322974700</c:v>
                </c:pt>
                <c:pt idx="182">
                  <c:v>30490450000</c:v>
                </c:pt>
                <c:pt idx="183">
                  <c:v>30657925100</c:v>
                </c:pt>
                <c:pt idx="184">
                  <c:v>30825400000</c:v>
                </c:pt>
                <c:pt idx="185">
                  <c:v>30992875500</c:v>
                </c:pt>
                <c:pt idx="186">
                  <c:v>31160350000</c:v>
                </c:pt>
                <c:pt idx="187">
                  <c:v>31327825900</c:v>
                </c:pt>
                <c:pt idx="188">
                  <c:v>31495300000</c:v>
                </c:pt>
                <c:pt idx="189">
                  <c:v>31662774300</c:v>
                </c:pt>
                <c:pt idx="190">
                  <c:v>31830250000</c:v>
                </c:pt>
                <c:pt idx="191">
                  <c:v>31997724700</c:v>
                </c:pt>
                <c:pt idx="192">
                  <c:v>32165200000</c:v>
                </c:pt>
                <c:pt idx="193">
                  <c:v>32332675100</c:v>
                </c:pt>
                <c:pt idx="194">
                  <c:v>32500150000</c:v>
                </c:pt>
                <c:pt idx="195">
                  <c:v>32667625500</c:v>
                </c:pt>
                <c:pt idx="196">
                  <c:v>32835100000</c:v>
                </c:pt>
                <c:pt idx="197">
                  <c:v>33002575900</c:v>
                </c:pt>
                <c:pt idx="198">
                  <c:v>33170050000</c:v>
                </c:pt>
                <c:pt idx="199">
                  <c:v>33337524200</c:v>
                </c:pt>
                <c:pt idx="200">
                  <c:v>33505000000</c:v>
                </c:pt>
                <c:pt idx="201">
                  <c:v>33672474600</c:v>
                </c:pt>
                <c:pt idx="202">
                  <c:v>33839950000</c:v>
                </c:pt>
                <c:pt idx="203">
                  <c:v>34007425000</c:v>
                </c:pt>
                <c:pt idx="204">
                  <c:v>34174900000</c:v>
                </c:pt>
                <c:pt idx="205">
                  <c:v>34342375400</c:v>
                </c:pt>
                <c:pt idx="206">
                  <c:v>34509850000</c:v>
                </c:pt>
                <c:pt idx="207">
                  <c:v>34677325800</c:v>
                </c:pt>
                <c:pt idx="208">
                  <c:v>34844800000</c:v>
                </c:pt>
                <c:pt idx="209">
                  <c:v>35012276200</c:v>
                </c:pt>
                <c:pt idx="210">
                  <c:v>35179750000</c:v>
                </c:pt>
                <c:pt idx="211">
                  <c:v>35347226600</c:v>
                </c:pt>
                <c:pt idx="212">
                  <c:v>35514700000</c:v>
                </c:pt>
                <c:pt idx="213">
                  <c:v>35682177000</c:v>
                </c:pt>
                <c:pt idx="214">
                  <c:v>35849650000</c:v>
                </c:pt>
                <c:pt idx="215">
                  <c:v>36017123300</c:v>
                </c:pt>
                <c:pt idx="216">
                  <c:v>36184600000</c:v>
                </c:pt>
                <c:pt idx="217">
                  <c:v>36352073700</c:v>
                </c:pt>
                <c:pt idx="218">
                  <c:v>36519550000</c:v>
                </c:pt>
                <c:pt idx="219">
                  <c:v>36687024100</c:v>
                </c:pt>
                <c:pt idx="220">
                  <c:v>36854500000</c:v>
                </c:pt>
                <c:pt idx="221">
                  <c:v>37021974500</c:v>
                </c:pt>
                <c:pt idx="222">
                  <c:v>37189450000</c:v>
                </c:pt>
                <c:pt idx="223">
                  <c:v>37356924900</c:v>
                </c:pt>
                <c:pt idx="224">
                  <c:v>37524400000</c:v>
                </c:pt>
                <c:pt idx="225">
                  <c:v>37691875300</c:v>
                </c:pt>
                <c:pt idx="226">
                  <c:v>37859350000</c:v>
                </c:pt>
                <c:pt idx="227">
                  <c:v>38026825700</c:v>
                </c:pt>
                <c:pt idx="228">
                  <c:v>38194300000</c:v>
                </c:pt>
                <c:pt idx="229">
                  <c:v>38361776100</c:v>
                </c:pt>
                <c:pt idx="230">
                  <c:v>38529250000</c:v>
                </c:pt>
                <c:pt idx="231">
                  <c:v>38696726500</c:v>
                </c:pt>
                <c:pt idx="232">
                  <c:v>38864200000</c:v>
                </c:pt>
                <c:pt idx="233">
                  <c:v>39031676900</c:v>
                </c:pt>
                <c:pt idx="234">
                  <c:v>39199150000</c:v>
                </c:pt>
                <c:pt idx="235">
                  <c:v>39366623200</c:v>
                </c:pt>
                <c:pt idx="236">
                  <c:v>39534100000</c:v>
                </c:pt>
                <c:pt idx="237">
                  <c:v>39701573600</c:v>
                </c:pt>
                <c:pt idx="238">
                  <c:v>39869050000</c:v>
                </c:pt>
                <c:pt idx="239">
                  <c:v>40036524000</c:v>
                </c:pt>
                <c:pt idx="240">
                  <c:v>40204000000</c:v>
                </c:pt>
                <c:pt idx="241">
                  <c:v>40371474400</c:v>
                </c:pt>
                <c:pt idx="242">
                  <c:v>40538950000</c:v>
                </c:pt>
                <c:pt idx="243">
                  <c:v>40706424800</c:v>
                </c:pt>
                <c:pt idx="244">
                  <c:v>40873900000</c:v>
                </c:pt>
                <c:pt idx="245">
                  <c:v>41041375200</c:v>
                </c:pt>
                <c:pt idx="246">
                  <c:v>41208850000</c:v>
                </c:pt>
                <c:pt idx="247">
                  <c:v>41376325600</c:v>
                </c:pt>
                <c:pt idx="248">
                  <c:v>41543800000</c:v>
                </c:pt>
                <c:pt idx="249">
                  <c:v>41711276000</c:v>
                </c:pt>
                <c:pt idx="250">
                  <c:v>41878750000</c:v>
                </c:pt>
                <c:pt idx="251">
                  <c:v>42046226400</c:v>
                </c:pt>
                <c:pt idx="252">
                  <c:v>42213700000</c:v>
                </c:pt>
                <c:pt idx="253">
                  <c:v>42381176800</c:v>
                </c:pt>
                <c:pt idx="254">
                  <c:v>42548650000</c:v>
                </c:pt>
                <c:pt idx="255">
                  <c:v>42716123100</c:v>
                </c:pt>
                <c:pt idx="256">
                  <c:v>42883600000</c:v>
                </c:pt>
                <c:pt idx="257">
                  <c:v>43051073500</c:v>
                </c:pt>
                <c:pt idx="258">
                  <c:v>43218550000</c:v>
                </c:pt>
                <c:pt idx="259">
                  <c:v>43386023900</c:v>
                </c:pt>
                <c:pt idx="260">
                  <c:v>43553500000</c:v>
                </c:pt>
                <c:pt idx="261">
                  <c:v>43720974300</c:v>
                </c:pt>
                <c:pt idx="262">
                  <c:v>43888450000</c:v>
                </c:pt>
                <c:pt idx="263">
                  <c:v>44055924700</c:v>
                </c:pt>
                <c:pt idx="264">
                  <c:v>44223400000</c:v>
                </c:pt>
                <c:pt idx="265">
                  <c:v>44390875100</c:v>
                </c:pt>
                <c:pt idx="266">
                  <c:v>44558350000</c:v>
                </c:pt>
                <c:pt idx="267">
                  <c:v>44725825500</c:v>
                </c:pt>
                <c:pt idx="268">
                  <c:v>44893300000</c:v>
                </c:pt>
                <c:pt idx="269">
                  <c:v>45060775900</c:v>
                </c:pt>
                <c:pt idx="270">
                  <c:v>45228250000</c:v>
                </c:pt>
                <c:pt idx="271">
                  <c:v>45395726300</c:v>
                </c:pt>
                <c:pt idx="272">
                  <c:v>45563200000</c:v>
                </c:pt>
                <c:pt idx="273">
                  <c:v>45730676700</c:v>
                </c:pt>
                <c:pt idx="274">
                  <c:v>45898150000</c:v>
                </c:pt>
                <c:pt idx="275">
                  <c:v>46065623000</c:v>
                </c:pt>
                <c:pt idx="276">
                  <c:v>46233100000</c:v>
                </c:pt>
                <c:pt idx="277">
                  <c:v>46400573400</c:v>
                </c:pt>
                <c:pt idx="278">
                  <c:v>46568050000</c:v>
                </c:pt>
                <c:pt idx="279">
                  <c:v>46735523800</c:v>
                </c:pt>
                <c:pt idx="280">
                  <c:v>46903000000</c:v>
                </c:pt>
                <c:pt idx="281">
                  <c:v>47070474200</c:v>
                </c:pt>
                <c:pt idx="282">
                  <c:v>47237950000</c:v>
                </c:pt>
                <c:pt idx="283">
                  <c:v>47405424600</c:v>
                </c:pt>
                <c:pt idx="284">
                  <c:v>47572900000</c:v>
                </c:pt>
                <c:pt idx="285">
                  <c:v>47740375000</c:v>
                </c:pt>
                <c:pt idx="286">
                  <c:v>47907850000</c:v>
                </c:pt>
                <c:pt idx="287">
                  <c:v>48075325400</c:v>
                </c:pt>
                <c:pt idx="288">
                  <c:v>48242800000</c:v>
                </c:pt>
                <c:pt idx="289">
                  <c:v>48410275800</c:v>
                </c:pt>
                <c:pt idx="290">
                  <c:v>48577750000</c:v>
                </c:pt>
                <c:pt idx="291">
                  <c:v>48745226200</c:v>
                </c:pt>
                <c:pt idx="292">
                  <c:v>48912700000</c:v>
                </c:pt>
                <c:pt idx="293">
                  <c:v>49080176600</c:v>
                </c:pt>
                <c:pt idx="294">
                  <c:v>49247650000</c:v>
                </c:pt>
                <c:pt idx="295">
                  <c:v>49415127000</c:v>
                </c:pt>
                <c:pt idx="296">
                  <c:v>49582600000</c:v>
                </c:pt>
                <c:pt idx="297">
                  <c:v>49750073300</c:v>
                </c:pt>
                <c:pt idx="298">
                  <c:v>49917550000</c:v>
                </c:pt>
                <c:pt idx="299">
                  <c:v>50085023700</c:v>
                </c:pt>
                <c:pt idx="300">
                  <c:v>50252500000</c:v>
                </c:pt>
                <c:pt idx="301">
                  <c:v>50419974100</c:v>
                </c:pt>
                <c:pt idx="302">
                  <c:v>50587450000</c:v>
                </c:pt>
                <c:pt idx="303">
                  <c:v>50754924500</c:v>
                </c:pt>
                <c:pt idx="304">
                  <c:v>50922400000</c:v>
                </c:pt>
                <c:pt idx="305">
                  <c:v>51089874900</c:v>
                </c:pt>
                <c:pt idx="306">
                  <c:v>51257350000</c:v>
                </c:pt>
                <c:pt idx="307">
                  <c:v>51424825300</c:v>
                </c:pt>
                <c:pt idx="308">
                  <c:v>51592300000</c:v>
                </c:pt>
                <c:pt idx="309">
                  <c:v>51759775700</c:v>
                </c:pt>
                <c:pt idx="310">
                  <c:v>51927250000</c:v>
                </c:pt>
                <c:pt idx="311">
                  <c:v>52094726100</c:v>
                </c:pt>
                <c:pt idx="312">
                  <c:v>52262200000</c:v>
                </c:pt>
                <c:pt idx="313">
                  <c:v>52429676500</c:v>
                </c:pt>
                <c:pt idx="314">
                  <c:v>52597150000</c:v>
                </c:pt>
                <c:pt idx="315">
                  <c:v>52764626900</c:v>
                </c:pt>
                <c:pt idx="316">
                  <c:v>52932100000</c:v>
                </c:pt>
                <c:pt idx="317">
                  <c:v>53099573200</c:v>
                </c:pt>
                <c:pt idx="318">
                  <c:v>53267050000</c:v>
                </c:pt>
                <c:pt idx="319">
                  <c:v>53434523600</c:v>
                </c:pt>
                <c:pt idx="320">
                  <c:v>53602000000</c:v>
                </c:pt>
                <c:pt idx="321">
                  <c:v>53769474000</c:v>
                </c:pt>
                <c:pt idx="322">
                  <c:v>53936950000</c:v>
                </c:pt>
                <c:pt idx="323">
                  <c:v>54104424400</c:v>
                </c:pt>
                <c:pt idx="324">
                  <c:v>54271900000</c:v>
                </c:pt>
                <c:pt idx="325">
                  <c:v>54439374800</c:v>
                </c:pt>
                <c:pt idx="326">
                  <c:v>54606850000</c:v>
                </c:pt>
                <c:pt idx="327">
                  <c:v>54774325200</c:v>
                </c:pt>
                <c:pt idx="328">
                  <c:v>54941800000</c:v>
                </c:pt>
                <c:pt idx="329">
                  <c:v>55109275600</c:v>
                </c:pt>
                <c:pt idx="330">
                  <c:v>55276750000</c:v>
                </c:pt>
                <c:pt idx="331">
                  <c:v>55444226000</c:v>
                </c:pt>
                <c:pt idx="332">
                  <c:v>55611700000</c:v>
                </c:pt>
                <c:pt idx="333">
                  <c:v>55779176400</c:v>
                </c:pt>
                <c:pt idx="334">
                  <c:v>55946650000</c:v>
                </c:pt>
                <c:pt idx="335">
                  <c:v>56114126800</c:v>
                </c:pt>
                <c:pt idx="336">
                  <c:v>56281600000</c:v>
                </c:pt>
                <c:pt idx="337">
                  <c:v>56449073200</c:v>
                </c:pt>
                <c:pt idx="338">
                  <c:v>56616550000</c:v>
                </c:pt>
                <c:pt idx="339">
                  <c:v>56784023600</c:v>
                </c:pt>
                <c:pt idx="340">
                  <c:v>56951500000</c:v>
                </c:pt>
                <c:pt idx="341">
                  <c:v>57118974000</c:v>
                </c:pt>
                <c:pt idx="342">
                  <c:v>57286450000</c:v>
                </c:pt>
                <c:pt idx="343">
                  <c:v>57453924400</c:v>
                </c:pt>
                <c:pt idx="344">
                  <c:v>57621400000</c:v>
                </c:pt>
                <c:pt idx="345">
                  <c:v>57788874800</c:v>
                </c:pt>
                <c:pt idx="346">
                  <c:v>57956350000</c:v>
                </c:pt>
                <c:pt idx="347">
                  <c:v>58123825200</c:v>
                </c:pt>
                <c:pt idx="348">
                  <c:v>58291300000</c:v>
                </c:pt>
                <c:pt idx="349">
                  <c:v>58458775600</c:v>
                </c:pt>
                <c:pt idx="350">
                  <c:v>58626250000</c:v>
                </c:pt>
                <c:pt idx="351">
                  <c:v>58793726000</c:v>
                </c:pt>
                <c:pt idx="352">
                  <c:v>58961200000</c:v>
                </c:pt>
                <c:pt idx="353">
                  <c:v>59128676400</c:v>
                </c:pt>
                <c:pt idx="354">
                  <c:v>59296150000</c:v>
                </c:pt>
                <c:pt idx="355">
                  <c:v>59463626800</c:v>
                </c:pt>
                <c:pt idx="356">
                  <c:v>59631100000</c:v>
                </c:pt>
                <c:pt idx="357">
                  <c:v>59798573100</c:v>
                </c:pt>
                <c:pt idx="358">
                  <c:v>59966050000</c:v>
                </c:pt>
                <c:pt idx="359">
                  <c:v>60133523500</c:v>
                </c:pt>
                <c:pt idx="360">
                  <c:v>60301000000</c:v>
                </c:pt>
                <c:pt idx="361">
                  <c:v>60468473900</c:v>
                </c:pt>
                <c:pt idx="362">
                  <c:v>60635950000</c:v>
                </c:pt>
                <c:pt idx="363">
                  <c:v>60803424300</c:v>
                </c:pt>
                <c:pt idx="364">
                  <c:v>60970900000</c:v>
                </c:pt>
                <c:pt idx="365">
                  <c:v>61138374700</c:v>
                </c:pt>
                <c:pt idx="366">
                  <c:v>61305850000</c:v>
                </c:pt>
                <c:pt idx="367">
                  <c:v>61473325100</c:v>
                </c:pt>
                <c:pt idx="368">
                  <c:v>61640800000</c:v>
                </c:pt>
                <c:pt idx="369">
                  <c:v>61808275500</c:v>
                </c:pt>
                <c:pt idx="370">
                  <c:v>61975750000</c:v>
                </c:pt>
                <c:pt idx="371">
                  <c:v>62143225900</c:v>
                </c:pt>
                <c:pt idx="372">
                  <c:v>62310700000</c:v>
                </c:pt>
                <c:pt idx="373">
                  <c:v>62478176300</c:v>
                </c:pt>
                <c:pt idx="374">
                  <c:v>62645650000</c:v>
                </c:pt>
                <c:pt idx="375">
                  <c:v>62813126700</c:v>
                </c:pt>
                <c:pt idx="376">
                  <c:v>62980600000</c:v>
                </c:pt>
                <c:pt idx="377">
                  <c:v>63148073000</c:v>
                </c:pt>
                <c:pt idx="378">
                  <c:v>63315550000</c:v>
                </c:pt>
                <c:pt idx="379">
                  <c:v>63483023400</c:v>
                </c:pt>
                <c:pt idx="380">
                  <c:v>63650500000</c:v>
                </c:pt>
                <c:pt idx="381">
                  <c:v>63817973800</c:v>
                </c:pt>
                <c:pt idx="382">
                  <c:v>63985450000</c:v>
                </c:pt>
                <c:pt idx="383">
                  <c:v>64152924200</c:v>
                </c:pt>
                <c:pt idx="384">
                  <c:v>64320400000</c:v>
                </c:pt>
                <c:pt idx="385">
                  <c:v>64487874600</c:v>
                </c:pt>
                <c:pt idx="386">
                  <c:v>64655350000</c:v>
                </c:pt>
                <c:pt idx="387">
                  <c:v>64822825000</c:v>
                </c:pt>
                <c:pt idx="388">
                  <c:v>64990300000</c:v>
                </c:pt>
                <c:pt idx="389">
                  <c:v>65157775400</c:v>
                </c:pt>
                <c:pt idx="390">
                  <c:v>65325250000</c:v>
                </c:pt>
                <c:pt idx="391">
                  <c:v>65492725800</c:v>
                </c:pt>
                <c:pt idx="392">
                  <c:v>65660200000</c:v>
                </c:pt>
                <c:pt idx="393">
                  <c:v>65827676200</c:v>
                </c:pt>
                <c:pt idx="394">
                  <c:v>65995150000</c:v>
                </c:pt>
                <c:pt idx="395">
                  <c:v>66162626600</c:v>
                </c:pt>
                <c:pt idx="396">
                  <c:v>66330100000</c:v>
                </c:pt>
                <c:pt idx="397">
                  <c:v>66497577000</c:v>
                </c:pt>
                <c:pt idx="398">
                  <c:v>66665050000</c:v>
                </c:pt>
                <c:pt idx="399">
                  <c:v>66832523300</c:v>
                </c:pt>
                <c:pt idx="400">
                  <c:v>67000000000</c:v>
                </c:pt>
              </c:numCache>
            </c:numRef>
          </c:xVal>
          <c:yVal>
            <c:numRef>
              <c:f>'SN35_RFC-RF2_-40C'!$H$2:$H$402</c:f>
              <c:numCache>
                <c:formatCode>General</c:formatCode>
                <c:ptCount val="401"/>
                <c:pt idx="0">
                  <c:v>-90.331729999999993</c:v>
                </c:pt>
                <c:pt idx="1">
                  <c:v>-79.207459999999998</c:v>
                </c:pt>
                <c:pt idx="2">
                  <c:v>-72.499979999999994</c:v>
                </c:pt>
                <c:pt idx="3">
                  <c:v>-68.891369999999995</c:v>
                </c:pt>
                <c:pt idx="4">
                  <c:v>-66.056619999999995</c:v>
                </c:pt>
                <c:pt idx="5">
                  <c:v>-64.599639999999994</c:v>
                </c:pt>
                <c:pt idx="6">
                  <c:v>-63.255886099999998</c:v>
                </c:pt>
                <c:pt idx="7">
                  <c:v>-61.754062699999999</c:v>
                </c:pt>
                <c:pt idx="8">
                  <c:v>-60.545741999999997</c:v>
                </c:pt>
                <c:pt idx="9">
                  <c:v>-59.660809999999998</c:v>
                </c:pt>
                <c:pt idx="10">
                  <c:v>-58.754974400000002</c:v>
                </c:pt>
                <c:pt idx="11">
                  <c:v>-57.969520000000003</c:v>
                </c:pt>
                <c:pt idx="12">
                  <c:v>-57.142090000000003</c:v>
                </c:pt>
                <c:pt idx="13">
                  <c:v>-56.509727499999997</c:v>
                </c:pt>
                <c:pt idx="14">
                  <c:v>-55.802250000000001</c:v>
                </c:pt>
                <c:pt idx="15">
                  <c:v>-55.12097</c:v>
                </c:pt>
                <c:pt idx="16">
                  <c:v>-54.860664399999997</c:v>
                </c:pt>
                <c:pt idx="17">
                  <c:v>-54.246339999999996</c:v>
                </c:pt>
                <c:pt idx="18">
                  <c:v>-53.910167700000002</c:v>
                </c:pt>
                <c:pt idx="19">
                  <c:v>-53.301506000000003</c:v>
                </c:pt>
                <c:pt idx="20">
                  <c:v>-52.951520000000002</c:v>
                </c:pt>
                <c:pt idx="21">
                  <c:v>-52.451572400000003</c:v>
                </c:pt>
                <c:pt idx="22">
                  <c:v>-52.004577599999998</c:v>
                </c:pt>
                <c:pt idx="23">
                  <c:v>-51.393032099999999</c:v>
                </c:pt>
                <c:pt idx="24">
                  <c:v>-51.100616500000001</c:v>
                </c:pt>
                <c:pt idx="25">
                  <c:v>-50.581375100000002</c:v>
                </c:pt>
                <c:pt idx="26">
                  <c:v>-50.2061043</c:v>
                </c:pt>
                <c:pt idx="27">
                  <c:v>-49.8854446</c:v>
                </c:pt>
                <c:pt idx="28">
                  <c:v>-49.516089999999998</c:v>
                </c:pt>
                <c:pt idx="29">
                  <c:v>-49.201625800000002</c:v>
                </c:pt>
                <c:pt idx="30">
                  <c:v>-48.947074899999997</c:v>
                </c:pt>
                <c:pt idx="31">
                  <c:v>-48.703980000000001</c:v>
                </c:pt>
                <c:pt idx="32">
                  <c:v>-48.655450000000002</c:v>
                </c:pt>
                <c:pt idx="33">
                  <c:v>-48.5669556</c:v>
                </c:pt>
                <c:pt idx="34">
                  <c:v>-48.483759999999997</c:v>
                </c:pt>
                <c:pt idx="35">
                  <c:v>-48.379356399999999</c:v>
                </c:pt>
                <c:pt idx="36">
                  <c:v>-48.259605399999998</c:v>
                </c:pt>
                <c:pt idx="37">
                  <c:v>-48.037563300000002</c:v>
                </c:pt>
                <c:pt idx="38">
                  <c:v>-47.803947399999998</c:v>
                </c:pt>
                <c:pt idx="39">
                  <c:v>-47.557353999999997</c:v>
                </c:pt>
                <c:pt idx="40">
                  <c:v>-47.244660000000003</c:v>
                </c:pt>
                <c:pt idx="41">
                  <c:v>-46.818283100000002</c:v>
                </c:pt>
                <c:pt idx="42">
                  <c:v>-46.428750000000001</c:v>
                </c:pt>
                <c:pt idx="43">
                  <c:v>-46.06691</c:v>
                </c:pt>
                <c:pt idx="44">
                  <c:v>-45.5415268</c:v>
                </c:pt>
                <c:pt idx="45">
                  <c:v>-45.190547899999999</c:v>
                </c:pt>
                <c:pt idx="46">
                  <c:v>-44.967384299999999</c:v>
                </c:pt>
                <c:pt idx="47">
                  <c:v>-44.706240000000001</c:v>
                </c:pt>
                <c:pt idx="48">
                  <c:v>-44.536650000000002</c:v>
                </c:pt>
                <c:pt idx="49">
                  <c:v>-44.5349121</c:v>
                </c:pt>
                <c:pt idx="50">
                  <c:v>-44.4711</c:v>
                </c:pt>
                <c:pt idx="51">
                  <c:v>-44.4658661</c:v>
                </c:pt>
                <c:pt idx="52">
                  <c:v>-44.466470000000001</c:v>
                </c:pt>
                <c:pt idx="53">
                  <c:v>-44.45411</c:v>
                </c:pt>
                <c:pt idx="54">
                  <c:v>-44.363277400000001</c:v>
                </c:pt>
                <c:pt idx="55">
                  <c:v>-44.29166</c:v>
                </c:pt>
                <c:pt idx="56">
                  <c:v>-44.1932373</c:v>
                </c:pt>
                <c:pt idx="57">
                  <c:v>-44.093357099999999</c:v>
                </c:pt>
                <c:pt idx="58">
                  <c:v>-43.935672799999999</c:v>
                </c:pt>
                <c:pt idx="59">
                  <c:v>-43.6913147</c:v>
                </c:pt>
                <c:pt idx="60">
                  <c:v>-43.442573500000002</c:v>
                </c:pt>
                <c:pt idx="61">
                  <c:v>-43.151449999999997</c:v>
                </c:pt>
                <c:pt idx="62">
                  <c:v>-42.901496899999998</c:v>
                </c:pt>
                <c:pt idx="63">
                  <c:v>-42.623750000000001</c:v>
                </c:pt>
                <c:pt idx="64">
                  <c:v>-42.347439999999999</c:v>
                </c:pt>
                <c:pt idx="65">
                  <c:v>-42.0749</c:v>
                </c:pt>
                <c:pt idx="66">
                  <c:v>-41.852485700000003</c:v>
                </c:pt>
                <c:pt idx="67">
                  <c:v>-41.758815800000001</c:v>
                </c:pt>
                <c:pt idx="68">
                  <c:v>-41.690190000000001</c:v>
                </c:pt>
                <c:pt idx="69">
                  <c:v>-41.612102499999999</c:v>
                </c:pt>
                <c:pt idx="70">
                  <c:v>-41.613520000000001</c:v>
                </c:pt>
                <c:pt idx="71">
                  <c:v>-41.634075199999998</c:v>
                </c:pt>
                <c:pt idx="72">
                  <c:v>-41.65314</c:v>
                </c:pt>
                <c:pt idx="73">
                  <c:v>-41.6342049</c:v>
                </c:pt>
                <c:pt idx="74">
                  <c:v>-41.642467500000002</c:v>
                </c:pt>
                <c:pt idx="75">
                  <c:v>-41.712284099999998</c:v>
                </c:pt>
                <c:pt idx="76">
                  <c:v>-41.636150000000001</c:v>
                </c:pt>
                <c:pt idx="77">
                  <c:v>-41.579456299999997</c:v>
                </c:pt>
                <c:pt idx="78">
                  <c:v>-41.460799999999999</c:v>
                </c:pt>
                <c:pt idx="79">
                  <c:v>-41.390655500000001</c:v>
                </c:pt>
                <c:pt idx="80">
                  <c:v>-41.2258</c:v>
                </c:pt>
                <c:pt idx="81">
                  <c:v>-41.144370000000002</c:v>
                </c:pt>
                <c:pt idx="82">
                  <c:v>-40.954814900000002</c:v>
                </c:pt>
                <c:pt idx="83">
                  <c:v>-40.751533500000001</c:v>
                </c:pt>
                <c:pt idx="84">
                  <c:v>-40.527329999999999</c:v>
                </c:pt>
                <c:pt idx="85">
                  <c:v>-40.375087700000002</c:v>
                </c:pt>
                <c:pt idx="86">
                  <c:v>-40.1990166</c:v>
                </c:pt>
                <c:pt idx="87">
                  <c:v>-40.073529999999998</c:v>
                </c:pt>
                <c:pt idx="88">
                  <c:v>-39.978209999999997</c:v>
                </c:pt>
                <c:pt idx="89">
                  <c:v>-39.931170000000002</c:v>
                </c:pt>
                <c:pt idx="90">
                  <c:v>-39.949480000000001</c:v>
                </c:pt>
                <c:pt idx="91">
                  <c:v>-39.925193800000002</c:v>
                </c:pt>
                <c:pt idx="92">
                  <c:v>-39.887214700000001</c:v>
                </c:pt>
                <c:pt idx="93">
                  <c:v>-39.922820000000002</c:v>
                </c:pt>
                <c:pt idx="94">
                  <c:v>-39.94632</c:v>
                </c:pt>
                <c:pt idx="95">
                  <c:v>-40.062816599999998</c:v>
                </c:pt>
                <c:pt idx="96">
                  <c:v>-40.206090000000003</c:v>
                </c:pt>
                <c:pt idx="97">
                  <c:v>-40.282321899999999</c:v>
                </c:pt>
                <c:pt idx="98">
                  <c:v>-40.251330000000003</c:v>
                </c:pt>
                <c:pt idx="99">
                  <c:v>-40.216472600000003</c:v>
                </c:pt>
                <c:pt idx="100">
                  <c:v>-40.167729999999999</c:v>
                </c:pt>
                <c:pt idx="101">
                  <c:v>-40.070365899999999</c:v>
                </c:pt>
                <c:pt idx="102">
                  <c:v>-39.953456899999999</c:v>
                </c:pt>
                <c:pt idx="103">
                  <c:v>-39.877758</c:v>
                </c:pt>
                <c:pt idx="104">
                  <c:v>-39.685413400000002</c:v>
                </c:pt>
                <c:pt idx="105">
                  <c:v>-39.577663399999999</c:v>
                </c:pt>
                <c:pt idx="106">
                  <c:v>-39.385669999999998</c:v>
                </c:pt>
                <c:pt idx="107">
                  <c:v>-39.298076600000002</c:v>
                </c:pt>
                <c:pt idx="108">
                  <c:v>-39.200499999999998</c:v>
                </c:pt>
                <c:pt idx="109">
                  <c:v>-39.16713</c:v>
                </c:pt>
                <c:pt idx="110">
                  <c:v>-39.095931999999998</c:v>
                </c:pt>
                <c:pt idx="111">
                  <c:v>-39.106586499999999</c:v>
                </c:pt>
                <c:pt idx="112">
                  <c:v>-39.158549999999998</c:v>
                </c:pt>
                <c:pt idx="113">
                  <c:v>-39.219402299999999</c:v>
                </c:pt>
                <c:pt idx="114">
                  <c:v>-39.3148956</c:v>
                </c:pt>
                <c:pt idx="115">
                  <c:v>-39.455772400000001</c:v>
                </c:pt>
                <c:pt idx="116">
                  <c:v>-39.577907600000003</c:v>
                </c:pt>
                <c:pt idx="117">
                  <c:v>-39.607627899999997</c:v>
                </c:pt>
                <c:pt idx="118">
                  <c:v>-39.558067299999998</c:v>
                </c:pt>
                <c:pt idx="119">
                  <c:v>-39.536052699999999</c:v>
                </c:pt>
                <c:pt idx="120">
                  <c:v>-39.409706100000001</c:v>
                </c:pt>
                <c:pt idx="121">
                  <c:v>-39.2548447</c:v>
                </c:pt>
                <c:pt idx="122">
                  <c:v>-39.105739999999997</c:v>
                </c:pt>
                <c:pt idx="123">
                  <c:v>-39.104953799999997</c:v>
                </c:pt>
                <c:pt idx="124">
                  <c:v>-39.066997499999999</c:v>
                </c:pt>
                <c:pt idx="125">
                  <c:v>-38.988010000000003</c:v>
                </c:pt>
                <c:pt idx="126">
                  <c:v>-39.006810000000002</c:v>
                </c:pt>
                <c:pt idx="127">
                  <c:v>-39.142272900000002</c:v>
                </c:pt>
                <c:pt idx="128">
                  <c:v>-39.309707600000003</c:v>
                </c:pt>
                <c:pt idx="129">
                  <c:v>-39.351860000000002</c:v>
                </c:pt>
                <c:pt idx="130">
                  <c:v>-39.408290000000001</c:v>
                </c:pt>
                <c:pt idx="131">
                  <c:v>-39.502327000000001</c:v>
                </c:pt>
                <c:pt idx="132">
                  <c:v>-39.5852</c:v>
                </c:pt>
                <c:pt idx="133">
                  <c:v>-39.538640000000001</c:v>
                </c:pt>
                <c:pt idx="134">
                  <c:v>-39.482055699999997</c:v>
                </c:pt>
                <c:pt idx="135">
                  <c:v>-39.381546</c:v>
                </c:pt>
                <c:pt idx="136">
                  <c:v>-39.292870000000001</c:v>
                </c:pt>
                <c:pt idx="137">
                  <c:v>-39.345120000000001</c:v>
                </c:pt>
                <c:pt idx="138">
                  <c:v>-39.155760000000001</c:v>
                </c:pt>
                <c:pt idx="139">
                  <c:v>-39.122714999999999</c:v>
                </c:pt>
                <c:pt idx="140">
                  <c:v>-39.028686499999999</c:v>
                </c:pt>
                <c:pt idx="141">
                  <c:v>-38.967224100000003</c:v>
                </c:pt>
                <c:pt idx="142">
                  <c:v>-38.899439999999998</c:v>
                </c:pt>
                <c:pt idx="143">
                  <c:v>-39.143737799999997</c:v>
                </c:pt>
                <c:pt idx="144">
                  <c:v>-39.310250000000003</c:v>
                </c:pt>
                <c:pt idx="145">
                  <c:v>-39.597900000000003</c:v>
                </c:pt>
                <c:pt idx="146">
                  <c:v>-39.693134299999997</c:v>
                </c:pt>
                <c:pt idx="147">
                  <c:v>-39.909378099999998</c:v>
                </c:pt>
                <c:pt idx="148">
                  <c:v>-40.117570000000001</c:v>
                </c:pt>
                <c:pt idx="149">
                  <c:v>-40.173969999999997</c:v>
                </c:pt>
                <c:pt idx="150">
                  <c:v>-40.088790000000003</c:v>
                </c:pt>
                <c:pt idx="151">
                  <c:v>-39.968376200000002</c:v>
                </c:pt>
                <c:pt idx="152">
                  <c:v>-39.941825899999998</c:v>
                </c:pt>
                <c:pt idx="153">
                  <c:v>-39.917377500000001</c:v>
                </c:pt>
                <c:pt idx="154">
                  <c:v>-39.907629999999997</c:v>
                </c:pt>
                <c:pt idx="155">
                  <c:v>-39.850209999999997</c:v>
                </c:pt>
                <c:pt idx="156">
                  <c:v>-39.686695100000001</c:v>
                </c:pt>
                <c:pt idx="157">
                  <c:v>-39.635420000000003</c:v>
                </c:pt>
                <c:pt idx="158">
                  <c:v>-39.514553100000001</c:v>
                </c:pt>
                <c:pt idx="159">
                  <c:v>-39.504013100000002</c:v>
                </c:pt>
                <c:pt idx="160">
                  <c:v>-39.497627299999998</c:v>
                </c:pt>
                <c:pt idx="161">
                  <c:v>-39.7121</c:v>
                </c:pt>
                <c:pt idx="162">
                  <c:v>-39.9409943</c:v>
                </c:pt>
                <c:pt idx="163">
                  <c:v>-40.25956</c:v>
                </c:pt>
                <c:pt idx="164">
                  <c:v>-40.412439999999997</c:v>
                </c:pt>
                <c:pt idx="165">
                  <c:v>-40.5965919</c:v>
                </c:pt>
                <c:pt idx="166">
                  <c:v>-40.737255099999999</c:v>
                </c:pt>
                <c:pt idx="167">
                  <c:v>-40.865290000000002</c:v>
                </c:pt>
                <c:pt idx="168">
                  <c:v>-41.002372700000002</c:v>
                </c:pt>
                <c:pt idx="169">
                  <c:v>-41.050647699999999</c:v>
                </c:pt>
                <c:pt idx="170">
                  <c:v>-41.012523700000003</c:v>
                </c:pt>
                <c:pt idx="171">
                  <c:v>-40.741203300000002</c:v>
                </c:pt>
                <c:pt idx="172">
                  <c:v>-40.738193500000001</c:v>
                </c:pt>
                <c:pt idx="173">
                  <c:v>-40.67839</c:v>
                </c:pt>
                <c:pt idx="174">
                  <c:v>-40.997264899999998</c:v>
                </c:pt>
                <c:pt idx="175">
                  <c:v>-40.953014400000001</c:v>
                </c:pt>
                <c:pt idx="176">
                  <c:v>-41.124454499999999</c:v>
                </c:pt>
                <c:pt idx="177">
                  <c:v>-41.13597</c:v>
                </c:pt>
                <c:pt idx="178">
                  <c:v>-41.194450000000003</c:v>
                </c:pt>
                <c:pt idx="179">
                  <c:v>-40.7078056</c:v>
                </c:pt>
                <c:pt idx="180">
                  <c:v>-41.043514299999998</c:v>
                </c:pt>
                <c:pt idx="181">
                  <c:v>-41.4416656</c:v>
                </c:pt>
                <c:pt idx="182">
                  <c:v>-41.694450000000003</c:v>
                </c:pt>
                <c:pt idx="183">
                  <c:v>-41.445896099999999</c:v>
                </c:pt>
                <c:pt idx="184">
                  <c:v>-41.762638099999997</c:v>
                </c:pt>
                <c:pt idx="185">
                  <c:v>-41.575029999999998</c:v>
                </c:pt>
                <c:pt idx="186">
                  <c:v>-41.515050000000002</c:v>
                </c:pt>
                <c:pt idx="187">
                  <c:v>-41.402389999999997</c:v>
                </c:pt>
                <c:pt idx="188">
                  <c:v>-41.526260000000001</c:v>
                </c:pt>
                <c:pt idx="189">
                  <c:v>-41.941246</c:v>
                </c:pt>
                <c:pt idx="190">
                  <c:v>-41.917920000000002</c:v>
                </c:pt>
                <c:pt idx="191">
                  <c:v>-41.88955</c:v>
                </c:pt>
                <c:pt idx="192">
                  <c:v>-41.532146500000003</c:v>
                </c:pt>
                <c:pt idx="193">
                  <c:v>-40.965293899999999</c:v>
                </c:pt>
                <c:pt idx="194">
                  <c:v>-41.343940000000003</c:v>
                </c:pt>
                <c:pt idx="195">
                  <c:v>-42.080192599999997</c:v>
                </c:pt>
                <c:pt idx="196">
                  <c:v>-42.038562800000001</c:v>
                </c:pt>
                <c:pt idx="197">
                  <c:v>-41.835132600000001</c:v>
                </c:pt>
                <c:pt idx="198">
                  <c:v>-41.742609999999999</c:v>
                </c:pt>
                <c:pt idx="199">
                  <c:v>-41.7517</c:v>
                </c:pt>
                <c:pt idx="200">
                  <c:v>-41.406489999999998</c:v>
                </c:pt>
                <c:pt idx="201">
                  <c:v>-41.2389565</c:v>
                </c:pt>
                <c:pt idx="202">
                  <c:v>-41.155906700000003</c:v>
                </c:pt>
                <c:pt idx="203">
                  <c:v>-40.4461479</c:v>
                </c:pt>
                <c:pt idx="204">
                  <c:v>-40.260460000000002</c:v>
                </c:pt>
                <c:pt idx="205">
                  <c:v>-40.616280000000003</c:v>
                </c:pt>
                <c:pt idx="206">
                  <c:v>-41.327545200000003</c:v>
                </c:pt>
                <c:pt idx="207">
                  <c:v>-42.454864499999999</c:v>
                </c:pt>
                <c:pt idx="208">
                  <c:v>-42.668550000000003</c:v>
                </c:pt>
                <c:pt idx="209">
                  <c:v>-42.348964700000003</c:v>
                </c:pt>
                <c:pt idx="210">
                  <c:v>-42.865776099999998</c:v>
                </c:pt>
                <c:pt idx="211">
                  <c:v>-42.8340721</c:v>
                </c:pt>
                <c:pt idx="212">
                  <c:v>-42.966236100000003</c:v>
                </c:pt>
                <c:pt idx="213">
                  <c:v>-43.022052799999997</c:v>
                </c:pt>
                <c:pt idx="214">
                  <c:v>-42.352890000000002</c:v>
                </c:pt>
                <c:pt idx="215">
                  <c:v>-42.144695300000002</c:v>
                </c:pt>
                <c:pt idx="216">
                  <c:v>-42.196669999999997</c:v>
                </c:pt>
                <c:pt idx="217">
                  <c:v>-42.4862137</c:v>
                </c:pt>
                <c:pt idx="218">
                  <c:v>-42.683100000000003</c:v>
                </c:pt>
                <c:pt idx="219">
                  <c:v>-42.509273499999999</c:v>
                </c:pt>
                <c:pt idx="220">
                  <c:v>-42.687084200000001</c:v>
                </c:pt>
                <c:pt idx="221">
                  <c:v>-42.301036799999999</c:v>
                </c:pt>
                <c:pt idx="222">
                  <c:v>-42.742330000000003</c:v>
                </c:pt>
                <c:pt idx="223">
                  <c:v>-42.559642799999999</c:v>
                </c:pt>
                <c:pt idx="224">
                  <c:v>-42.082046499999997</c:v>
                </c:pt>
                <c:pt idx="225">
                  <c:v>-42.290080000000003</c:v>
                </c:pt>
                <c:pt idx="226">
                  <c:v>-42.271186800000002</c:v>
                </c:pt>
                <c:pt idx="227">
                  <c:v>-42.312507600000004</c:v>
                </c:pt>
                <c:pt idx="228">
                  <c:v>-42.034100000000002</c:v>
                </c:pt>
                <c:pt idx="229">
                  <c:v>-42.172110000000004</c:v>
                </c:pt>
                <c:pt idx="230">
                  <c:v>-43.160236400000002</c:v>
                </c:pt>
                <c:pt idx="231">
                  <c:v>-42.928703300000002</c:v>
                </c:pt>
                <c:pt idx="232">
                  <c:v>-42.663585699999999</c:v>
                </c:pt>
                <c:pt idx="233">
                  <c:v>-42.377160000000003</c:v>
                </c:pt>
                <c:pt idx="234">
                  <c:v>-41.895046200000003</c:v>
                </c:pt>
                <c:pt idx="235">
                  <c:v>-41.118675199999998</c:v>
                </c:pt>
                <c:pt idx="236">
                  <c:v>-41.503307300000003</c:v>
                </c:pt>
                <c:pt idx="237">
                  <c:v>-40.949190000000002</c:v>
                </c:pt>
                <c:pt idx="238">
                  <c:v>-41.2840767</c:v>
                </c:pt>
                <c:pt idx="239">
                  <c:v>-41.576999999999998</c:v>
                </c:pt>
                <c:pt idx="240">
                  <c:v>-42.053159999999998</c:v>
                </c:pt>
                <c:pt idx="241">
                  <c:v>-42.627499999999998</c:v>
                </c:pt>
                <c:pt idx="242">
                  <c:v>-43.379055000000001</c:v>
                </c:pt>
                <c:pt idx="243">
                  <c:v>-43.182960000000001</c:v>
                </c:pt>
                <c:pt idx="244">
                  <c:v>-42.976024600000002</c:v>
                </c:pt>
                <c:pt idx="245">
                  <c:v>-43.211296099999998</c:v>
                </c:pt>
                <c:pt idx="246">
                  <c:v>-43.692740000000001</c:v>
                </c:pt>
                <c:pt idx="247">
                  <c:v>-43.496369999999999</c:v>
                </c:pt>
                <c:pt idx="248">
                  <c:v>-42.966735800000002</c:v>
                </c:pt>
                <c:pt idx="249">
                  <c:v>-42.665801999999999</c:v>
                </c:pt>
                <c:pt idx="250">
                  <c:v>-42.198696099999999</c:v>
                </c:pt>
                <c:pt idx="251">
                  <c:v>-41.72</c:v>
                </c:pt>
                <c:pt idx="252">
                  <c:v>-42.242965699999999</c:v>
                </c:pt>
                <c:pt idx="253">
                  <c:v>-42.626052899999998</c:v>
                </c:pt>
                <c:pt idx="254">
                  <c:v>-41.998462699999997</c:v>
                </c:pt>
                <c:pt idx="255">
                  <c:v>-42.181724500000001</c:v>
                </c:pt>
                <c:pt idx="256">
                  <c:v>-41.172061900000003</c:v>
                </c:pt>
                <c:pt idx="257">
                  <c:v>-41.105983700000003</c:v>
                </c:pt>
                <c:pt idx="258">
                  <c:v>-40.649555200000002</c:v>
                </c:pt>
                <c:pt idx="259">
                  <c:v>-40.500316599999998</c:v>
                </c:pt>
                <c:pt idx="260">
                  <c:v>-40.789077800000001</c:v>
                </c:pt>
                <c:pt idx="261">
                  <c:v>-41.73171</c:v>
                </c:pt>
                <c:pt idx="262">
                  <c:v>-41.76473</c:v>
                </c:pt>
                <c:pt idx="263">
                  <c:v>-40.454795799999999</c:v>
                </c:pt>
                <c:pt idx="264">
                  <c:v>-40.270343799999999</c:v>
                </c:pt>
                <c:pt idx="265">
                  <c:v>-40.890770000000003</c:v>
                </c:pt>
                <c:pt idx="266">
                  <c:v>-39.492977099999997</c:v>
                </c:pt>
                <c:pt idx="267">
                  <c:v>-39.167392700000001</c:v>
                </c:pt>
                <c:pt idx="268">
                  <c:v>-39.120216399999997</c:v>
                </c:pt>
                <c:pt idx="269">
                  <c:v>-39.313095099999998</c:v>
                </c:pt>
                <c:pt idx="270">
                  <c:v>-39.534427600000001</c:v>
                </c:pt>
                <c:pt idx="271">
                  <c:v>-40.813972499999998</c:v>
                </c:pt>
                <c:pt idx="272">
                  <c:v>-41.448439999999998</c:v>
                </c:pt>
                <c:pt idx="273">
                  <c:v>-41.557693499999999</c:v>
                </c:pt>
                <c:pt idx="274">
                  <c:v>-41.716610000000003</c:v>
                </c:pt>
                <c:pt idx="275">
                  <c:v>-40.674488099999998</c:v>
                </c:pt>
                <c:pt idx="276">
                  <c:v>-40.059112499999998</c:v>
                </c:pt>
                <c:pt idx="277">
                  <c:v>-39.414960000000001</c:v>
                </c:pt>
                <c:pt idx="278">
                  <c:v>-39.142822299999999</c:v>
                </c:pt>
                <c:pt idx="279">
                  <c:v>-39.779870000000003</c:v>
                </c:pt>
                <c:pt idx="280">
                  <c:v>-39.847572300000003</c:v>
                </c:pt>
                <c:pt idx="281">
                  <c:v>-39.5314026</c:v>
                </c:pt>
                <c:pt idx="282">
                  <c:v>-39.454345699999998</c:v>
                </c:pt>
                <c:pt idx="283">
                  <c:v>-39.412365000000001</c:v>
                </c:pt>
                <c:pt idx="284">
                  <c:v>-39.317349999999998</c:v>
                </c:pt>
                <c:pt idx="285">
                  <c:v>-39.941265100000003</c:v>
                </c:pt>
                <c:pt idx="286">
                  <c:v>-39.428012799999998</c:v>
                </c:pt>
                <c:pt idx="287">
                  <c:v>-38.812873799999998</c:v>
                </c:pt>
                <c:pt idx="288">
                  <c:v>-38.684150000000002</c:v>
                </c:pt>
                <c:pt idx="289">
                  <c:v>-38.87538</c:v>
                </c:pt>
                <c:pt idx="290">
                  <c:v>-38.4467468</c:v>
                </c:pt>
                <c:pt idx="291">
                  <c:v>-37.871879999999997</c:v>
                </c:pt>
                <c:pt idx="292">
                  <c:v>-37.9368324</c:v>
                </c:pt>
                <c:pt idx="293">
                  <c:v>-39.168329999999997</c:v>
                </c:pt>
                <c:pt idx="294">
                  <c:v>-39.263435399999999</c:v>
                </c:pt>
                <c:pt idx="295">
                  <c:v>-38.961550000000003</c:v>
                </c:pt>
                <c:pt idx="296">
                  <c:v>-39.037036899999997</c:v>
                </c:pt>
                <c:pt idx="297">
                  <c:v>-39.5795441</c:v>
                </c:pt>
                <c:pt idx="298">
                  <c:v>-39.40202</c:v>
                </c:pt>
                <c:pt idx="299">
                  <c:v>-39.243144999999998</c:v>
                </c:pt>
                <c:pt idx="300">
                  <c:v>-39.417319999999997</c:v>
                </c:pt>
                <c:pt idx="301">
                  <c:v>-38.477447499999997</c:v>
                </c:pt>
                <c:pt idx="302">
                  <c:v>-38.860385899999997</c:v>
                </c:pt>
                <c:pt idx="303">
                  <c:v>-40.122140000000002</c:v>
                </c:pt>
                <c:pt idx="304">
                  <c:v>-41.624580000000002</c:v>
                </c:pt>
                <c:pt idx="305">
                  <c:v>-40.097415900000001</c:v>
                </c:pt>
                <c:pt idx="306">
                  <c:v>-39.797012299999999</c:v>
                </c:pt>
                <c:pt idx="307">
                  <c:v>-39.835166899999997</c:v>
                </c:pt>
                <c:pt idx="308">
                  <c:v>-39.977882399999999</c:v>
                </c:pt>
                <c:pt idx="309">
                  <c:v>-41.214950000000002</c:v>
                </c:pt>
                <c:pt idx="310">
                  <c:v>-41.794967700000001</c:v>
                </c:pt>
                <c:pt idx="311">
                  <c:v>-41.867076900000001</c:v>
                </c:pt>
                <c:pt idx="312">
                  <c:v>-41.1750641</c:v>
                </c:pt>
                <c:pt idx="313">
                  <c:v>-41.697969999999998</c:v>
                </c:pt>
                <c:pt idx="314">
                  <c:v>-42.096539999999997</c:v>
                </c:pt>
                <c:pt idx="315">
                  <c:v>-42.211563099999999</c:v>
                </c:pt>
                <c:pt idx="316">
                  <c:v>-42.547801999999997</c:v>
                </c:pt>
                <c:pt idx="317">
                  <c:v>-43.220027899999998</c:v>
                </c:pt>
                <c:pt idx="318">
                  <c:v>-43.813420000000001</c:v>
                </c:pt>
                <c:pt idx="319">
                  <c:v>-44.734099999999998</c:v>
                </c:pt>
                <c:pt idx="320">
                  <c:v>-45.133274100000001</c:v>
                </c:pt>
                <c:pt idx="321">
                  <c:v>-44.361705800000003</c:v>
                </c:pt>
                <c:pt idx="322">
                  <c:v>-44.053176899999997</c:v>
                </c:pt>
                <c:pt idx="323">
                  <c:v>-43.098559999999999</c:v>
                </c:pt>
                <c:pt idx="324">
                  <c:v>-41.999160000000003</c:v>
                </c:pt>
                <c:pt idx="325">
                  <c:v>-41.330497700000002</c:v>
                </c:pt>
                <c:pt idx="326">
                  <c:v>-41.741107900000003</c:v>
                </c:pt>
                <c:pt idx="327">
                  <c:v>-42.108604399999997</c:v>
                </c:pt>
                <c:pt idx="328">
                  <c:v>-42.812379999999997</c:v>
                </c:pt>
                <c:pt idx="329">
                  <c:v>-42.472785899999998</c:v>
                </c:pt>
                <c:pt idx="330">
                  <c:v>-41.820072199999998</c:v>
                </c:pt>
                <c:pt idx="331">
                  <c:v>-40.167929999999998</c:v>
                </c:pt>
                <c:pt idx="332">
                  <c:v>-40.495883900000003</c:v>
                </c:pt>
                <c:pt idx="333">
                  <c:v>-40.518093100000002</c:v>
                </c:pt>
                <c:pt idx="334">
                  <c:v>-40.531715400000003</c:v>
                </c:pt>
                <c:pt idx="335">
                  <c:v>-40.547220000000003</c:v>
                </c:pt>
                <c:pt idx="336">
                  <c:v>-40.086864499999997</c:v>
                </c:pt>
                <c:pt idx="337">
                  <c:v>-39.956398</c:v>
                </c:pt>
                <c:pt idx="338">
                  <c:v>-39.573009999999996</c:v>
                </c:pt>
                <c:pt idx="339">
                  <c:v>-40.33005</c:v>
                </c:pt>
                <c:pt idx="340">
                  <c:v>-40.861514999999997</c:v>
                </c:pt>
                <c:pt idx="341">
                  <c:v>-41.475067099999997</c:v>
                </c:pt>
                <c:pt idx="342">
                  <c:v>-41.614147199999998</c:v>
                </c:pt>
                <c:pt idx="343">
                  <c:v>-40.903873400000002</c:v>
                </c:pt>
                <c:pt idx="344">
                  <c:v>-40.415405300000003</c:v>
                </c:pt>
                <c:pt idx="345">
                  <c:v>-39.199176799999996</c:v>
                </c:pt>
                <c:pt idx="346">
                  <c:v>-39.122203800000001</c:v>
                </c:pt>
                <c:pt idx="347">
                  <c:v>-38.922595999999999</c:v>
                </c:pt>
                <c:pt idx="348">
                  <c:v>-38.785694100000001</c:v>
                </c:pt>
                <c:pt idx="349">
                  <c:v>-39.024993899999998</c:v>
                </c:pt>
                <c:pt idx="350">
                  <c:v>-39.377494800000001</c:v>
                </c:pt>
                <c:pt idx="351">
                  <c:v>-39.493877400000002</c:v>
                </c:pt>
                <c:pt idx="352">
                  <c:v>-39.4746971</c:v>
                </c:pt>
                <c:pt idx="353">
                  <c:v>-38.860489999999999</c:v>
                </c:pt>
                <c:pt idx="354">
                  <c:v>-38.217906999999997</c:v>
                </c:pt>
                <c:pt idx="355">
                  <c:v>-37.029972100000002</c:v>
                </c:pt>
                <c:pt idx="356">
                  <c:v>-36.681854199999997</c:v>
                </c:pt>
                <c:pt idx="357">
                  <c:v>-37.1337166</c:v>
                </c:pt>
                <c:pt idx="358">
                  <c:v>-37.21904</c:v>
                </c:pt>
                <c:pt idx="359">
                  <c:v>-36.611840000000001</c:v>
                </c:pt>
                <c:pt idx="360">
                  <c:v>-36.862537400000001</c:v>
                </c:pt>
                <c:pt idx="361">
                  <c:v>-37.025333400000001</c:v>
                </c:pt>
                <c:pt idx="362">
                  <c:v>-36.7992554</c:v>
                </c:pt>
                <c:pt idx="363">
                  <c:v>-37.615707399999998</c:v>
                </c:pt>
                <c:pt idx="364">
                  <c:v>-37.952644300000003</c:v>
                </c:pt>
                <c:pt idx="365">
                  <c:v>-37.993369999999999</c:v>
                </c:pt>
                <c:pt idx="366">
                  <c:v>-38.311496699999999</c:v>
                </c:pt>
                <c:pt idx="367">
                  <c:v>-38.678604100000001</c:v>
                </c:pt>
                <c:pt idx="368">
                  <c:v>-38.44285</c:v>
                </c:pt>
                <c:pt idx="369">
                  <c:v>-38.535260000000001</c:v>
                </c:pt>
                <c:pt idx="370">
                  <c:v>-38.316753400000003</c:v>
                </c:pt>
                <c:pt idx="371">
                  <c:v>-38.504660000000001</c:v>
                </c:pt>
                <c:pt idx="372">
                  <c:v>-38.363277400000001</c:v>
                </c:pt>
                <c:pt idx="373">
                  <c:v>-38.361236599999998</c:v>
                </c:pt>
                <c:pt idx="374">
                  <c:v>-37.792682599999999</c:v>
                </c:pt>
                <c:pt idx="375">
                  <c:v>-37.5692673</c:v>
                </c:pt>
                <c:pt idx="376">
                  <c:v>-37.259117099999997</c:v>
                </c:pt>
                <c:pt idx="377">
                  <c:v>-36.554134400000002</c:v>
                </c:pt>
                <c:pt idx="378">
                  <c:v>-36.645499999999998</c:v>
                </c:pt>
                <c:pt idx="379">
                  <c:v>-36.800472300000003</c:v>
                </c:pt>
                <c:pt idx="380">
                  <c:v>-37.030506099999997</c:v>
                </c:pt>
                <c:pt idx="381">
                  <c:v>-37.816707600000001</c:v>
                </c:pt>
                <c:pt idx="382">
                  <c:v>-37.908626599999998</c:v>
                </c:pt>
                <c:pt idx="383">
                  <c:v>-37.8603363</c:v>
                </c:pt>
                <c:pt idx="384">
                  <c:v>-37.727893799999997</c:v>
                </c:pt>
                <c:pt idx="385">
                  <c:v>-37.9277649</c:v>
                </c:pt>
                <c:pt idx="386">
                  <c:v>-37.509779999999999</c:v>
                </c:pt>
                <c:pt idx="387">
                  <c:v>-37.232770000000002</c:v>
                </c:pt>
                <c:pt idx="388">
                  <c:v>-37.120365100000001</c:v>
                </c:pt>
                <c:pt idx="389">
                  <c:v>-37.0546036</c:v>
                </c:pt>
                <c:pt idx="390">
                  <c:v>-36.854526499999999</c:v>
                </c:pt>
                <c:pt idx="391">
                  <c:v>-36.988563499999998</c:v>
                </c:pt>
                <c:pt idx="392">
                  <c:v>-36.902946499999999</c:v>
                </c:pt>
                <c:pt idx="393">
                  <c:v>-36.91086</c:v>
                </c:pt>
                <c:pt idx="394">
                  <c:v>-36.856075300000001</c:v>
                </c:pt>
                <c:pt idx="395">
                  <c:v>-36.958379999999998</c:v>
                </c:pt>
                <c:pt idx="396">
                  <c:v>-36.8282776</c:v>
                </c:pt>
                <c:pt idx="397">
                  <c:v>-36.831620000000001</c:v>
                </c:pt>
                <c:pt idx="398">
                  <c:v>-36.3185</c:v>
                </c:pt>
                <c:pt idx="399">
                  <c:v>-36.064216600000002</c:v>
                </c:pt>
                <c:pt idx="400">
                  <c:v>-36.176303900000001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0-431D-4A72-B7AC-8B034C62284A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949380672"/>
        <c:axId val="1949382112"/>
      </c:scatterChart>
      <c:valAx>
        <c:axId val="1949380672"/>
        <c:scaling>
          <c:orientation val="minMax"/>
          <c:max val="67000000000"/>
          <c:min val="0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US"/>
                  <a:t>Frequency (GHz)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</c:title>
        <c:numFmt formatCode="General" sourceLinked="0"/>
        <c:majorTickMark val="none"/>
        <c:minorTickMark val="none"/>
        <c:tickLblPos val="low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1949382112"/>
        <c:crosses val="autoZero"/>
        <c:crossBetween val="midCat"/>
        <c:majorUnit val="5000000000"/>
        <c:dispUnits>
          <c:builtInUnit val="billions"/>
        </c:dispUnits>
      </c:valAx>
      <c:valAx>
        <c:axId val="1949382112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US"/>
                  <a:t>S21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</c:title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1949380672"/>
        <c:crosses val="autoZero"/>
        <c:crossBetween val="midCat"/>
      </c:valAx>
      <c:spPr>
        <a:noFill/>
        <a:ln>
          <a:noFill/>
        </a:ln>
        <a:effectLst/>
      </c:spPr>
    </c:plotArea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28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40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en-US"/>
              <a:t>MASW-011170,</a:t>
            </a:r>
            <a:r>
              <a:rPr lang="en-US" baseline="0"/>
              <a:t> RFC-RF2, 25 C, RF1 Isolation</a:t>
            </a:r>
            <a:endParaRPr lang="en-US"/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title>
    <c:autoTitleDeleted val="0"/>
    <c:plotArea>
      <c:layout/>
      <c:scatterChart>
        <c:scatterStyle val="lineMarker"/>
        <c:varyColors val="0"/>
        <c:ser>
          <c:idx val="0"/>
          <c:order val="0"/>
          <c:tx>
            <c:strRef>
              <c:f>'SN35_RFC-RF3_25C'!$D$1</c:f>
              <c:strCache>
                <c:ptCount val="1"/>
                <c:pt idx="0">
                  <c:v>dbS21</c:v>
                </c:pt>
              </c:strCache>
            </c:strRef>
          </c:tx>
          <c:spPr>
            <a:ln w="19050" cap="rnd">
              <a:solidFill>
                <a:schemeClr val="accent1"/>
              </a:solidFill>
              <a:round/>
            </a:ln>
            <a:effectLst/>
          </c:spPr>
          <c:marker>
            <c:symbol val="none"/>
          </c:marker>
          <c:xVal>
            <c:numRef>
              <c:f>'SN35_RFC-RF3_25C'!$A$2:$A$402</c:f>
              <c:numCache>
                <c:formatCode>General</c:formatCode>
                <c:ptCount val="401"/>
                <c:pt idx="0">
                  <c:v>10000000</c:v>
                </c:pt>
                <c:pt idx="1">
                  <c:v>177475000</c:v>
                </c:pt>
                <c:pt idx="2">
                  <c:v>344950000</c:v>
                </c:pt>
                <c:pt idx="3">
                  <c:v>512425000</c:v>
                </c:pt>
                <c:pt idx="4">
                  <c:v>679900000</c:v>
                </c:pt>
                <c:pt idx="5">
                  <c:v>847375000</c:v>
                </c:pt>
                <c:pt idx="6">
                  <c:v>1014850000</c:v>
                </c:pt>
                <c:pt idx="7">
                  <c:v>1182325000</c:v>
                </c:pt>
                <c:pt idx="8">
                  <c:v>1349800000</c:v>
                </c:pt>
                <c:pt idx="9">
                  <c:v>1517275000</c:v>
                </c:pt>
                <c:pt idx="10">
                  <c:v>1684750000</c:v>
                </c:pt>
                <c:pt idx="11">
                  <c:v>1852225000</c:v>
                </c:pt>
                <c:pt idx="12">
                  <c:v>2019700000</c:v>
                </c:pt>
                <c:pt idx="13">
                  <c:v>2187175000</c:v>
                </c:pt>
                <c:pt idx="14">
                  <c:v>2354650000</c:v>
                </c:pt>
                <c:pt idx="15">
                  <c:v>2522125000</c:v>
                </c:pt>
                <c:pt idx="16">
                  <c:v>2689600000</c:v>
                </c:pt>
                <c:pt idx="17">
                  <c:v>2857075000</c:v>
                </c:pt>
                <c:pt idx="18">
                  <c:v>3024550000</c:v>
                </c:pt>
                <c:pt idx="19">
                  <c:v>3192025000</c:v>
                </c:pt>
                <c:pt idx="20">
                  <c:v>3359500000</c:v>
                </c:pt>
                <c:pt idx="21">
                  <c:v>3526975000</c:v>
                </c:pt>
                <c:pt idx="22">
                  <c:v>3694450000</c:v>
                </c:pt>
                <c:pt idx="23">
                  <c:v>3861925000</c:v>
                </c:pt>
                <c:pt idx="24">
                  <c:v>4029400000</c:v>
                </c:pt>
                <c:pt idx="25">
                  <c:v>4196875000</c:v>
                </c:pt>
                <c:pt idx="26">
                  <c:v>4364350000</c:v>
                </c:pt>
                <c:pt idx="27">
                  <c:v>4531825000</c:v>
                </c:pt>
                <c:pt idx="28">
                  <c:v>4699300000</c:v>
                </c:pt>
                <c:pt idx="29">
                  <c:v>4866775000</c:v>
                </c:pt>
                <c:pt idx="30">
                  <c:v>5034250000</c:v>
                </c:pt>
                <c:pt idx="31">
                  <c:v>5201725000</c:v>
                </c:pt>
                <c:pt idx="32">
                  <c:v>5369200000</c:v>
                </c:pt>
                <c:pt idx="33">
                  <c:v>5536675000</c:v>
                </c:pt>
                <c:pt idx="34">
                  <c:v>5704150000</c:v>
                </c:pt>
                <c:pt idx="35">
                  <c:v>5871625000</c:v>
                </c:pt>
                <c:pt idx="36">
                  <c:v>6039100000</c:v>
                </c:pt>
                <c:pt idx="37">
                  <c:v>6206575000</c:v>
                </c:pt>
                <c:pt idx="38">
                  <c:v>6374050000</c:v>
                </c:pt>
                <c:pt idx="39">
                  <c:v>6541525000</c:v>
                </c:pt>
                <c:pt idx="40">
                  <c:v>6709000000</c:v>
                </c:pt>
                <c:pt idx="41">
                  <c:v>6876475000</c:v>
                </c:pt>
                <c:pt idx="42">
                  <c:v>7043950000</c:v>
                </c:pt>
                <c:pt idx="43">
                  <c:v>7211425000</c:v>
                </c:pt>
                <c:pt idx="44">
                  <c:v>7378900000</c:v>
                </c:pt>
                <c:pt idx="45">
                  <c:v>7546375000</c:v>
                </c:pt>
                <c:pt idx="46">
                  <c:v>7713850000</c:v>
                </c:pt>
                <c:pt idx="47">
                  <c:v>7881325000</c:v>
                </c:pt>
                <c:pt idx="48">
                  <c:v>8048800000</c:v>
                </c:pt>
                <c:pt idx="49">
                  <c:v>8216275000</c:v>
                </c:pt>
                <c:pt idx="50">
                  <c:v>8383750000</c:v>
                </c:pt>
                <c:pt idx="51">
                  <c:v>8551225000</c:v>
                </c:pt>
                <c:pt idx="52">
                  <c:v>8718700000</c:v>
                </c:pt>
                <c:pt idx="53">
                  <c:v>8886175000</c:v>
                </c:pt>
                <c:pt idx="54">
                  <c:v>9053650000</c:v>
                </c:pt>
                <c:pt idx="55">
                  <c:v>9221125000</c:v>
                </c:pt>
                <c:pt idx="56">
                  <c:v>9388600000</c:v>
                </c:pt>
                <c:pt idx="57">
                  <c:v>9556074000</c:v>
                </c:pt>
                <c:pt idx="58">
                  <c:v>9723550000</c:v>
                </c:pt>
                <c:pt idx="59">
                  <c:v>9891025000</c:v>
                </c:pt>
                <c:pt idx="60">
                  <c:v>10058500000</c:v>
                </c:pt>
                <c:pt idx="61">
                  <c:v>10225975300</c:v>
                </c:pt>
                <c:pt idx="62">
                  <c:v>10393450000</c:v>
                </c:pt>
                <c:pt idx="63">
                  <c:v>10560924700</c:v>
                </c:pt>
                <c:pt idx="64">
                  <c:v>10728400000</c:v>
                </c:pt>
                <c:pt idx="65">
                  <c:v>10895875100</c:v>
                </c:pt>
                <c:pt idx="66">
                  <c:v>11063350000</c:v>
                </c:pt>
                <c:pt idx="67">
                  <c:v>11230825500</c:v>
                </c:pt>
                <c:pt idx="68">
                  <c:v>11398300000</c:v>
                </c:pt>
                <c:pt idx="69">
                  <c:v>11565774800</c:v>
                </c:pt>
                <c:pt idx="70">
                  <c:v>11733250000</c:v>
                </c:pt>
                <c:pt idx="71">
                  <c:v>11900725200</c:v>
                </c:pt>
                <c:pt idx="72">
                  <c:v>12068200000</c:v>
                </c:pt>
                <c:pt idx="73">
                  <c:v>12235674600</c:v>
                </c:pt>
                <c:pt idx="74">
                  <c:v>12403150000</c:v>
                </c:pt>
                <c:pt idx="75">
                  <c:v>12570625000</c:v>
                </c:pt>
                <c:pt idx="76">
                  <c:v>12738100000</c:v>
                </c:pt>
                <c:pt idx="77">
                  <c:v>12905575400</c:v>
                </c:pt>
                <c:pt idx="78">
                  <c:v>13073050000</c:v>
                </c:pt>
                <c:pt idx="79">
                  <c:v>13240524800</c:v>
                </c:pt>
                <c:pt idx="80">
                  <c:v>13408000000</c:v>
                </c:pt>
                <c:pt idx="81">
                  <c:v>13575475200</c:v>
                </c:pt>
                <c:pt idx="82">
                  <c:v>13742950000</c:v>
                </c:pt>
                <c:pt idx="83">
                  <c:v>13910424600</c:v>
                </c:pt>
                <c:pt idx="84">
                  <c:v>14077900000</c:v>
                </c:pt>
                <c:pt idx="85">
                  <c:v>14245375000</c:v>
                </c:pt>
                <c:pt idx="86">
                  <c:v>14412850000</c:v>
                </c:pt>
                <c:pt idx="87">
                  <c:v>14580325400</c:v>
                </c:pt>
                <c:pt idx="88">
                  <c:v>14747800000</c:v>
                </c:pt>
                <c:pt idx="89">
                  <c:v>14915274800</c:v>
                </c:pt>
                <c:pt idx="90">
                  <c:v>15082750000</c:v>
                </c:pt>
                <c:pt idx="91">
                  <c:v>15250225200</c:v>
                </c:pt>
                <c:pt idx="92">
                  <c:v>15417700000</c:v>
                </c:pt>
                <c:pt idx="93">
                  <c:v>15585174500</c:v>
                </c:pt>
                <c:pt idx="94">
                  <c:v>15752650000</c:v>
                </c:pt>
                <c:pt idx="95">
                  <c:v>15920124900</c:v>
                </c:pt>
                <c:pt idx="96">
                  <c:v>16087600000</c:v>
                </c:pt>
                <c:pt idx="97">
                  <c:v>16255075300</c:v>
                </c:pt>
                <c:pt idx="98">
                  <c:v>16422550000</c:v>
                </c:pt>
                <c:pt idx="99">
                  <c:v>16590024700</c:v>
                </c:pt>
                <c:pt idx="100">
                  <c:v>16757500000</c:v>
                </c:pt>
                <c:pt idx="101">
                  <c:v>16924975100</c:v>
                </c:pt>
                <c:pt idx="102">
                  <c:v>17092450000</c:v>
                </c:pt>
                <c:pt idx="103">
                  <c:v>17259925500</c:v>
                </c:pt>
                <c:pt idx="104">
                  <c:v>17427400000</c:v>
                </c:pt>
                <c:pt idx="105">
                  <c:v>17594875900</c:v>
                </c:pt>
                <c:pt idx="106">
                  <c:v>17762350000</c:v>
                </c:pt>
                <c:pt idx="107">
                  <c:v>17929824300</c:v>
                </c:pt>
                <c:pt idx="108">
                  <c:v>18097300000</c:v>
                </c:pt>
                <c:pt idx="109">
                  <c:v>18264774700</c:v>
                </c:pt>
                <c:pt idx="110">
                  <c:v>18432250000</c:v>
                </c:pt>
                <c:pt idx="111">
                  <c:v>18599725100</c:v>
                </c:pt>
                <c:pt idx="112">
                  <c:v>18767200000</c:v>
                </c:pt>
                <c:pt idx="113">
                  <c:v>18934675500</c:v>
                </c:pt>
                <c:pt idx="114">
                  <c:v>19102150000</c:v>
                </c:pt>
                <c:pt idx="115">
                  <c:v>19269625900</c:v>
                </c:pt>
                <c:pt idx="116">
                  <c:v>19437100000</c:v>
                </c:pt>
                <c:pt idx="117">
                  <c:v>19604574200</c:v>
                </c:pt>
                <c:pt idx="118">
                  <c:v>19772050000</c:v>
                </c:pt>
                <c:pt idx="119">
                  <c:v>19939524600</c:v>
                </c:pt>
                <c:pt idx="120">
                  <c:v>20107000000</c:v>
                </c:pt>
                <c:pt idx="121">
                  <c:v>20274475000</c:v>
                </c:pt>
                <c:pt idx="122">
                  <c:v>20441950000</c:v>
                </c:pt>
                <c:pt idx="123">
                  <c:v>20609425400</c:v>
                </c:pt>
                <c:pt idx="124">
                  <c:v>20776900000</c:v>
                </c:pt>
                <c:pt idx="125">
                  <c:v>20944375800</c:v>
                </c:pt>
                <c:pt idx="126">
                  <c:v>21111850000</c:v>
                </c:pt>
                <c:pt idx="127">
                  <c:v>21279324200</c:v>
                </c:pt>
                <c:pt idx="128">
                  <c:v>21446800000</c:v>
                </c:pt>
                <c:pt idx="129">
                  <c:v>21614274600</c:v>
                </c:pt>
                <c:pt idx="130">
                  <c:v>21781750000</c:v>
                </c:pt>
                <c:pt idx="131">
                  <c:v>21949225000</c:v>
                </c:pt>
                <c:pt idx="132">
                  <c:v>22116700000</c:v>
                </c:pt>
                <c:pt idx="133">
                  <c:v>22284175400</c:v>
                </c:pt>
                <c:pt idx="134">
                  <c:v>22451650000</c:v>
                </c:pt>
                <c:pt idx="135">
                  <c:v>22619125800</c:v>
                </c:pt>
                <c:pt idx="136">
                  <c:v>22786600000</c:v>
                </c:pt>
                <c:pt idx="137">
                  <c:v>22954074100</c:v>
                </c:pt>
                <c:pt idx="138">
                  <c:v>23121550000</c:v>
                </c:pt>
                <c:pt idx="139">
                  <c:v>23289024500</c:v>
                </c:pt>
                <c:pt idx="140">
                  <c:v>23456500000</c:v>
                </c:pt>
                <c:pt idx="141">
                  <c:v>23623974900</c:v>
                </c:pt>
                <c:pt idx="142">
                  <c:v>23791450000</c:v>
                </c:pt>
                <c:pt idx="143">
                  <c:v>23958925300</c:v>
                </c:pt>
                <c:pt idx="144">
                  <c:v>24126400000</c:v>
                </c:pt>
                <c:pt idx="145">
                  <c:v>24293875700</c:v>
                </c:pt>
                <c:pt idx="146">
                  <c:v>24461350000</c:v>
                </c:pt>
                <c:pt idx="147">
                  <c:v>24628824100</c:v>
                </c:pt>
                <c:pt idx="148">
                  <c:v>24796300000</c:v>
                </c:pt>
                <c:pt idx="149">
                  <c:v>24963774500</c:v>
                </c:pt>
                <c:pt idx="150">
                  <c:v>25131250000</c:v>
                </c:pt>
                <c:pt idx="151">
                  <c:v>25298724900</c:v>
                </c:pt>
                <c:pt idx="152">
                  <c:v>25466200000</c:v>
                </c:pt>
                <c:pt idx="153">
                  <c:v>25633675300</c:v>
                </c:pt>
                <c:pt idx="154">
                  <c:v>25801150000</c:v>
                </c:pt>
                <c:pt idx="155">
                  <c:v>25968625700</c:v>
                </c:pt>
                <c:pt idx="156">
                  <c:v>26136100000</c:v>
                </c:pt>
                <c:pt idx="157">
                  <c:v>26303574000</c:v>
                </c:pt>
                <c:pt idx="158">
                  <c:v>26471050000</c:v>
                </c:pt>
                <c:pt idx="159">
                  <c:v>26638524400</c:v>
                </c:pt>
                <c:pt idx="160">
                  <c:v>26806000000</c:v>
                </c:pt>
                <c:pt idx="161">
                  <c:v>26973474800</c:v>
                </c:pt>
                <c:pt idx="162">
                  <c:v>27140950000</c:v>
                </c:pt>
                <c:pt idx="163">
                  <c:v>27308425200</c:v>
                </c:pt>
                <c:pt idx="164">
                  <c:v>27475900000</c:v>
                </c:pt>
                <c:pt idx="165">
                  <c:v>27643375600</c:v>
                </c:pt>
                <c:pt idx="166">
                  <c:v>27810850000</c:v>
                </c:pt>
                <c:pt idx="167">
                  <c:v>27978326000</c:v>
                </c:pt>
                <c:pt idx="168">
                  <c:v>28145800000</c:v>
                </c:pt>
                <c:pt idx="169">
                  <c:v>28313274400</c:v>
                </c:pt>
                <c:pt idx="170">
                  <c:v>28480750000</c:v>
                </c:pt>
                <c:pt idx="171">
                  <c:v>28648224800</c:v>
                </c:pt>
                <c:pt idx="172">
                  <c:v>28815700000</c:v>
                </c:pt>
                <c:pt idx="173">
                  <c:v>28983175200</c:v>
                </c:pt>
                <c:pt idx="174">
                  <c:v>29150650000</c:v>
                </c:pt>
                <c:pt idx="175">
                  <c:v>29318125600</c:v>
                </c:pt>
                <c:pt idx="176">
                  <c:v>29485600000</c:v>
                </c:pt>
                <c:pt idx="177">
                  <c:v>29653076000</c:v>
                </c:pt>
                <c:pt idx="178">
                  <c:v>29820550000</c:v>
                </c:pt>
                <c:pt idx="179">
                  <c:v>29988024300</c:v>
                </c:pt>
                <c:pt idx="180">
                  <c:v>30155500000</c:v>
                </c:pt>
                <c:pt idx="181">
                  <c:v>30322974700</c:v>
                </c:pt>
                <c:pt idx="182">
                  <c:v>30490450000</c:v>
                </c:pt>
                <c:pt idx="183">
                  <c:v>30657925100</c:v>
                </c:pt>
                <c:pt idx="184">
                  <c:v>30825400000</c:v>
                </c:pt>
                <c:pt idx="185">
                  <c:v>30992875500</c:v>
                </c:pt>
                <c:pt idx="186">
                  <c:v>31160350000</c:v>
                </c:pt>
                <c:pt idx="187">
                  <c:v>31327825900</c:v>
                </c:pt>
                <c:pt idx="188">
                  <c:v>31495300000</c:v>
                </c:pt>
                <c:pt idx="189">
                  <c:v>31662774300</c:v>
                </c:pt>
                <c:pt idx="190">
                  <c:v>31830250000</c:v>
                </c:pt>
                <c:pt idx="191">
                  <c:v>31997724700</c:v>
                </c:pt>
                <c:pt idx="192">
                  <c:v>32165200000</c:v>
                </c:pt>
                <c:pt idx="193">
                  <c:v>32332675100</c:v>
                </c:pt>
                <c:pt idx="194">
                  <c:v>32500150000</c:v>
                </c:pt>
                <c:pt idx="195">
                  <c:v>32667625500</c:v>
                </c:pt>
                <c:pt idx="196">
                  <c:v>32835100000</c:v>
                </c:pt>
                <c:pt idx="197">
                  <c:v>33002575900</c:v>
                </c:pt>
                <c:pt idx="198">
                  <c:v>33170050000</c:v>
                </c:pt>
                <c:pt idx="199">
                  <c:v>33337524200</c:v>
                </c:pt>
                <c:pt idx="200">
                  <c:v>33505000000</c:v>
                </c:pt>
                <c:pt idx="201">
                  <c:v>33672474600</c:v>
                </c:pt>
                <c:pt idx="202">
                  <c:v>33839950000</c:v>
                </c:pt>
                <c:pt idx="203">
                  <c:v>34007425000</c:v>
                </c:pt>
                <c:pt idx="204">
                  <c:v>34174900000</c:v>
                </c:pt>
                <c:pt idx="205">
                  <c:v>34342375400</c:v>
                </c:pt>
                <c:pt idx="206">
                  <c:v>34509850000</c:v>
                </c:pt>
                <c:pt idx="207">
                  <c:v>34677325800</c:v>
                </c:pt>
                <c:pt idx="208">
                  <c:v>34844800000</c:v>
                </c:pt>
                <c:pt idx="209">
                  <c:v>35012276200</c:v>
                </c:pt>
                <c:pt idx="210">
                  <c:v>35179750000</c:v>
                </c:pt>
                <c:pt idx="211">
                  <c:v>35347226600</c:v>
                </c:pt>
                <c:pt idx="212">
                  <c:v>35514700000</c:v>
                </c:pt>
                <c:pt idx="213">
                  <c:v>35682177000</c:v>
                </c:pt>
                <c:pt idx="214">
                  <c:v>35849650000</c:v>
                </c:pt>
                <c:pt idx="215">
                  <c:v>36017123300</c:v>
                </c:pt>
                <c:pt idx="216">
                  <c:v>36184600000</c:v>
                </c:pt>
                <c:pt idx="217">
                  <c:v>36352073700</c:v>
                </c:pt>
                <c:pt idx="218">
                  <c:v>36519550000</c:v>
                </c:pt>
                <c:pt idx="219">
                  <c:v>36687024100</c:v>
                </c:pt>
                <c:pt idx="220">
                  <c:v>36854500000</c:v>
                </c:pt>
                <c:pt idx="221">
                  <c:v>37021974500</c:v>
                </c:pt>
                <c:pt idx="222">
                  <c:v>37189450000</c:v>
                </c:pt>
                <c:pt idx="223">
                  <c:v>37356924900</c:v>
                </c:pt>
                <c:pt idx="224">
                  <c:v>37524400000</c:v>
                </c:pt>
                <c:pt idx="225">
                  <c:v>37691875300</c:v>
                </c:pt>
                <c:pt idx="226">
                  <c:v>37859350000</c:v>
                </c:pt>
                <c:pt idx="227">
                  <c:v>38026825700</c:v>
                </c:pt>
                <c:pt idx="228">
                  <c:v>38194300000</c:v>
                </c:pt>
                <c:pt idx="229">
                  <c:v>38361776100</c:v>
                </c:pt>
                <c:pt idx="230">
                  <c:v>38529250000</c:v>
                </c:pt>
                <c:pt idx="231">
                  <c:v>38696726500</c:v>
                </c:pt>
                <c:pt idx="232">
                  <c:v>38864200000</c:v>
                </c:pt>
                <c:pt idx="233">
                  <c:v>39031676900</c:v>
                </c:pt>
                <c:pt idx="234">
                  <c:v>39199150000</c:v>
                </c:pt>
                <c:pt idx="235">
                  <c:v>39366623200</c:v>
                </c:pt>
                <c:pt idx="236">
                  <c:v>39534100000</c:v>
                </c:pt>
                <c:pt idx="237">
                  <c:v>39701573600</c:v>
                </c:pt>
                <c:pt idx="238">
                  <c:v>39869050000</c:v>
                </c:pt>
                <c:pt idx="239">
                  <c:v>40036524000</c:v>
                </c:pt>
                <c:pt idx="240">
                  <c:v>40204000000</c:v>
                </c:pt>
                <c:pt idx="241">
                  <c:v>40371474400</c:v>
                </c:pt>
                <c:pt idx="242">
                  <c:v>40538950000</c:v>
                </c:pt>
                <c:pt idx="243">
                  <c:v>40706424800</c:v>
                </c:pt>
                <c:pt idx="244">
                  <c:v>40873900000</c:v>
                </c:pt>
                <c:pt idx="245">
                  <c:v>41041375200</c:v>
                </c:pt>
                <c:pt idx="246">
                  <c:v>41208850000</c:v>
                </c:pt>
                <c:pt idx="247">
                  <c:v>41376325600</c:v>
                </c:pt>
                <c:pt idx="248">
                  <c:v>41543800000</c:v>
                </c:pt>
                <c:pt idx="249">
                  <c:v>41711276000</c:v>
                </c:pt>
                <c:pt idx="250">
                  <c:v>41878750000</c:v>
                </c:pt>
                <c:pt idx="251">
                  <c:v>42046226400</c:v>
                </c:pt>
                <c:pt idx="252">
                  <c:v>42213700000</c:v>
                </c:pt>
                <c:pt idx="253">
                  <c:v>42381176800</c:v>
                </c:pt>
                <c:pt idx="254">
                  <c:v>42548650000</c:v>
                </c:pt>
                <c:pt idx="255">
                  <c:v>42716123100</c:v>
                </c:pt>
                <c:pt idx="256">
                  <c:v>42883600000</c:v>
                </c:pt>
                <c:pt idx="257">
                  <c:v>43051073500</c:v>
                </c:pt>
                <c:pt idx="258">
                  <c:v>43218550000</c:v>
                </c:pt>
                <c:pt idx="259">
                  <c:v>43386023900</c:v>
                </c:pt>
                <c:pt idx="260">
                  <c:v>43553500000</c:v>
                </c:pt>
                <c:pt idx="261">
                  <c:v>43720974300</c:v>
                </c:pt>
                <c:pt idx="262">
                  <c:v>43888450000</c:v>
                </c:pt>
                <c:pt idx="263">
                  <c:v>44055924700</c:v>
                </c:pt>
                <c:pt idx="264">
                  <c:v>44223400000</c:v>
                </c:pt>
                <c:pt idx="265">
                  <c:v>44390875100</c:v>
                </c:pt>
                <c:pt idx="266">
                  <c:v>44558350000</c:v>
                </c:pt>
                <c:pt idx="267">
                  <c:v>44725825500</c:v>
                </c:pt>
                <c:pt idx="268">
                  <c:v>44893300000</c:v>
                </c:pt>
                <c:pt idx="269">
                  <c:v>45060775900</c:v>
                </c:pt>
                <c:pt idx="270">
                  <c:v>45228250000</c:v>
                </c:pt>
                <c:pt idx="271">
                  <c:v>45395726300</c:v>
                </c:pt>
                <c:pt idx="272">
                  <c:v>45563200000</c:v>
                </c:pt>
                <c:pt idx="273">
                  <c:v>45730676700</c:v>
                </c:pt>
                <c:pt idx="274">
                  <c:v>45898150000</c:v>
                </c:pt>
                <c:pt idx="275">
                  <c:v>46065623000</c:v>
                </c:pt>
                <c:pt idx="276">
                  <c:v>46233100000</c:v>
                </c:pt>
                <c:pt idx="277">
                  <c:v>46400573400</c:v>
                </c:pt>
                <c:pt idx="278">
                  <c:v>46568050000</c:v>
                </c:pt>
                <c:pt idx="279">
                  <c:v>46735523800</c:v>
                </c:pt>
                <c:pt idx="280">
                  <c:v>46903000000</c:v>
                </c:pt>
                <c:pt idx="281">
                  <c:v>47070474200</c:v>
                </c:pt>
                <c:pt idx="282">
                  <c:v>47237950000</c:v>
                </c:pt>
                <c:pt idx="283">
                  <c:v>47405424600</c:v>
                </c:pt>
                <c:pt idx="284">
                  <c:v>47572900000</c:v>
                </c:pt>
                <c:pt idx="285">
                  <c:v>47740375000</c:v>
                </c:pt>
                <c:pt idx="286">
                  <c:v>47907850000</c:v>
                </c:pt>
                <c:pt idx="287">
                  <c:v>48075325400</c:v>
                </c:pt>
                <c:pt idx="288">
                  <c:v>48242800000</c:v>
                </c:pt>
                <c:pt idx="289">
                  <c:v>48410275800</c:v>
                </c:pt>
                <c:pt idx="290">
                  <c:v>48577750000</c:v>
                </c:pt>
                <c:pt idx="291">
                  <c:v>48745226200</c:v>
                </c:pt>
                <c:pt idx="292">
                  <c:v>48912700000</c:v>
                </c:pt>
                <c:pt idx="293">
                  <c:v>49080176600</c:v>
                </c:pt>
                <c:pt idx="294">
                  <c:v>49247650000</c:v>
                </c:pt>
                <c:pt idx="295">
                  <c:v>49415127000</c:v>
                </c:pt>
                <c:pt idx="296">
                  <c:v>49582600000</c:v>
                </c:pt>
                <c:pt idx="297">
                  <c:v>49750073300</c:v>
                </c:pt>
                <c:pt idx="298">
                  <c:v>49917550000</c:v>
                </c:pt>
                <c:pt idx="299">
                  <c:v>50085023700</c:v>
                </c:pt>
                <c:pt idx="300">
                  <c:v>50252500000</c:v>
                </c:pt>
                <c:pt idx="301">
                  <c:v>50419974100</c:v>
                </c:pt>
                <c:pt idx="302">
                  <c:v>50587450000</c:v>
                </c:pt>
                <c:pt idx="303">
                  <c:v>50754924500</c:v>
                </c:pt>
                <c:pt idx="304">
                  <c:v>50922400000</c:v>
                </c:pt>
                <c:pt idx="305">
                  <c:v>51089874900</c:v>
                </c:pt>
                <c:pt idx="306">
                  <c:v>51257350000</c:v>
                </c:pt>
                <c:pt idx="307">
                  <c:v>51424825300</c:v>
                </c:pt>
                <c:pt idx="308">
                  <c:v>51592300000</c:v>
                </c:pt>
                <c:pt idx="309">
                  <c:v>51759775700</c:v>
                </c:pt>
                <c:pt idx="310">
                  <c:v>51927250000</c:v>
                </c:pt>
                <c:pt idx="311">
                  <c:v>52094726100</c:v>
                </c:pt>
                <c:pt idx="312">
                  <c:v>52262200000</c:v>
                </c:pt>
                <c:pt idx="313">
                  <c:v>52429676500</c:v>
                </c:pt>
                <c:pt idx="314">
                  <c:v>52597150000</c:v>
                </c:pt>
                <c:pt idx="315">
                  <c:v>52764626900</c:v>
                </c:pt>
                <c:pt idx="316">
                  <c:v>52932100000</c:v>
                </c:pt>
                <c:pt idx="317">
                  <c:v>53099573200</c:v>
                </c:pt>
                <c:pt idx="318">
                  <c:v>53267050000</c:v>
                </c:pt>
                <c:pt idx="319">
                  <c:v>53434523600</c:v>
                </c:pt>
                <c:pt idx="320">
                  <c:v>53602000000</c:v>
                </c:pt>
                <c:pt idx="321">
                  <c:v>53769474000</c:v>
                </c:pt>
                <c:pt idx="322">
                  <c:v>53936950000</c:v>
                </c:pt>
                <c:pt idx="323">
                  <c:v>54104424400</c:v>
                </c:pt>
                <c:pt idx="324">
                  <c:v>54271900000</c:v>
                </c:pt>
                <c:pt idx="325">
                  <c:v>54439374800</c:v>
                </c:pt>
                <c:pt idx="326">
                  <c:v>54606850000</c:v>
                </c:pt>
                <c:pt idx="327">
                  <c:v>54774325200</c:v>
                </c:pt>
                <c:pt idx="328">
                  <c:v>54941800000</c:v>
                </c:pt>
                <c:pt idx="329">
                  <c:v>55109275600</c:v>
                </c:pt>
                <c:pt idx="330">
                  <c:v>55276750000</c:v>
                </c:pt>
                <c:pt idx="331">
                  <c:v>55444226000</c:v>
                </c:pt>
                <c:pt idx="332">
                  <c:v>55611700000</c:v>
                </c:pt>
                <c:pt idx="333">
                  <c:v>55779176400</c:v>
                </c:pt>
                <c:pt idx="334">
                  <c:v>55946650000</c:v>
                </c:pt>
                <c:pt idx="335">
                  <c:v>56114126800</c:v>
                </c:pt>
                <c:pt idx="336">
                  <c:v>56281600000</c:v>
                </c:pt>
                <c:pt idx="337">
                  <c:v>56449073200</c:v>
                </c:pt>
                <c:pt idx="338">
                  <c:v>56616550000</c:v>
                </c:pt>
                <c:pt idx="339">
                  <c:v>56784023600</c:v>
                </c:pt>
                <c:pt idx="340">
                  <c:v>56951500000</c:v>
                </c:pt>
                <c:pt idx="341">
                  <c:v>57118974000</c:v>
                </c:pt>
                <c:pt idx="342">
                  <c:v>57286450000</c:v>
                </c:pt>
                <c:pt idx="343">
                  <c:v>57453924400</c:v>
                </c:pt>
                <c:pt idx="344">
                  <c:v>57621400000</c:v>
                </c:pt>
                <c:pt idx="345">
                  <c:v>57788874800</c:v>
                </c:pt>
                <c:pt idx="346">
                  <c:v>57956350000</c:v>
                </c:pt>
                <c:pt idx="347">
                  <c:v>58123825200</c:v>
                </c:pt>
                <c:pt idx="348">
                  <c:v>58291300000</c:v>
                </c:pt>
                <c:pt idx="349">
                  <c:v>58458775600</c:v>
                </c:pt>
                <c:pt idx="350">
                  <c:v>58626250000</c:v>
                </c:pt>
                <c:pt idx="351">
                  <c:v>58793726000</c:v>
                </c:pt>
                <c:pt idx="352">
                  <c:v>58961200000</c:v>
                </c:pt>
                <c:pt idx="353">
                  <c:v>59128676400</c:v>
                </c:pt>
                <c:pt idx="354">
                  <c:v>59296150000</c:v>
                </c:pt>
                <c:pt idx="355">
                  <c:v>59463626800</c:v>
                </c:pt>
                <c:pt idx="356">
                  <c:v>59631100000</c:v>
                </c:pt>
                <c:pt idx="357">
                  <c:v>59798573100</c:v>
                </c:pt>
                <c:pt idx="358">
                  <c:v>59966050000</c:v>
                </c:pt>
                <c:pt idx="359">
                  <c:v>60133523500</c:v>
                </c:pt>
                <c:pt idx="360">
                  <c:v>60301000000</c:v>
                </c:pt>
                <c:pt idx="361">
                  <c:v>60468473900</c:v>
                </c:pt>
                <c:pt idx="362">
                  <c:v>60635950000</c:v>
                </c:pt>
                <c:pt idx="363">
                  <c:v>60803424300</c:v>
                </c:pt>
                <c:pt idx="364">
                  <c:v>60970900000</c:v>
                </c:pt>
                <c:pt idx="365">
                  <c:v>61138374700</c:v>
                </c:pt>
                <c:pt idx="366">
                  <c:v>61305850000</c:v>
                </c:pt>
                <c:pt idx="367">
                  <c:v>61473325100</c:v>
                </c:pt>
                <c:pt idx="368">
                  <c:v>61640800000</c:v>
                </c:pt>
                <c:pt idx="369">
                  <c:v>61808275500</c:v>
                </c:pt>
                <c:pt idx="370">
                  <c:v>61975750000</c:v>
                </c:pt>
                <c:pt idx="371">
                  <c:v>62143225900</c:v>
                </c:pt>
                <c:pt idx="372">
                  <c:v>62310700000</c:v>
                </c:pt>
                <c:pt idx="373">
                  <c:v>62478176300</c:v>
                </c:pt>
                <c:pt idx="374">
                  <c:v>62645650000</c:v>
                </c:pt>
                <c:pt idx="375">
                  <c:v>62813126700</c:v>
                </c:pt>
                <c:pt idx="376">
                  <c:v>62980600000</c:v>
                </c:pt>
                <c:pt idx="377">
                  <c:v>63148073000</c:v>
                </c:pt>
                <c:pt idx="378">
                  <c:v>63315550000</c:v>
                </c:pt>
                <c:pt idx="379">
                  <c:v>63483023400</c:v>
                </c:pt>
                <c:pt idx="380">
                  <c:v>63650500000</c:v>
                </c:pt>
                <c:pt idx="381">
                  <c:v>63817973800</c:v>
                </c:pt>
                <c:pt idx="382">
                  <c:v>63985450000</c:v>
                </c:pt>
                <c:pt idx="383">
                  <c:v>64152924200</c:v>
                </c:pt>
                <c:pt idx="384">
                  <c:v>64320400000</c:v>
                </c:pt>
                <c:pt idx="385">
                  <c:v>64487874600</c:v>
                </c:pt>
                <c:pt idx="386">
                  <c:v>64655350000</c:v>
                </c:pt>
                <c:pt idx="387">
                  <c:v>64822825000</c:v>
                </c:pt>
                <c:pt idx="388">
                  <c:v>64990300000</c:v>
                </c:pt>
                <c:pt idx="389">
                  <c:v>65157775400</c:v>
                </c:pt>
                <c:pt idx="390">
                  <c:v>65325250000</c:v>
                </c:pt>
                <c:pt idx="391">
                  <c:v>65492725800</c:v>
                </c:pt>
                <c:pt idx="392">
                  <c:v>65660200000</c:v>
                </c:pt>
                <c:pt idx="393">
                  <c:v>65827676200</c:v>
                </c:pt>
                <c:pt idx="394">
                  <c:v>65995150000</c:v>
                </c:pt>
                <c:pt idx="395">
                  <c:v>66162626600</c:v>
                </c:pt>
                <c:pt idx="396">
                  <c:v>66330100000</c:v>
                </c:pt>
                <c:pt idx="397">
                  <c:v>66497577000</c:v>
                </c:pt>
                <c:pt idx="398">
                  <c:v>66665050000</c:v>
                </c:pt>
                <c:pt idx="399">
                  <c:v>66832523300</c:v>
                </c:pt>
                <c:pt idx="400">
                  <c:v>67000000000</c:v>
                </c:pt>
              </c:numCache>
            </c:numRef>
          </c:xVal>
          <c:yVal>
            <c:numRef>
              <c:f>'SN35_RFC-RF3_25C'!$D$2:$D$402</c:f>
              <c:numCache>
                <c:formatCode>General</c:formatCode>
                <c:ptCount val="401"/>
                <c:pt idx="0">
                  <c:v>-75.451644900000005</c:v>
                </c:pt>
                <c:pt idx="1">
                  <c:v>-74.571579999999997</c:v>
                </c:pt>
                <c:pt idx="2">
                  <c:v>-69.877039999999994</c:v>
                </c:pt>
                <c:pt idx="3">
                  <c:v>-65.882965100000007</c:v>
                </c:pt>
                <c:pt idx="4">
                  <c:v>-63.425144199999998</c:v>
                </c:pt>
                <c:pt idx="5">
                  <c:v>-61.5623322</c:v>
                </c:pt>
                <c:pt idx="6">
                  <c:v>-60.042859999999997</c:v>
                </c:pt>
                <c:pt idx="7">
                  <c:v>-58.812519999999999</c:v>
                </c:pt>
                <c:pt idx="8">
                  <c:v>-57.812336000000002</c:v>
                </c:pt>
                <c:pt idx="9">
                  <c:v>-56.732696500000003</c:v>
                </c:pt>
                <c:pt idx="10">
                  <c:v>-55.790157299999997</c:v>
                </c:pt>
                <c:pt idx="11">
                  <c:v>-54.993625600000001</c:v>
                </c:pt>
                <c:pt idx="12">
                  <c:v>-54.034923599999999</c:v>
                </c:pt>
                <c:pt idx="13">
                  <c:v>-53.517868</c:v>
                </c:pt>
                <c:pt idx="14">
                  <c:v>-52.7480774</c:v>
                </c:pt>
                <c:pt idx="15">
                  <c:v>-52.169822699999997</c:v>
                </c:pt>
                <c:pt idx="16">
                  <c:v>-51.580204000000002</c:v>
                </c:pt>
                <c:pt idx="17">
                  <c:v>-51.114395100000003</c:v>
                </c:pt>
                <c:pt idx="18">
                  <c:v>-50.536434200000002</c:v>
                </c:pt>
                <c:pt idx="19">
                  <c:v>-50.072569999999999</c:v>
                </c:pt>
                <c:pt idx="20">
                  <c:v>-49.641089999999998</c:v>
                </c:pt>
                <c:pt idx="21">
                  <c:v>-49.057450000000003</c:v>
                </c:pt>
                <c:pt idx="22">
                  <c:v>-48.658397700000002</c:v>
                </c:pt>
                <c:pt idx="23">
                  <c:v>-48.216983800000001</c:v>
                </c:pt>
                <c:pt idx="24">
                  <c:v>-47.894626600000002</c:v>
                </c:pt>
                <c:pt idx="25">
                  <c:v>-47.515140000000002</c:v>
                </c:pt>
                <c:pt idx="26">
                  <c:v>-47.221656799999998</c:v>
                </c:pt>
                <c:pt idx="27">
                  <c:v>-46.945630000000001</c:v>
                </c:pt>
                <c:pt idx="28">
                  <c:v>-46.749310000000001</c:v>
                </c:pt>
                <c:pt idx="29">
                  <c:v>-46.628273</c:v>
                </c:pt>
                <c:pt idx="30">
                  <c:v>-46.335395800000001</c:v>
                </c:pt>
                <c:pt idx="31">
                  <c:v>-46.211254099999998</c:v>
                </c:pt>
                <c:pt idx="32">
                  <c:v>-45.95082</c:v>
                </c:pt>
                <c:pt idx="33">
                  <c:v>-45.786453199999997</c:v>
                </c:pt>
                <c:pt idx="34">
                  <c:v>-45.439384500000003</c:v>
                </c:pt>
                <c:pt idx="35">
                  <c:v>-45.298526799999998</c:v>
                </c:pt>
                <c:pt idx="36">
                  <c:v>-44.891480000000001</c:v>
                </c:pt>
                <c:pt idx="37">
                  <c:v>-44.572989999999997</c:v>
                </c:pt>
                <c:pt idx="38">
                  <c:v>-44.261099999999999</c:v>
                </c:pt>
                <c:pt idx="39">
                  <c:v>-43.984977700000002</c:v>
                </c:pt>
                <c:pt idx="40">
                  <c:v>-43.68573</c:v>
                </c:pt>
                <c:pt idx="41">
                  <c:v>-43.313186600000002</c:v>
                </c:pt>
                <c:pt idx="42">
                  <c:v>-43.106346100000003</c:v>
                </c:pt>
                <c:pt idx="43">
                  <c:v>-42.879150000000003</c:v>
                </c:pt>
                <c:pt idx="44">
                  <c:v>-42.744003300000003</c:v>
                </c:pt>
                <c:pt idx="45">
                  <c:v>-42.620019999999997</c:v>
                </c:pt>
                <c:pt idx="46">
                  <c:v>-42.609990000000003</c:v>
                </c:pt>
                <c:pt idx="47">
                  <c:v>-42.565082599999997</c:v>
                </c:pt>
                <c:pt idx="48">
                  <c:v>-42.678669999999997</c:v>
                </c:pt>
                <c:pt idx="49">
                  <c:v>-42.590236699999998</c:v>
                </c:pt>
                <c:pt idx="50">
                  <c:v>-42.583559999999999</c:v>
                </c:pt>
                <c:pt idx="51">
                  <c:v>-42.444862399999998</c:v>
                </c:pt>
                <c:pt idx="52">
                  <c:v>-42.341610000000003</c:v>
                </c:pt>
                <c:pt idx="53">
                  <c:v>-42.103110000000001</c:v>
                </c:pt>
                <c:pt idx="54">
                  <c:v>-41.930909999999997</c:v>
                </c:pt>
                <c:pt idx="55">
                  <c:v>-41.662520000000001</c:v>
                </c:pt>
                <c:pt idx="56">
                  <c:v>-41.507514999999998</c:v>
                </c:pt>
                <c:pt idx="57">
                  <c:v>-41.243476899999997</c:v>
                </c:pt>
                <c:pt idx="58">
                  <c:v>-41.079513499999997</c:v>
                </c:pt>
                <c:pt idx="59">
                  <c:v>-40.839557599999999</c:v>
                </c:pt>
                <c:pt idx="60">
                  <c:v>-40.691867799999997</c:v>
                </c:pt>
                <c:pt idx="61">
                  <c:v>-40.614750000000001</c:v>
                </c:pt>
                <c:pt idx="62">
                  <c:v>-40.511690000000002</c:v>
                </c:pt>
                <c:pt idx="63">
                  <c:v>-40.497867599999999</c:v>
                </c:pt>
                <c:pt idx="64">
                  <c:v>-40.450065600000002</c:v>
                </c:pt>
                <c:pt idx="65">
                  <c:v>-40.567493399999996</c:v>
                </c:pt>
                <c:pt idx="66">
                  <c:v>-40.404583000000002</c:v>
                </c:pt>
                <c:pt idx="67">
                  <c:v>-40.514904000000001</c:v>
                </c:pt>
                <c:pt idx="68">
                  <c:v>-40.393790000000003</c:v>
                </c:pt>
                <c:pt idx="69">
                  <c:v>-40.4604</c:v>
                </c:pt>
                <c:pt idx="70">
                  <c:v>-40.288326300000001</c:v>
                </c:pt>
                <c:pt idx="71">
                  <c:v>-40.196304300000001</c:v>
                </c:pt>
                <c:pt idx="72">
                  <c:v>-39.946370000000002</c:v>
                </c:pt>
                <c:pt idx="73">
                  <c:v>-39.854979999999998</c:v>
                </c:pt>
                <c:pt idx="74">
                  <c:v>-39.631324800000002</c:v>
                </c:pt>
                <c:pt idx="75">
                  <c:v>-39.438600000000001</c:v>
                </c:pt>
                <c:pt idx="76">
                  <c:v>-39.245629999999998</c:v>
                </c:pt>
                <c:pt idx="77">
                  <c:v>-39.066333800000002</c:v>
                </c:pt>
                <c:pt idx="78">
                  <c:v>-38.945892299999997</c:v>
                </c:pt>
                <c:pt idx="79">
                  <c:v>-38.801670000000001</c:v>
                </c:pt>
                <c:pt idx="80">
                  <c:v>-38.705660000000002</c:v>
                </c:pt>
                <c:pt idx="81">
                  <c:v>-38.610480000000003</c:v>
                </c:pt>
                <c:pt idx="82">
                  <c:v>-38.567913099999998</c:v>
                </c:pt>
                <c:pt idx="83">
                  <c:v>-38.5429344</c:v>
                </c:pt>
                <c:pt idx="84">
                  <c:v>-38.50938</c:v>
                </c:pt>
                <c:pt idx="85">
                  <c:v>-38.527744300000002</c:v>
                </c:pt>
                <c:pt idx="86">
                  <c:v>-38.518714899999999</c:v>
                </c:pt>
                <c:pt idx="87">
                  <c:v>-38.54898</c:v>
                </c:pt>
                <c:pt idx="88">
                  <c:v>-38.469729999999998</c:v>
                </c:pt>
                <c:pt idx="89">
                  <c:v>-38.486730000000001</c:v>
                </c:pt>
                <c:pt idx="90">
                  <c:v>-38.368976600000003</c:v>
                </c:pt>
                <c:pt idx="91">
                  <c:v>-38.346440000000001</c:v>
                </c:pt>
                <c:pt idx="92">
                  <c:v>-38.109474200000001</c:v>
                </c:pt>
                <c:pt idx="93">
                  <c:v>-38.027633700000003</c:v>
                </c:pt>
                <c:pt idx="94">
                  <c:v>-37.711265599999997</c:v>
                </c:pt>
                <c:pt idx="95">
                  <c:v>-37.572330000000001</c:v>
                </c:pt>
                <c:pt idx="96">
                  <c:v>-37.318172500000003</c:v>
                </c:pt>
                <c:pt idx="97">
                  <c:v>-37.225969999999997</c:v>
                </c:pt>
                <c:pt idx="98">
                  <c:v>-37.035743699999998</c:v>
                </c:pt>
                <c:pt idx="99">
                  <c:v>-36.934772500000001</c:v>
                </c:pt>
                <c:pt idx="100">
                  <c:v>-36.841945600000003</c:v>
                </c:pt>
                <c:pt idx="101">
                  <c:v>-36.840690000000002</c:v>
                </c:pt>
                <c:pt idx="102">
                  <c:v>-36.9102745</c:v>
                </c:pt>
                <c:pt idx="103">
                  <c:v>-36.863136300000001</c:v>
                </c:pt>
                <c:pt idx="104">
                  <c:v>-37.021059999999999</c:v>
                </c:pt>
                <c:pt idx="105">
                  <c:v>-36.912994400000002</c:v>
                </c:pt>
                <c:pt idx="106">
                  <c:v>-37.01876</c:v>
                </c:pt>
                <c:pt idx="107">
                  <c:v>-36.910953499999998</c:v>
                </c:pt>
                <c:pt idx="108">
                  <c:v>-37.002166699999997</c:v>
                </c:pt>
                <c:pt idx="109">
                  <c:v>-36.806854199999997</c:v>
                </c:pt>
                <c:pt idx="110">
                  <c:v>-36.790332800000002</c:v>
                </c:pt>
                <c:pt idx="111">
                  <c:v>-36.556930000000001</c:v>
                </c:pt>
                <c:pt idx="112">
                  <c:v>-36.468814799999997</c:v>
                </c:pt>
                <c:pt idx="113">
                  <c:v>-36.274673499999999</c:v>
                </c:pt>
                <c:pt idx="114">
                  <c:v>-36.212330000000001</c:v>
                </c:pt>
                <c:pt idx="115">
                  <c:v>-36.043273900000003</c:v>
                </c:pt>
                <c:pt idx="116">
                  <c:v>-35.98789</c:v>
                </c:pt>
                <c:pt idx="117">
                  <c:v>-35.914409999999997</c:v>
                </c:pt>
                <c:pt idx="118">
                  <c:v>-35.864463800000003</c:v>
                </c:pt>
                <c:pt idx="119">
                  <c:v>-35.893079999999998</c:v>
                </c:pt>
                <c:pt idx="120">
                  <c:v>-35.870784800000003</c:v>
                </c:pt>
                <c:pt idx="121">
                  <c:v>-35.944774600000002</c:v>
                </c:pt>
                <c:pt idx="122">
                  <c:v>-35.885322600000002</c:v>
                </c:pt>
                <c:pt idx="123">
                  <c:v>-35.994950000000003</c:v>
                </c:pt>
                <c:pt idx="124">
                  <c:v>-35.9361076</c:v>
                </c:pt>
                <c:pt idx="125">
                  <c:v>-36.060639999999999</c:v>
                </c:pt>
                <c:pt idx="126">
                  <c:v>-35.981086699999999</c:v>
                </c:pt>
                <c:pt idx="127">
                  <c:v>-36.027169999999998</c:v>
                </c:pt>
                <c:pt idx="128">
                  <c:v>-35.939182299999999</c:v>
                </c:pt>
                <c:pt idx="129">
                  <c:v>-35.937015500000001</c:v>
                </c:pt>
                <c:pt idx="130">
                  <c:v>-35.875995600000003</c:v>
                </c:pt>
                <c:pt idx="131">
                  <c:v>-35.796787299999998</c:v>
                </c:pt>
                <c:pt idx="132">
                  <c:v>-35.756355300000003</c:v>
                </c:pt>
                <c:pt idx="133">
                  <c:v>-35.665332800000002</c:v>
                </c:pt>
                <c:pt idx="134">
                  <c:v>-35.704597499999998</c:v>
                </c:pt>
                <c:pt idx="135">
                  <c:v>-35.610816999999997</c:v>
                </c:pt>
                <c:pt idx="136">
                  <c:v>-35.758304600000002</c:v>
                </c:pt>
                <c:pt idx="137">
                  <c:v>-35.563490000000002</c:v>
                </c:pt>
                <c:pt idx="138">
                  <c:v>-35.672077199999997</c:v>
                </c:pt>
                <c:pt idx="139">
                  <c:v>-35.651786799999996</c:v>
                </c:pt>
                <c:pt idx="140">
                  <c:v>-35.798954000000002</c:v>
                </c:pt>
                <c:pt idx="141">
                  <c:v>-35.782966600000002</c:v>
                </c:pt>
                <c:pt idx="142">
                  <c:v>-35.906089999999999</c:v>
                </c:pt>
                <c:pt idx="143">
                  <c:v>-36.014453899999999</c:v>
                </c:pt>
                <c:pt idx="144">
                  <c:v>-36.167839999999998</c:v>
                </c:pt>
                <c:pt idx="145">
                  <c:v>-36.2971</c:v>
                </c:pt>
                <c:pt idx="146">
                  <c:v>-36.37773</c:v>
                </c:pt>
                <c:pt idx="147">
                  <c:v>-36.497825599999999</c:v>
                </c:pt>
                <c:pt idx="148">
                  <c:v>-36.517555199999997</c:v>
                </c:pt>
                <c:pt idx="149">
                  <c:v>-36.674959999999999</c:v>
                </c:pt>
                <c:pt idx="150">
                  <c:v>-36.647895800000001</c:v>
                </c:pt>
                <c:pt idx="151">
                  <c:v>-36.690895099999999</c:v>
                </c:pt>
                <c:pt idx="152">
                  <c:v>-36.62724</c:v>
                </c:pt>
                <c:pt idx="153">
                  <c:v>-36.71284</c:v>
                </c:pt>
                <c:pt idx="154">
                  <c:v>-36.690219999999997</c:v>
                </c:pt>
                <c:pt idx="155">
                  <c:v>-36.831363699999997</c:v>
                </c:pt>
                <c:pt idx="156">
                  <c:v>-36.772219999999997</c:v>
                </c:pt>
                <c:pt idx="157">
                  <c:v>-36.6955223</c:v>
                </c:pt>
                <c:pt idx="158">
                  <c:v>-36.737760000000002</c:v>
                </c:pt>
                <c:pt idx="159">
                  <c:v>-36.864162399999998</c:v>
                </c:pt>
                <c:pt idx="160">
                  <c:v>-36.979396800000004</c:v>
                </c:pt>
                <c:pt idx="161">
                  <c:v>-36.912036899999997</c:v>
                </c:pt>
                <c:pt idx="162">
                  <c:v>-37.161853800000003</c:v>
                </c:pt>
                <c:pt idx="163">
                  <c:v>-37.24832</c:v>
                </c:pt>
                <c:pt idx="164">
                  <c:v>-37.493360000000003</c:v>
                </c:pt>
                <c:pt idx="165">
                  <c:v>-37.529583000000002</c:v>
                </c:pt>
                <c:pt idx="166">
                  <c:v>-37.867042499999997</c:v>
                </c:pt>
                <c:pt idx="167">
                  <c:v>-37.8144226</c:v>
                </c:pt>
                <c:pt idx="168">
                  <c:v>-38.080425300000002</c:v>
                </c:pt>
                <c:pt idx="169">
                  <c:v>-37.876453400000003</c:v>
                </c:pt>
                <c:pt idx="170">
                  <c:v>-38.178109999999997</c:v>
                </c:pt>
                <c:pt idx="171">
                  <c:v>-37.87585</c:v>
                </c:pt>
                <c:pt idx="172">
                  <c:v>-38.282134999999997</c:v>
                </c:pt>
                <c:pt idx="173">
                  <c:v>-38.252380000000002</c:v>
                </c:pt>
                <c:pt idx="174">
                  <c:v>-38.435665100000001</c:v>
                </c:pt>
                <c:pt idx="175">
                  <c:v>-38.546493499999997</c:v>
                </c:pt>
                <c:pt idx="176">
                  <c:v>-38.913654299999997</c:v>
                </c:pt>
                <c:pt idx="177">
                  <c:v>-38.905685400000003</c:v>
                </c:pt>
                <c:pt idx="178">
                  <c:v>-39.009616899999997</c:v>
                </c:pt>
                <c:pt idx="179">
                  <c:v>-39.026760000000003</c:v>
                </c:pt>
                <c:pt idx="180">
                  <c:v>-38.881050000000002</c:v>
                </c:pt>
                <c:pt idx="181">
                  <c:v>-39.178024299999997</c:v>
                </c:pt>
                <c:pt idx="182">
                  <c:v>-39.193980000000003</c:v>
                </c:pt>
                <c:pt idx="183">
                  <c:v>-39.561916400000001</c:v>
                </c:pt>
                <c:pt idx="184">
                  <c:v>-39.513107300000001</c:v>
                </c:pt>
                <c:pt idx="185">
                  <c:v>-39.363136300000001</c:v>
                </c:pt>
                <c:pt idx="186">
                  <c:v>-39.296709999999997</c:v>
                </c:pt>
                <c:pt idx="187">
                  <c:v>-39.481704700000002</c:v>
                </c:pt>
                <c:pt idx="188">
                  <c:v>-39.885309999999997</c:v>
                </c:pt>
                <c:pt idx="189">
                  <c:v>-40.308529999999998</c:v>
                </c:pt>
                <c:pt idx="190">
                  <c:v>-40.8402672</c:v>
                </c:pt>
                <c:pt idx="191">
                  <c:v>-40.7610435</c:v>
                </c:pt>
                <c:pt idx="192">
                  <c:v>-40.787300000000002</c:v>
                </c:pt>
                <c:pt idx="193">
                  <c:v>-40.595687900000001</c:v>
                </c:pt>
                <c:pt idx="194">
                  <c:v>-40.373049999999999</c:v>
                </c:pt>
                <c:pt idx="195">
                  <c:v>-40.385253900000002</c:v>
                </c:pt>
                <c:pt idx="196">
                  <c:v>-40.706264500000003</c:v>
                </c:pt>
                <c:pt idx="197">
                  <c:v>-40.547576900000003</c:v>
                </c:pt>
                <c:pt idx="198">
                  <c:v>-40.8736763</c:v>
                </c:pt>
                <c:pt idx="199">
                  <c:v>-41.161630000000002</c:v>
                </c:pt>
                <c:pt idx="200">
                  <c:v>-40.865024599999998</c:v>
                </c:pt>
                <c:pt idx="201">
                  <c:v>-40.705635100000002</c:v>
                </c:pt>
                <c:pt idx="202">
                  <c:v>-41.095460000000003</c:v>
                </c:pt>
                <c:pt idx="203">
                  <c:v>-41.457050000000002</c:v>
                </c:pt>
                <c:pt idx="204">
                  <c:v>-41.621326400000001</c:v>
                </c:pt>
                <c:pt idx="205">
                  <c:v>-41.451587699999997</c:v>
                </c:pt>
                <c:pt idx="206">
                  <c:v>-41.984035499999997</c:v>
                </c:pt>
                <c:pt idx="207">
                  <c:v>-42.167644500000002</c:v>
                </c:pt>
                <c:pt idx="208">
                  <c:v>-42.289960000000001</c:v>
                </c:pt>
                <c:pt idx="209">
                  <c:v>-42.4625664</c:v>
                </c:pt>
                <c:pt idx="210">
                  <c:v>-42.524383499999999</c:v>
                </c:pt>
                <c:pt idx="211">
                  <c:v>-42.348926499999997</c:v>
                </c:pt>
                <c:pt idx="212">
                  <c:v>-41.743343400000001</c:v>
                </c:pt>
                <c:pt idx="213">
                  <c:v>-41.824737499999998</c:v>
                </c:pt>
                <c:pt idx="214">
                  <c:v>-41.510185200000002</c:v>
                </c:pt>
                <c:pt idx="215">
                  <c:v>-42.047966000000002</c:v>
                </c:pt>
                <c:pt idx="216">
                  <c:v>-42.206200000000003</c:v>
                </c:pt>
                <c:pt idx="217">
                  <c:v>-42.394874600000001</c:v>
                </c:pt>
                <c:pt idx="218">
                  <c:v>-41.891649999999998</c:v>
                </c:pt>
                <c:pt idx="219">
                  <c:v>-42.396880000000003</c:v>
                </c:pt>
                <c:pt idx="220">
                  <c:v>-42.644626600000002</c:v>
                </c:pt>
                <c:pt idx="221">
                  <c:v>-42.194229999999997</c:v>
                </c:pt>
                <c:pt idx="222">
                  <c:v>-42.287199999999999</c:v>
                </c:pt>
                <c:pt idx="223">
                  <c:v>-41.7746353</c:v>
                </c:pt>
                <c:pt idx="224">
                  <c:v>-42.419933299999997</c:v>
                </c:pt>
                <c:pt idx="225">
                  <c:v>-43.070014999999998</c:v>
                </c:pt>
                <c:pt idx="226">
                  <c:v>-42.787242900000003</c:v>
                </c:pt>
                <c:pt idx="227">
                  <c:v>-42.710067700000003</c:v>
                </c:pt>
                <c:pt idx="228">
                  <c:v>-42.377323199999999</c:v>
                </c:pt>
                <c:pt idx="229">
                  <c:v>-41.86253</c:v>
                </c:pt>
                <c:pt idx="230">
                  <c:v>-41.856544499999998</c:v>
                </c:pt>
                <c:pt idx="231">
                  <c:v>-42.480330000000002</c:v>
                </c:pt>
                <c:pt idx="232">
                  <c:v>-43.974376700000001</c:v>
                </c:pt>
                <c:pt idx="233">
                  <c:v>-44.208190000000002</c:v>
                </c:pt>
                <c:pt idx="234">
                  <c:v>-44.328960000000002</c:v>
                </c:pt>
                <c:pt idx="235">
                  <c:v>-44.903194399999997</c:v>
                </c:pt>
                <c:pt idx="236">
                  <c:v>-43.936592099999999</c:v>
                </c:pt>
                <c:pt idx="237">
                  <c:v>-42.772354100000001</c:v>
                </c:pt>
                <c:pt idx="238">
                  <c:v>-42.767803200000003</c:v>
                </c:pt>
                <c:pt idx="239">
                  <c:v>-42.219715100000002</c:v>
                </c:pt>
                <c:pt idx="240">
                  <c:v>-42.722239999999999</c:v>
                </c:pt>
                <c:pt idx="241">
                  <c:v>-43.496383700000003</c:v>
                </c:pt>
                <c:pt idx="242">
                  <c:v>-44.682400000000001</c:v>
                </c:pt>
                <c:pt idx="243">
                  <c:v>-43.622729999999997</c:v>
                </c:pt>
                <c:pt idx="244">
                  <c:v>-42.908416699999997</c:v>
                </c:pt>
                <c:pt idx="245">
                  <c:v>-42.935299999999998</c:v>
                </c:pt>
                <c:pt idx="246">
                  <c:v>-43.215175600000002</c:v>
                </c:pt>
                <c:pt idx="247">
                  <c:v>-42.928367600000001</c:v>
                </c:pt>
                <c:pt idx="248">
                  <c:v>-42.491123199999997</c:v>
                </c:pt>
                <c:pt idx="249">
                  <c:v>-42.183822599999999</c:v>
                </c:pt>
                <c:pt idx="250">
                  <c:v>-41.655720000000002</c:v>
                </c:pt>
                <c:pt idx="251">
                  <c:v>-41.318607299999996</c:v>
                </c:pt>
                <c:pt idx="252">
                  <c:v>-41.750340000000001</c:v>
                </c:pt>
                <c:pt idx="253">
                  <c:v>-42.007390000000001</c:v>
                </c:pt>
                <c:pt idx="254">
                  <c:v>-42.393856</c:v>
                </c:pt>
                <c:pt idx="255">
                  <c:v>-42.650917100000001</c:v>
                </c:pt>
                <c:pt idx="256">
                  <c:v>-43.537704499999997</c:v>
                </c:pt>
                <c:pt idx="257">
                  <c:v>-43.402369999999998</c:v>
                </c:pt>
                <c:pt idx="258">
                  <c:v>-43.584957099999997</c:v>
                </c:pt>
                <c:pt idx="259">
                  <c:v>-42.795497900000001</c:v>
                </c:pt>
                <c:pt idx="260">
                  <c:v>-43.227863300000003</c:v>
                </c:pt>
                <c:pt idx="261">
                  <c:v>-43.158584599999998</c:v>
                </c:pt>
                <c:pt idx="262">
                  <c:v>-43.420085899999997</c:v>
                </c:pt>
                <c:pt idx="263">
                  <c:v>-44.13673</c:v>
                </c:pt>
                <c:pt idx="264">
                  <c:v>-43.340953800000001</c:v>
                </c:pt>
                <c:pt idx="265">
                  <c:v>-41.724174499999997</c:v>
                </c:pt>
                <c:pt idx="266">
                  <c:v>-40.5735435</c:v>
                </c:pt>
                <c:pt idx="267">
                  <c:v>-40.205123899999997</c:v>
                </c:pt>
                <c:pt idx="268">
                  <c:v>-40.675989999999999</c:v>
                </c:pt>
                <c:pt idx="269">
                  <c:v>-40.987699999999997</c:v>
                </c:pt>
                <c:pt idx="270">
                  <c:v>-40.6098061</c:v>
                </c:pt>
                <c:pt idx="271">
                  <c:v>-40.7157135</c:v>
                </c:pt>
                <c:pt idx="272">
                  <c:v>-41.649729999999998</c:v>
                </c:pt>
                <c:pt idx="273">
                  <c:v>-42.309482600000003</c:v>
                </c:pt>
                <c:pt idx="274">
                  <c:v>-41.813510000000001</c:v>
                </c:pt>
                <c:pt idx="275">
                  <c:v>-40.917507200000003</c:v>
                </c:pt>
                <c:pt idx="276">
                  <c:v>-41.277092000000003</c:v>
                </c:pt>
                <c:pt idx="277">
                  <c:v>-41.763590000000001</c:v>
                </c:pt>
                <c:pt idx="278">
                  <c:v>-42.0531158</c:v>
                </c:pt>
                <c:pt idx="279">
                  <c:v>-40.956960000000002</c:v>
                </c:pt>
                <c:pt idx="280">
                  <c:v>-39.561819999999997</c:v>
                </c:pt>
                <c:pt idx="281">
                  <c:v>-39.2742577</c:v>
                </c:pt>
                <c:pt idx="282">
                  <c:v>-39.785327899999999</c:v>
                </c:pt>
                <c:pt idx="283">
                  <c:v>-39.629505199999997</c:v>
                </c:pt>
                <c:pt idx="284">
                  <c:v>-39.989539999999998</c:v>
                </c:pt>
                <c:pt idx="285">
                  <c:v>-40.273685499999999</c:v>
                </c:pt>
                <c:pt idx="286">
                  <c:v>-40.136060000000001</c:v>
                </c:pt>
                <c:pt idx="287">
                  <c:v>-40.387607600000003</c:v>
                </c:pt>
                <c:pt idx="288">
                  <c:v>-40.839030000000001</c:v>
                </c:pt>
                <c:pt idx="289">
                  <c:v>-41.937919999999998</c:v>
                </c:pt>
                <c:pt idx="290">
                  <c:v>-41.819330000000001</c:v>
                </c:pt>
                <c:pt idx="291">
                  <c:v>-40.678417199999998</c:v>
                </c:pt>
                <c:pt idx="292">
                  <c:v>-41.914670000000001</c:v>
                </c:pt>
                <c:pt idx="293">
                  <c:v>-43.552825900000002</c:v>
                </c:pt>
                <c:pt idx="294">
                  <c:v>-44.29081</c:v>
                </c:pt>
                <c:pt idx="295">
                  <c:v>-43.5096664</c:v>
                </c:pt>
                <c:pt idx="296">
                  <c:v>-43.154809999999998</c:v>
                </c:pt>
                <c:pt idx="297">
                  <c:v>-43.38805</c:v>
                </c:pt>
                <c:pt idx="298">
                  <c:v>-43.971923799999999</c:v>
                </c:pt>
                <c:pt idx="299">
                  <c:v>-42.930419999999998</c:v>
                </c:pt>
                <c:pt idx="300">
                  <c:v>-42.9678574</c:v>
                </c:pt>
                <c:pt idx="301">
                  <c:v>-43.766570000000002</c:v>
                </c:pt>
                <c:pt idx="302">
                  <c:v>-44.9241028</c:v>
                </c:pt>
                <c:pt idx="303">
                  <c:v>-43.173499999999997</c:v>
                </c:pt>
                <c:pt idx="304">
                  <c:v>-41.636093099999997</c:v>
                </c:pt>
                <c:pt idx="305">
                  <c:v>-41.384044600000003</c:v>
                </c:pt>
                <c:pt idx="306">
                  <c:v>-41.884880000000003</c:v>
                </c:pt>
                <c:pt idx="307">
                  <c:v>-41.844709999999999</c:v>
                </c:pt>
                <c:pt idx="308">
                  <c:v>-40.973186499999997</c:v>
                </c:pt>
                <c:pt idx="309">
                  <c:v>-40.950539999999997</c:v>
                </c:pt>
                <c:pt idx="310">
                  <c:v>-41.129660000000001</c:v>
                </c:pt>
                <c:pt idx="311">
                  <c:v>-41.63261</c:v>
                </c:pt>
                <c:pt idx="312">
                  <c:v>-41.728782699999996</c:v>
                </c:pt>
                <c:pt idx="313">
                  <c:v>-41.5830269</c:v>
                </c:pt>
                <c:pt idx="314">
                  <c:v>-42.899215699999999</c:v>
                </c:pt>
                <c:pt idx="315">
                  <c:v>-43.2753868</c:v>
                </c:pt>
                <c:pt idx="316">
                  <c:v>-42.746765099999998</c:v>
                </c:pt>
                <c:pt idx="317">
                  <c:v>-42.8843575</c:v>
                </c:pt>
                <c:pt idx="318">
                  <c:v>-43.480589999999999</c:v>
                </c:pt>
                <c:pt idx="319">
                  <c:v>-43.01435</c:v>
                </c:pt>
                <c:pt idx="320">
                  <c:v>-44.207210000000003</c:v>
                </c:pt>
                <c:pt idx="321">
                  <c:v>-45.230205499999997</c:v>
                </c:pt>
                <c:pt idx="322">
                  <c:v>-47.611377699999998</c:v>
                </c:pt>
                <c:pt idx="323">
                  <c:v>-49.216854099999999</c:v>
                </c:pt>
                <c:pt idx="324">
                  <c:v>-49.377197299999999</c:v>
                </c:pt>
                <c:pt idx="325">
                  <c:v>-50.40016</c:v>
                </c:pt>
                <c:pt idx="326">
                  <c:v>-52.149749999999997</c:v>
                </c:pt>
                <c:pt idx="327">
                  <c:v>-57.123100000000001</c:v>
                </c:pt>
                <c:pt idx="328">
                  <c:v>-59.860324900000002</c:v>
                </c:pt>
                <c:pt idx="329">
                  <c:v>-72.460250000000002</c:v>
                </c:pt>
                <c:pt idx="330">
                  <c:v>-56.634494799999999</c:v>
                </c:pt>
                <c:pt idx="331">
                  <c:v>-54.784089999999999</c:v>
                </c:pt>
                <c:pt idx="332">
                  <c:v>-54.831447599999997</c:v>
                </c:pt>
                <c:pt idx="333">
                  <c:v>-56.136276199999998</c:v>
                </c:pt>
                <c:pt idx="334">
                  <c:v>-61.08596</c:v>
                </c:pt>
                <c:pt idx="335">
                  <c:v>-58.286907200000002</c:v>
                </c:pt>
                <c:pt idx="336">
                  <c:v>-58.659269999999999</c:v>
                </c:pt>
                <c:pt idx="337">
                  <c:v>-55.891509999999997</c:v>
                </c:pt>
                <c:pt idx="338">
                  <c:v>-53.822339999999997</c:v>
                </c:pt>
                <c:pt idx="339">
                  <c:v>-55.748977699999998</c:v>
                </c:pt>
                <c:pt idx="340">
                  <c:v>-52.847896599999999</c:v>
                </c:pt>
                <c:pt idx="341">
                  <c:v>-53.639637</c:v>
                </c:pt>
                <c:pt idx="342">
                  <c:v>-51.021781900000001</c:v>
                </c:pt>
                <c:pt idx="343">
                  <c:v>-48.351024600000002</c:v>
                </c:pt>
                <c:pt idx="344">
                  <c:v>-49.282493600000002</c:v>
                </c:pt>
                <c:pt idx="345">
                  <c:v>-48.346656799999998</c:v>
                </c:pt>
                <c:pt idx="346">
                  <c:v>-45.406753500000001</c:v>
                </c:pt>
                <c:pt idx="347">
                  <c:v>-43.806699999999999</c:v>
                </c:pt>
                <c:pt idx="348">
                  <c:v>-41.399709999999999</c:v>
                </c:pt>
                <c:pt idx="349">
                  <c:v>-40.993286099999999</c:v>
                </c:pt>
                <c:pt idx="350">
                  <c:v>-39.579853100000001</c:v>
                </c:pt>
                <c:pt idx="351">
                  <c:v>-39.635643000000002</c:v>
                </c:pt>
                <c:pt idx="352">
                  <c:v>-39.591850000000001</c:v>
                </c:pt>
                <c:pt idx="353">
                  <c:v>-40.801963800000003</c:v>
                </c:pt>
                <c:pt idx="354">
                  <c:v>-41.136852300000001</c:v>
                </c:pt>
                <c:pt idx="355">
                  <c:v>-41.474440000000001</c:v>
                </c:pt>
                <c:pt idx="356">
                  <c:v>-41.513916000000002</c:v>
                </c:pt>
                <c:pt idx="357">
                  <c:v>-40.984996799999998</c:v>
                </c:pt>
                <c:pt idx="358">
                  <c:v>-40.231132500000001</c:v>
                </c:pt>
                <c:pt idx="359">
                  <c:v>-40.879585300000002</c:v>
                </c:pt>
                <c:pt idx="360">
                  <c:v>-41.61768</c:v>
                </c:pt>
                <c:pt idx="361">
                  <c:v>-41.384002700000003</c:v>
                </c:pt>
                <c:pt idx="362">
                  <c:v>-42.298839999999998</c:v>
                </c:pt>
                <c:pt idx="363">
                  <c:v>-42.928653699999998</c:v>
                </c:pt>
                <c:pt idx="364">
                  <c:v>-42.601559999999999</c:v>
                </c:pt>
                <c:pt idx="365">
                  <c:v>-43.4840965</c:v>
                </c:pt>
                <c:pt idx="366">
                  <c:v>-40.920670000000001</c:v>
                </c:pt>
                <c:pt idx="367">
                  <c:v>-39.5769424</c:v>
                </c:pt>
                <c:pt idx="368">
                  <c:v>-39.987903600000003</c:v>
                </c:pt>
                <c:pt idx="369">
                  <c:v>-39.409199999999998</c:v>
                </c:pt>
                <c:pt idx="370">
                  <c:v>-39.665080000000003</c:v>
                </c:pt>
                <c:pt idx="371">
                  <c:v>-39.375453899999997</c:v>
                </c:pt>
                <c:pt idx="372">
                  <c:v>-38.599617000000002</c:v>
                </c:pt>
                <c:pt idx="373">
                  <c:v>-38.021656</c:v>
                </c:pt>
                <c:pt idx="374">
                  <c:v>-37.8121948</c:v>
                </c:pt>
                <c:pt idx="375">
                  <c:v>-36.762824999999999</c:v>
                </c:pt>
                <c:pt idx="376">
                  <c:v>-36.735202800000003</c:v>
                </c:pt>
                <c:pt idx="377">
                  <c:v>-37.082799999999999</c:v>
                </c:pt>
                <c:pt idx="378">
                  <c:v>-36.702950000000001</c:v>
                </c:pt>
                <c:pt idx="379">
                  <c:v>-37.106483500000003</c:v>
                </c:pt>
                <c:pt idx="380">
                  <c:v>-37.0287857</c:v>
                </c:pt>
                <c:pt idx="381">
                  <c:v>-36.790286999999999</c:v>
                </c:pt>
                <c:pt idx="382">
                  <c:v>-36.12171</c:v>
                </c:pt>
                <c:pt idx="383">
                  <c:v>-35.276443499999999</c:v>
                </c:pt>
                <c:pt idx="384">
                  <c:v>-34.521575900000002</c:v>
                </c:pt>
                <c:pt idx="385">
                  <c:v>-34.342799999999997</c:v>
                </c:pt>
                <c:pt idx="386">
                  <c:v>-34.181556700000002</c:v>
                </c:pt>
                <c:pt idx="387">
                  <c:v>-34.018630000000002</c:v>
                </c:pt>
                <c:pt idx="388">
                  <c:v>-33.868560000000002</c:v>
                </c:pt>
                <c:pt idx="389">
                  <c:v>-33.156627700000001</c:v>
                </c:pt>
                <c:pt idx="390">
                  <c:v>-32.965890000000002</c:v>
                </c:pt>
                <c:pt idx="391">
                  <c:v>-32.603782699999996</c:v>
                </c:pt>
                <c:pt idx="392">
                  <c:v>-31.963594400000002</c:v>
                </c:pt>
                <c:pt idx="393">
                  <c:v>-31.9246655</c:v>
                </c:pt>
                <c:pt idx="394">
                  <c:v>-32.250205999999999</c:v>
                </c:pt>
                <c:pt idx="395">
                  <c:v>-31.969358400000001</c:v>
                </c:pt>
                <c:pt idx="396">
                  <c:v>-32.383274100000001</c:v>
                </c:pt>
                <c:pt idx="397">
                  <c:v>-32.257255600000001</c:v>
                </c:pt>
                <c:pt idx="398">
                  <c:v>-32.2278862</c:v>
                </c:pt>
                <c:pt idx="399">
                  <c:v>-32.255336800000002</c:v>
                </c:pt>
                <c:pt idx="400">
                  <c:v>-31.793792700000001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0-7E1E-448E-8648-BC1AE7FD64C3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949380672"/>
        <c:axId val="1949382112"/>
      </c:scatterChart>
      <c:valAx>
        <c:axId val="1949380672"/>
        <c:scaling>
          <c:orientation val="minMax"/>
          <c:max val="67000000000"/>
          <c:min val="0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US"/>
                  <a:t>Frequency (GHz)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</c:title>
        <c:numFmt formatCode="General" sourceLinked="0"/>
        <c:majorTickMark val="none"/>
        <c:minorTickMark val="none"/>
        <c:tickLblPos val="low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1949382112"/>
        <c:crosses val="autoZero"/>
        <c:crossBetween val="midCat"/>
        <c:majorUnit val="5000000000"/>
        <c:dispUnits>
          <c:builtInUnit val="billions"/>
        </c:dispUnits>
      </c:valAx>
      <c:valAx>
        <c:axId val="1949382112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US"/>
                  <a:t>S21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</c:title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1949380672"/>
        <c:crosses val="autoZero"/>
        <c:crossBetween val="midCat"/>
      </c:valAx>
      <c:spPr>
        <a:noFill/>
        <a:ln>
          <a:noFill/>
        </a:ln>
        <a:effectLst/>
      </c:spPr>
    </c:plotArea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29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40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en-US"/>
              <a:t>MASW-011170,</a:t>
            </a:r>
            <a:r>
              <a:rPr lang="en-US" baseline="0"/>
              <a:t> RFC-RF2, 25 C, Input Return Loss</a:t>
            </a:r>
            <a:endParaRPr lang="en-US"/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title>
    <c:autoTitleDeleted val="0"/>
    <c:plotArea>
      <c:layout/>
      <c:scatterChart>
        <c:scatterStyle val="lineMarker"/>
        <c:varyColors val="0"/>
        <c:ser>
          <c:idx val="0"/>
          <c:order val="0"/>
          <c:tx>
            <c:strRef>
              <c:f>'SN35_RFC-RF3_25C'!$B$1</c:f>
              <c:strCache>
                <c:ptCount val="1"/>
                <c:pt idx="0">
                  <c:v>dbS11</c:v>
                </c:pt>
              </c:strCache>
            </c:strRef>
          </c:tx>
          <c:spPr>
            <a:ln w="19050" cap="rnd">
              <a:solidFill>
                <a:schemeClr val="accent1"/>
              </a:solidFill>
              <a:round/>
            </a:ln>
            <a:effectLst/>
          </c:spPr>
          <c:marker>
            <c:symbol val="none"/>
          </c:marker>
          <c:xVal>
            <c:numRef>
              <c:f>'SN35_RFC-RF3_25C'!$A$2:$A$402</c:f>
              <c:numCache>
                <c:formatCode>General</c:formatCode>
                <c:ptCount val="401"/>
                <c:pt idx="0">
                  <c:v>10000000</c:v>
                </c:pt>
                <c:pt idx="1">
                  <c:v>177475000</c:v>
                </c:pt>
                <c:pt idx="2">
                  <c:v>344950000</c:v>
                </c:pt>
                <c:pt idx="3">
                  <c:v>512425000</c:v>
                </c:pt>
                <c:pt idx="4">
                  <c:v>679900000</c:v>
                </c:pt>
                <c:pt idx="5">
                  <c:v>847375000</c:v>
                </c:pt>
                <c:pt idx="6">
                  <c:v>1014850000</c:v>
                </c:pt>
                <c:pt idx="7">
                  <c:v>1182325000</c:v>
                </c:pt>
                <c:pt idx="8">
                  <c:v>1349800000</c:v>
                </c:pt>
                <c:pt idx="9">
                  <c:v>1517275000</c:v>
                </c:pt>
                <c:pt idx="10">
                  <c:v>1684750000</c:v>
                </c:pt>
                <c:pt idx="11">
                  <c:v>1852225000</c:v>
                </c:pt>
                <c:pt idx="12">
                  <c:v>2019700000</c:v>
                </c:pt>
                <c:pt idx="13">
                  <c:v>2187175000</c:v>
                </c:pt>
                <c:pt idx="14">
                  <c:v>2354650000</c:v>
                </c:pt>
                <c:pt idx="15">
                  <c:v>2522125000</c:v>
                </c:pt>
                <c:pt idx="16">
                  <c:v>2689600000</c:v>
                </c:pt>
                <c:pt idx="17">
                  <c:v>2857075000</c:v>
                </c:pt>
                <c:pt idx="18">
                  <c:v>3024550000</c:v>
                </c:pt>
                <c:pt idx="19">
                  <c:v>3192025000</c:v>
                </c:pt>
                <c:pt idx="20">
                  <c:v>3359500000</c:v>
                </c:pt>
                <c:pt idx="21">
                  <c:v>3526975000</c:v>
                </c:pt>
                <c:pt idx="22">
                  <c:v>3694450000</c:v>
                </c:pt>
                <c:pt idx="23">
                  <c:v>3861925000</c:v>
                </c:pt>
                <c:pt idx="24">
                  <c:v>4029400000</c:v>
                </c:pt>
                <c:pt idx="25">
                  <c:v>4196875000</c:v>
                </c:pt>
                <c:pt idx="26">
                  <c:v>4364350000</c:v>
                </c:pt>
                <c:pt idx="27">
                  <c:v>4531825000</c:v>
                </c:pt>
                <c:pt idx="28">
                  <c:v>4699300000</c:v>
                </c:pt>
                <c:pt idx="29">
                  <c:v>4866775000</c:v>
                </c:pt>
                <c:pt idx="30">
                  <c:v>5034250000</c:v>
                </c:pt>
                <c:pt idx="31">
                  <c:v>5201725000</c:v>
                </c:pt>
                <c:pt idx="32">
                  <c:v>5369200000</c:v>
                </c:pt>
                <c:pt idx="33">
                  <c:v>5536675000</c:v>
                </c:pt>
                <c:pt idx="34">
                  <c:v>5704150000</c:v>
                </c:pt>
                <c:pt idx="35">
                  <c:v>5871625000</c:v>
                </c:pt>
                <c:pt idx="36">
                  <c:v>6039100000</c:v>
                </c:pt>
                <c:pt idx="37">
                  <c:v>6206575000</c:v>
                </c:pt>
                <c:pt idx="38">
                  <c:v>6374050000</c:v>
                </c:pt>
                <c:pt idx="39">
                  <c:v>6541525000</c:v>
                </c:pt>
                <c:pt idx="40">
                  <c:v>6709000000</c:v>
                </c:pt>
                <c:pt idx="41">
                  <c:v>6876475000</c:v>
                </c:pt>
                <c:pt idx="42">
                  <c:v>7043950000</c:v>
                </c:pt>
                <c:pt idx="43">
                  <c:v>7211425000</c:v>
                </c:pt>
                <c:pt idx="44">
                  <c:v>7378900000</c:v>
                </c:pt>
                <c:pt idx="45">
                  <c:v>7546375000</c:v>
                </c:pt>
                <c:pt idx="46">
                  <c:v>7713850000</c:v>
                </c:pt>
                <c:pt idx="47">
                  <c:v>7881325000</c:v>
                </c:pt>
                <c:pt idx="48">
                  <c:v>8048800000</c:v>
                </c:pt>
                <c:pt idx="49">
                  <c:v>8216275000</c:v>
                </c:pt>
                <c:pt idx="50">
                  <c:v>8383750000</c:v>
                </c:pt>
                <c:pt idx="51">
                  <c:v>8551225000</c:v>
                </c:pt>
                <c:pt idx="52">
                  <c:v>8718700000</c:v>
                </c:pt>
                <c:pt idx="53">
                  <c:v>8886175000</c:v>
                </c:pt>
                <c:pt idx="54">
                  <c:v>9053650000</c:v>
                </c:pt>
                <c:pt idx="55">
                  <c:v>9221125000</c:v>
                </c:pt>
                <c:pt idx="56">
                  <c:v>9388600000</c:v>
                </c:pt>
                <c:pt idx="57">
                  <c:v>9556074000</c:v>
                </c:pt>
                <c:pt idx="58">
                  <c:v>9723550000</c:v>
                </c:pt>
                <c:pt idx="59">
                  <c:v>9891025000</c:v>
                </c:pt>
                <c:pt idx="60">
                  <c:v>10058500000</c:v>
                </c:pt>
                <c:pt idx="61">
                  <c:v>10225975300</c:v>
                </c:pt>
                <c:pt idx="62">
                  <c:v>10393450000</c:v>
                </c:pt>
                <c:pt idx="63">
                  <c:v>10560924700</c:v>
                </c:pt>
                <c:pt idx="64">
                  <c:v>10728400000</c:v>
                </c:pt>
                <c:pt idx="65">
                  <c:v>10895875100</c:v>
                </c:pt>
                <c:pt idx="66">
                  <c:v>11063350000</c:v>
                </c:pt>
                <c:pt idx="67">
                  <c:v>11230825500</c:v>
                </c:pt>
                <c:pt idx="68">
                  <c:v>11398300000</c:v>
                </c:pt>
                <c:pt idx="69">
                  <c:v>11565774800</c:v>
                </c:pt>
                <c:pt idx="70">
                  <c:v>11733250000</c:v>
                </c:pt>
                <c:pt idx="71">
                  <c:v>11900725200</c:v>
                </c:pt>
                <c:pt idx="72">
                  <c:v>12068200000</c:v>
                </c:pt>
                <c:pt idx="73">
                  <c:v>12235674600</c:v>
                </c:pt>
                <c:pt idx="74">
                  <c:v>12403150000</c:v>
                </c:pt>
                <c:pt idx="75">
                  <c:v>12570625000</c:v>
                </c:pt>
                <c:pt idx="76">
                  <c:v>12738100000</c:v>
                </c:pt>
                <c:pt idx="77">
                  <c:v>12905575400</c:v>
                </c:pt>
                <c:pt idx="78">
                  <c:v>13073050000</c:v>
                </c:pt>
                <c:pt idx="79">
                  <c:v>13240524800</c:v>
                </c:pt>
                <c:pt idx="80">
                  <c:v>13408000000</c:v>
                </c:pt>
                <c:pt idx="81">
                  <c:v>13575475200</c:v>
                </c:pt>
                <c:pt idx="82">
                  <c:v>13742950000</c:v>
                </c:pt>
                <c:pt idx="83">
                  <c:v>13910424600</c:v>
                </c:pt>
                <c:pt idx="84">
                  <c:v>14077900000</c:v>
                </c:pt>
                <c:pt idx="85">
                  <c:v>14245375000</c:v>
                </c:pt>
                <c:pt idx="86">
                  <c:v>14412850000</c:v>
                </c:pt>
                <c:pt idx="87">
                  <c:v>14580325400</c:v>
                </c:pt>
                <c:pt idx="88">
                  <c:v>14747800000</c:v>
                </c:pt>
                <c:pt idx="89">
                  <c:v>14915274800</c:v>
                </c:pt>
                <c:pt idx="90">
                  <c:v>15082750000</c:v>
                </c:pt>
                <c:pt idx="91">
                  <c:v>15250225200</c:v>
                </c:pt>
                <c:pt idx="92">
                  <c:v>15417700000</c:v>
                </c:pt>
                <c:pt idx="93">
                  <c:v>15585174500</c:v>
                </c:pt>
                <c:pt idx="94">
                  <c:v>15752650000</c:v>
                </c:pt>
                <c:pt idx="95">
                  <c:v>15920124900</c:v>
                </c:pt>
                <c:pt idx="96">
                  <c:v>16087600000</c:v>
                </c:pt>
                <c:pt idx="97">
                  <c:v>16255075300</c:v>
                </c:pt>
                <c:pt idx="98">
                  <c:v>16422550000</c:v>
                </c:pt>
                <c:pt idx="99">
                  <c:v>16590024700</c:v>
                </c:pt>
                <c:pt idx="100">
                  <c:v>16757500000</c:v>
                </c:pt>
                <c:pt idx="101">
                  <c:v>16924975100</c:v>
                </c:pt>
                <c:pt idx="102">
                  <c:v>17092450000</c:v>
                </c:pt>
                <c:pt idx="103">
                  <c:v>17259925500</c:v>
                </c:pt>
                <c:pt idx="104">
                  <c:v>17427400000</c:v>
                </c:pt>
                <c:pt idx="105">
                  <c:v>17594875900</c:v>
                </c:pt>
                <c:pt idx="106">
                  <c:v>17762350000</c:v>
                </c:pt>
                <c:pt idx="107">
                  <c:v>17929824300</c:v>
                </c:pt>
                <c:pt idx="108">
                  <c:v>18097300000</c:v>
                </c:pt>
                <c:pt idx="109">
                  <c:v>18264774700</c:v>
                </c:pt>
                <c:pt idx="110">
                  <c:v>18432250000</c:v>
                </c:pt>
                <c:pt idx="111">
                  <c:v>18599725100</c:v>
                </c:pt>
                <c:pt idx="112">
                  <c:v>18767200000</c:v>
                </c:pt>
                <c:pt idx="113">
                  <c:v>18934675500</c:v>
                </c:pt>
                <c:pt idx="114">
                  <c:v>19102150000</c:v>
                </c:pt>
                <c:pt idx="115">
                  <c:v>19269625900</c:v>
                </c:pt>
                <c:pt idx="116">
                  <c:v>19437100000</c:v>
                </c:pt>
                <c:pt idx="117">
                  <c:v>19604574200</c:v>
                </c:pt>
                <c:pt idx="118">
                  <c:v>19772050000</c:v>
                </c:pt>
                <c:pt idx="119">
                  <c:v>19939524600</c:v>
                </c:pt>
                <c:pt idx="120">
                  <c:v>20107000000</c:v>
                </c:pt>
                <c:pt idx="121">
                  <c:v>20274475000</c:v>
                </c:pt>
                <c:pt idx="122">
                  <c:v>20441950000</c:v>
                </c:pt>
                <c:pt idx="123">
                  <c:v>20609425400</c:v>
                </c:pt>
                <c:pt idx="124">
                  <c:v>20776900000</c:v>
                </c:pt>
                <c:pt idx="125">
                  <c:v>20944375800</c:v>
                </c:pt>
                <c:pt idx="126">
                  <c:v>21111850000</c:v>
                </c:pt>
                <c:pt idx="127">
                  <c:v>21279324200</c:v>
                </c:pt>
                <c:pt idx="128">
                  <c:v>21446800000</c:v>
                </c:pt>
                <c:pt idx="129">
                  <c:v>21614274600</c:v>
                </c:pt>
                <c:pt idx="130">
                  <c:v>21781750000</c:v>
                </c:pt>
                <c:pt idx="131">
                  <c:v>21949225000</c:v>
                </c:pt>
                <c:pt idx="132">
                  <c:v>22116700000</c:v>
                </c:pt>
                <c:pt idx="133">
                  <c:v>22284175400</c:v>
                </c:pt>
                <c:pt idx="134">
                  <c:v>22451650000</c:v>
                </c:pt>
                <c:pt idx="135">
                  <c:v>22619125800</c:v>
                </c:pt>
                <c:pt idx="136">
                  <c:v>22786600000</c:v>
                </c:pt>
                <c:pt idx="137">
                  <c:v>22954074100</c:v>
                </c:pt>
                <c:pt idx="138">
                  <c:v>23121550000</c:v>
                </c:pt>
                <c:pt idx="139">
                  <c:v>23289024500</c:v>
                </c:pt>
                <c:pt idx="140">
                  <c:v>23456500000</c:v>
                </c:pt>
                <c:pt idx="141">
                  <c:v>23623974900</c:v>
                </c:pt>
                <c:pt idx="142">
                  <c:v>23791450000</c:v>
                </c:pt>
                <c:pt idx="143">
                  <c:v>23958925300</c:v>
                </c:pt>
                <c:pt idx="144">
                  <c:v>24126400000</c:v>
                </c:pt>
                <c:pt idx="145">
                  <c:v>24293875700</c:v>
                </c:pt>
                <c:pt idx="146">
                  <c:v>24461350000</c:v>
                </c:pt>
                <c:pt idx="147">
                  <c:v>24628824100</c:v>
                </c:pt>
                <c:pt idx="148">
                  <c:v>24796300000</c:v>
                </c:pt>
                <c:pt idx="149">
                  <c:v>24963774500</c:v>
                </c:pt>
                <c:pt idx="150">
                  <c:v>25131250000</c:v>
                </c:pt>
                <c:pt idx="151">
                  <c:v>25298724900</c:v>
                </c:pt>
                <c:pt idx="152">
                  <c:v>25466200000</c:v>
                </c:pt>
                <c:pt idx="153">
                  <c:v>25633675300</c:v>
                </c:pt>
                <c:pt idx="154">
                  <c:v>25801150000</c:v>
                </c:pt>
                <c:pt idx="155">
                  <c:v>25968625700</c:v>
                </c:pt>
                <c:pt idx="156">
                  <c:v>26136100000</c:v>
                </c:pt>
                <c:pt idx="157">
                  <c:v>26303574000</c:v>
                </c:pt>
                <c:pt idx="158">
                  <c:v>26471050000</c:v>
                </c:pt>
                <c:pt idx="159">
                  <c:v>26638524400</c:v>
                </c:pt>
                <c:pt idx="160">
                  <c:v>26806000000</c:v>
                </c:pt>
                <c:pt idx="161">
                  <c:v>26973474800</c:v>
                </c:pt>
                <c:pt idx="162">
                  <c:v>27140950000</c:v>
                </c:pt>
                <c:pt idx="163">
                  <c:v>27308425200</c:v>
                </c:pt>
                <c:pt idx="164">
                  <c:v>27475900000</c:v>
                </c:pt>
                <c:pt idx="165">
                  <c:v>27643375600</c:v>
                </c:pt>
                <c:pt idx="166">
                  <c:v>27810850000</c:v>
                </c:pt>
                <c:pt idx="167">
                  <c:v>27978326000</c:v>
                </c:pt>
                <c:pt idx="168">
                  <c:v>28145800000</c:v>
                </c:pt>
                <c:pt idx="169">
                  <c:v>28313274400</c:v>
                </c:pt>
                <c:pt idx="170">
                  <c:v>28480750000</c:v>
                </c:pt>
                <c:pt idx="171">
                  <c:v>28648224800</c:v>
                </c:pt>
                <c:pt idx="172">
                  <c:v>28815700000</c:v>
                </c:pt>
                <c:pt idx="173">
                  <c:v>28983175200</c:v>
                </c:pt>
                <c:pt idx="174">
                  <c:v>29150650000</c:v>
                </c:pt>
                <c:pt idx="175">
                  <c:v>29318125600</c:v>
                </c:pt>
                <c:pt idx="176">
                  <c:v>29485600000</c:v>
                </c:pt>
                <c:pt idx="177">
                  <c:v>29653076000</c:v>
                </c:pt>
                <c:pt idx="178">
                  <c:v>29820550000</c:v>
                </c:pt>
                <c:pt idx="179">
                  <c:v>29988024300</c:v>
                </c:pt>
                <c:pt idx="180">
                  <c:v>30155500000</c:v>
                </c:pt>
                <c:pt idx="181">
                  <c:v>30322974700</c:v>
                </c:pt>
                <c:pt idx="182">
                  <c:v>30490450000</c:v>
                </c:pt>
                <c:pt idx="183">
                  <c:v>30657925100</c:v>
                </c:pt>
                <c:pt idx="184">
                  <c:v>30825400000</c:v>
                </c:pt>
                <c:pt idx="185">
                  <c:v>30992875500</c:v>
                </c:pt>
                <c:pt idx="186">
                  <c:v>31160350000</c:v>
                </c:pt>
                <c:pt idx="187">
                  <c:v>31327825900</c:v>
                </c:pt>
                <c:pt idx="188">
                  <c:v>31495300000</c:v>
                </c:pt>
                <c:pt idx="189">
                  <c:v>31662774300</c:v>
                </c:pt>
                <c:pt idx="190">
                  <c:v>31830250000</c:v>
                </c:pt>
                <c:pt idx="191">
                  <c:v>31997724700</c:v>
                </c:pt>
                <c:pt idx="192">
                  <c:v>32165200000</c:v>
                </c:pt>
                <c:pt idx="193">
                  <c:v>32332675100</c:v>
                </c:pt>
                <c:pt idx="194">
                  <c:v>32500150000</c:v>
                </c:pt>
                <c:pt idx="195">
                  <c:v>32667625500</c:v>
                </c:pt>
                <c:pt idx="196">
                  <c:v>32835100000</c:v>
                </c:pt>
                <c:pt idx="197">
                  <c:v>33002575900</c:v>
                </c:pt>
                <c:pt idx="198">
                  <c:v>33170050000</c:v>
                </c:pt>
                <c:pt idx="199">
                  <c:v>33337524200</c:v>
                </c:pt>
                <c:pt idx="200">
                  <c:v>33505000000</c:v>
                </c:pt>
                <c:pt idx="201">
                  <c:v>33672474600</c:v>
                </c:pt>
                <c:pt idx="202">
                  <c:v>33839950000</c:v>
                </c:pt>
                <c:pt idx="203">
                  <c:v>34007425000</c:v>
                </c:pt>
                <c:pt idx="204">
                  <c:v>34174900000</c:v>
                </c:pt>
                <c:pt idx="205">
                  <c:v>34342375400</c:v>
                </c:pt>
                <c:pt idx="206">
                  <c:v>34509850000</c:v>
                </c:pt>
                <c:pt idx="207">
                  <c:v>34677325800</c:v>
                </c:pt>
                <c:pt idx="208">
                  <c:v>34844800000</c:v>
                </c:pt>
                <c:pt idx="209">
                  <c:v>35012276200</c:v>
                </c:pt>
                <c:pt idx="210">
                  <c:v>35179750000</c:v>
                </c:pt>
                <c:pt idx="211">
                  <c:v>35347226600</c:v>
                </c:pt>
                <c:pt idx="212">
                  <c:v>35514700000</c:v>
                </c:pt>
                <c:pt idx="213">
                  <c:v>35682177000</c:v>
                </c:pt>
                <c:pt idx="214">
                  <c:v>35849650000</c:v>
                </c:pt>
                <c:pt idx="215">
                  <c:v>36017123300</c:v>
                </c:pt>
                <c:pt idx="216">
                  <c:v>36184600000</c:v>
                </c:pt>
                <c:pt idx="217">
                  <c:v>36352073700</c:v>
                </c:pt>
                <c:pt idx="218">
                  <c:v>36519550000</c:v>
                </c:pt>
                <c:pt idx="219">
                  <c:v>36687024100</c:v>
                </c:pt>
                <c:pt idx="220">
                  <c:v>36854500000</c:v>
                </c:pt>
                <c:pt idx="221">
                  <c:v>37021974500</c:v>
                </c:pt>
                <c:pt idx="222">
                  <c:v>37189450000</c:v>
                </c:pt>
                <c:pt idx="223">
                  <c:v>37356924900</c:v>
                </c:pt>
                <c:pt idx="224">
                  <c:v>37524400000</c:v>
                </c:pt>
                <c:pt idx="225">
                  <c:v>37691875300</c:v>
                </c:pt>
                <c:pt idx="226">
                  <c:v>37859350000</c:v>
                </c:pt>
                <c:pt idx="227">
                  <c:v>38026825700</c:v>
                </c:pt>
                <c:pt idx="228">
                  <c:v>38194300000</c:v>
                </c:pt>
                <c:pt idx="229">
                  <c:v>38361776100</c:v>
                </c:pt>
                <c:pt idx="230">
                  <c:v>38529250000</c:v>
                </c:pt>
                <c:pt idx="231">
                  <c:v>38696726500</c:v>
                </c:pt>
                <c:pt idx="232">
                  <c:v>38864200000</c:v>
                </c:pt>
                <c:pt idx="233">
                  <c:v>39031676900</c:v>
                </c:pt>
                <c:pt idx="234">
                  <c:v>39199150000</c:v>
                </c:pt>
                <c:pt idx="235">
                  <c:v>39366623200</c:v>
                </c:pt>
                <c:pt idx="236">
                  <c:v>39534100000</c:v>
                </c:pt>
                <c:pt idx="237">
                  <c:v>39701573600</c:v>
                </c:pt>
                <c:pt idx="238">
                  <c:v>39869050000</c:v>
                </c:pt>
                <c:pt idx="239">
                  <c:v>40036524000</c:v>
                </c:pt>
                <c:pt idx="240">
                  <c:v>40204000000</c:v>
                </c:pt>
                <c:pt idx="241">
                  <c:v>40371474400</c:v>
                </c:pt>
                <c:pt idx="242">
                  <c:v>40538950000</c:v>
                </c:pt>
                <c:pt idx="243">
                  <c:v>40706424800</c:v>
                </c:pt>
                <c:pt idx="244">
                  <c:v>40873900000</c:v>
                </c:pt>
                <c:pt idx="245">
                  <c:v>41041375200</c:v>
                </c:pt>
                <c:pt idx="246">
                  <c:v>41208850000</c:v>
                </c:pt>
                <c:pt idx="247">
                  <c:v>41376325600</c:v>
                </c:pt>
                <c:pt idx="248">
                  <c:v>41543800000</c:v>
                </c:pt>
                <c:pt idx="249">
                  <c:v>41711276000</c:v>
                </c:pt>
                <c:pt idx="250">
                  <c:v>41878750000</c:v>
                </c:pt>
                <c:pt idx="251">
                  <c:v>42046226400</c:v>
                </c:pt>
                <c:pt idx="252">
                  <c:v>42213700000</c:v>
                </c:pt>
                <c:pt idx="253">
                  <c:v>42381176800</c:v>
                </c:pt>
                <c:pt idx="254">
                  <c:v>42548650000</c:v>
                </c:pt>
                <c:pt idx="255">
                  <c:v>42716123100</c:v>
                </c:pt>
                <c:pt idx="256">
                  <c:v>42883600000</c:v>
                </c:pt>
                <c:pt idx="257">
                  <c:v>43051073500</c:v>
                </c:pt>
                <c:pt idx="258">
                  <c:v>43218550000</c:v>
                </c:pt>
                <c:pt idx="259">
                  <c:v>43386023900</c:v>
                </c:pt>
                <c:pt idx="260">
                  <c:v>43553500000</c:v>
                </c:pt>
                <c:pt idx="261">
                  <c:v>43720974300</c:v>
                </c:pt>
                <c:pt idx="262">
                  <c:v>43888450000</c:v>
                </c:pt>
                <c:pt idx="263">
                  <c:v>44055924700</c:v>
                </c:pt>
                <c:pt idx="264">
                  <c:v>44223400000</c:v>
                </c:pt>
                <c:pt idx="265">
                  <c:v>44390875100</c:v>
                </c:pt>
                <c:pt idx="266">
                  <c:v>44558350000</c:v>
                </c:pt>
                <c:pt idx="267">
                  <c:v>44725825500</c:v>
                </c:pt>
                <c:pt idx="268">
                  <c:v>44893300000</c:v>
                </c:pt>
                <c:pt idx="269">
                  <c:v>45060775900</c:v>
                </c:pt>
                <c:pt idx="270">
                  <c:v>45228250000</c:v>
                </c:pt>
                <c:pt idx="271">
                  <c:v>45395726300</c:v>
                </c:pt>
                <c:pt idx="272">
                  <c:v>45563200000</c:v>
                </c:pt>
                <c:pt idx="273">
                  <c:v>45730676700</c:v>
                </c:pt>
                <c:pt idx="274">
                  <c:v>45898150000</c:v>
                </c:pt>
                <c:pt idx="275">
                  <c:v>46065623000</c:v>
                </c:pt>
                <c:pt idx="276">
                  <c:v>46233100000</c:v>
                </c:pt>
                <c:pt idx="277">
                  <c:v>46400573400</c:v>
                </c:pt>
                <c:pt idx="278">
                  <c:v>46568050000</c:v>
                </c:pt>
                <c:pt idx="279">
                  <c:v>46735523800</c:v>
                </c:pt>
                <c:pt idx="280">
                  <c:v>46903000000</c:v>
                </c:pt>
                <c:pt idx="281">
                  <c:v>47070474200</c:v>
                </c:pt>
                <c:pt idx="282">
                  <c:v>47237950000</c:v>
                </c:pt>
                <c:pt idx="283">
                  <c:v>47405424600</c:v>
                </c:pt>
                <c:pt idx="284">
                  <c:v>47572900000</c:v>
                </c:pt>
                <c:pt idx="285">
                  <c:v>47740375000</c:v>
                </c:pt>
                <c:pt idx="286">
                  <c:v>47907850000</c:v>
                </c:pt>
                <c:pt idx="287">
                  <c:v>48075325400</c:v>
                </c:pt>
                <c:pt idx="288">
                  <c:v>48242800000</c:v>
                </c:pt>
                <c:pt idx="289">
                  <c:v>48410275800</c:v>
                </c:pt>
                <c:pt idx="290">
                  <c:v>48577750000</c:v>
                </c:pt>
                <c:pt idx="291">
                  <c:v>48745226200</c:v>
                </c:pt>
                <c:pt idx="292">
                  <c:v>48912700000</c:v>
                </c:pt>
                <c:pt idx="293">
                  <c:v>49080176600</c:v>
                </c:pt>
                <c:pt idx="294">
                  <c:v>49247650000</c:v>
                </c:pt>
                <c:pt idx="295">
                  <c:v>49415127000</c:v>
                </c:pt>
                <c:pt idx="296">
                  <c:v>49582600000</c:v>
                </c:pt>
                <c:pt idx="297">
                  <c:v>49750073300</c:v>
                </c:pt>
                <c:pt idx="298">
                  <c:v>49917550000</c:v>
                </c:pt>
                <c:pt idx="299">
                  <c:v>50085023700</c:v>
                </c:pt>
                <c:pt idx="300">
                  <c:v>50252500000</c:v>
                </c:pt>
                <c:pt idx="301">
                  <c:v>50419974100</c:v>
                </c:pt>
                <c:pt idx="302">
                  <c:v>50587450000</c:v>
                </c:pt>
                <c:pt idx="303">
                  <c:v>50754924500</c:v>
                </c:pt>
                <c:pt idx="304">
                  <c:v>50922400000</c:v>
                </c:pt>
                <c:pt idx="305">
                  <c:v>51089874900</c:v>
                </c:pt>
                <c:pt idx="306">
                  <c:v>51257350000</c:v>
                </c:pt>
                <c:pt idx="307">
                  <c:v>51424825300</c:v>
                </c:pt>
                <c:pt idx="308">
                  <c:v>51592300000</c:v>
                </c:pt>
                <c:pt idx="309">
                  <c:v>51759775700</c:v>
                </c:pt>
                <c:pt idx="310">
                  <c:v>51927250000</c:v>
                </c:pt>
                <c:pt idx="311">
                  <c:v>52094726100</c:v>
                </c:pt>
                <c:pt idx="312">
                  <c:v>52262200000</c:v>
                </c:pt>
                <c:pt idx="313">
                  <c:v>52429676500</c:v>
                </c:pt>
                <c:pt idx="314">
                  <c:v>52597150000</c:v>
                </c:pt>
                <c:pt idx="315">
                  <c:v>52764626900</c:v>
                </c:pt>
                <c:pt idx="316">
                  <c:v>52932100000</c:v>
                </c:pt>
                <c:pt idx="317">
                  <c:v>53099573200</c:v>
                </c:pt>
                <c:pt idx="318">
                  <c:v>53267050000</c:v>
                </c:pt>
                <c:pt idx="319">
                  <c:v>53434523600</c:v>
                </c:pt>
                <c:pt idx="320">
                  <c:v>53602000000</c:v>
                </c:pt>
                <c:pt idx="321">
                  <c:v>53769474000</c:v>
                </c:pt>
                <c:pt idx="322">
                  <c:v>53936950000</c:v>
                </c:pt>
                <c:pt idx="323">
                  <c:v>54104424400</c:v>
                </c:pt>
                <c:pt idx="324">
                  <c:v>54271900000</c:v>
                </c:pt>
                <c:pt idx="325">
                  <c:v>54439374800</c:v>
                </c:pt>
                <c:pt idx="326">
                  <c:v>54606850000</c:v>
                </c:pt>
                <c:pt idx="327">
                  <c:v>54774325200</c:v>
                </c:pt>
                <c:pt idx="328">
                  <c:v>54941800000</c:v>
                </c:pt>
                <c:pt idx="329">
                  <c:v>55109275600</c:v>
                </c:pt>
                <c:pt idx="330">
                  <c:v>55276750000</c:v>
                </c:pt>
                <c:pt idx="331">
                  <c:v>55444226000</c:v>
                </c:pt>
                <c:pt idx="332">
                  <c:v>55611700000</c:v>
                </c:pt>
                <c:pt idx="333">
                  <c:v>55779176400</c:v>
                </c:pt>
                <c:pt idx="334">
                  <c:v>55946650000</c:v>
                </c:pt>
                <c:pt idx="335">
                  <c:v>56114126800</c:v>
                </c:pt>
                <c:pt idx="336">
                  <c:v>56281600000</c:v>
                </c:pt>
                <c:pt idx="337">
                  <c:v>56449073200</c:v>
                </c:pt>
                <c:pt idx="338">
                  <c:v>56616550000</c:v>
                </c:pt>
                <c:pt idx="339">
                  <c:v>56784023600</c:v>
                </c:pt>
                <c:pt idx="340">
                  <c:v>56951500000</c:v>
                </c:pt>
                <c:pt idx="341">
                  <c:v>57118974000</c:v>
                </c:pt>
                <c:pt idx="342">
                  <c:v>57286450000</c:v>
                </c:pt>
                <c:pt idx="343">
                  <c:v>57453924400</c:v>
                </c:pt>
                <c:pt idx="344">
                  <c:v>57621400000</c:v>
                </c:pt>
                <c:pt idx="345">
                  <c:v>57788874800</c:v>
                </c:pt>
                <c:pt idx="346">
                  <c:v>57956350000</c:v>
                </c:pt>
                <c:pt idx="347">
                  <c:v>58123825200</c:v>
                </c:pt>
                <c:pt idx="348">
                  <c:v>58291300000</c:v>
                </c:pt>
                <c:pt idx="349">
                  <c:v>58458775600</c:v>
                </c:pt>
                <c:pt idx="350">
                  <c:v>58626250000</c:v>
                </c:pt>
                <c:pt idx="351">
                  <c:v>58793726000</c:v>
                </c:pt>
                <c:pt idx="352">
                  <c:v>58961200000</c:v>
                </c:pt>
                <c:pt idx="353">
                  <c:v>59128676400</c:v>
                </c:pt>
                <c:pt idx="354">
                  <c:v>59296150000</c:v>
                </c:pt>
                <c:pt idx="355">
                  <c:v>59463626800</c:v>
                </c:pt>
                <c:pt idx="356">
                  <c:v>59631100000</c:v>
                </c:pt>
                <c:pt idx="357">
                  <c:v>59798573100</c:v>
                </c:pt>
                <c:pt idx="358">
                  <c:v>59966050000</c:v>
                </c:pt>
                <c:pt idx="359">
                  <c:v>60133523500</c:v>
                </c:pt>
                <c:pt idx="360">
                  <c:v>60301000000</c:v>
                </c:pt>
                <c:pt idx="361">
                  <c:v>60468473900</c:v>
                </c:pt>
                <c:pt idx="362">
                  <c:v>60635950000</c:v>
                </c:pt>
                <c:pt idx="363">
                  <c:v>60803424300</c:v>
                </c:pt>
                <c:pt idx="364">
                  <c:v>60970900000</c:v>
                </c:pt>
                <c:pt idx="365">
                  <c:v>61138374700</c:v>
                </c:pt>
                <c:pt idx="366">
                  <c:v>61305850000</c:v>
                </c:pt>
                <c:pt idx="367">
                  <c:v>61473325100</c:v>
                </c:pt>
                <c:pt idx="368">
                  <c:v>61640800000</c:v>
                </c:pt>
                <c:pt idx="369">
                  <c:v>61808275500</c:v>
                </c:pt>
                <c:pt idx="370">
                  <c:v>61975750000</c:v>
                </c:pt>
                <c:pt idx="371">
                  <c:v>62143225900</c:v>
                </c:pt>
                <c:pt idx="372">
                  <c:v>62310700000</c:v>
                </c:pt>
                <c:pt idx="373">
                  <c:v>62478176300</c:v>
                </c:pt>
                <c:pt idx="374">
                  <c:v>62645650000</c:v>
                </c:pt>
                <c:pt idx="375">
                  <c:v>62813126700</c:v>
                </c:pt>
                <c:pt idx="376">
                  <c:v>62980600000</c:v>
                </c:pt>
                <c:pt idx="377">
                  <c:v>63148073000</c:v>
                </c:pt>
                <c:pt idx="378">
                  <c:v>63315550000</c:v>
                </c:pt>
                <c:pt idx="379">
                  <c:v>63483023400</c:v>
                </c:pt>
                <c:pt idx="380">
                  <c:v>63650500000</c:v>
                </c:pt>
                <c:pt idx="381">
                  <c:v>63817973800</c:v>
                </c:pt>
                <c:pt idx="382">
                  <c:v>63985450000</c:v>
                </c:pt>
                <c:pt idx="383">
                  <c:v>64152924200</c:v>
                </c:pt>
                <c:pt idx="384">
                  <c:v>64320400000</c:v>
                </c:pt>
                <c:pt idx="385">
                  <c:v>64487874600</c:v>
                </c:pt>
                <c:pt idx="386">
                  <c:v>64655350000</c:v>
                </c:pt>
                <c:pt idx="387">
                  <c:v>64822825000</c:v>
                </c:pt>
                <c:pt idx="388">
                  <c:v>64990300000</c:v>
                </c:pt>
                <c:pt idx="389">
                  <c:v>65157775400</c:v>
                </c:pt>
                <c:pt idx="390">
                  <c:v>65325250000</c:v>
                </c:pt>
                <c:pt idx="391">
                  <c:v>65492725800</c:v>
                </c:pt>
                <c:pt idx="392">
                  <c:v>65660200000</c:v>
                </c:pt>
                <c:pt idx="393">
                  <c:v>65827676200</c:v>
                </c:pt>
                <c:pt idx="394">
                  <c:v>65995150000</c:v>
                </c:pt>
                <c:pt idx="395">
                  <c:v>66162626600</c:v>
                </c:pt>
                <c:pt idx="396">
                  <c:v>66330100000</c:v>
                </c:pt>
                <c:pt idx="397">
                  <c:v>66497577000</c:v>
                </c:pt>
                <c:pt idx="398">
                  <c:v>66665050000</c:v>
                </c:pt>
                <c:pt idx="399">
                  <c:v>66832523300</c:v>
                </c:pt>
                <c:pt idx="400">
                  <c:v>67000000000</c:v>
                </c:pt>
              </c:numCache>
            </c:numRef>
          </c:xVal>
          <c:yVal>
            <c:numRef>
              <c:f>'SN35_RFC-RF3_25C'!$B$2:$B$402</c:f>
              <c:numCache>
                <c:formatCode>General</c:formatCode>
                <c:ptCount val="401"/>
                <c:pt idx="0">
                  <c:v>-17.824981699999999</c:v>
                </c:pt>
                <c:pt idx="1">
                  <c:v>-20.0161552</c:v>
                </c:pt>
                <c:pt idx="2">
                  <c:v>-20.564662899999998</c:v>
                </c:pt>
                <c:pt idx="3">
                  <c:v>-20.992853199999999</c:v>
                </c:pt>
                <c:pt idx="4">
                  <c:v>-21.5214119</c:v>
                </c:pt>
                <c:pt idx="5">
                  <c:v>-22.382860000000001</c:v>
                </c:pt>
                <c:pt idx="6">
                  <c:v>-23.223873099999999</c:v>
                </c:pt>
                <c:pt idx="7">
                  <c:v>-23.97757</c:v>
                </c:pt>
                <c:pt idx="8">
                  <c:v>-24.573630000000001</c:v>
                </c:pt>
                <c:pt idx="9">
                  <c:v>-24.795328099999999</c:v>
                </c:pt>
                <c:pt idx="10">
                  <c:v>-24.542223</c:v>
                </c:pt>
                <c:pt idx="11">
                  <c:v>-23.75665</c:v>
                </c:pt>
                <c:pt idx="12">
                  <c:v>-22.955670000000001</c:v>
                </c:pt>
                <c:pt idx="13">
                  <c:v>-22.312112800000001</c:v>
                </c:pt>
                <c:pt idx="14">
                  <c:v>-21.806238199999999</c:v>
                </c:pt>
                <c:pt idx="15">
                  <c:v>-21.684856400000001</c:v>
                </c:pt>
                <c:pt idx="16">
                  <c:v>-21.811332700000001</c:v>
                </c:pt>
                <c:pt idx="17">
                  <c:v>-21.857124299999999</c:v>
                </c:pt>
                <c:pt idx="18">
                  <c:v>-22.02561</c:v>
                </c:pt>
                <c:pt idx="19">
                  <c:v>-22.302246100000001</c:v>
                </c:pt>
                <c:pt idx="20">
                  <c:v>-22.712630000000001</c:v>
                </c:pt>
                <c:pt idx="21">
                  <c:v>-23.008296999999999</c:v>
                </c:pt>
                <c:pt idx="22">
                  <c:v>-23.6481438</c:v>
                </c:pt>
                <c:pt idx="23">
                  <c:v>-24.61027</c:v>
                </c:pt>
                <c:pt idx="24">
                  <c:v>-25.557487500000001</c:v>
                </c:pt>
                <c:pt idx="25">
                  <c:v>-26.4066677</c:v>
                </c:pt>
                <c:pt idx="26">
                  <c:v>-27.066320000000001</c:v>
                </c:pt>
                <c:pt idx="27">
                  <c:v>-26.951429999999998</c:v>
                </c:pt>
                <c:pt idx="28">
                  <c:v>-26.470666900000001</c:v>
                </c:pt>
                <c:pt idx="29">
                  <c:v>-25.548515299999998</c:v>
                </c:pt>
                <c:pt idx="30">
                  <c:v>-24.5699635</c:v>
                </c:pt>
                <c:pt idx="31">
                  <c:v>-24.349573100000001</c:v>
                </c:pt>
                <c:pt idx="32">
                  <c:v>-24.4928417</c:v>
                </c:pt>
                <c:pt idx="33">
                  <c:v>-24.691345200000001</c:v>
                </c:pt>
                <c:pt idx="34">
                  <c:v>-25.081026099999999</c:v>
                </c:pt>
                <c:pt idx="35">
                  <c:v>-25.231176399999999</c:v>
                </c:pt>
                <c:pt idx="36">
                  <c:v>-24.722883199999998</c:v>
                </c:pt>
                <c:pt idx="37">
                  <c:v>-23.722562799999999</c:v>
                </c:pt>
                <c:pt idx="38">
                  <c:v>-22.736356700000002</c:v>
                </c:pt>
                <c:pt idx="39">
                  <c:v>-22.186967800000001</c:v>
                </c:pt>
                <c:pt idx="40">
                  <c:v>-21.709428800000001</c:v>
                </c:pt>
                <c:pt idx="41">
                  <c:v>-21.782484100000001</c:v>
                </c:pt>
                <c:pt idx="42">
                  <c:v>-22.495492899999999</c:v>
                </c:pt>
                <c:pt idx="43">
                  <c:v>-23.401700000000002</c:v>
                </c:pt>
                <c:pt idx="44">
                  <c:v>-23.774177600000002</c:v>
                </c:pt>
                <c:pt idx="45">
                  <c:v>-23.004539999999999</c:v>
                </c:pt>
                <c:pt idx="46">
                  <c:v>-21.2357254</c:v>
                </c:pt>
                <c:pt idx="47">
                  <c:v>-19.676855100000001</c:v>
                </c:pt>
                <c:pt idx="48">
                  <c:v>-18.4074879</c:v>
                </c:pt>
                <c:pt idx="49">
                  <c:v>-17.4540176</c:v>
                </c:pt>
                <c:pt idx="50">
                  <c:v>-17.083663900000001</c:v>
                </c:pt>
                <c:pt idx="51">
                  <c:v>-17.171773900000002</c:v>
                </c:pt>
                <c:pt idx="52">
                  <c:v>-17.6561947</c:v>
                </c:pt>
                <c:pt idx="53">
                  <c:v>-18.722387300000001</c:v>
                </c:pt>
                <c:pt idx="54">
                  <c:v>-20.1379585</c:v>
                </c:pt>
                <c:pt idx="55">
                  <c:v>-22.0019627</c:v>
                </c:pt>
                <c:pt idx="56">
                  <c:v>-24.158860000000001</c:v>
                </c:pt>
                <c:pt idx="57">
                  <c:v>-25.304510000000001</c:v>
                </c:pt>
                <c:pt idx="58">
                  <c:v>-25.468965499999999</c:v>
                </c:pt>
                <c:pt idx="59">
                  <c:v>-25.161981600000001</c:v>
                </c:pt>
                <c:pt idx="60">
                  <c:v>-24.317621200000001</c:v>
                </c:pt>
                <c:pt idx="61">
                  <c:v>-23.327865599999999</c:v>
                </c:pt>
                <c:pt idx="62">
                  <c:v>-22.078681899999999</c:v>
                </c:pt>
                <c:pt idx="63">
                  <c:v>-20.381221799999999</c:v>
                </c:pt>
                <c:pt idx="64">
                  <c:v>-18.690875999999999</c:v>
                </c:pt>
                <c:pt idx="65">
                  <c:v>-16.9260445</c:v>
                </c:pt>
                <c:pt idx="66">
                  <c:v>-15.4875422</c:v>
                </c:pt>
                <c:pt idx="67">
                  <c:v>-14.402457200000001</c:v>
                </c:pt>
                <c:pt idx="68">
                  <c:v>-13.5805826</c:v>
                </c:pt>
                <c:pt idx="69">
                  <c:v>-13.0860672</c:v>
                </c:pt>
                <c:pt idx="70">
                  <c:v>-12.893549</c:v>
                </c:pt>
                <c:pt idx="71">
                  <c:v>-12.942200700000001</c:v>
                </c:pt>
                <c:pt idx="72">
                  <c:v>-13.2868443</c:v>
                </c:pt>
                <c:pt idx="73">
                  <c:v>-13.87886</c:v>
                </c:pt>
                <c:pt idx="74">
                  <c:v>-14.7225962</c:v>
                </c:pt>
                <c:pt idx="75">
                  <c:v>-15.757092500000001</c:v>
                </c:pt>
                <c:pt idx="76">
                  <c:v>-16.925773599999999</c:v>
                </c:pt>
                <c:pt idx="77">
                  <c:v>-17.9905033</c:v>
                </c:pt>
                <c:pt idx="78">
                  <c:v>-18.700786600000001</c:v>
                </c:pt>
                <c:pt idx="79">
                  <c:v>-19.095945400000002</c:v>
                </c:pt>
                <c:pt idx="80">
                  <c:v>-18.960636099999999</c:v>
                </c:pt>
                <c:pt idx="81">
                  <c:v>-18.166278800000001</c:v>
                </c:pt>
                <c:pt idx="82">
                  <c:v>-17.316227000000001</c:v>
                </c:pt>
                <c:pt idx="83">
                  <c:v>-16.236761099999999</c:v>
                </c:pt>
                <c:pt idx="84">
                  <c:v>-15.08023</c:v>
                </c:pt>
                <c:pt idx="85">
                  <c:v>-14.0067053</c:v>
                </c:pt>
                <c:pt idx="86">
                  <c:v>-13.100153000000001</c:v>
                </c:pt>
                <c:pt idx="87">
                  <c:v>-12.3425846</c:v>
                </c:pt>
                <c:pt idx="88">
                  <c:v>-11.747836100000001</c:v>
                </c:pt>
                <c:pt idx="89">
                  <c:v>-11.3708925</c:v>
                </c:pt>
                <c:pt idx="90">
                  <c:v>-11.196960000000001</c:v>
                </c:pt>
                <c:pt idx="91">
                  <c:v>-11.2376375</c:v>
                </c:pt>
                <c:pt idx="92">
                  <c:v>-11.507048599999999</c:v>
                </c:pt>
                <c:pt idx="93">
                  <c:v>-12.061882000000001</c:v>
                </c:pt>
                <c:pt idx="94">
                  <c:v>-12.778431899999999</c:v>
                </c:pt>
                <c:pt idx="95">
                  <c:v>-13.7429466</c:v>
                </c:pt>
                <c:pt idx="96">
                  <c:v>-14.8775263</c:v>
                </c:pt>
                <c:pt idx="97">
                  <c:v>-15.7772512</c:v>
                </c:pt>
                <c:pt idx="98">
                  <c:v>-16.475580000000001</c:v>
                </c:pt>
                <c:pt idx="99">
                  <c:v>-16.674125700000001</c:v>
                </c:pt>
                <c:pt idx="100">
                  <c:v>-16.252195400000002</c:v>
                </c:pt>
                <c:pt idx="101">
                  <c:v>-15.692792900000001</c:v>
                </c:pt>
                <c:pt idx="102">
                  <c:v>-14.8969679</c:v>
                </c:pt>
                <c:pt idx="103">
                  <c:v>-13.9926329</c:v>
                </c:pt>
                <c:pt idx="104">
                  <c:v>-13.1536274</c:v>
                </c:pt>
                <c:pt idx="105">
                  <c:v>-12.546072000000001</c:v>
                </c:pt>
                <c:pt idx="106">
                  <c:v>-11.9967937</c:v>
                </c:pt>
                <c:pt idx="107">
                  <c:v>-11.5950422</c:v>
                </c:pt>
                <c:pt idx="108">
                  <c:v>-11.458446500000001</c:v>
                </c:pt>
                <c:pt idx="109">
                  <c:v>-11.6093969</c:v>
                </c:pt>
                <c:pt idx="110">
                  <c:v>-11.8839893</c:v>
                </c:pt>
                <c:pt idx="111">
                  <c:v>-12.4058008</c:v>
                </c:pt>
                <c:pt idx="112">
                  <c:v>-13.177937500000001</c:v>
                </c:pt>
                <c:pt idx="113">
                  <c:v>-14.075017000000001</c:v>
                </c:pt>
                <c:pt idx="114">
                  <c:v>-15.178734800000001</c:v>
                </c:pt>
                <c:pt idx="115">
                  <c:v>-15.9497108</c:v>
                </c:pt>
                <c:pt idx="116">
                  <c:v>-16.4217014</c:v>
                </c:pt>
                <c:pt idx="117">
                  <c:v>-16.6533585</c:v>
                </c:pt>
                <c:pt idx="118">
                  <c:v>-16.519727700000001</c:v>
                </c:pt>
                <c:pt idx="119">
                  <c:v>-16.026277499999999</c:v>
                </c:pt>
                <c:pt idx="120">
                  <c:v>-15.4665108</c:v>
                </c:pt>
                <c:pt idx="121">
                  <c:v>-15.078261400000001</c:v>
                </c:pt>
                <c:pt idx="122">
                  <c:v>-14.784140000000001</c:v>
                </c:pt>
                <c:pt idx="123">
                  <c:v>-14.623620000000001</c:v>
                </c:pt>
                <c:pt idx="124">
                  <c:v>-14.652616500000001</c:v>
                </c:pt>
                <c:pt idx="125">
                  <c:v>-14.9977293</c:v>
                </c:pt>
                <c:pt idx="126">
                  <c:v>-15.403613099999999</c:v>
                </c:pt>
                <c:pt idx="127">
                  <c:v>-16.023084600000001</c:v>
                </c:pt>
                <c:pt idx="128">
                  <c:v>-16.886939999999999</c:v>
                </c:pt>
                <c:pt idx="129">
                  <c:v>-17.485754</c:v>
                </c:pt>
                <c:pt idx="130">
                  <c:v>-17.998357800000001</c:v>
                </c:pt>
                <c:pt idx="131">
                  <c:v>-18.017106999999999</c:v>
                </c:pt>
                <c:pt idx="132">
                  <c:v>-18.133880000000001</c:v>
                </c:pt>
                <c:pt idx="133">
                  <c:v>-17.757886899999999</c:v>
                </c:pt>
                <c:pt idx="134">
                  <c:v>-17.099658999999999</c:v>
                </c:pt>
                <c:pt idx="135">
                  <c:v>-16.674337399999999</c:v>
                </c:pt>
                <c:pt idx="136">
                  <c:v>-16.318368899999999</c:v>
                </c:pt>
                <c:pt idx="137">
                  <c:v>-15.993048699999999</c:v>
                </c:pt>
                <c:pt idx="138">
                  <c:v>-15.899278600000001</c:v>
                </c:pt>
                <c:pt idx="139">
                  <c:v>-15.953710600000001</c:v>
                </c:pt>
                <c:pt idx="140">
                  <c:v>-16.515234</c:v>
                </c:pt>
                <c:pt idx="141">
                  <c:v>-17.753206299999999</c:v>
                </c:pt>
                <c:pt idx="142">
                  <c:v>-19.413689999999999</c:v>
                </c:pt>
                <c:pt idx="143">
                  <c:v>-21.546556500000001</c:v>
                </c:pt>
                <c:pt idx="144">
                  <c:v>-24.738208799999999</c:v>
                </c:pt>
                <c:pt idx="145">
                  <c:v>-25.703113599999998</c:v>
                </c:pt>
                <c:pt idx="146">
                  <c:v>-23.38936</c:v>
                </c:pt>
                <c:pt idx="147">
                  <c:v>-21.504480000000001</c:v>
                </c:pt>
                <c:pt idx="148">
                  <c:v>-19.884452799999998</c:v>
                </c:pt>
                <c:pt idx="149">
                  <c:v>-18.750684700000001</c:v>
                </c:pt>
                <c:pt idx="150">
                  <c:v>-18.120280000000001</c:v>
                </c:pt>
                <c:pt idx="151">
                  <c:v>-18.19745</c:v>
                </c:pt>
                <c:pt idx="152">
                  <c:v>-18.5225735</c:v>
                </c:pt>
                <c:pt idx="153">
                  <c:v>-18.765131</c:v>
                </c:pt>
                <c:pt idx="154">
                  <c:v>-18.894033400000001</c:v>
                </c:pt>
                <c:pt idx="155">
                  <c:v>-19.3048325</c:v>
                </c:pt>
                <c:pt idx="156">
                  <c:v>-19.967521699999999</c:v>
                </c:pt>
                <c:pt idx="157">
                  <c:v>-20.6273689</c:v>
                </c:pt>
                <c:pt idx="158">
                  <c:v>-20.8510113</c:v>
                </c:pt>
                <c:pt idx="159">
                  <c:v>-22.198467300000001</c:v>
                </c:pt>
                <c:pt idx="160">
                  <c:v>-24.360998200000001</c:v>
                </c:pt>
                <c:pt idx="161">
                  <c:v>-24.669338199999999</c:v>
                </c:pt>
                <c:pt idx="162">
                  <c:v>-24.417331699999998</c:v>
                </c:pt>
                <c:pt idx="163">
                  <c:v>-23.331838600000001</c:v>
                </c:pt>
                <c:pt idx="164">
                  <c:v>-20.699306499999999</c:v>
                </c:pt>
                <c:pt idx="165">
                  <c:v>-18.791076700000001</c:v>
                </c:pt>
                <c:pt idx="166">
                  <c:v>-17.7905731</c:v>
                </c:pt>
                <c:pt idx="167">
                  <c:v>-17.0212</c:v>
                </c:pt>
                <c:pt idx="168">
                  <c:v>-16.182165099999999</c:v>
                </c:pt>
                <c:pt idx="169">
                  <c:v>-15.588036499999999</c:v>
                </c:pt>
                <c:pt idx="170">
                  <c:v>-15.399813699999999</c:v>
                </c:pt>
                <c:pt idx="171">
                  <c:v>-15.836604100000001</c:v>
                </c:pt>
                <c:pt idx="172">
                  <c:v>-15.9518909</c:v>
                </c:pt>
                <c:pt idx="173">
                  <c:v>-15.938852300000001</c:v>
                </c:pt>
                <c:pt idx="174">
                  <c:v>-16.702924700000001</c:v>
                </c:pt>
                <c:pt idx="175">
                  <c:v>-17.54269</c:v>
                </c:pt>
                <c:pt idx="176">
                  <c:v>-18.049125700000001</c:v>
                </c:pt>
                <c:pt idx="177">
                  <c:v>-18.666097600000001</c:v>
                </c:pt>
                <c:pt idx="178">
                  <c:v>-19.712785700000001</c:v>
                </c:pt>
                <c:pt idx="179">
                  <c:v>-20.88317</c:v>
                </c:pt>
                <c:pt idx="180">
                  <c:v>-23.3938618</c:v>
                </c:pt>
                <c:pt idx="181">
                  <c:v>-24.855573700000001</c:v>
                </c:pt>
                <c:pt idx="182">
                  <c:v>-26.255617099999998</c:v>
                </c:pt>
                <c:pt idx="183">
                  <c:v>-25.54787</c:v>
                </c:pt>
                <c:pt idx="184">
                  <c:v>-21.272474299999999</c:v>
                </c:pt>
                <c:pt idx="185">
                  <c:v>-18.98631</c:v>
                </c:pt>
                <c:pt idx="186">
                  <c:v>-17.440601300000001</c:v>
                </c:pt>
                <c:pt idx="187">
                  <c:v>-15.9572983</c:v>
                </c:pt>
                <c:pt idx="188">
                  <c:v>-14.5659151</c:v>
                </c:pt>
                <c:pt idx="189">
                  <c:v>-13.848000000000001</c:v>
                </c:pt>
                <c:pt idx="190">
                  <c:v>-13.8499985</c:v>
                </c:pt>
                <c:pt idx="191">
                  <c:v>-14.0766916</c:v>
                </c:pt>
                <c:pt idx="192">
                  <c:v>-14.15152</c:v>
                </c:pt>
                <c:pt idx="193">
                  <c:v>-14.5191927</c:v>
                </c:pt>
                <c:pt idx="194">
                  <c:v>-15.457394600000001</c:v>
                </c:pt>
                <c:pt idx="195">
                  <c:v>-16.607559999999999</c:v>
                </c:pt>
                <c:pt idx="196">
                  <c:v>-17.0537834</c:v>
                </c:pt>
                <c:pt idx="197">
                  <c:v>-17.44725</c:v>
                </c:pt>
                <c:pt idx="198">
                  <c:v>-18.271141100000001</c:v>
                </c:pt>
                <c:pt idx="199">
                  <c:v>-19.943242999999999</c:v>
                </c:pt>
                <c:pt idx="200">
                  <c:v>-22.066240000000001</c:v>
                </c:pt>
                <c:pt idx="201">
                  <c:v>-24.576198600000001</c:v>
                </c:pt>
                <c:pt idx="202">
                  <c:v>-29.900827400000001</c:v>
                </c:pt>
                <c:pt idx="203">
                  <c:v>-36.434449999999998</c:v>
                </c:pt>
                <c:pt idx="204">
                  <c:v>-25.230463</c:v>
                </c:pt>
                <c:pt idx="205">
                  <c:v>-21.579355199999998</c:v>
                </c:pt>
                <c:pt idx="206">
                  <c:v>-19.832847600000001</c:v>
                </c:pt>
                <c:pt idx="207">
                  <c:v>-17.8541737</c:v>
                </c:pt>
                <c:pt idx="208">
                  <c:v>-16.241411200000002</c:v>
                </c:pt>
                <c:pt idx="209">
                  <c:v>-16.043605800000002</c:v>
                </c:pt>
                <c:pt idx="210">
                  <c:v>-16.3528023</c:v>
                </c:pt>
                <c:pt idx="211">
                  <c:v>-16.487962700000001</c:v>
                </c:pt>
                <c:pt idx="212">
                  <c:v>-16.2111053</c:v>
                </c:pt>
                <c:pt idx="213">
                  <c:v>-16.17362</c:v>
                </c:pt>
                <c:pt idx="214">
                  <c:v>-16.6778011</c:v>
                </c:pt>
                <c:pt idx="215">
                  <c:v>-17.245170000000002</c:v>
                </c:pt>
                <c:pt idx="216">
                  <c:v>-17.362729999999999</c:v>
                </c:pt>
                <c:pt idx="217">
                  <c:v>-17.375915500000001</c:v>
                </c:pt>
                <c:pt idx="218">
                  <c:v>-18.3283539</c:v>
                </c:pt>
                <c:pt idx="219">
                  <c:v>-20.1738167</c:v>
                </c:pt>
                <c:pt idx="220">
                  <c:v>-22.415451000000001</c:v>
                </c:pt>
                <c:pt idx="221">
                  <c:v>-23.7951546</c:v>
                </c:pt>
                <c:pt idx="222">
                  <c:v>-27.183021499999999</c:v>
                </c:pt>
                <c:pt idx="223">
                  <c:v>-32.383020000000002</c:v>
                </c:pt>
                <c:pt idx="224">
                  <c:v>-27.7659111</c:v>
                </c:pt>
                <c:pt idx="225">
                  <c:v>-24.819593399999999</c:v>
                </c:pt>
                <c:pt idx="226">
                  <c:v>-24.0055847</c:v>
                </c:pt>
                <c:pt idx="227">
                  <c:v>-23.080905900000001</c:v>
                </c:pt>
                <c:pt idx="228">
                  <c:v>-21.2467346</c:v>
                </c:pt>
                <c:pt idx="229">
                  <c:v>-19.686906799999999</c:v>
                </c:pt>
                <c:pt idx="230">
                  <c:v>-19.693506200000002</c:v>
                </c:pt>
                <c:pt idx="231">
                  <c:v>-19.743884999999999</c:v>
                </c:pt>
                <c:pt idx="232">
                  <c:v>-18.673486700000002</c:v>
                </c:pt>
                <c:pt idx="233">
                  <c:v>-18.0831242</c:v>
                </c:pt>
                <c:pt idx="234">
                  <c:v>-18.9499168</c:v>
                </c:pt>
                <c:pt idx="235">
                  <c:v>-20.2528954</c:v>
                </c:pt>
                <c:pt idx="236">
                  <c:v>-20.023859999999999</c:v>
                </c:pt>
                <c:pt idx="237">
                  <c:v>-19.631742500000001</c:v>
                </c:pt>
                <c:pt idx="238">
                  <c:v>-20.9057751</c:v>
                </c:pt>
                <c:pt idx="239">
                  <c:v>-22.053319999999999</c:v>
                </c:pt>
                <c:pt idx="240">
                  <c:v>-20.441331900000002</c:v>
                </c:pt>
                <c:pt idx="241">
                  <c:v>-19.650410000000001</c:v>
                </c:pt>
                <c:pt idx="242">
                  <c:v>-19.481811499999999</c:v>
                </c:pt>
                <c:pt idx="243">
                  <c:v>-19.561042799999999</c:v>
                </c:pt>
                <c:pt idx="244">
                  <c:v>-18.010913800000001</c:v>
                </c:pt>
                <c:pt idx="245">
                  <c:v>-16.667831400000001</c:v>
                </c:pt>
                <c:pt idx="246">
                  <c:v>-16.470047000000001</c:v>
                </c:pt>
                <c:pt idx="247">
                  <c:v>-17.48349</c:v>
                </c:pt>
                <c:pt idx="248">
                  <c:v>-17.4748363</c:v>
                </c:pt>
                <c:pt idx="249">
                  <c:v>-17.4250069</c:v>
                </c:pt>
                <c:pt idx="250">
                  <c:v>-19.160677</c:v>
                </c:pt>
                <c:pt idx="251">
                  <c:v>-21.468914000000002</c:v>
                </c:pt>
                <c:pt idx="252">
                  <c:v>-21.579809999999998</c:v>
                </c:pt>
                <c:pt idx="253">
                  <c:v>-20.819067</c:v>
                </c:pt>
                <c:pt idx="254">
                  <c:v>-21.2185326</c:v>
                </c:pt>
                <c:pt idx="255">
                  <c:v>-19.664663300000001</c:v>
                </c:pt>
                <c:pt idx="256">
                  <c:v>-17.577196099999998</c:v>
                </c:pt>
                <c:pt idx="257">
                  <c:v>-16.961866400000002</c:v>
                </c:pt>
                <c:pt idx="258">
                  <c:v>-17.5204868</c:v>
                </c:pt>
                <c:pt idx="259">
                  <c:v>-17.514667500000002</c:v>
                </c:pt>
                <c:pt idx="260">
                  <c:v>-16.331657400000001</c:v>
                </c:pt>
                <c:pt idx="261">
                  <c:v>-15.459218999999999</c:v>
                </c:pt>
                <c:pt idx="262">
                  <c:v>-15.5401325</c:v>
                </c:pt>
                <c:pt idx="263">
                  <c:v>-16.090442700000001</c:v>
                </c:pt>
                <c:pt idx="264">
                  <c:v>-15.7074938</c:v>
                </c:pt>
                <c:pt idx="265">
                  <c:v>-15.380538</c:v>
                </c:pt>
                <c:pt idx="266">
                  <c:v>-16.191486399999999</c:v>
                </c:pt>
                <c:pt idx="267">
                  <c:v>-17.313808399999999</c:v>
                </c:pt>
                <c:pt idx="268">
                  <c:v>-17.862476300000001</c:v>
                </c:pt>
                <c:pt idx="269">
                  <c:v>-17.637615199999999</c:v>
                </c:pt>
                <c:pt idx="270">
                  <c:v>-18.8119564</c:v>
                </c:pt>
                <c:pt idx="271">
                  <c:v>-20.068206799999999</c:v>
                </c:pt>
                <c:pt idx="272">
                  <c:v>-19.636282000000001</c:v>
                </c:pt>
                <c:pt idx="273">
                  <c:v>-20.096998200000002</c:v>
                </c:pt>
                <c:pt idx="274">
                  <c:v>-21.952243800000002</c:v>
                </c:pt>
                <c:pt idx="275">
                  <c:v>-22.253879999999999</c:v>
                </c:pt>
                <c:pt idx="276">
                  <c:v>-21.637001000000001</c:v>
                </c:pt>
                <c:pt idx="277">
                  <c:v>-22.233667400000002</c:v>
                </c:pt>
                <c:pt idx="278">
                  <c:v>-23.5121918</c:v>
                </c:pt>
                <c:pt idx="279">
                  <c:v>-25.150010000000002</c:v>
                </c:pt>
                <c:pt idx="280">
                  <c:v>-23.825510000000001</c:v>
                </c:pt>
                <c:pt idx="281">
                  <c:v>-23.0905323</c:v>
                </c:pt>
                <c:pt idx="282">
                  <c:v>-24.692897800000001</c:v>
                </c:pt>
                <c:pt idx="283">
                  <c:v>-22.9977722</c:v>
                </c:pt>
                <c:pt idx="284">
                  <c:v>-20.966519999999999</c:v>
                </c:pt>
                <c:pt idx="285">
                  <c:v>-20.319034599999998</c:v>
                </c:pt>
                <c:pt idx="286">
                  <c:v>-20.911865200000001</c:v>
                </c:pt>
                <c:pt idx="287">
                  <c:v>-20.328834499999999</c:v>
                </c:pt>
                <c:pt idx="288">
                  <c:v>-20.006509999999999</c:v>
                </c:pt>
                <c:pt idx="289">
                  <c:v>-20.219162000000001</c:v>
                </c:pt>
                <c:pt idx="290">
                  <c:v>-22.2001934</c:v>
                </c:pt>
                <c:pt idx="291">
                  <c:v>-22.989036599999999</c:v>
                </c:pt>
                <c:pt idx="292">
                  <c:v>-23.987045299999998</c:v>
                </c:pt>
                <c:pt idx="293">
                  <c:v>-26.7312431</c:v>
                </c:pt>
                <c:pt idx="294">
                  <c:v>-32.658634200000002</c:v>
                </c:pt>
                <c:pt idx="295">
                  <c:v>-30.748533200000001</c:v>
                </c:pt>
                <c:pt idx="296">
                  <c:v>-28.097646699999999</c:v>
                </c:pt>
                <c:pt idx="297">
                  <c:v>-24.704883599999999</c:v>
                </c:pt>
                <c:pt idx="298">
                  <c:v>-21.545898399999999</c:v>
                </c:pt>
                <c:pt idx="299">
                  <c:v>-19.327844599999999</c:v>
                </c:pt>
                <c:pt idx="300">
                  <c:v>-18.4449024</c:v>
                </c:pt>
                <c:pt idx="301">
                  <c:v>-18.3687267</c:v>
                </c:pt>
                <c:pt idx="302">
                  <c:v>-17.816433</c:v>
                </c:pt>
                <c:pt idx="303">
                  <c:v>-17.4407253</c:v>
                </c:pt>
                <c:pt idx="304">
                  <c:v>-17.338419999999999</c:v>
                </c:pt>
                <c:pt idx="305">
                  <c:v>-17.838203400000001</c:v>
                </c:pt>
                <c:pt idx="306">
                  <c:v>-18.916747999999998</c:v>
                </c:pt>
                <c:pt idx="307">
                  <c:v>-19.482128100000001</c:v>
                </c:pt>
                <c:pt idx="308">
                  <c:v>-20.6786861</c:v>
                </c:pt>
                <c:pt idx="309">
                  <c:v>-21.8163147</c:v>
                </c:pt>
                <c:pt idx="310">
                  <c:v>-23.540861100000001</c:v>
                </c:pt>
                <c:pt idx="311">
                  <c:v>-22.876094800000001</c:v>
                </c:pt>
                <c:pt idx="312">
                  <c:v>-21.225300000000001</c:v>
                </c:pt>
                <c:pt idx="313">
                  <c:v>-18.686931600000001</c:v>
                </c:pt>
                <c:pt idx="314">
                  <c:v>-16.827697799999999</c:v>
                </c:pt>
                <c:pt idx="315">
                  <c:v>-15.750351</c:v>
                </c:pt>
                <c:pt idx="316">
                  <c:v>-14.5210724</c:v>
                </c:pt>
                <c:pt idx="317">
                  <c:v>-14.13599</c:v>
                </c:pt>
                <c:pt idx="318">
                  <c:v>-14.0156507</c:v>
                </c:pt>
                <c:pt idx="319">
                  <c:v>-14.371435200000001</c:v>
                </c:pt>
                <c:pt idx="320">
                  <c:v>-15.3627319</c:v>
                </c:pt>
                <c:pt idx="321">
                  <c:v>-16.227701199999998</c:v>
                </c:pt>
                <c:pt idx="322">
                  <c:v>-17.319082300000002</c:v>
                </c:pt>
                <c:pt idx="323">
                  <c:v>-18.6303673</c:v>
                </c:pt>
                <c:pt idx="324">
                  <c:v>-20.439062100000001</c:v>
                </c:pt>
                <c:pt idx="325">
                  <c:v>-22.8226452</c:v>
                </c:pt>
                <c:pt idx="326">
                  <c:v>-24.890256900000001</c:v>
                </c:pt>
                <c:pt idx="327">
                  <c:v>-26.089082699999999</c:v>
                </c:pt>
                <c:pt idx="328">
                  <c:v>-24.2729721</c:v>
                </c:pt>
                <c:pt idx="329">
                  <c:v>-21.56521</c:v>
                </c:pt>
                <c:pt idx="330">
                  <c:v>-19.189006800000001</c:v>
                </c:pt>
                <c:pt idx="331">
                  <c:v>-17.473882700000001</c:v>
                </c:pt>
                <c:pt idx="332">
                  <c:v>-15.911901500000001</c:v>
                </c:pt>
                <c:pt idx="333">
                  <c:v>-15.0666761</c:v>
                </c:pt>
                <c:pt idx="334">
                  <c:v>-14.6418085</c:v>
                </c:pt>
                <c:pt idx="335">
                  <c:v>-14.714877100000001</c:v>
                </c:pt>
                <c:pt idx="336">
                  <c:v>-14.5932627</c:v>
                </c:pt>
                <c:pt idx="337">
                  <c:v>-15.031461699999999</c:v>
                </c:pt>
                <c:pt idx="338">
                  <c:v>-15.679762800000001</c:v>
                </c:pt>
                <c:pt idx="339">
                  <c:v>-16.765836700000001</c:v>
                </c:pt>
                <c:pt idx="340">
                  <c:v>-17.819669999999999</c:v>
                </c:pt>
                <c:pt idx="341">
                  <c:v>-17.993341399999998</c:v>
                </c:pt>
                <c:pt idx="342">
                  <c:v>-18.82525</c:v>
                </c:pt>
                <c:pt idx="343">
                  <c:v>-20.396303199999998</c:v>
                </c:pt>
                <c:pt idx="344">
                  <c:v>-23.164676700000001</c:v>
                </c:pt>
                <c:pt idx="345">
                  <c:v>-24.998809999999999</c:v>
                </c:pt>
                <c:pt idx="346">
                  <c:v>-30.630546599999999</c:v>
                </c:pt>
                <c:pt idx="347">
                  <c:v>-38.325699999999998</c:v>
                </c:pt>
                <c:pt idx="348">
                  <c:v>-28.753108999999998</c:v>
                </c:pt>
                <c:pt idx="349">
                  <c:v>-26.765623099999999</c:v>
                </c:pt>
                <c:pt idx="350">
                  <c:v>-24.051702500000001</c:v>
                </c:pt>
                <c:pt idx="351">
                  <c:v>-21.498533200000001</c:v>
                </c:pt>
                <c:pt idx="352">
                  <c:v>-19.89386</c:v>
                </c:pt>
                <c:pt idx="353">
                  <c:v>-18.864706000000002</c:v>
                </c:pt>
                <c:pt idx="354">
                  <c:v>-18.973314299999998</c:v>
                </c:pt>
                <c:pt idx="355">
                  <c:v>-18.848870000000002</c:v>
                </c:pt>
                <c:pt idx="356">
                  <c:v>-18.216947600000001</c:v>
                </c:pt>
                <c:pt idx="357">
                  <c:v>-18.468309999999999</c:v>
                </c:pt>
                <c:pt idx="358">
                  <c:v>-19.2810135</c:v>
                </c:pt>
                <c:pt idx="359">
                  <c:v>-19.365295400000001</c:v>
                </c:pt>
                <c:pt idx="360">
                  <c:v>-19.144025800000001</c:v>
                </c:pt>
                <c:pt idx="361">
                  <c:v>-21.0793839</c:v>
                </c:pt>
                <c:pt idx="362">
                  <c:v>-24.135147100000001</c:v>
                </c:pt>
                <c:pt idx="363">
                  <c:v>-30.5137882</c:v>
                </c:pt>
                <c:pt idx="364">
                  <c:v>-33.847267199999997</c:v>
                </c:pt>
                <c:pt idx="365">
                  <c:v>-27.493925099999998</c:v>
                </c:pt>
                <c:pt idx="366">
                  <c:v>-22.9613552</c:v>
                </c:pt>
                <c:pt idx="367">
                  <c:v>-20.550661099999999</c:v>
                </c:pt>
                <c:pt idx="368">
                  <c:v>-19.3661861</c:v>
                </c:pt>
                <c:pt idx="369">
                  <c:v>-18.150714900000001</c:v>
                </c:pt>
                <c:pt idx="370">
                  <c:v>-16.921052899999999</c:v>
                </c:pt>
                <c:pt idx="371">
                  <c:v>-16.813410000000001</c:v>
                </c:pt>
                <c:pt idx="372">
                  <c:v>-17.872692099999998</c:v>
                </c:pt>
                <c:pt idx="373">
                  <c:v>-19.560379999999999</c:v>
                </c:pt>
                <c:pt idx="374">
                  <c:v>-19.9025517</c:v>
                </c:pt>
                <c:pt idx="375">
                  <c:v>-21.348367700000001</c:v>
                </c:pt>
                <c:pt idx="376">
                  <c:v>-25.35539</c:v>
                </c:pt>
                <c:pt idx="377">
                  <c:v>-29.435232200000002</c:v>
                </c:pt>
                <c:pt idx="378">
                  <c:v>-30.979744</c:v>
                </c:pt>
                <c:pt idx="379">
                  <c:v>-38.921642300000002</c:v>
                </c:pt>
                <c:pt idx="380">
                  <c:v>-31.8423157</c:v>
                </c:pt>
                <c:pt idx="381">
                  <c:v>-25.653884900000001</c:v>
                </c:pt>
                <c:pt idx="382">
                  <c:v>-21.934236500000001</c:v>
                </c:pt>
                <c:pt idx="383">
                  <c:v>-21.831792799999999</c:v>
                </c:pt>
                <c:pt idx="384">
                  <c:v>-20.5708351</c:v>
                </c:pt>
                <c:pt idx="385">
                  <c:v>-17.571300000000001</c:v>
                </c:pt>
                <c:pt idx="386">
                  <c:v>-15.303331399999999</c:v>
                </c:pt>
                <c:pt idx="387">
                  <c:v>-14.9164429</c:v>
                </c:pt>
                <c:pt idx="388">
                  <c:v>-15.406016299999999</c:v>
                </c:pt>
                <c:pt idx="389">
                  <c:v>-14.6074457</c:v>
                </c:pt>
                <c:pt idx="390">
                  <c:v>-14.3252916</c:v>
                </c:pt>
                <c:pt idx="391">
                  <c:v>-14.706934</c:v>
                </c:pt>
                <c:pt idx="392">
                  <c:v>-15.845177700000001</c:v>
                </c:pt>
                <c:pt idx="393">
                  <c:v>-15.37689</c:v>
                </c:pt>
                <c:pt idx="394">
                  <c:v>-15.3126421</c:v>
                </c:pt>
                <c:pt idx="395">
                  <c:v>-16.135198599999999</c:v>
                </c:pt>
                <c:pt idx="396">
                  <c:v>-16.696874600000001</c:v>
                </c:pt>
                <c:pt idx="397">
                  <c:v>-16.788499999999999</c:v>
                </c:pt>
                <c:pt idx="398">
                  <c:v>-16.199304600000001</c:v>
                </c:pt>
                <c:pt idx="399">
                  <c:v>-17.062072799999999</c:v>
                </c:pt>
                <c:pt idx="400">
                  <c:v>-17.943110000000001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0-B7A3-45ED-94D4-F975E515DD48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949380672"/>
        <c:axId val="1949382112"/>
      </c:scatterChart>
      <c:valAx>
        <c:axId val="1949380672"/>
        <c:scaling>
          <c:orientation val="minMax"/>
          <c:max val="67000000000"/>
          <c:min val="0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US"/>
                  <a:t>Frequency (GHz)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</c:title>
        <c:numFmt formatCode="General" sourceLinked="0"/>
        <c:majorTickMark val="none"/>
        <c:minorTickMark val="none"/>
        <c:tickLblPos val="low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1949382112"/>
        <c:crosses val="autoZero"/>
        <c:crossBetween val="midCat"/>
        <c:majorUnit val="5000000000"/>
        <c:dispUnits>
          <c:builtInUnit val="billions"/>
        </c:dispUnits>
      </c:valAx>
      <c:valAx>
        <c:axId val="1949382112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US"/>
                  <a:t>S11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</c:title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1949380672"/>
        <c:crosses val="autoZero"/>
        <c:crossBetween val="midCat"/>
      </c:valAx>
      <c:spPr>
        <a:noFill/>
        <a:ln>
          <a:noFill/>
        </a:ln>
        <a:effectLst/>
      </c:spPr>
    </c:plotArea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30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40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en-US"/>
              <a:t>MASW-011170,</a:t>
            </a:r>
            <a:r>
              <a:rPr lang="en-US" baseline="0"/>
              <a:t> RFC-RF2, 25 C, RF2 Isolation</a:t>
            </a:r>
            <a:endParaRPr lang="en-US"/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title>
    <c:autoTitleDeleted val="0"/>
    <c:plotArea>
      <c:layout/>
      <c:scatterChart>
        <c:scatterStyle val="lineMarker"/>
        <c:varyColors val="0"/>
        <c:ser>
          <c:idx val="0"/>
          <c:order val="0"/>
          <c:tx>
            <c:strRef>
              <c:f>'SN35_RFC-RF3_25C'!$F$1</c:f>
              <c:strCache>
                <c:ptCount val="1"/>
                <c:pt idx="0">
                  <c:v>dbS31</c:v>
                </c:pt>
              </c:strCache>
            </c:strRef>
          </c:tx>
          <c:spPr>
            <a:ln w="19050" cap="rnd">
              <a:solidFill>
                <a:schemeClr val="accent1"/>
              </a:solidFill>
              <a:round/>
            </a:ln>
            <a:effectLst/>
          </c:spPr>
          <c:marker>
            <c:symbol val="none"/>
          </c:marker>
          <c:xVal>
            <c:numRef>
              <c:f>'SN35_RFC-RF3_25C'!$A$2:$A$402</c:f>
              <c:numCache>
                <c:formatCode>General</c:formatCode>
                <c:ptCount val="401"/>
                <c:pt idx="0">
                  <c:v>10000000</c:v>
                </c:pt>
                <c:pt idx="1">
                  <c:v>177475000</c:v>
                </c:pt>
                <c:pt idx="2">
                  <c:v>344950000</c:v>
                </c:pt>
                <c:pt idx="3">
                  <c:v>512425000</c:v>
                </c:pt>
                <c:pt idx="4">
                  <c:v>679900000</c:v>
                </c:pt>
                <c:pt idx="5">
                  <c:v>847375000</c:v>
                </c:pt>
                <c:pt idx="6">
                  <c:v>1014850000</c:v>
                </c:pt>
                <c:pt idx="7">
                  <c:v>1182325000</c:v>
                </c:pt>
                <c:pt idx="8">
                  <c:v>1349800000</c:v>
                </c:pt>
                <c:pt idx="9">
                  <c:v>1517275000</c:v>
                </c:pt>
                <c:pt idx="10">
                  <c:v>1684750000</c:v>
                </c:pt>
                <c:pt idx="11">
                  <c:v>1852225000</c:v>
                </c:pt>
                <c:pt idx="12">
                  <c:v>2019700000</c:v>
                </c:pt>
                <c:pt idx="13">
                  <c:v>2187175000</c:v>
                </c:pt>
                <c:pt idx="14">
                  <c:v>2354650000</c:v>
                </c:pt>
                <c:pt idx="15">
                  <c:v>2522125000</c:v>
                </c:pt>
                <c:pt idx="16">
                  <c:v>2689600000</c:v>
                </c:pt>
                <c:pt idx="17">
                  <c:v>2857075000</c:v>
                </c:pt>
                <c:pt idx="18">
                  <c:v>3024550000</c:v>
                </c:pt>
                <c:pt idx="19">
                  <c:v>3192025000</c:v>
                </c:pt>
                <c:pt idx="20">
                  <c:v>3359500000</c:v>
                </c:pt>
                <c:pt idx="21">
                  <c:v>3526975000</c:v>
                </c:pt>
                <c:pt idx="22">
                  <c:v>3694450000</c:v>
                </c:pt>
                <c:pt idx="23">
                  <c:v>3861925000</c:v>
                </c:pt>
                <c:pt idx="24">
                  <c:v>4029400000</c:v>
                </c:pt>
                <c:pt idx="25">
                  <c:v>4196875000</c:v>
                </c:pt>
                <c:pt idx="26">
                  <c:v>4364350000</c:v>
                </c:pt>
                <c:pt idx="27">
                  <c:v>4531825000</c:v>
                </c:pt>
                <c:pt idx="28">
                  <c:v>4699300000</c:v>
                </c:pt>
                <c:pt idx="29">
                  <c:v>4866775000</c:v>
                </c:pt>
                <c:pt idx="30">
                  <c:v>5034250000</c:v>
                </c:pt>
                <c:pt idx="31">
                  <c:v>5201725000</c:v>
                </c:pt>
                <c:pt idx="32">
                  <c:v>5369200000</c:v>
                </c:pt>
                <c:pt idx="33">
                  <c:v>5536675000</c:v>
                </c:pt>
                <c:pt idx="34">
                  <c:v>5704150000</c:v>
                </c:pt>
                <c:pt idx="35">
                  <c:v>5871625000</c:v>
                </c:pt>
                <c:pt idx="36">
                  <c:v>6039100000</c:v>
                </c:pt>
                <c:pt idx="37">
                  <c:v>6206575000</c:v>
                </c:pt>
                <c:pt idx="38">
                  <c:v>6374050000</c:v>
                </c:pt>
                <c:pt idx="39">
                  <c:v>6541525000</c:v>
                </c:pt>
                <c:pt idx="40">
                  <c:v>6709000000</c:v>
                </c:pt>
                <c:pt idx="41">
                  <c:v>6876475000</c:v>
                </c:pt>
                <c:pt idx="42">
                  <c:v>7043950000</c:v>
                </c:pt>
                <c:pt idx="43">
                  <c:v>7211425000</c:v>
                </c:pt>
                <c:pt idx="44">
                  <c:v>7378900000</c:v>
                </c:pt>
                <c:pt idx="45">
                  <c:v>7546375000</c:v>
                </c:pt>
                <c:pt idx="46">
                  <c:v>7713850000</c:v>
                </c:pt>
                <c:pt idx="47">
                  <c:v>7881325000</c:v>
                </c:pt>
                <c:pt idx="48">
                  <c:v>8048800000</c:v>
                </c:pt>
                <c:pt idx="49">
                  <c:v>8216275000</c:v>
                </c:pt>
                <c:pt idx="50">
                  <c:v>8383750000</c:v>
                </c:pt>
                <c:pt idx="51">
                  <c:v>8551225000</c:v>
                </c:pt>
                <c:pt idx="52">
                  <c:v>8718700000</c:v>
                </c:pt>
                <c:pt idx="53">
                  <c:v>8886175000</c:v>
                </c:pt>
                <c:pt idx="54">
                  <c:v>9053650000</c:v>
                </c:pt>
                <c:pt idx="55">
                  <c:v>9221125000</c:v>
                </c:pt>
                <c:pt idx="56">
                  <c:v>9388600000</c:v>
                </c:pt>
                <c:pt idx="57">
                  <c:v>9556074000</c:v>
                </c:pt>
                <c:pt idx="58">
                  <c:v>9723550000</c:v>
                </c:pt>
                <c:pt idx="59">
                  <c:v>9891025000</c:v>
                </c:pt>
                <c:pt idx="60">
                  <c:v>10058500000</c:v>
                </c:pt>
                <c:pt idx="61">
                  <c:v>10225975300</c:v>
                </c:pt>
                <c:pt idx="62">
                  <c:v>10393450000</c:v>
                </c:pt>
                <c:pt idx="63">
                  <c:v>10560924700</c:v>
                </c:pt>
                <c:pt idx="64">
                  <c:v>10728400000</c:v>
                </c:pt>
                <c:pt idx="65">
                  <c:v>10895875100</c:v>
                </c:pt>
                <c:pt idx="66">
                  <c:v>11063350000</c:v>
                </c:pt>
                <c:pt idx="67">
                  <c:v>11230825500</c:v>
                </c:pt>
                <c:pt idx="68">
                  <c:v>11398300000</c:v>
                </c:pt>
                <c:pt idx="69">
                  <c:v>11565774800</c:v>
                </c:pt>
                <c:pt idx="70">
                  <c:v>11733250000</c:v>
                </c:pt>
                <c:pt idx="71">
                  <c:v>11900725200</c:v>
                </c:pt>
                <c:pt idx="72">
                  <c:v>12068200000</c:v>
                </c:pt>
                <c:pt idx="73">
                  <c:v>12235674600</c:v>
                </c:pt>
                <c:pt idx="74">
                  <c:v>12403150000</c:v>
                </c:pt>
                <c:pt idx="75">
                  <c:v>12570625000</c:v>
                </c:pt>
                <c:pt idx="76">
                  <c:v>12738100000</c:v>
                </c:pt>
                <c:pt idx="77">
                  <c:v>12905575400</c:v>
                </c:pt>
                <c:pt idx="78">
                  <c:v>13073050000</c:v>
                </c:pt>
                <c:pt idx="79">
                  <c:v>13240524800</c:v>
                </c:pt>
                <c:pt idx="80">
                  <c:v>13408000000</c:v>
                </c:pt>
                <c:pt idx="81">
                  <c:v>13575475200</c:v>
                </c:pt>
                <c:pt idx="82">
                  <c:v>13742950000</c:v>
                </c:pt>
                <c:pt idx="83">
                  <c:v>13910424600</c:v>
                </c:pt>
                <c:pt idx="84">
                  <c:v>14077900000</c:v>
                </c:pt>
                <c:pt idx="85">
                  <c:v>14245375000</c:v>
                </c:pt>
                <c:pt idx="86">
                  <c:v>14412850000</c:v>
                </c:pt>
                <c:pt idx="87">
                  <c:v>14580325400</c:v>
                </c:pt>
                <c:pt idx="88">
                  <c:v>14747800000</c:v>
                </c:pt>
                <c:pt idx="89">
                  <c:v>14915274800</c:v>
                </c:pt>
                <c:pt idx="90">
                  <c:v>15082750000</c:v>
                </c:pt>
                <c:pt idx="91">
                  <c:v>15250225200</c:v>
                </c:pt>
                <c:pt idx="92">
                  <c:v>15417700000</c:v>
                </c:pt>
                <c:pt idx="93">
                  <c:v>15585174500</c:v>
                </c:pt>
                <c:pt idx="94">
                  <c:v>15752650000</c:v>
                </c:pt>
                <c:pt idx="95">
                  <c:v>15920124900</c:v>
                </c:pt>
                <c:pt idx="96">
                  <c:v>16087600000</c:v>
                </c:pt>
                <c:pt idx="97">
                  <c:v>16255075300</c:v>
                </c:pt>
                <c:pt idx="98">
                  <c:v>16422550000</c:v>
                </c:pt>
                <c:pt idx="99">
                  <c:v>16590024700</c:v>
                </c:pt>
                <c:pt idx="100">
                  <c:v>16757500000</c:v>
                </c:pt>
                <c:pt idx="101">
                  <c:v>16924975100</c:v>
                </c:pt>
                <c:pt idx="102">
                  <c:v>17092450000</c:v>
                </c:pt>
                <c:pt idx="103">
                  <c:v>17259925500</c:v>
                </c:pt>
                <c:pt idx="104">
                  <c:v>17427400000</c:v>
                </c:pt>
                <c:pt idx="105">
                  <c:v>17594875900</c:v>
                </c:pt>
                <c:pt idx="106">
                  <c:v>17762350000</c:v>
                </c:pt>
                <c:pt idx="107">
                  <c:v>17929824300</c:v>
                </c:pt>
                <c:pt idx="108">
                  <c:v>18097300000</c:v>
                </c:pt>
                <c:pt idx="109">
                  <c:v>18264774700</c:v>
                </c:pt>
                <c:pt idx="110">
                  <c:v>18432250000</c:v>
                </c:pt>
                <c:pt idx="111">
                  <c:v>18599725100</c:v>
                </c:pt>
                <c:pt idx="112">
                  <c:v>18767200000</c:v>
                </c:pt>
                <c:pt idx="113">
                  <c:v>18934675500</c:v>
                </c:pt>
                <c:pt idx="114">
                  <c:v>19102150000</c:v>
                </c:pt>
                <c:pt idx="115">
                  <c:v>19269625900</c:v>
                </c:pt>
                <c:pt idx="116">
                  <c:v>19437100000</c:v>
                </c:pt>
                <c:pt idx="117">
                  <c:v>19604574200</c:v>
                </c:pt>
                <c:pt idx="118">
                  <c:v>19772050000</c:v>
                </c:pt>
                <c:pt idx="119">
                  <c:v>19939524600</c:v>
                </c:pt>
                <c:pt idx="120">
                  <c:v>20107000000</c:v>
                </c:pt>
                <c:pt idx="121">
                  <c:v>20274475000</c:v>
                </c:pt>
                <c:pt idx="122">
                  <c:v>20441950000</c:v>
                </c:pt>
                <c:pt idx="123">
                  <c:v>20609425400</c:v>
                </c:pt>
                <c:pt idx="124">
                  <c:v>20776900000</c:v>
                </c:pt>
                <c:pt idx="125">
                  <c:v>20944375800</c:v>
                </c:pt>
                <c:pt idx="126">
                  <c:v>21111850000</c:v>
                </c:pt>
                <c:pt idx="127">
                  <c:v>21279324200</c:v>
                </c:pt>
                <c:pt idx="128">
                  <c:v>21446800000</c:v>
                </c:pt>
                <c:pt idx="129">
                  <c:v>21614274600</c:v>
                </c:pt>
                <c:pt idx="130">
                  <c:v>21781750000</c:v>
                </c:pt>
                <c:pt idx="131">
                  <c:v>21949225000</c:v>
                </c:pt>
                <c:pt idx="132">
                  <c:v>22116700000</c:v>
                </c:pt>
                <c:pt idx="133">
                  <c:v>22284175400</c:v>
                </c:pt>
                <c:pt idx="134">
                  <c:v>22451650000</c:v>
                </c:pt>
                <c:pt idx="135">
                  <c:v>22619125800</c:v>
                </c:pt>
                <c:pt idx="136">
                  <c:v>22786600000</c:v>
                </c:pt>
                <c:pt idx="137">
                  <c:v>22954074100</c:v>
                </c:pt>
                <c:pt idx="138">
                  <c:v>23121550000</c:v>
                </c:pt>
                <c:pt idx="139">
                  <c:v>23289024500</c:v>
                </c:pt>
                <c:pt idx="140">
                  <c:v>23456500000</c:v>
                </c:pt>
                <c:pt idx="141">
                  <c:v>23623974900</c:v>
                </c:pt>
                <c:pt idx="142">
                  <c:v>23791450000</c:v>
                </c:pt>
                <c:pt idx="143">
                  <c:v>23958925300</c:v>
                </c:pt>
                <c:pt idx="144">
                  <c:v>24126400000</c:v>
                </c:pt>
                <c:pt idx="145">
                  <c:v>24293875700</c:v>
                </c:pt>
                <c:pt idx="146">
                  <c:v>24461350000</c:v>
                </c:pt>
                <c:pt idx="147">
                  <c:v>24628824100</c:v>
                </c:pt>
                <c:pt idx="148">
                  <c:v>24796300000</c:v>
                </c:pt>
                <c:pt idx="149">
                  <c:v>24963774500</c:v>
                </c:pt>
                <c:pt idx="150">
                  <c:v>25131250000</c:v>
                </c:pt>
                <c:pt idx="151">
                  <c:v>25298724900</c:v>
                </c:pt>
                <c:pt idx="152">
                  <c:v>25466200000</c:v>
                </c:pt>
                <c:pt idx="153">
                  <c:v>25633675300</c:v>
                </c:pt>
                <c:pt idx="154">
                  <c:v>25801150000</c:v>
                </c:pt>
                <c:pt idx="155">
                  <c:v>25968625700</c:v>
                </c:pt>
                <c:pt idx="156">
                  <c:v>26136100000</c:v>
                </c:pt>
                <c:pt idx="157">
                  <c:v>26303574000</c:v>
                </c:pt>
                <c:pt idx="158">
                  <c:v>26471050000</c:v>
                </c:pt>
                <c:pt idx="159">
                  <c:v>26638524400</c:v>
                </c:pt>
                <c:pt idx="160">
                  <c:v>26806000000</c:v>
                </c:pt>
                <c:pt idx="161">
                  <c:v>26973474800</c:v>
                </c:pt>
                <c:pt idx="162">
                  <c:v>27140950000</c:v>
                </c:pt>
                <c:pt idx="163">
                  <c:v>27308425200</c:v>
                </c:pt>
                <c:pt idx="164">
                  <c:v>27475900000</c:v>
                </c:pt>
                <c:pt idx="165">
                  <c:v>27643375600</c:v>
                </c:pt>
                <c:pt idx="166">
                  <c:v>27810850000</c:v>
                </c:pt>
                <c:pt idx="167">
                  <c:v>27978326000</c:v>
                </c:pt>
                <c:pt idx="168">
                  <c:v>28145800000</c:v>
                </c:pt>
                <c:pt idx="169">
                  <c:v>28313274400</c:v>
                </c:pt>
                <c:pt idx="170">
                  <c:v>28480750000</c:v>
                </c:pt>
                <c:pt idx="171">
                  <c:v>28648224800</c:v>
                </c:pt>
                <c:pt idx="172">
                  <c:v>28815700000</c:v>
                </c:pt>
                <c:pt idx="173">
                  <c:v>28983175200</c:v>
                </c:pt>
                <c:pt idx="174">
                  <c:v>29150650000</c:v>
                </c:pt>
                <c:pt idx="175">
                  <c:v>29318125600</c:v>
                </c:pt>
                <c:pt idx="176">
                  <c:v>29485600000</c:v>
                </c:pt>
                <c:pt idx="177">
                  <c:v>29653076000</c:v>
                </c:pt>
                <c:pt idx="178">
                  <c:v>29820550000</c:v>
                </c:pt>
                <c:pt idx="179">
                  <c:v>29988024300</c:v>
                </c:pt>
                <c:pt idx="180">
                  <c:v>30155500000</c:v>
                </c:pt>
                <c:pt idx="181">
                  <c:v>30322974700</c:v>
                </c:pt>
                <c:pt idx="182">
                  <c:v>30490450000</c:v>
                </c:pt>
                <c:pt idx="183">
                  <c:v>30657925100</c:v>
                </c:pt>
                <c:pt idx="184">
                  <c:v>30825400000</c:v>
                </c:pt>
                <c:pt idx="185">
                  <c:v>30992875500</c:v>
                </c:pt>
                <c:pt idx="186">
                  <c:v>31160350000</c:v>
                </c:pt>
                <c:pt idx="187">
                  <c:v>31327825900</c:v>
                </c:pt>
                <c:pt idx="188">
                  <c:v>31495300000</c:v>
                </c:pt>
                <c:pt idx="189">
                  <c:v>31662774300</c:v>
                </c:pt>
                <c:pt idx="190">
                  <c:v>31830250000</c:v>
                </c:pt>
                <c:pt idx="191">
                  <c:v>31997724700</c:v>
                </c:pt>
                <c:pt idx="192">
                  <c:v>32165200000</c:v>
                </c:pt>
                <c:pt idx="193">
                  <c:v>32332675100</c:v>
                </c:pt>
                <c:pt idx="194">
                  <c:v>32500150000</c:v>
                </c:pt>
                <c:pt idx="195">
                  <c:v>32667625500</c:v>
                </c:pt>
                <c:pt idx="196">
                  <c:v>32835100000</c:v>
                </c:pt>
                <c:pt idx="197">
                  <c:v>33002575900</c:v>
                </c:pt>
                <c:pt idx="198">
                  <c:v>33170050000</c:v>
                </c:pt>
                <c:pt idx="199">
                  <c:v>33337524200</c:v>
                </c:pt>
                <c:pt idx="200">
                  <c:v>33505000000</c:v>
                </c:pt>
                <c:pt idx="201">
                  <c:v>33672474600</c:v>
                </c:pt>
                <c:pt idx="202">
                  <c:v>33839950000</c:v>
                </c:pt>
                <c:pt idx="203">
                  <c:v>34007425000</c:v>
                </c:pt>
                <c:pt idx="204">
                  <c:v>34174900000</c:v>
                </c:pt>
                <c:pt idx="205">
                  <c:v>34342375400</c:v>
                </c:pt>
                <c:pt idx="206">
                  <c:v>34509850000</c:v>
                </c:pt>
                <c:pt idx="207">
                  <c:v>34677325800</c:v>
                </c:pt>
                <c:pt idx="208">
                  <c:v>34844800000</c:v>
                </c:pt>
                <c:pt idx="209">
                  <c:v>35012276200</c:v>
                </c:pt>
                <c:pt idx="210">
                  <c:v>35179750000</c:v>
                </c:pt>
                <c:pt idx="211">
                  <c:v>35347226600</c:v>
                </c:pt>
                <c:pt idx="212">
                  <c:v>35514700000</c:v>
                </c:pt>
                <c:pt idx="213">
                  <c:v>35682177000</c:v>
                </c:pt>
                <c:pt idx="214">
                  <c:v>35849650000</c:v>
                </c:pt>
                <c:pt idx="215">
                  <c:v>36017123300</c:v>
                </c:pt>
                <c:pt idx="216">
                  <c:v>36184600000</c:v>
                </c:pt>
                <c:pt idx="217">
                  <c:v>36352073700</c:v>
                </c:pt>
                <c:pt idx="218">
                  <c:v>36519550000</c:v>
                </c:pt>
                <c:pt idx="219">
                  <c:v>36687024100</c:v>
                </c:pt>
                <c:pt idx="220">
                  <c:v>36854500000</c:v>
                </c:pt>
                <c:pt idx="221">
                  <c:v>37021974500</c:v>
                </c:pt>
                <c:pt idx="222">
                  <c:v>37189450000</c:v>
                </c:pt>
                <c:pt idx="223">
                  <c:v>37356924900</c:v>
                </c:pt>
                <c:pt idx="224">
                  <c:v>37524400000</c:v>
                </c:pt>
                <c:pt idx="225">
                  <c:v>37691875300</c:v>
                </c:pt>
                <c:pt idx="226">
                  <c:v>37859350000</c:v>
                </c:pt>
                <c:pt idx="227">
                  <c:v>38026825700</c:v>
                </c:pt>
                <c:pt idx="228">
                  <c:v>38194300000</c:v>
                </c:pt>
                <c:pt idx="229">
                  <c:v>38361776100</c:v>
                </c:pt>
                <c:pt idx="230">
                  <c:v>38529250000</c:v>
                </c:pt>
                <c:pt idx="231">
                  <c:v>38696726500</c:v>
                </c:pt>
                <c:pt idx="232">
                  <c:v>38864200000</c:v>
                </c:pt>
                <c:pt idx="233">
                  <c:v>39031676900</c:v>
                </c:pt>
                <c:pt idx="234">
                  <c:v>39199150000</c:v>
                </c:pt>
                <c:pt idx="235">
                  <c:v>39366623200</c:v>
                </c:pt>
                <c:pt idx="236">
                  <c:v>39534100000</c:v>
                </c:pt>
                <c:pt idx="237">
                  <c:v>39701573600</c:v>
                </c:pt>
                <c:pt idx="238">
                  <c:v>39869050000</c:v>
                </c:pt>
                <c:pt idx="239">
                  <c:v>40036524000</c:v>
                </c:pt>
                <c:pt idx="240">
                  <c:v>40204000000</c:v>
                </c:pt>
                <c:pt idx="241">
                  <c:v>40371474400</c:v>
                </c:pt>
                <c:pt idx="242">
                  <c:v>40538950000</c:v>
                </c:pt>
                <c:pt idx="243">
                  <c:v>40706424800</c:v>
                </c:pt>
                <c:pt idx="244">
                  <c:v>40873900000</c:v>
                </c:pt>
                <c:pt idx="245">
                  <c:v>41041375200</c:v>
                </c:pt>
                <c:pt idx="246">
                  <c:v>41208850000</c:v>
                </c:pt>
                <c:pt idx="247">
                  <c:v>41376325600</c:v>
                </c:pt>
                <c:pt idx="248">
                  <c:v>41543800000</c:v>
                </c:pt>
                <c:pt idx="249">
                  <c:v>41711276000</c:v>
                </c:pt>
                <c:pt idx="250">
                  <c:v>41878750000</c:v>
                </c:pt>
                <c:pt idx="251">
                  <c:v>42046226400</c:v>
                </c:pt>
                <c:pt idx="252">
                  <c:v>42213700000</c:v>
                </c:pt>
                <c:pt idx="253">
                  <c:v>42381176800</c:v>
                </c:pt>
                <c:pt idx="254">
                  <c:v>42548650000</c:v>
                </c:pt>
                <c:pt idx="255">
                  <c:v>42716123100</c:v>
                </c:pt>
                <c:pt idx="256">
                  <c:v>42883600000</c:v>
                </c:pt>
                <c:pt idx="257">
                  <c:v>43051073500</c:v>
                </c:pt>
                <c:pt idx="258">
                  <c:v>43218550000</c:v>
                </c:pt>
                <c:pt idx="259">
                  <c:v>43386023900</c:v>
                </c:pt>
                <c:pt idx="260">
                  <c:v>43553500000</c:v>
                </c:pt>
                <c:pt idx="261">
                  <c:v>43720974300</c:v>
                </c:pt>
                <c:pt idx="262">
                  <c:v>43888450000</c:v>
                </c:pt>
                <c:pt idx="263">
                  <c:v>44055924700</c:v>
                </c:pt>
                <c:pt idx="264">
                  <c:v>44223400000</c:v>
                </c:pt>
                <c:pt idx="265">
                  <c:v>44390875100</c:v>
                </c:pt>
                <c:pt idx="266">
                  <c:v>44558350000</c:v>
                </c:pt>
                <c:pt idx="267">
                  <c:v>44725825500</c:v>
                </c:pt>
                <c:pt idx="268">
                  <c:v>44893300000</c:v>
                </c:pt>
                <c:pt idx="269">
                  <c:v>45060775900</c:v>
                </c:pt>
                <c:pt idx="270">
                  <c:v>45228250000</c:v>
                </c:pt>
                <c:pt idx="271">
                  <c:v>45395726300</c:v>
                </c:pt>
                <c:pt idx="272">
                  <c:v>45563200000</c:v>
                </c:pt>
                <c:pt idx="273">
                  <c:v>45730676700</c:v>
                </c:pt>
                <c:pt idx="274">
                  <c:v>45898150000</c:v>
                </c:pt>
                <c:pt idx="275">
                  <c:v>46065623000</c:v>
                </c:pt>
                <c:pt idx="276">
                  <c:v>46233100000</c:v>
                </c:pt>
                <c:pt idx="277">
                  <c:v>46400573400</c:v>
                </c:pt>
                <c:pt idx="278">
                  <c:v>46568050000</c:v>
                </c:pt>
                <c:pt idx="279">
                  <c:v>46735523800</c:v>
                </c:pt>
                <c:pt idx="280">
                  <c:v>46903000000</c:v>
                </c:pt>
                <c:pt idx="281">
                  <c:v>47070474200</c:v>
                </c:pt>
                <c:pt idx="282">
                  <c:v>47237950000</c:v>
                </c:pt>
                <c:pt idx="283">
                  <c:v>47405424600</c:v>
                </c:pt>
                <c:pt idx="284">
                  <c:v>47572900000</c:v>
                </c:pt>
                <c:pt idx="285">
                  <c:v>47740375000</c:v>
                </c:pt>
                <c:pt idx="286">
                  <c:v>47907850000</c:v>
                </c:pt>
                <c:pt idx="287">
                  <c:v>48075325400</c:v>
                </c:pt>
                <c:pt idx="288">
                  <c:v>48242800000</c:v>
                </c:pt>
                <c:pt idx="289">
                  <c:v>48410275800</c:v>
                </c:pt>
                <c:pt idx="290">
                  <c:v>48577750000</c:v>
                </c:pt>
                <c:pt idx="291">
                  <c:v>48745226200</c:v>
                </c:pt>
                <c:pt idx="292">
                  <c:v>48912700000</c:v>
                </c:pt>
                <c:pt idx="293">
                  <c:v>49080176600</c:v>
                </c:pt>
                <c:pt idx="294">
                  <c:v>49247650000</c:v>
                </c:pt>
                <c:pt idx="295">
                  <c:v>49415127000</c:v>
                </c:pt>
                <c:pt idx="296">
                  <c:v>49582600000</c:v>
                </c:pt>
                <c:pt idx="297">
                  <c:v>49750073300</c:v>
                </c:pt>
                <c:pt idx="298">
                  <c:v>49917550000</c:v>
                </c:pt>
                <c:pt idx="299">
                  <c:v>50085023700</c:v>
                </c:pt>
                <c:pt idx="300">
                  <c:v>50252500000</c:v>
                </c:pt>
                <c:pt idx="301">
                  <c:v>50419974100</c:v>
                </c:pt>
                <c:pt idx="302">
                  <c:v>50587450000</c:v>
                </c:pt>
                <c:pt idx="303">
                  <c:v>50754924500</c:v>
                </c:pt>
                <c:pt idx="304">
                  <c:v>50922400000</c:v>
                </c:pt>
                <c:pt idx="305">
                  <c:v>51089874900</c:v>
                </c:pt>
                <c:pt idx="306">
                  <c:v>51257350000</c:v>
                </c:pt>
                <c:pt idx="307">
                  <c:v>51424825300</c:v>
                </c:pt>
                <c:pt idx="308">
                  <c:v>51592300000</c:v>
                </c:pt>
                <c:pt idx="309">
                  <c:v>51759775700</c:v>
                </c:pt>
                <c:pt idx="310">
                  <c:v>51927250000</c:v>
                </c:pt>
                <c:pt idx="311">
                  <c:v>52094726100</c:v>
                </c:pt>
                <c:pt idx="312">
                  <c:v>52262200000</c:v>
                </c:pt>
                <c:pt idx="313">
                  <c:v>52429676500</c:v>
                </c:pt>
                <c:pt idx="314">
                  <c:v>52597150000</c:v>
                </c:pt>
                <c:pt idx="315">
                  <c:v>52764626900</c:v>
                </c:pt>
                <c:pt idx="316">
                  <c:v>52932100000</c:v>
                </c:pt>
                <c:pt idx="317">
                  <c:v>53099573200</c:v>
                </c:pt>
                <c:pt idx="318">
                  <c:v>53267050000</c:v>
                </c:pt>
                <c:pt idx="319">
                  <c:v>53434523600</c:v>
                </c:pt>
                <c:pt idx="320">
                  <c:v>53602000000</c:v>
                </c:pt>
                <c:pt idx="321">
                  <c:v>53769474000</c:v>
                </c:pt>
                <c:pt idx="322">
                  <c:v>53936950000</c:v>
                </c:pt>
                <c:pt idx="323">
                  <c:v>54104424400</c:v>
                </c:pt>
                <c:pt idx="324">
                  <c:v>54271900000</c:v>
                </c:pt>
                <c:pt idx="325">
                  <c:v>54439374800</c:v>
                </c:pt>
                <c:pt idx="326">
                  <c:v>54606850000</c:v>
                </c:pt>
                <c:pt idx="327">
                  <c:v>54774325200</c:v>
                </c:pt>
                <c:pt idx="328">
                  <c:v>54941800000</c:v>
                </c:pt>
                <c:pt idx="329">
                  <c:v>55109275600</c:v>
                </c:pt>
                <c:pt idx="330">
                  <c:v>55276750000</c:v>
                </c:pt>
                <c:pt idx="331">
                  <c:v>55444226000</c:v>
                </c:pt>
                <c:pt idx="332">
                  <c:v>55611700000</c:v>
                </c:pt>
                <c:pt idx="333">
                  <c:v>55779176400</c:v>
                </c:pt>
                <c:pt idx="334">
                  <c:v>55946650000</c:v>
                </c:pt>
                <c:pt idx="335">
                  <c:v>56114126800</c:v>
                </c:pt>
                <c:pt idx="336">
                  <c:v>56281600000</c:v>
                </c:pt>
                <c:pt idx="337">
                  <c:v>56449073200</c:v>
                </c:pt>
                <c:pt idx="338">
                  <c:v>56616550000</c:v>
                </c:pt>
                <c:pt idx="339">
                  <c:v>56784023600</c:v>
                </c:pt>
                <c:pt idx="340">
                  <c:v>56951500000</c:v>
                </c:pt>
                <c:pt idx="341">
                  <c:v>57118974000</c:v>
                </c:pt>
                <c:pt idx="342">
                  <c:v>57286450000</c:v>
                </c:pt>
                <c:pt idx="343">
                  <c:v>57453924400</c:v>
                </c:pt>
                <c:pt idx="344">
                  <c:v>57621400000</c:v>
                </c:pt>
                <c:pt idx="345">
                  <c:v>57788874800</c:v>
                </c:pt>
                <c:pt idx="346">
                  <c:v>57956350000</c:v>
                </c:pt>
                <c:pt idx="347">
                  <c:v>58123825200</c:v>
                </c:pt>
                <c:pt idx="348">
                  <c:v>58291300000</c:v>
                </c:pt>
                <c:pt idx="349">
                  <c:v>58458775600</c:v>
                </c:pt>
                <c:pt idx="350">
                  <c:v>58626250000</c:v>
                </c:pt>
                <c:pt idx="351">
                  <c:v>58793726000</c:v>
                </c:pt>
                <c:pt idx="352">
                  <c:v>58961200000</c:v>
                </c:pt>
                <c:pt idx="353">
                  <c:v>59128676400</c:v>
                </c:pt>
                <c:pt idx="354">
                  <c:v>59296150000</c:v>
                </c:pt>
                <c:pt idx="355">
                  <c:v>59463626800</c:v>
                </c:pt>
                <c:pt idx="356">
                  <c:v>59631100000</c:v>
                </c:pt>
                <c:pt idx="357">
                  <c:v>59798573100</c:v>
                </c:pt>
                <c:pt idx="358">
                  <c:v>59966050000</c:v>
                </c:pt>
                <c:pt idx="359">
                  <c:v>60133523500</c:v>
                </c:pt>
                <c:pt idx="360">
                  <c:v>60301000000</c:v>
                </c:pt>
                <c:pt idx="361">
                  <c:v>60468473900</c:v>
                </c:pt>
                <c:pt idx="362">
                  <c:v>60635950000</c:v>
                </c:pt>
                <c:pt idx="363">
                  <c:v>60803424300</c:v>
                </c:pt>
                <c:pt idx="364">
                  <c:v>60970900000</c:v>
                </c:pt>
                <c:pt idx="365">
                  <c:v>61138374700</c:v>
                </c:pt>
                <c:pt idx="366">
                  <c:v>61305850000</c:v>
                </c:pt>
                <c:pt idx="367">
                  <c:v>61473325100</c:v>
                </c:pt>
                <c:pt idx="368">
                  <c:v>61640800000</c:v>
                </c:pt>
                <c:pt idx="369">
                  <c:v>61808275500</c:v>
                </c:pt>
                <c:pt idx="370">
                  <c:v>61975750000</c:v>
                </c:pt>
                <c:pt idx="371">
                  <c:v>62143225900</c:v>
                </c:pt>
                <c:pt idx="372">
                  <c:v>62310700000</c:v>
                </c:pt>
                <c:pt idx="373">
                  <c:v>62478176300</c:v>
                </c:pt>
                <c:pt idx="374">
                  <c:v>62645650000</c:v>
                </c:pt>
                <c:pt idx="375">
                  <c:v>62813126700</c:v>
                </c:pt>
                <c:pt idx="376">
                  <c:v>62980600000</c:v>
                </c:pt>
                <c:pt idx="377">
                  <c:v>63148073000</c:v>
                </c:pt>
                <c:pt idx="378">
                  <c:v>63315550000</c:v>
                </c:pt>
                <c:pt idx="379">
                  <c:v>63483023400</c:v>
                </c:pt>
                <c:pt idx="380">
                  <c:v>63650500000</c:v>
                </c:pt>
                <c:pt idx="381">
                  <c:v>63817973800</c:v>
                </c:pt>
                <c:pt idx="382">
                  <c:v>63985450000</c:v>
                </c:pt>
                <c:pt idx="383">
                  <c:v>64152924200</c:v>
                </c:pt>
                <c:pt idx="384">
                  <c:v>64320400000</c:v>
                </c:pt>
                <c:pt idx="385">
                  <c:v>64487874600</c:v>
                </c:pt>
                <c:pt idx="386">
                  <c:v>64655350000</c:v>
                </c:pt>
                <c:pt idx="387">
                  <c:v>64822825000</c:v>
                </c:pt>
                <c:pt idx="388">
                  <c:v>64990300000</c:v>
                </c:pt>
                <c:pt idx="389">
                  <c:v>65157775400</c:v>
                </c:pt>
                <c:pt idx="390">
                  <c:v>65325250000</c:v>
                </c:pt>
                <c:pt idx="391">
                  <c:v>65492725800</c:v>
                </c:pt>
                <c:pt idx="392">
                  <c:v>65660200000</c:v>
                </c:pt>
                <c:pt idx="393">
                  <c:v>65827676200</c:v>
                </c:pt>
                <c:pt idx="394">
                  <c:v>65995150000</c:v>
                </c:pt>
                <c:pt idx="395">
                  <c:v>66162626600</c:v>
                </c:pt>
                <c:pt idx="396">
                  <c:v>66330100000</c:v>
                </c:pt>
                <c:pt idx="397">
                  <c:v>66497577000</c:v>
                </c:pt>
                <c:pt idx="398">
                  <c:v>66665050000</c:v>
                </c:pt>
                <c:pt idx="399">
                  <c:v>66832523300</c:v>
                </c:pt>
                <c:pt idx="400">
                  <c:v>67000000000</c:v>
                </c:pt>
              </c:numCache>
            </c:numRef>
          </c:xVal>
          <c:yVal>
            <c:numRef>
              <c:f>'SN35_RFC-RF3_25C'!$F$2:$F$402</c:f>
              <c:numCache>
                <c:formatCode>General</c:formatCode>
                <c:ptCount val="401"/>
                <c:pt idx="0">
                  <c:v>-78.537009999999995</c:v>
                </c:pt>
                <c:pt idx="1">
                  <c:v>-76.105415300000004</c:v>
                </c:pt>
                <c:pt idx="2">
                  <c:v>-69.909034700000007</c:v>
                </c:pt>
                <c:pt idx="3">
                  <c:v>-66.133229999999998</c:v>
                </c:pt>
                <c:pt idx="4">
                  <c:v>-64.287390000000002</c:v>
                </c:pt>
                <c:pt idx="5">
                  <c:v>-62.287489999999998</c:v>
                </c:pt>
                <c:pt idx="6">
                  <c:v>-60.893380000000001</c:v>
                </c:pt>
                <c:pt idx="7">
                  <c:v>-59.502014199999998</c:v>
                </c:pt>
                <c:pt idx="8">
                  <c:v>-58.441009999999999</c:v>
                </c:pt>
                <c:pt idx="9">
                  <c:v>-57.652940000000001</c:v>
                </c:pt>
                <c:pt idx="10">
                  <c:v>-56.634754200000003</c:v>
                </c:pt>
                <c:pt idx="11">
                  <c:v>-55.728169999999999</c:v>
                </c:pt>
                <c:pt idx="12">
                  <c:v>-54.973590000000002</c:v>
                </c:pt>
                <c:pt idx="13">
                  <c:v>-54.412199999999999</c:v>
                </c:pt>
                <c:pt idx="14">
                  <c:v>-53.72336</c:v>
                </c:pt>
                <c:pt idx="15">
                  <c:v>-53.027859999999997</c:v>
                </c:pt>
                <c:pt idx="16">
                  <c:v>-52.319859999999998</c:v>
                </c:pt>
                <c:pt idx="17">
                  <c:v>-52.038649999999997</c:v>
                </c:pt>
                <c:pt idx="18">
                  <c:v>-51.528669999999998</c:v>
                </c:pt>
                <c:pt idx="19">
                  <c:v>-51.023780000000002</c:v>
                </c:pt>
                <c:pt idx="20">
                  <c:v>-50.571483600000001</c:v>
                </c:pt>
                <c:pt idx="21">
                  <c:v>-50.061054200000001</c:v>
                </c:pt>
                <c:pt idx="22">
                  <c:v>-49.620359999999998</c:v>
                </c:pt>
                <c:pt idx="23">
                  <c:v>-49.104779999999998</c:v>
                </c:pt>
                <c:pt idx="24">
                  <c:v>-48.622684499999998</c:v>
                </c:pt>
                <c:pt idx="25">
                  <c:v>-48.202686300000003</c:v>
                </c:pt>
                <c:pt idx="26">
                  <c:v>-47.79025</c:v>
                </c:pt>
                <c:pt idx="27">
                  <c:v>-47.51961</c:v>
                </c:pt>
                <c:pt idx="28">
                  <c:v>-47.164499999999997</c:v>
                </c:pt>
                <c:pt idx="29">
                  <c:v>-46.892395</c:v>
                </c:pt>
                <c:pt idx="30">
                  <c:v>-46.737819999999999</c:v>
                </c:pt>
                <c:pt idx="31">
                  <c:v>-46.510689999999997</c:v>
                </c:pt>
                <c:pt idx="32">
                  <c:v>-46.37547</c:v>
                </c:pt>
                <c:pt idx="33">
                  <c:v>-46.2384567</c:v>
                </c:pt>
                <c:pt idx="34">
                  <c:v>-46.1220322</c:v>
                </c:pt>
                <c:pt idx="35">
                  <c:v>-45.95364</c:v>
                </c:pt>
                <c:pt idx="36">
                  <c:v>-45.774889999999999</c:v>
                </c:pt>
                <c:pt idx="37">
                  <c:v>-45.526973699999999</c:v>
                </c:pt>
                <c:pt idx="38">
                  <c:v>-45.271009999999997</c:v>
                </c:pt>
                <c:pt idx="39">
                  <c:v>-44.992847400000002</c:v>
                </c:pt>
                <c:pt idx="40">
                  <c:v>-44.6366844</c:v>
                </c:pt>
                <c:pt idx="41">
                  <c:v>-44.201755499999997</c:v>
                </c:pt>
                <c:pt idx="42">
                  <c:v>-43.7959137</c:v>
                </c:pt>
                <c:pt idx="43">
                  <c:v>-43.391204799999997</c:v>
                </c:pt>
                <c:pt idx="44">
                  <c:v>-43.003124200000002</c:v>
                </c:pt>
                <c:pt idx="45">
                  <c:v>-42.664962799999998</c:v>
                </c:pt>
                <c:pt idx="46">
                  <c:v>-42.391834299999999</c:v>
                </c:pt>
                <c:pt idx="47">
                  <c:v>-42.178985599999997</c:v>
                </c:pt>
                <c:pt idx="48">
                  <c:v>-42.001609999999999</c:v>
                </c:pt>
                <c:pt idx="49">
                  <c:v>-41.926499999999997</c:v>
                </c:pt>
                <c:pt idx="50">
                  <c:v>-41.834537500000003</c:v>
                </c:pt>
                <c:pt idx="51">
                  <c:v>-41.792106599999997</c:v>
                </c:pt>
                <c:pt idx="52">
                  <c:v>-41.755657200000002</c:v>
                </c:pt>
                <c:pt idx="53">
                  <c:v>-41.7604027</c:v>
                </c:pt>
                <c:pt idx="54">
                  <c:v>-41.73339</c:v>
                </c:pt>
                <c:pt idx="55">
                  <c:v>-41.659065200000001</c:v>
                </c:pt>
                <c:pt idx="56">
                  <c:v>-41.613143899999997</c:v>
                </c:pt>
                <c:pt idx="57">
                  <c:v>-41.50882</c:v>
                </c:pt>
                <c:pt idx="58">
                  <c:v>-41.341549999999998</c:v>
                </c:pt>
                <c:pt idx="59">
                  <c:v>-41.162574800000002</c:v>
                </c:pt>
                <c:pt idx="60">
                  <c:v>-40.9157753</c:v>
                </c:pt>
                <c:pt idx="61">
                  <c:v>-40.642902399999997</c:v>
                </c:pt>
                <c:pt idx="62">
                  <c:v>-40.361232800000003</c:v>
                </c:pt>
                <c:pt idx="63">
                  <c:v>-40.10633</c:v>
                </c:pt>
                <c:pt idx="64">
                  <c:v>-39.830417599999997</c:v>
                </c:pt>
                <c:pt idx="65">
                  <c:v>-39.607036600000001</c:v>
                </c:pt>
                <c:pt idx="66">
                  <c:v>-39.430889999999998</c:v>
                </c:pt>
                <c:pt idx="67">
                  <c:v>-39.312542000000001</c:v>
                </c:pt>
                <c:pt idx="68">
                  <c:v>-39.187600000000003</c:v>
                </c:pt>
                <c:pt idx="69">
                  <c:v>-39.116096499999998</c:v>
                </c:pt>
                <c:pt idx="70">
                  <c:v>-39.119213100000003</c:v>
                </c:pt>
                <c:pt idx="71">
                  <c:v>-39.092052500000001</c:v>
                </c:pt>
                <c:pt idx="72">
                  <c:v>-39.07452</c:v>
                </c:pt>
                <c:pt idx="73">
                  <c:v>-39.035663599999999</c:v>
                </c:pt>
                <c:pt idx="74">
                  <c:v>-39.068927799999997</c:v>
                </c:pt>
                <c:pt idx="75">
                  <c:v>-39.060429999999997</c:v>
                </c:pt>
                <c:pt idx="76">
                  <c:v>-39.0279922</c:v>
                </c:pt>
                <c:pt idx="77">
                  <c:v>-38.995162999999998</c:v>
                </c:pt>
                <c:pt idx="78">
                  <c:v>-38.927185100000003</c:v>
                </c:pt>
                <c:pt idx="79">
                  <c:v>-38.843006099999997</c:v>
                </c:pt>
                <c:pt idx="80">
                  <c:v>-38.706629999999997</c:v>
                </c:pt>
                <c:pt idx="81">
                  <c:v>-38.601886700000001</c:v>
                </c:pt>
                <c:pt idx="82">
                  <c:v>-38.469867700000002</c:v>
                </c:pt>
                <c:pt idx="83">
                  <c:v>-38.289253199999997</c:v>
                </c:pt>
                <c:pt idx="84">
                  <c:v>-38.171802499999998</c:v>
                </c:pt>
                <c:pt idx="85">
                  <c:v>-38.044605300000001</c:v>
                </c:pt>
                <c:pt idx="86">
                  <c:v>-37.939537000000001</c:v>
                </c:pt>
                <c:pt idx="87">
                  <c:v>-37.876510000000003</c:v>
                </c:pt>
                <c:pt idx="88">
                  <c:v>-37.877056099999997</c:v>
                </c:pt>
                <c:pt idx="89">
                  <c:v>-37.844634999999997</c:v>
                </c:pt>
                <c:pt idx="90">
                  <c:v>-37.854843099999997</c:v>
                </c:pt>
                <c:pt idx="91">
                  <c:v>-37.875549999999997</c:v>
                </c:pt>
                <c:pt idx="92">
                  <c:v>-37.877174400000001</c:v>
                </c:pt>
                <c:pt idx="93">
                  <c:v>-37.878369999999997</c:v>
                </c:pt>
                <c:pt idx="94">
                  <c:v>-37.870212600000002</c:v>
                </c:pt>
                <c:pt idx="95">
                  <c:v>-37.849796300000001</c:v>
                </c:pt>
                <c:pt idx="96">
                  <c:v>-37.8060951</c:v>
                </c:pt>
                <c:pt idx="97">
                  <c:v>-37.775745399999998</c:v>
                </c:pt>
                <c:pt idx="98">
                  <c:v>-37.736960000000003</c:v>
                </c:pt>
                <c:pt idx="99">
                  <c:v>-37.69903</c:v>
                </c:pt>
                <c:pt idx="100">
                  <c:v>-37.669640000000001</c:v>
                </c:pt>
                <c:pt idx="101">
                  <c:v>-37.626869999999997</c:v>
                </c:pt>
                <c:pt idx="102">
                  <c:v>-37.602119999999999</c:v>
                </c:pt>
                <c:pt idx="103">
                  <c:v>-37.5578079</c:v>
                </c:pt>
                <c:pt idx="104">
                  <c:v>-37.537289999999999</c:v>
                </c:pt>
                <c:pt idx="105">
                  <c:v>-37.509445200000002</c:v>
                </c:pt>
                <c:pt idx="106">
                  <c:v>-37.462097200000002</c:v>
                </c:pt>
                <c:pt idx="107">
                  <c:v>-37.481075300000001</c:v>
                </c:pt>
                <c:pt idx="108">
                  <c:v>-37.482315100000001</c:v>
                </c:pt>
                <c:pt idx="109">
                  <c:v>-37.461505899999999</c:v>
                </c:pt>
                <c:pt idx="110">
                  <c:v>-37.475677500000003</c:v>
                </c:pt>
                <c:pt idx="111">
                  <c:v>-37.4381561</c:v>
                </c:pt>
                <c:pt idx="112">
                  <c:v>-37.395159999999997</c:v>
                </c:pt>
                <c:pt idx="113">
                  <c:v>-37.433280000000003</c:v>
                </c:pt>
                <c:pt idx="114">
                  <c:v>-37.406566599999998</c:v>
                </c:pt>
                <c:pt idx="115">
                  <c:v>-37.377890000000001</c:v>
                </c:pt>
                <c:pt idx="116">
                  <c:v>-37.392020000000002</c:v>
                </c:pt>
                <c:pt idx="117">
                  <c:v>-37.379800000000003</c:v>
                </c:pt>
                <c:pt idx="118">
                  <c:v>-37.419963799999998</c:v>
                </c:pt>
                <c:pt idx="119">
                  <c:v>-37.403915400000002</c:v>
                </c:pt>
                <c:pt idx="120">
                  <c:v>-37.420234700000002</c:v>
                </c:pt>
                <c:pt idx="121">
                  <c:v>-37.481678000000002</c:v>
                </c:pt>
                <c:pt idx="122">
                  <c:v>-37.567615500000002</c:v>
                </c:pt>
                <c:pt idx="123">
                  <c:v>-37.67577</c:v>
                </c:pt>
                <c:pt idx="124">
                  <c:v>-37.743499999999997</c:v>
                </c:pt>
                <c:pt idx="125">
                  <c:v>-37.855330000000002</c:v>
                </c:pt>
                <c:pt idx="126">
                  <c:v>-37.8812943</c:v>
                </c:pt>
                <c:pt idx="127">
                  <c:v>-37.935543099999997</c:v>
                </c:pt>
                <c:pt idx="128">
                  <c:v>-37.995869999999996</c:v>
                </c:pt>
                <c:pt idx="129">
                  <c:v>-38.028010000000002</c:v>
                </c:pt>
                <c:pt idx="130">
                  <c:v>-37.9846954</c:v>
                </c:pt>
                <c:pt idx="131">
                  <c:v>-37.911920000000002</c:v>
                </c:pt>
                <c:pt idx="132">
                  <c:v>-37.864784200000003</c:v>
                </c:pt>
                <c:pt idx="133">
                  <c:v>-37.799564400000001</c:v>
                </c:pt>
                <c:pt idx="134">
                  <c:v>-37.763084399999997</c:v>
                </c:pt>
                <c:pt idx="135">
                  <c:v>-37.778495800000002</c:v>
                </c:pt>
                <c:pt idx="136">
                  <c:v>-37.812710000000003</c:v>
                </c:pt>
                <c:pt idx="137">
                  <c:v>-37.711513500000002</c:v>
                </c:pt>
                <c:pt idx="138">
                  <c:v>-37.7980576</c:v>
                </c:pt>
                <c:pt idx="139">
                  <c:v>-37.886825600000002</c:v>
                </c:pt>
                <c:pt idx="140">
                  <c:v>-38.056392700000004</c:v>
                </c:pt>
                <c:pt idx="141">
                  <c:v>-38.142543799999999</c:v>
                </c:pt>
                <c:pt idx="142">
                  <c:v>-38.241489999999999</c:v>
                </c:pt>
                <c:pt idx="143">
                  <c:v>-38.455326100000001</c:v>
                </c:pt>
                <c:pt idx="144">
                  <c:v>-38.679279999999999</c:v>
                </c:pt>
                <c:pt idx="145">
                  <c:v>-38.869663199999998</c:v>
                </c:pt>
                <c:pt idx="146">
                  <c:v>-39.079677599999997</c:v>
                </c:pt>
                <c:pt idx="147">
                  <c:v>-39.225349999999999</c:v>
                </c:pt>
                <c:pt idx="148">
                  <c:v>-39.260840000000002</c:v>
                </c:pt>
                <c:pt idx="149">
                  <c:v>-39.384950000000003</c:v>
                </c:pt>
                <c:pt idx="150">
                  <c:v>-39.500929999999997</c:v>
                </c:pt>
                <c:pt idx="151">
                  <c:v>-39.6576424</c:v>
                </c:pt>
                <c:pt idx="152">
                  <c:v>-39.630040000000001</c:v>
                </c:pt>
                <c:pt idx="153">
                  <c:v>-39.557495099999997</c:v>
                </c:pt>
                <c:pt idx="154">
                  <c:v>-39.638553600000002</c:v>
                </c:pt>
                <c:pt idx="155">
                  <c:v>-39.626469999999998</c:v>
                </c:pt>
                <c:pt idx="156">
                  <c:v>-39.627807599999997</c:v>
                </c:pt>
                <c:pt idx="157">
                  <c:v>-39.543067899999997</c:v>
                </c:pt>
                <c:pt idx="158">
                  <c:v>-39.547546400000002</c:v>
                </c:pt>
                <c:pt idx="159">
                  <c:v>-39.777999999999999</c:v>
                </c:pt>
                <c:pt idx="160">
                  <c:v>-40.15616</c:v>
                </c:pt>
                <c:pt idx="161">
                  <c:v>-40.25</c:v>
                </c:pt>
                <c:pt idx="162">
                  <c:v>-40.289527900000003</c:v>
                </c:pt>
                <c:pt idx="163">
                  <c:v>-40.410926799999999</c:v>
                </c:pt>
                <c:pt idx="164">
                  <c:v>-40.551789999999997</c:v>
                </c:pt>
                <c:pt idx="165">
                  <c:v>-40.592884099999999</c:v>
                </c:pt>
                <c:pt idx="166">
                  <c:v>-40.858547199999997</c:v>
                </c:pt>
                <c:pt idx="167">
                  <c:v>-41.0264168</c:v>
                </c:pt>
                <c:pt idx="168">
                  <c:v>-41.2089</c:v>
                </c:pt>
                <c:pt idx="169">
                  <c:v>-41.53631</c:v>
                </c:pt>
                <c:pt idx="170">
                  <c:v>-41.771186800000002</c:v>
                </c:pt>
                <c:pt idx="171">
                  <c:v>-41.85671</c:v>
                </c:pt>
                <c:pt idx="172">
                  <c:v>-41.72833</c:v>
                </c:pt>
                <c:pt idx="173">
                  <c:v>-41.901800000000001</c:v>
                </c:pt>
                <c:pt idx="174">
                  <c:v>-41.974879999999999</c:v>
                </c:pt>
                <c:pt idx="175">
                  <c:v>-42.155099999999997</c:v>
                </c:pt>
                <c:pt idx="176">
                  <c:v>-42.151973699999999</c:v>
                </c:pt>
                <c:pt idx="177">
                  <c:v>-42.364883399999997</c:v>
                </c:pt>
                <c:pt idx="178">
                  <c:v>-42.473100000000002</c:v>
                </c:pt>
                <c:pt idx="179">
                  <c:v>-42.270946500000001</c:v>
                </c:pt>
                <c:pt idx="180">
                  <c:v>-41.836547899999999</c:v>
                </c:pt>
                <c:pt idx="181">
                  <c:v>-41.592610000000001</c:v>
                </c:pt>
                <c:pt idx="182">
                  <c:v>-41.484459999999999</c:v>
                </c:pt>
                <c:pt idx="183">
                  <c:v>-41.830800000000004</c:v>
                </c:pt>
                <c:pt idx="184">
                  <c:v>-41.867084499999997</c:v>
                </c:pt>
                <c:pt idx="185">
                  <c:v>-41.98789</c:v>
                </c:pt>
                <c:pt idx="186">
                  <c:v>-42.415089999999999</c:v>
                </c:pt>
                <c:pt idx="187">
                  <c:v>-42.941540000000003</c:v>
                </c:pt>
                <c:pt idx="188">
                  <c:v>-43.722999999999999</c:v>
                </c:pt>
                <c:pt idx="189">
                  <c:v>-44.550327299999999</c:v>
                </c:pt>
                <c:pt idx="190">
                  <c:v>-44.75215</c:v>
                </c:pt>
                <c:pt idx="191">
                  <c:v>-44.152862499999998</c:v>
                </c:pt>
                <c:pt idx="192">
                  <c:v>-43.908935499999998</c:v>
                </c:pt>
                <c:pt idx="193">
                  <c:v>-43.327652</c:v>
                </c:pt>
                <c:pt idx="194">
                  <c:v>-42.930050000000001</c:v>
                </c:pt>
                <c:pt idx="195">
                  <c:v>-42.821350000000002</c:v>
                </c:pt>
                <c:pt idx="196">
                  <c:v>-42.703539999999997</c:v>
                </c:pt>
                <c:pt idx="197">
                  <c:v>-42.534829999999999</c:v>
                </c:pt>
                <c:pt idx="198">
                  <c:v>-42.864190000000001</c:v>
                </c:pt>
                <c:pt idx="199">
                  <c:v>-42.966476399999998</c:v>
                </c:pt>
                <c:pt idx="200">
                  <c:v>-42.8052864</c:v>
                </c:pt>
                <c:pt idx="201">
                  <c:v>-42.846870000000003</c:v>
                </c:pt>
                <c:pt idx="202">
                  <c:v>-43.2631874</c:v>
                </c:pt>
                <c:pt idx="203">
                  <c:v>-44.702280000000002</c:v>
                </c:pt>
                <c:pt idx="204">
                  <c:v>-43.859993000000003</c:v>
                </c:pt>
                <c:pt idx="205">
                  <c:v>-43.188879999999997</c:v>
                </c:pt>
                <c:pt idx="206">
                  <c:v>-43.387455000000003</c:v>
                </c:pt>
                <c:pt idx="207">
                  <c:v>-43.132854500000001</c:v>
                </c:pt>
                <c:pt idx="208">
                  <c:v>-43.028652200000003</c:v>
                </c:pt>
                <c:pt idx="209">
                  <c:v>-43.1008949</c:v>
                </c:pt>
                <c:pt idx="210">
                  <c:v>-42.977069999999998</c:v>
                </c:pt>
                <c:pt idx="211">
                  <c:v>-42.116832700000003</c:v>
                </c:pt>
                <c:pt idx="212">
                  <c:v>-41.604934700000001</c:v>
                </c:pt>
                <c:pt idx="213">
                  <c:v>-41.202922800000003</c:v>
                </c:pt>
                <c:pt idx="214">
                  <c:v>-40.971496600000002</c:v>
                </c:pt>
                <c:pt idx="215">
                  <c:v>-41.016662599999997</c:v>
                </c:pt>
                <c:pt idx="216">
                  <c:v>-41.14687</c:v>
                </c:pt>
                <c:pt idx="217">
                  <c:v>-41.191082000000002</c:v>
                </c:pt>
                <c:pt idx="218">
                  <c:v>-40.896180000000001</c:v>
                </c:pt>
                <c:pt idx="219">
                  <c:v>-41.305959999999999</c:v>
                </c:pt>
                <c:pt idx="220">
                  <c:v>-41.318800000000003</c:v>
                </c:pt>
                <c:pt idx="221">
                  <c:v>-41.013507799999999</c:v>
                </c:pt>
                <c:pt idx="222">
                  <c:v>-41.063087500000002</c:v>
                </c:pt>
                <c:pt idx="223">
                  <c:v>-41.502056099999997</c:v>
                </c:pt>
                <c:pt idx="224">
                  <c:v>-41.282919999999997</c:v>
                </c:pt>
                <c:pt idx="225">
                  <c:v>-41.091377299999998</c:v>
                </c:pt>
                <c:pt idx="226">
                  <c:v>-40.722180000000002</c:v>
                </c:pt>
                <c:pt idx="227">
                  <c:v>-40.783004800000001</c:v>
                </c:pt>
                <c:pt idx="228">
                  <c:v>-40.302406300000001</c:v>
                </c:pt>
                <c:pt idx="229">
                  <c:v>-39.689056399999998</c:v>
                </c:pt>
                <c:pt idx="230">
                  <c:v>-39.825187700000001</c:v>
                </c:pt>
                <c:pt idx="231">
                  <c:v>-40.269500000000001</c:v>
                </c:pt>
                <c:pt idx="232">
                  <c:v>-40.930439999999997</c:v>
                </c:pt>
                <c:pt idx="233">
                  <c:v>-40.578749999999999</c:v>
                </c:pt>
                <c:pt idx="234">
                  <c:v>-40.658016199999999</c:v>
                </c:pt>
                <c:pt idx="235">
                  <c:v>-40.506011999999998</c:v>
                </c:pt>
                <c:pt idx="236">
                  <c:v>-39.674594900000002</c:v>
                </c:pt>
                <c:pt idx="237">
                  <c:v>-39.633514400000003</c:v>
                </c:pt>
                <c:pt idx="238">
                  <c:v>-39.5595055</c:v>
                </c:pt>
                <c:pt idx="239">
                  <c:v>-39.776317599999999</c:v>
                </c:pt>
                <c:pt idx="240">
                  <c:v>-40.195506999999999</c:v>
                </c:pt>
                <c:pt idx="241">
                  <c:v>-40.135776499999999</c:v>
                </c:pt>
                <c:pt idx="242">
                  <c:v>-39.991120000000002</c:v>
                </c:pt>
                <c:pt idx="243">
                  <c:v>-39.458489999999998</c:v>
                </c:pt>
                <c:pt idx="244">
                  <c:v>-39.194046</c:v>
                </c:pt>
                <c:pt idx="245">
                  <c:v>-39.03107</c:v>
                </c:pt>
                <c:pt idx="246">
                  <c:v>-38.6835022</c:v>
                </c:pt>
                <c:pt idx="247">
                  <c:v>-38.300525700000001</c:v>
                </c:pt>
                <c:pt idx="248">
                  <c:v>-37.9614525</c:v>
                </c:pt>
                <c:pt idx="249">
                  <c:v>-38.019084900000003</c:v>
                </c:pt>
                <c:pt idx="250">
                  <c:v>-38.052610000000001</c:v>
                </c:pt>
                <c:pt idx="251">
                  <c:v>-38.260852800000002</c:v>
                </c:pt>
                <c:pt idx="252">
                  <c:v>-37.949703200000002</c:v>
                </c:pt>
                <c:pt idx="253">
                  <c:v>-38.0142326</c:v>
                </c:pt>
                <c:pt idx="254">
                  <c:v>-38.030044599999997</c:v>
                </c:pt>
                <c:pt idx="255">
                  <c:v>-37.908470000000001</c:v>
                </c:pt>
                <c:pt idx="256">
                  <c:v>-38.058387799999998</c:v>
                </c:pt>
                <c:pt idx="257">
                  <c:v>-38.023292499999997</c:v>
                </c:pt>
                <c:pt idx="258">
                  <c:v>-37.633693700000002</c:v>
                </c:pt>
                <c:pt idx="259">
                  <c:v>-37.845405599999999</c:v>
                </c:pt>
                <c:pt idx="260">
                  <c:v>-38.218910000000001</c:v>
                </c:pt>
                <c:pt idx="261">
                  <c:v>-38.153953600000001</c:v>
                </c:pt>
                <c:pt idx="262">
                  <c:v>-38.206319999999998</c:v>
                </c:pt>
                <c:pt idx="263">
                  <c:v>-37.868515000000002</c:v>
                </c:pt>
                <c:pt idx="264">
                  <c:v>-36.932200000000002</c:v>
                </c:pt>
                <c:pt idx="265">
                  <c:v>-36.431449999999998</c:v>
                </c:pt>
                <c:pt idx="266">
                  <c:v>-36.321829999999999</c:v>
                </c:pt>
                <c:pt idx="267">
                  <c:v>-36.195230000000002</c:v>
                </c:pt>
                <c:pt idx="268">
                  <c:v>-36.706870000000002</c:v>
                </c:pt>
                <c:pt idx="269">
                  <c:v>-37.952755000000003</c:v>
                </c:pt>
                <c:pt idx="270">
                  <c:v>-38.169269999999997</c:v>
                </c:pt>
                <c:pt idx="271">
                  <c:v>-38.247120000000002</c:v>
                </c:pt>
                <c:pt idx="272">
                  <c:v>-38.341479999999997</c:v>
                </c:pt>
                <c:pt idx="273">
                  <c:v>-37.739452399999998</c:v>
                </c:pt>
                <c:pt idx="274">
                  <c:v>-37.245100000000001</c:v>
                </c:pt>
                <c:pt idx="275">
                  <c:v>-37.128803300000001</c:v>
                </c:pt>
                <c:pt idx="276">
                  <c:v>-37.206809999999997</c:v>
                </c:pt>
                <c:pt idx="277">
                  <c:v>-37.193899999999999</c:v>
                </c:pt>
                <c:pt idx="278">
                  <c:v>-36.807180000000002</c:v>
                </c:pt>
                <c:pt idx="279">
                  <c:v>-36.445259999999998</c:v>
                </c:pt>
                <c:pt idx="280">
                  <c:v>-35.77431</c:v>
                </c:pt>
                <c:pt idx="281">
                  <c:v>-35.651443499999999</c:v>
                </c:pt>
                <c:pt idx="282">
                  <c:v>-36.089275399999998</c:v>
                </c:pt>
                <c:pt idx="283">
                  <c:v>-36.607309999999998</c:v>
                </c:pt>
                <c:pt idx="284">
                  <c:v>-37.550567600000001</c:v>
                </c:pt>
                <c:pt idx="285">
                  <c:v>-38.015747099999999</c:v>
                </c:pt>
                <c:pt idx="286">
                  <c:v>-37.636032100000001</c:v>
                </c:pt>
                <c:pt idx="287">
                  <c:v>-37.886000000000003</c:v>
                </c:pt>
                <c:pt idx="288">
                  <c:v>-38.643810000000002</c:v>
                </c:pt>
                <c:pt idx="289">
                  <c:v>-38.777023300000003</c:v>
                </c:pt>
                <c:pt idx="290">
                  <c:v>-38.630009999999999</c:v>
                </c:pt>
                <c:pt idx="291">
                  <c:v>-39.474273699999998</c:v>
                </c:pt>
                <c:pt idx="292">
                  <c:v>-40.421999999999997</c:v>
                </c:pt>
                <c:pt idx="293">
                  <c:v>-40.358612100000002</c:v>
                </c:pt>
                <c:pt idx="294">
                  <c:v>-40.017654399999998</c:v>
                </c:pt>
                <c:pt idx="295">
                  <c:v>-39.316966999999998</c:v>
                </c:pt>
                <c:pt idx="296">
                  <c:v>-38.808759999999999</c:v>
                </c:pt>
                <c:pt idx="297">
                  <c:v>-38.666503900000002</c:v>
                </c:pt>
                <c:pt idx="298">
                  <c:v>-38.500515</c:v>
                </c:pt>
                <c:pt idx="299">
                  <c:v>-38.321080000000002</c:v>
                </c:pt>
                <c:pt idx="300">
                  <c:v>-38.544597600000003</c:v>
                </c:pt>
                <c:pt idx="301">
                  <c:v>-39.794227599999999</c:v>
                </c:pt>
                <c:pt idx="302">
                  <c:v>-38.751060000000003</c:v>
                </c:pt>
                <c:pt idx="303">
                  <c:v>-37.94171</c:v>
                </c:pt>
                <c:pt idx="304">
                  <c:v>-38.243989999999997</c:v>
                </c:pt>
                <c:pt idx="305">
                  <c:v>-37.856900000000003</c:v>
                </c:pt>
                <c:pt idx="306">
                  <c:v>-38.225025199999997</c:v>
                </c:pt>
                <c:pt idx="307">
                  <c:v>-38.455875399999996</c:v>
                </c:pt>
                <c:pt idx="308">
                  <c:v>-38.420555100000001</c:v>
                </c:pt>
                <c:pt idx="309">
                  <c:v>-39.007620000000003</c:v>
                </c:pt>
                <c:pt idx="310">
                  <c:v>-40.250250000000001</c:v>
                </c:pt>
                <c:pt idx="311">
                  <c:v>-39.856110000000001</c:v>
                </c:pt>
                <c:pt idx="312">
                  <c:v>-39.443089999999998</c:v>
                </c:pt>
                <c:pt idx="313">
                  <c:v>-40.3056068</c:v>
                </c:pt>
                <c:pt idx="314">
                  <c:v>-40.639305100000001</c:v>
                </c:pt>
                <c:pt idx="315">
                  <c:v>-39.898307799999998</c:v>
                </c:pt>
                <c:pt idx="316">
                  <c:v>-39.423046100000001</c:v>
                </c:pt>
                <c:pt idx="317">
                  <c:v>-39.802513099999999</c:v>
                </c:pt>
                <c:pt idx="318">
                  <c:v>-39.682464600000003</c:v>
                </c:pt>
                <c:pt idx="319">
                  <c:v>-39.943759999999997</c:v>
                </c:pt>
                <c:pt idx="320">
                  <c:v>-40.119132999999998</c:v>
                </c:pt>
                <c:pt idx="321">
                  <c:v>-39.557884199999997</c:v>
                </c:pt>
                <c:pt idx="322">
                  <c:v>-39.056789999999999</c:v>
                </c:pt>
                <c:pt idx="323">
                  <c:v>-39.268529999999998</c:v>
                </c:pt>
                <c:pt idx="324">
                  <c:v>-39.584716800000002</c:v>
                </c:pt>
                <c:pt idx="325">
                  <c:v>-39.324436200000001</c:v>
                </c:pt>
                <c:pt idx="326">
                  <c:v>-39.0164337</c:v>
                </c:pt>
                <c:pt idx="327">
                  <c:v>-39.465800000000002</c:v>
                </c:pt>
                <c:pt idx="328">
                  <c:v>-39.849422500000003</c:v>
                </c:pt>
                <c:pt idx="329">
                  <c:v>-39.498249999999999</c:v>
                </c:pt>
                <c:pt idx="330">
                  <c:v>-39.123672499999998</c:v>
                </c:pt>
                <c:pt idx="331">
                  <c:v>-39.102649999999997</c:v>
                </c:pt>
                <c:pt idx="332">
                  <c:v>-38.678237899999999</c:v>
                </c:pt>
                <c:pt idx="333">
                  <c:v>-38.642589999999998</c:v>
                </c:pt>
                <c:pt idx="334">
                  <c:v>-38.595375099999998</c:v>
                </c:pt>
                <c:pt idx="335">
                  <c:v>-38.688987699999998</c:v>
                </c:pt>
                <c:pt idx="336">
                  <c:v>-38.331294999999997</c:v>
                </c:pt>
                <c:pt idx="337">
                  <c:v>-38.806919999999998</c:v>
                </c:pt>
                <c:pt idx="338">
                  <c:v>-38.898029999999999</c:v>
                </c:pt>
                <c:pt idx="339">
                  <c:v>-38.038795499999999</c:v>
                </c:pt>
                <c:pt idx="340">
                  <c:v>-37.775039999999997</c:v>
                </c:pt>
                <c:pt idx="341">
                  <c:v>-38.101135300000003</c:v>
                </c:pt>
                <c:pt idx="342">
                  <c:v>-38.738129999999998</c:v>
                </c:pt>
                <c:pt idx="343">
                  <c:v>-38.102142299999997</c:v>
                </c:pt>
                <c:pt idx="344">
                  <c:v>-37.585680000000004</c:v>
                </c:pt>
                <c:pt idx="345">
                  <c:v>-37.215682999999999</c:v>
                </c:pt>
                <c:pt idx="346">
                  <c:v>-37.724582699999999</c:v>
                </c:pt>
                <c:pt idx="347">
                  <c:v>-38.008754699999997</c:v>
                </c:pt>
                <c:pt idx="348">
                  <c:v>-37.608047499999998</c:v>
                </c:pt>
                <c:pt idx="349">
                  <c:v>-37.300350000000002</c:v>
                </c:pt>
                <c:pt idx="350">
                  <c:v>-37.877850000000002</c:v>
                </c:pt>
                <c:pt idx="351">
                  <c:v>-37.919539999999998</c:v>
                </c:pt>
                <c:pt idx="352">
                  <c:v>-37.534305600000003</c:v>
                </c:pt>
                <c:pt idx="353">
                  <c:v>-37.456879999999998</c:v>
                </c:pt>
                <c:pt idx="354">
                  <c:v>-37.158622700000002</c:v>
                </c:pt>
                <c:pt idx="355">
                  <c:v>-37.722349999999999</c:v>
                </c:pt>
                <c:pt idx="356">
                  <c:v>-38.091760000000001</c:v>
                </c:pt>
                <c:pt idx="357">
                  <c:v>-38.103591899999998</c:v>
                </c:pt>
                <c:pt idx="358">
                  <c:v>-37.795452099999999</c:v>
                </c:pt>
                <c:pt idx="359">
                  <c:v>-37.786724100000001</c:v>
                </c:pt>
                <c:pt idx="360">
                  <c:v>-37.476474799999998</c:v>
                </c:pt>
                <c:pt idx="361">
                  <c:v>-37.464046500000002</c:v>
                </c:pt>
                <c:pt idx="362">
                  <c:v>-37.349899999999998</c:v>
                </c:pt>
                <c:pt idx="363">
                  <c:v>-36.911537199999998</c:v>
                </c:pt>
                <c:pt idx="364">
                  <c:v>-36.581740000000003</c:v>
                </c:pt>
                <c:pt idx="365">
                  <c:v>-36.3281937</c:v>
                </c:pt>
                <c:pt idx="366">
                  <c:v>-35.797330000000002</c:v>
                </c:pt>
                <c:pt idx="367">
                  <c:v>-35.355064400000003</c:v>
                </c:pt>
                <c:pt idx="368">
                  <c:v>-34.991527599999998</c:v>
                </c:pt>
                <c:pt idx="369">
                  <c:v>-34.457859999999997</c:v>
                </c:pt>
                <c:pt idx="370">
                  <c:v>-34.356259999999999</c:v>
                </c:pt>
                <c:pt idx="371">
                  <c:v>-34.161746999999998</c:v>
                </c:pt>
                <c:pt idx="372">
                  <c:v>-34.106265999999998</c:v>
                </c:pt>
                <c:pt idx="373">
                  <c:v>-34.280654900000002</c:v>
                </c:pt>
                <c:pt idx="374">
                  <c:v>-34.199787100000002</c:v>
                </c:pt>
                <c:pt idx="375">
                  <c:v>-34.345745100000002</c:v>
                </c:pt>
                <c:pt idx="376">
                  <c:v>-34.510807</c:v>
                </c:pt>
                <c:pt idx="377">
                  <c:v>-34.600845300000003</c:v>
                </c:pt>
                <c:pt idx="378">
                  <c:v>-34.471879999999999</c:v>
                </c:pt>
                <c:pt idx="379">
                  <c:v>-34.361385300000002</c:v>
                </c:pt>
                <c:pt idx="380">
                  <c:v>-34.619895900000003</c:v>
                </c:pt>
                <c:pt idx="381">
                  <c:v>-34.8634834</c:v>
                </c:pt>
                <c:pt idx="382">
                  <c:v>-34.911087000000002</c:v>
                </c:pt>
                <c:pt idx="383">
                  <c:v>-34.505249999999997</c:v>
                </c:pt>
                <c:pt idx="384">
                  <c:v>-33.778842900000001</c:v>
                </c:pt>
                <c:pt idx="385">
                  <c:v>-33.163930000000001</c:v>
                </c:pt>
                <c:pt idx="386">
                  <c:v>-32.979909999999997</c:v>
                </c:pt>
                <c:pt idx="387">
                  <c:v>-32.571907000000003</c:v>
                </c:pt>
                <c:pt idx="388">
                  <c:v>-32.068959999999997</c:v>
                </c:pt>
                <c:pt idx="389">
                  <c:v>-31.830732300000001</c:v>
                </c:pt>
                <c:pt idx="390">
                  <c:v>-31.716529999999999</c:v>
                </c:pt>
                <c:pt idx="391">
                  <c:v>-31.6982632</c:v>
                </c:pt>
                <c:pt idx="392">
                  <c:v>-31.555986399999998</c:v>
                </c:pt>
                <c:pt idx="393">
                  <c:v>-31.263185499999999</c:v>
                </c:pt>
                <c:pt idx="394">
                  <c:v>-31.266359999999999</c:v>
                </c:pt>
                <c:pt idx="395">
                  <c:v>-31.676645300000001</c:v>
                </c:pt>
                <c:pt idx="396">
                  <c:v>-32.16046</c:v>
                </c:pt>
                <c:pt idx="397">
                  <c:v>-32.4036331</c:v>
                </c:pt>
                <c:pt idx="398">
                  <c:v>-32.518929999999997</c:v>
                </c:pt>
                <c:pt idx="399">
                  <c:v>-32.870759999999997</c:v>
                </c:pt>
                <c:pt idx="400">
                  <c:v>-33.0810356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0-AC79-46D0-A647-74076DB54C72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949380672"/>
        <c:axId val="1949382112"/>
      </c:scatterChart>
      <c:valAx>
        <c:axId val="1949380672"/>
        <c:scaling>
          <c:orientation val="minMax"/>
          <c:max val="67000000000"/>
          <c:min val="0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US"/>
                  <a:t>Frequency (GHz)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</c:title>
        <c:numFmt formatCode="General" sourceLinked="0"/>
        <c:majorTickMark val="none"/>
        <c:minorTickMark val="none"/>
        <c:tickLblPos val="low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1949382112"/>
        <c:crosses val="autoZero"/>
        <c:crossBetween val="midCat"/>
        <c:majorUnit val="5000000000"/>
        <c:dispUnits>
          <c:builtInUnit val="billions"/>
        </c:dispUnits>
      </c:valAx>
      <c:valAx>
        <c:axId val="1949382112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US"/>
                  <a:t>S21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</c:title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1949380672"/>
        <c:crosses val="autoZero"/>
        <c:crossBetween val="midCat"/>
      </c:valAx>
      <c:spPr>
        <a:noFill/>
        <a:ln>
          <a:noFill/>
        </a:ln>
        <a:effectLst/>
      </c:spPr>
    </c:plotArea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3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40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en-US"/>
              <a:t>MASW-011170,</a:t>
            </a:r>
            <a:r>
              <a:rPr lang="en-US" baseline="0"/>
              <a:t> RFC-RF2, 25 C, Raw RF3 Insertion Loss</a:t>
            </a:r>
            <a:endParaRPr lang="en-US"/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title>
    <c:autoTitleDeleted val="0"/>
    <c:plotArea>
      <c:layout/>
      <c:scatterChart>
        <c:scatterStyle val="lineMarker"/>
        <c:varyColors val="0"/>
        <c:ser>
          <c:idx val="0"/>
          <c:order val="0"/>
          <c:tx>
            <c:strRef>
              <c:f>'SN35_RFC-RF3_25C'!$H$1</c:f>
              <c:strCache>
                <c:ptCount val="1"/>
                <c:pt idx="0">
                  <c:v>dbS41</c:v>
                </c:pt>
              </c:strCache>
            </c:strRef>
          </c:tx>
          <c:spPr>
            <a:ln w="19050" cap="rnd">
              <a:solidFill>
                <a:schemeClr val="accent1"/>
              </a:solidFill>
              <a:round/>
            </a:ln>
            <a:effectLst/>
          </c:spPr>
          <c:marker>
            <c:symbol val="none"/>
          </c:marker>
          <c:xVal>
            <c:numRef>
              <c:f>'SN35_RFC-RF3_25C'!$A$2:$A$402</c:f>
              <c:numCache>
                <c:formatCode>General</c:formatCode>
                <c:ptCount val="401"/>
                <c:pt idx="0">
                  <c:v>10000000</c:v>
                </c:pt>
                <c:pt idx="1">
                  <c:v>177475000</c:v>
                </c:pt>
                <c:pt idx="2">
                  <c:v>344950000</c:v>
                </c:pt>
                <c:pt idx="3">
                  <c:v>512425000</c:v>
                </c:pt>
                <c:pt idx="4">
                  <c:v>679900000</c:v>
                </c:pt>
                <c:pt idx="5">
                  <c:v>847375000</c:v>
                </c:pt>
                <c:pt idx="6">
                  <c:v>1014850000</c:v>
                </c:pt>
                <c:pt idx="7">
                  <c:v>1182325000</c:v>
                </c:pt>
                <c:pt idx="8">
                  <c:v>1349800000</c:v>
                </c:pt>
                <c:pt idx="9">
                  <c:v>1517275000</c:v>
                </c:pt>
                <c:pt idx="10">
                  <c:v>1684750000</c:v>
                </c:pt>
                <c:pt idx="11">
                  <c:v>1852225000</c:v>
                </c:pt>
                <c:pt idx="12">
                  <c:v>2019700000</c:v>
                </c:pt>
                <c:pt idx="13">
                  <c:v>2187175000</c:v>
                </c:pt>
                <c:pt idx="14">
                  <c:v>2354650000</c:v>
                </c:pt>
                <c:pt idx="15">
                  <c:v>2522125000</c:v>
                </c:pt>
                <c:pt idx="16">
                  <c:v>2689600000</c:v>
                </c:pt>
                <c:pt idx="17">
                  <c:v>2857075000</c:v>
                </c:pt>
                <c:pt idx="18">
                  <c:v>3024550000</c:v>
                </c:pt>
                <c:pt idx="19">
                  <c:v>3192025000</c:v>
                </c:pt>
                <c:pt idx="20">
                  <c:v>3359500000</c:v>
                </c:pt>
                <c:pt idx="21">
                  <c:v>3526975000</c:v>
                </c:pt>
                <c:pt idx="22">
                  <c:v>3694450000</c:v>
                </c:pt>
                <c:pt idx="23">
                  <c:v>3861925000</c:v>
                </c:pt>
                <c:pt idx="24">
                  <c:v>4029400000</c:v>
                </c:pt>
                <c:pt idx="25">
                  <c:v>4196875000</c:v>
                </c:pt>
                <c:pt idx="26">
                  <c:v>4364350000</c:v>
                </c:pt>
                <c:pt idx="27">
                  <c:v>4531825000</c:v>
                </c:pt>
                <c:pt idx="28">
                  <c:v>4699300000</c:v>
                </c:pt>
                <c:pt idx="29">
                  <c:v>4866775000</c:v>
                </c:pt>
                <c:pt idx="30">
                  <c:v>5034250000</c:v>
                </c:pt>
                <c:pt idx="31">
                  <c:v>5201725000</c:v>
                </c:pt>
                <c:pt idx="32">
                  <c:v>5369200000</c:v>
                </c:pt>
                <c:pt idx="33">
                  <c:v>5536675000</c:v>
                </c:pt>
                <c:pt idx="34">
                  <c:v>5704150000</c:v>
                </c:pt>
                <c:pt idx="35">
                  <c:v>5871625000</c:v>
                </c:pt>
                <c:pt idx="36">
                  <c:v>6039100000</c:v>
                </c:pt>
                <c:pt idx="37">
                  <c:v>6206575000</c:v>
                </c:pt>
                <c:pt idx="38">
                  <c:v>6374050000</c:v>
                </c:pt>
                <c:pt idx="39">
                  <c:v>6541525000</c:v>
                </c:pt>
                <c:pt idx="40">
                  <c:v>6709000000</c:v>
                </c:pt>
                <c:pt idx="41">
                  <c:v>6876475000</c:v>
                </c:pt>
                <c:pt idx="42">
                  <c:v>7043950000</c:v>
                </c:pt>
                <c:pt idx="43">
                  <c:v>7211425000</c:v>
                </c:pt>
                <c:pt idx="44">
                  <c:v>7378900000</c:v>
                </c:pt>
                <c:pt idx="45">
                  <c:v>7546375000</c:v>
                </c:pt>
                <c:pt idx="46">
                  <c:v>7713850000</c:v>
                </c:pt>
                <c:pt idx="47">
                  <c:v>7881325000</c:v>
                </c:pt>
                <c:pt idx="48">
                  <c:v>8048800000</c:v>
                </c:pt>
                <c:pt idx="49">
                  <c:v>8216275000</c:v>
                </c:pt>
                <c:pt idx="50">
                  <c:v>8383750000</c:v>
                </c:pt>
                <c:pt idx="51">
                  <c:v>8551225000</c:v>
                </c:pt>
                <c:pt idx="52">
                  <c:v>8718700000</c:v>
                </c:pt>
                <c:pt idx="53">
                  <c:v>8886175000</c:v>
                </c:pt>
                <c:pt idx="54">
                  <c:v>9053650000</c:v>
                </c:pt>
                <c:pt idx="55">
                  <c:v>9221125000</c:v>
                </c:pt>
                <c:pt idx="56">
                  <c:v>9388600000</c:v>
                </c:pt>
                <c:pt idx="57">
                  <c:v>9556074000</c:v>
                </c:pt>
                <c:pt idx="58">
                  <c:v>9723550000</c:v>
                </c:pt>
                <c:pt idx="59">
                  <c:v>9891025000</c:v>
                </c:pt>
                <c:pt idx="60">
                  <c:v>10058500000</c:v>
                </c:pt>
                <c:pt idx="61">
                  <c:v>10225975300</c:v>
                </c:pt>
                <c:pt idx="62">
                  <c:v>10393450000</c:v>
                </c:pt>
                <c:pt idx="63">
                  <c:v>10560924700</c:v>
                </c:pt>
                <c:pt idx="64">
                  <c:v>10728400000</c:v>
                </c:pt>
                <c:pt idx="65">
                  <c:v>10895875100</c:v>
                </c:pt>
                <c:pt idx="66">
                  <c:v>11063350000</c:v>
                </c:pt>
                <c:pt idx="67">
                  <c:v>11230825500</c:v>
                </c:pt>
                <c:pt idx="68">
                  <c:v>11398300000</c:v>
                </c:pt>
                <c:pt idx="69">
                  <c:v>11565774800</c:v>
                </c:pt>
                <c:pt idx="70">
                  <c:v>11733250000</c:v>
                </c:pt>
                <c:pt idx="71">
                  <c:v>11900725200</c:v>
                </c:pt>
                <c:pt idx="72">
                  <c:v>12068200000</c:v>
                </c:pt>
                <c:pt idx="73">
                  <c:v>12235674600</c:v>
                </c:pt>
                <c:pt idx="74">
                  <c:v>12403150000</c:v>
                </c:pt>
                <c:pt idx="75">
                  <c:v>12570625000</c:v>
                </c:pt>
                <c:pt idx="76">
                  <c:v>12738100000</c:v>
                </c:pt>
                <c:pt idx="77">
                  <c:v>12905575400</c:v>
                </c:pt>
                <c:pt idx="78">
                  <c:v>13073050000</c:v>
                </c:pt>
                <c:pt idx="79">
                  <c:v>13240524800</c:v>
                </c:pt>
                <c:pt idx="80">
                  <c:v>13408000000</c:v>
                </c:pt>
                <c:pt idx="81">
                  <c:v>13575475200</c:v>
                </c:pt>
                <c:pt idx="82">
                  <c:v>13742950000</c:v>
                </c:pt>
                <c:pt idx="83">
                  <c:v>13910424600</c:v>
                </c:pt>
                <c:pt idx="84">
                  <c:v>14077900000</c:v>
                </c:pt>
                <c:pt idx="85">
                  <c:v>14245375000</c:v>
                </c:pt>
                <c:pt idx="86">
                  <c:v>14412850000</c:v>
                </c:pt>
                <c:pt idx="87">
                  <c:v>14580325400</c:v>
                </c:pt>
                <c:pt idx="88">
                  <c:v>14747800000</c:v>
                </c:pt>
                <c:pt idx="89">
                  <c:v>14915274800</c:v>
                </c:pt>
                <c:pt idx="90">
                  <c:v>15082750000</c:v>
                </c:pt>
                <c:pt idx="91">
                  <c:v>15250225200</c:v>
                </c:pt>
                <c:pt idx="92">
                  <c:v>15417700000</c:v>
                </c:pt>
                <c:pt idx="93">
                  <c:v>15585174500</c:v>
                </c:pt>
                <c:pt idx="94">
                  <c:v>15752650000</c:v>
                </c:pt>
                <c:pt idx="95">
                  <c:v>15920124900</c:v>
                </c:pt>
                <c:pt idx="96">
                  <c:v>16087600000</c:v>
                </c:pt>
                <c:pt idx="97">
                  <c:v>16255075300</c:v>
                </c:pt>
                <c:pt idx="98">
                  <c:v>16422550000</c:v>
                </c:pt>
                <c:pt idx="99">
                  <c:v>16590024700</c:v>
                </c:pt>
                <c:pt idx="100">
                  <c:v>16757500000</c:v>
                </c:pt>
                <c:pt idx="101">
                  <c:v>16924975100</c:v>
                </c:pt>
                <c:pt idx="102">
                  <c:v>17092450000</c:v>
                </c:pt>
                <c:pt idx="103">
                  <c:v>17259925500</c:v>
                </c:pt>
                <c:pt idx="104">
                  <c:v>17427400000</c:v>
                </c:pt>
                <c:pt idx="105">
                  <c:v>17594875900</c:v>
                </c:pt>
                <c:pt idx="106">
                  <c:v>17762350000</c:v>
                </c:pt>
                <c:pt idx="107">
                  <c:v>17929824300</c:v>
                </c:pt>
                <c:pt idx="108">
                  <c:v>18097300000</c:v>
                </c:pt>
                <c:pt idx="109">
                  <c:v>18264774700</c:v>
                </c:pt>
                <c:pt idx="110">
                  <c:v>18432250000</c:v>
                </c:pt>
                <c:pt idx="111">
                  <c:v>18599725100</c:v>
                </c:pt>
                <c:pt idx="112">
                  <c:v>18767200000</c:v>
                </c:pt>
                <c:pt idx="113">
                  <c:v>18934675500</c:v>
                </c:pt>
                <c:pt idx="114">
                  <c:v>19102150000</c:v>
                </c:pt>
                <c:pt idx="115">
                  <c:v>19269625900</c:v>
                </c:pt>
                <c:pt idx="116">
                  <c:v>19437100000</c:v>
                </c:pt>
                <c:pt idx="117">
                  <c:v>19604574200</c:v>
                </c:pt>
                <c:pt idx="118">
                  <c:v>19772050000</c:v>
                </c:pt>
                <c:pt idx="119">
                  <c:v>19939524600</c:v>
                </c:pt>
                <c:pt idx="120">
                  <c:v>20107000000</c:v>
                </c:pt>
                <c:pt idx="121">
                  <c:v>20274475000</c:v>
                </c:pt>
                <c:pt idx="122">
                  <c:v>20441950000</c:v>
                </c:pt>
                <c:pt idx="123">
                  <c:v>20609425400</c:v>
                </c:pt>
                <c:pt idx="124">
                  <c:v>20776900000</c:v>
                </c:pt>
                <c:pt idx="125">
                  <c:v>20944375800</c:v>
                </c:pt>
                <c:pt idx="126">
                  <c:v>21111850000</c:v>
                </c:pt>
                <c:pt idx="127">
                  <c:v>21279324200</c:v>
                </c:pt>
                <c:pt idx="128">
                  <c:v>21446800000</c:v>
                </c:pt>
                <c:pt idx="129">
                  <c:v>21614274600</c:v>
                </c:pt>
                <c:pt idx="130">
                  <c:v>21781750000</c:v>
                </c:pt>
                <c:pt idx="131">
                  <c:v>21949225000</c:v>
                </c:pt>
                <c:pt idx="132">
                  <c:v>22116700000</c:v>
                </c:pt>
                <c:pt idx="133">
                  <c:v>22284175400</c:v>
                </c:pt>
                <c:pt idx="134">
                  <c:v>22451650000</c:v>
                </c:pt>
                <c:pt idx="135">
                  <c:v>22619125800</c:v>
                </c:pt>
                <c:pt idx="136">
                  <c:v>22786600000</c:v>
                </c:pt>
                <c:pt idx="137">
                  <c:v>22954074100</c:v>
                </c:pt>
                <c:pt idx="138">
                  <c:v>23121550000</c:v>
                </c:pt>
                <c:pt idx="139">
                  <c:v>23289024500</c:v>
                </c:pt>
                <c:pt idx="140">
                  <c:v>23456500000</c:v>
                </c:pt>
                <c:pt idx="141">
                  <c:v>23623974900</c:v>
                </c:pt>
                <c:pt idx="142">
                  <c:v>23791450000</c:v>
                </c:pt>
                <c:pt idx="143">
                  <c:v>23958925300</c:v>
                </c:pt>
                <c:pt idx="144">
                  <c:v>24126400000</c:v>
                </c:pt>
                <c:pt idx="145">
                  <c:v>24293875700</c:v>
                </c:pt>
                <c:pt idx="146">
                  <c:v>24461350000</c:v>
                </c:pt>
                <c:pt idx="147">
                  <c:v>24628824100</c:v>
                </c:pt>
                <c:pt idx="148">
                  <c:v>24796300000</c:v>
                </c:pt>
                <c:pt idx="149">
                  <c:v>24963774500</c:v>
                </c:pt>
                <c:pt idx="150">
                  <c:v>25131250000</c:v>
                </c:pt>
                <c:pt idx="151">
                  <c:v>25298724900</c:v>
                </c:pt>
                <c:pt idx="152">
                  <c:v>25466200000</c:v>
                </c:pt>
                <c:pt idx="153">
                  <c:v>25633675300</c:v>
                </c:pt>
                <c:pt idx="154">
                  <c:v>25801150000</c:v>
                </c:pt>
                <c:pt idx="155">
                  <c:v>25968625700</c:v>
                </c:pt>
                <c:pt idx="156">
                  <c:v>26136100000</c:v>
                </c:pt>
                <c:pt idx="157">
                  <c:v>26303574000</c:v>
                </c:pt>
                <c:pt idx="158">
                  <c:v>26471050000</c:v>
                </c:pt>
                <c:pt idx="159">
                  <c:v>26638524400</c:v>
                </c:pt>
                <c:pt idx="160">
                  <c:v>26806000000</c:v>
                </c:pt>
                <c:pt idx="161">
                  <c:v>26973474800</c:v>
                </c:pt>
                <c:pt idx="162">
                  <c:v>27140950000</c:v>
                </c:pt>
                <c:pt idx="163">
                  <c:v>27308425200</c:v>
                </c:pt>
                <c:pt idx="164">
                  <c:v>27475900000</c:v>
                </c:pt>
                <c:pt idx="165">
                  <c:v>27643375600</c:v>
                </c:pt>
                <c:pt idx="166">
                  <c:v>27810850000</c:v>
                </c:pt>
                <c:pt idx="167">
                  <c:v>27978326000</c:v>
                </c:pt>
                <c:pt idx="168">
                  <c:v>28145800000</c:v>
                </c:pt>
                <c:pt idx="169">
                  <c:v>28313274400</c:v>
                </c:pt>
                <c:pt idx="170">
                  <c:v>28480750000</c:v>
                </c:pt>
                <c:pt idx="171">
                  <c:v>28648224800</c:v>
                </c:pt>
                <c:pt idx="172">
                  <c:v>28815700000</c:v>
                </c:pt>
                <c:pt idx="173">
                  <c:v>28983175200</c:v>
                </c:pt>
                <c:pt idx="174">
                  <c:v>29150650000</c:v>
                </c:pt>
                <c:pt idx="175">
                  <c:v>29318125600</c:v>
                </c:pt>
                <c:pt idx="176">
                  <c:v>29485600000</c:v>
                </c:pt>
                <c:pt idx="177">
                  <c:v>29653076000</c:v>
                </c:pt>
                <c:pt idx="178">
                  <c:v>29820550000</c:v>
                </c:pt>
                <c:pt idx="179">
                  <c:v>29988024300</c:v>
                </c:pt>
                <c:pt idx="180">
                  <c:v>30155500000</c:v>
                </c:pt>
                <c:pt idx="181">
                  <c:v>30322974700</c:v>
                </c:pt>
                <c:pt idx="182">
                  <c:v>30490450000</c:v>
                </c:pt>
                <c:pt idx="183">
                  <c:v>30657925100</c:v>
                </c:pt>
                <c:pt idx="184">
                  <c:v>30825400000</c:v>
                </c:pt>
                <c:pt idx="185">
                  <c:v>30992875500</c:v>
                </c:pt>
                <c:pt idx="186">
                  <c:v>31160350000</c:v>
                </c:pt>
                <c:pt idx="187">
                  <c:v>31327825900</c:v>
                </c:pt>
                <c:pt idx="188">
                  <c:v>31495300000</c:v>
                </c:pt>
                <c:pt idx="189">
                  <c:v>31662774300</c:v>
                </c:pt>
                <c:pt idx="190">
                  <c:v>31830250000</c:v>
                </c:pt>
                <c:pt idx="191">
                  <c:v>31997724700</c:v>
                </c:pt>
                <c:pt idx="192">
                  <c:v>32165200000</c:v>
                </c:pt>
                <c:pt idx="193">
                  <c:v>32332675100</c:v>
                </c:pt>
                <c:pt idx="194">
                  <c:v>32500150000</c:v>
                </c:pt>
                <c:pt idx="195">
                  <c:v>32667625500</c:v>
                </c:pt>
                <c:pt idx="196">
                  <c:v>32835100000</c:v>
                </c:pt>
                <c:pt idx="197">
                  <c:v>33002575900</c:v>
                </c:pt>
                <c:pt idx="198">
                  <c:v>33170050000</c:v>
                </c:pt>
                <c:pt idx="199">
                  <c:v>33337524200</c:v>
                </c:pt>
                <c:pt idx="200">
                  <c:v>33505000000</c:v>
                </c:pt>
                <c:pt idx="201">
                  <c:v>33672474600</c:v>
                </c:pt>
                <c:pt idx="202">
                  <c:v>33839950000</c:v>
                </c:pt>
                <c:pt idx="203">
                  <c:v>34007425000</c:v>
                </c:pt>
                <c:pt idx="204">
                  <c:v>34174900000</c:v>
                </c:pt>
                <c:pt idx="205">
                  <c:v>34342375400</c:v>
                </c:pt>
                <c:pt idx="206">
                  <c:v>34509850000</c:v>
                </c:pt>
                <c:pt idx="207">
                  <c:v>34677325800</c:v>
                </c:pt>
                <c:pt idx="208">
                  <c:v>34844800000</c:v>
                </c:pt>
                <c:pt idx="209">
                  <c:v>35012276200</c:v>
                </c:pt>
                <c:pt idx="210">
                  <c:v>35179750000</c:v>
                </c:pt>
                <c:pt idx="211">
                  <c:v>35347226600</c:v>
                </c:pt>
                <c:pt idx="212">
                  <c:v>35514700000</c:v>
                </c:pt>
                <c:pt idx="213">
                  <c:v>35682177000</c:v>
                </c:pt>
                <c:pt idx="214">
                  <c:v>35849650000</c:v>
                </c:pt>
                <c:pt idx="215">
                  <c:v>36017123300</c:v>
                </c:pt>
                <c:pt idx="216">
                  <c:v>36184600000</c:v>
                </c:pt>
                <c:pt idx="217">
                  <c:v>36352073700</c:v>
                </c:pt>
                <c:pt idx="218">
                  <c:v>36519550000</c:v>
                </c:pt>
                <c:pt idx="219">
                  <c:v>36687024100</c:v>
                </c:pt>
                <c:pt idx="220">
                  <c:v>36854500000</c:v>
                </c:pt>
                <c:pt idx="221">
                  <c:v>37021974500</c:v>
                </c:pt>
                <c:pt idx="222">
                  <c:v>37189450000</c:v>
                </c:pt>
                <c:pt idx="223">
                  <c:v>37356924900</c:v>
                </c:pt>
                <c:pt idx="224">
                  <c:v>37524400000</c:v>
                </c:pt>
                <c:pt idx="225">
                  <c:v>37691875300</c:v>
                </c:pt>
                <c:pt idx="226">
                  <c:v>37859350000</c:v>
                </c:pt>
                <c:pt idx="227">
                  <c:v>38026825700</c:v>
                </c:pt>
                <c:pt idx="228">
                  <c:v>38194300000</c:v>
                </c:pt>
                <c:pt idx="229">
                  <c:v>38361776100</c:v>
                </c:pt>
                <c:pt idx="230">
                  <c:v>38529250000</c:v>
                </c:pt>
                <c:pt idx="231">
                  <c:v>38696726500</c:v>
                </c:pt>
                <c:pt idx="232">
                  <c:v>38864200000</c:v>
                </c:pt>
                <c:pt idx="233">
                  <c:v>39031676900</c:v>
                </c:pt>
                <c:pt idx="234">
                  <c:v>39199150000</c:v>
                </c:pt>
                <c:pt idx="235">
                  <c:v>39366623200</c:v>
                </c:pt>
                <c:pt idx="236">
                  <c:v>39534100000</c:v>
                </c:pt>
                <c:pt idx="237">
                  <c:v>39701573600</c:v>
                </c:pt>
                <c:pt idx="238">
                  <c:v>39869050000</c:v>
                </c:pt>
                <c:pt idx="239">
                  <c:v>40036524000</c:v>
                </c:pt>
                <c:pt idx="240">
                  <c:v>40204000000</c:v>
                </c:pt>
                <c:pt idx="241">
                  <c:v>40371474400</c:v>
                </c:pt>
                <c:pt idx="242">
                  <c:v>40538950000</c:v>
                </c:pt>
                <c:pt idx="243">
                  <c:v>40706424800</c:v>
                </c:pt>
                <c:pt idx="244">
                  <c:v>40873900000</c:v>
                </c:pt>
                <c:pt idx="245">
                  <c:v>41041375200</c:v>
                </c:pt>
                <c:pt idx="246">
                  <c:v>41208850000</c:v>
                </c:pt>
                <c:pt idx="247">
                  <c:v>41376325600</c:v>
                </c:pt>
                <c:pt idx="248">
                  <c:v>41543800000</c:v>
                </c:pt>
                <c:pt idx="249">
                  <c:v>41711276000</c:v>
                </c:pt>
                <c:pt idx="250">
                  <c:v>41878750000</c:v>
                </c:pt>
                <c:pt idx="251">
                  <c:v>42046226400</c:v>
                </c:pt>
                <c:pt idx="252">
                  <c:v>42213700000</c:v>
                </c:pt>
                <c:pt idx="253">
                  <c:v>42381176800</c:v>
                </c:pt>
                <c:pt idx="254">
                  <c:v>42548650000</c:v>
                </c:pt>
                <c:pt idx="255">
                  <c:v>42716123100</c:v>
                </c:pt>
                <c:pt idx="256">
                  <c:v>42883600000</c:v>
                </c:pt>
                <c:pt idx="257">
                  <c:v>43051073500</c:v>
                </c:pt>
                <c:pt idx="258">
                  <c:v>43218550000</c:v>
                </c:pt>
                <c:pt idx="259">
                  <c:v>43386023900</c:v>
                </c:pt>
                <c:pt idx="260">
                  <c:v>43553500000</c:v>
                </c:pt>
                <c:pt idx="261">
                  <c:v>43720974300</c:v>
                </c:pt>
                <c:pt idx="262">
                  <c:v>43888450000</c:v>
                </c:pt>
                <c:pt idx="263">
                  <c:v>44055924700</c:v>
                </c:pt>
                <c:pt idx="264">
                  <c:v>44223400000</c:v>
                </c:pt>
                <c:pt idx="265">
                  <c:v>44390875100</c:v>
                </c:pt>
                <c:pt idx="266">
                  <c:v>44558350000</c:v>
                </c:pt>
                <c:pt idx="267">
                  <c:v>44725825500</c:v>
                </c:pt>
                <c:pt idx="268">
                  <c:v>44893300000</c:v>
                </c:pt>
                <c:pt idx="269">
                  <c:v>45060775900</c:v>
                </c:pt>
                <c:pt idx="270">
                  <c:v>45228250000</c:v>
                </c:pt>
                <c:pt idx="271">
                  <c:v>45395726300</c:v>
                </c:pt>
                <c:pt idx="272">
                  <c:v>45563200000</c:v>
                </c:pt>
                <c:pt idx="273">
                  <c:v>45730676700</c:v>
                </c:pt>
                <c:pt idx="274">
                  <c:v>45898150000</c:v>
                </c:pt>
                <c:pt idx="275">
                  <c:v>46065623000</c:v>
                </c:pt>
                <c:pt idx="276">
                  <c:v>46233100000</c:v>
                </c:pt>
                <c:pt idx="277">
                  <c:v>46400573400</c:v>
                </c:pt>
                <c:pt idx="278">
                  <c:v>46568050000</c:v>
                </c:pt>
                <c:pt idx="279">
                  <c:v>46735523800</c:v>
                </c:pt>
                <c:pt idx="280">
                  <c:v>46903000000</c:v>
                </c:pt>
                <c:pt idx="281">
                  <c:v>47070474200</c:v>
                </c:pt>
                <c:pt idx="282">
                  <c:v>47237950000</c:v>
                </c:pt>
                <c:pt idx="283">
                  <c:v>47405424600</c:v>
                </c:pt>
                <c:pt idx="284">
                  <c:v>47572900000</c:v>
                </c:pt>
                <c:pt idx="285">
                  <c:v>47740375000</c:v>
                </c:pt>
                <c:pt idx="286">
                  <c:v>47907850000</c:v>
                </c:pt>
                <c:pt idx="287">
                  <c:v>48075325400</c:v>
                </c:pt>
                <c:pt idx="288">
                  <c:v>48242800000</c:v>
                </c:pt>
                <c:pt idx="289">
                  <c:v>48410275800</c:v>
                </c:pt>
                <c:pt idx="290">
                  <c:v>48577750000</c:v>
                </c:pt>
                <c:pt idx="291">
                  <c:v>48745226200</c:v>
                </c:pt>
                <c:pt idx="292">
                  <c:v>48912700000</c:v>
                </c:pt>
                <c:pt idx="293">
                  <c:v>49080176600</c:v>
                </c:pt>
                <c:pt idx="294">
                  <c:v>49247650000</c:v>
                </c:pt>
                <c:pt idx="295">
                  <c:v>49415127000</c:v>
                </c:pt>
                <c:pt idx="296">
                  <c:v>49582600000</c:v>
                </c:pt>
                <c:pt idx="297">
                  <c:v>49750073300</c:v>
                </c:pt>
                <c:pt idx="298">
                  <c:v>49917550000</c:v>
                </c:pt>
                <c:pt idx="299">
                  <c:v>50085023700</c:v>
                </c:pt>
                <c:pt idx="300">
                  <c:v>50252500000</c:v>
                </c:pt>
                <c:pt idx="301">
                  <c:v>50419974100</c:v>
                </c:pt>
                <c:pt idx="302">
                  <c:v>50587450000</c:v>
                </c:pt>
                <c:pt idx="303">
                  <c:v>50754924500</c:v>
                </c:pt>
                <c:pt idx="304">
                  <c:v>50922400000</c:v>
                </c:pt>
                <c:pt idx="305">
                  <c:v>51089874900</c:v>
                </c:pt>
                <c:pt idx="306">
                  <c:v>51257350000</c:v>
                </c:pt>
                <c:pt idx="307">
                  <c:v>51424825300</c:v>
                </c:pt>
                <c:pt idx="308">
                  <c:v>51592300000</c:v>
                </c:pt>
                <c:pt idx="309">
                  <c:v>51759775700</c:v>
                </c:pt>
                <c:pt idx="310">
                  <c:v>51927250000</c:v>
                </c:pt>
                <c:pt idx="311">
                  <c:v>52094726100</c:v>
                </c:pt>
                <c:pt idx="312">
                  <c:v>52262200000</c:v>
                </c:pt>
                <c:pt idx="313">
                  <c:v>52429676500</c:v>
                </c:pt>
                <c:pt idx="314">
                  <c:v>52597150000</c:v>
                </c:pt>
                <c:pt idx="315">
                  <c:v>52764626900</c:v>
                </c:pt>
                <c:pt idx="316">
                  <c:v>52932100000</c:v>
                </c:pt>
                <c:pt idx="317">
                  <c:v>53099573200</c:v>
                </c:pt>
                <c:pt idx="318">
                  <c:v>53267050000</c:v>
                </c:pt>
                <c:pt idx="319">
                  <c:v>53434523600</c:v>
                </c:pt>
                <c:pt idx="320">
                  <c:v>53602000000</c:v>
                </c:pt>
                <c:pt idx="321">
                  <c:v>53769474000</c:v>
                </c:pt>
                <c:pt idx="322">
                  <c:v>53936950000</c:v>
                </c:pt>
                <c:pt idx="323">
                  <c:v>54104424400</c:v>
                </c:pt>
                <c:pt idx="324">
                  <c:v>54271900000</c:v>
                </c:pt>
                <c:pt idx="325">
                  <c:v>54439374800</c:v>
                </c:pt>
                <c:pt idx="326">
                  <c:v>54606850000</c:v>
                </c:pt>
                <c:pt idx="327">
                  <c:v>54774325200</c:v>
                </c:pt>
                <c:pt idx="328">
                  <c:v>54941800000</c:v>
                </c:pt>
                <c:pt idx="329">
                  <c:v>55109275600</c:v>
                </c:pt>
                <c:pt idx="330">
                  <c:v>55276750000</c:v>
                </c:pt>
                <c:pt idx="331">
                  <c:v>55444226000</c:v>
                </c:pt>
                <c:pt idx="332">
                  <c:v>55611700000</c:v>
                </c:pt>
                <c:pt idx="333">
                  <c:v>55779176400</c:v>
                </c:pt>
                <c:pt idx="334">
                  <c:v>55946650000</c:v>
                </c:pt>
                <c:pt idx="335">
                  <c:v>56114126800</c:v>
                </c:pt>
                <c:pt idx="336">
                  <c:v>56281600000</c:v>
                </c:pt>
                <c:pt idx="337">
                  <c:v>56449073200</c:v>
                </c:pt>
                <c:pt idx="338">
                  <c:v>56616550000</c:v>
                </c:pt>
                <c:pt idx="339">
                  <c:v>56784023600</c:v>
                </c:pt>
                <c:pt idx="340">
                  <c:v>56951500000</c:v>
                </c:pt>
                <c:pt idx="341">
                  <c:v>57118974000</c:v>
                </c:pt>
                <c:pt idx="342">
                  <c:v>57286450000</c:v>
                </c:pt>
                <c:pt idx="343">
                  <c:v>57453924400</c:v>
                </c:pt>
                <c:pt idx="344">
                  <c:v>57621400000</c:v>
                </c:pt>
                <c:pt idx="345">
                  <c:v>57788874800</c:v>
                </c:pt>
                <c:pt idx="346">
                  <c:v>57956350000</c:v>
                </c:pt>
                <c:pt idx="347">
                  <c:v>58123825200</c:v>
                </c:pt>
                <c:pt idx="348">
                  <c:v>58291300000</c:v>
                </c:pt>
                <c:pt idx="349">
                  <c:v>58458775600</c:v>
                </c:pt>
                <c:pt idx="350">
                  <c:v>58626250000</c:v>
                </c:pt>
                <c:pt idx="351">
                  <c:v>58793726000</c:v>
                </c:pt>
                <c:pt idx="352">
                  <c:v>58961200000</c:v>
                </c:pt>
                <c:pt idx="353">
                  <c:v>59128676400</c:v>
                </c:pt>
                <c:pt idx="354">
                  <c:v>59296150000</c:v>
                </c:pt>
                <c:pt idx="355">
                  <c:v>59463626800</c:v>
                </c:pt>
                <c:pt idx="356">
                  <c:v>59631100000</c:v>
                </c:pt>
                <c:pt idx="357">
                  <c:v>59798573100</c:v>
                </c:pt>
                <c:pt idx="358">
                  <c:v>59966050000</c:v>
                </c:pt>
                <c:pt idx="359">
                  <c:v>60133523500</c:v>
                </c:pt>
                <c:pt idx="360">
                  <c:v>60301000000</c:v>
                </c:pt>
                <c:pt idx="361">
                  <c:v>60468473900</c:v>
                </c:pt>
                <c:pt idx="362">
                  <c:v>60635950000</c:v>
                </c:pt>
                <c:pt idx="363">
                  <c:v>60803424300</c:v>
                </c:pt>
                <c:pt idx="364">
                  <c:v>60970900000</c:v>
                </c:pt>
                <c:pt idx="365">
                  <c:v>61138374700</c:v>
                </c:pt>
                <c:pt idx="366">
                  <c:v>61305850000</c:v>
                </c:pt>
                <c:pt idx="367">
                  <c:v>61473325100</c:v>
                </c:pt>
                <c:pt idx="368">
                  <c:v>61640800000</c:v>
                </c:pt>
                <c:pt idx="369">
                  <c:v>61808275500</c:v>
                </c:pt>
                <c:pt idx="370">
                  <c:v>61975750000</c:v>
                </c:pt>
                <c:pt idx="371">
                  <c:v>62143225900</c:v>
                </c:pt>
                <c:pt idx="372">
                  <c:v>62310700000</c:v>
                </c:pt>
                <c:pt idx="373">
                  <c:v>62478176300</c:v>
                </c:pt>
                <c:pt idx="374">
                  <c:v>62645650000</c:v>
                </c:pt>
                <c:pt idx="375">
                  <c:v>62813126700</c:v>
                </c:pt>
                <c:pt idx="376">
                  <c:v>62980600000</c:v>
                </c:pt>
                <c:pt idx="377">
                  <c:v>63148073000</c:v>
                </c:pt>
                <c:pt idx="378">
                  <c:v>63315550000</c:v>
                </c:pt>
                <c:pt idx="379">
                  <c:v>63483023400</c:v>
                </c:pt>
                <c:pt idx="380">
                  <c:v>63650500000</c:v>
                </c:pt>
                <c:pt idx="381">
                  <c:v>63817973800</c:v>
                </c:pt>
                <c:pt idx="382">
                  <c:v>63985450000</c:v>
                </c:pt>
                <c:pt idx="383">
                  <c:v>64152924200</c:v>
                </c:pt>
                <c:pt idx="384">
                  <c:v>64320400000</c:v>
                </c:pt>
                <c:pt idx="385">
                  <c:v>64487874600</c:v>
                </c:pt>
                <c:pt idx="386">
                  <c:v>64655350000</c:v>
                </c:pt>
                <c:pt idx="387">
                  <c:v>64822825000</c:v>
                </c:pt>
                <c:pt idx="388">
                  <c:v>64990300000</c:v>
                </c:pt>
                <c:pt idx="389">
                  <c:v>65157775400</c:v>
                </c:pt>
                <c:pt idx="390">
                  <c:v>65325250000</c:v>
                </c:pt>
                <c:pt idx="391">
                  <c:v>65492725800</c:v>
                </c:pt>
                <c:pt idx="392">
                  <c:v>65660200000</c:v>
                </c:pt>
                <c:pt idx="393">
                  <c:v>65827676200</c:v>
                </c:pt>
                <c:pt idx="394">
                  <c:v>65995150000</c:v>
                </c:pt>
                <c:pt idx="395">
                  <c:v>66162626600</c:v>
                </c:pt>
                <c:pt idx="396">
                  <c:v>66330100000</c:v>
                </c:pt>
                <c:pt idx="397">
                  <c:v>66497577000</c:v>
                </c:pt>
                <c:pt idx="398">
                  <c:v>66665050000</c:v>
                </c:pt>
                <c:pt idx="399">
                  <c:v>66832523300</c:v>
                </c:pt>
                <c:pt idx="400">
                  <c:v>67000000000</c:v>
                </c:pt>
              </c:numCache>
            </c:numRef>
          </c:xVal>
          <c:yVal>
            <c:numRef>
              <c:f>'SN35_RFC-RF3_25C'!$H$2:$H$402</c:f>
              <c:numCache>
                <c:formatCode>General</c:formatCode>
                <c:ptCount val="401"/>
                <c:pt idx="0">
                  <c:v>-1.1675195700000001</c:v>
                </c:pt>
                <c:pt idx="1">
                  <c:v>-0.97040459999999995</c:v>
                </c:pt>
                <c:pt idx="2">
                  <c:v>-0.93001210000000001</c:v>
                </c:pt>
                <c:pt idx="3">
                  <c:v>-0.92199399999999998</c:v>
                </c:pt>
                <c:pt idx="4">
                  <c:v>-0.92725366399999998</c:v>
                </c:pt>
                <c:pt idx="5">
                  <c:v>-0.93897699999999995</c:v>
                </c:pt>
                <c:pt idx="6">
                  <c:v>-0.96042179999999999</c:v>
                </c:pt>
                <c:pt idx="7">
                  <c:v>-0.98570219999999997</c:v>
                </c:pt>
                <c:pt idx="8">
                  <c:v>-1.01634538</c:v>
                </c:pt>
                <c:pt idx="9">
                  <c:v>-1.0478637200000001</c:v>
                </c:pt>
                <c:pt idx="10">
                  <c:v>-1.0793640600000001</c:v>
                </c:pt>
                <c:pt idx="11">
                  <c:v>-1.11084545</c:v>
                </c:pt>
                <c:pt idx="12">
                  <c:v>-1.13904881</c:v>
                </c:pt>
                <c:pt idx="13">
                  <c:v>-1.16712379</c:v>
                </c:pt>
                <c:pt idx="14">
                  <c:v>-1.1939065499999999</c:v>
                </c:pt>
                <c:pt idx="15">
                  <c:v>-1.219436</c:v>
                </c:pt>
                <c:pt idx="16">
                  <c:v>-1.2424820700000001</c:v>
                </c:pt>
                <c:pt idx="17">
                  <c:v>-1.26836181</c:v>
                </c:pt>
                <c:pt idx="18">
                  <c:v>-1.29309154</c:v>
                </c:pt>
                <c:pt idx="19">
                  <c:v>-1.3203232300000001</c:v>
                </c:pt>
                <c:pt idx="20">
                  <c:v>-1.34931588</c:v>
                </c:pt>
                <c:pt idx="21">
                  <c:v>-1.378226</c:v>
                </c:pt>
                <c:pt idx="22">
                  <c:v>-1.4058226300000001</c:v>
                </c:pt>
                <c:pt idx="23">
                  <c:v>-1.4300959099999999</c:v>
                </c:pt>
                <c:pt idx="24">
                  <c:v>-1.4561178699999999</c:v>
                </c:pt>
                <c:pt idx="25">
                  <c:v>-1.4801664400000001</c:v>
                </c:pt>
                <c:pt idx="26">
                  <c:v>-1.50256181</c:v>
                </c:pt>
                <c:pt idx="27">
                  <c:v>-1.5253857399999999</c:v>
                </c:pt>
                <c:pt idx="28">
                  <c:v>-1.5494319999999999</c:v>
                </c:pt>
                <c:pt idx="29">
                  <c:v>-1.57343459</c:v>
                </c:pt>
                <c:pt idx="30">
                  <c:v>-1.5963615200000001</c:v>
                </c:pt>
                <c:pt idx="31">
                  <c:v>-1.61683512</c:v>
                </c:pt>
                <c:pt idx="32">
                  <c:v>-1.6378821100000001</c:v>
                </c:pt>
                <c:pt idx="33">
                  <c:v>-1.6567295799999999</c:v>
                </c:pt>
                <c:pt idx="34">
                  <c:v>-1.6795469999999999</c:v>
                </c:pt>
                <c:pt idx="35">
                  <c:v>-1.7059178399999999</c:v>
                </c:pt>
                <c:pt idx="36">
                  <c:v>-1.7372562899999999</c:v>
                </c:pt>
                <c:pt idx="37">
                  <c:v>-1.77565324</c:v>
                </c:pt>
                <c:pt idx="38">
                  <c:v>-1.81837213</c:v>
                </c:pt>
                <c:pt idx="39">
                  <c:v>-1.8586018099999999</c:v>
                </c:pt>
                <c:pt idx="40">
                  <c:v>-1.9020030000000001</c:v>
                </c:pt>
                <c:pt idx="41">
                  <c:v>-1.9432467200000001</c:v>
                </c:pt>
                <c:pt idx="42">
                  <c:v>-1.9767986500000001</c:v>
                </c:pt>
                <c:pt idx="43">
                  <c:v>-2.0093686599999998</c:v>
                </c:pt>
                <c:pt idx="44">
                  <c:v>-2.0430462399999998</c:v>
                </c:pt>
                <c:pt idx="45">
                  <c:v>-2.0773284400000001</c:v>
                </c:pt>
                <c:pt idx="46">
                  <c:v>-2.1174862399999999</c:v>
                </c:pt>
                <c:pt idx="47">
                  <c:v>-2.15566587</c:v>
                </c:pt>
                <c:pt idx="48">
                  <c:v>-2.1988851999999999</c:v>
                </c:pt>
                <c:pt idx="49">
                  <c:v>-2.23446751</c:v>
                </c:pt>
                <c:pt idx="50">
                  <c:v>-2.2601499999999999</c:v>
                </c:pt>
                <c:pt idx="51">
                  <c:v>-2.2769430000000002</c:v>
                </c:pt>
                <c:pt idx="52">
                  <c:v>-2.2890462899999999</c:v>
                </c:pt>
                <c:pt idx="53">
                  <c:v>-2.29406738</c:v>
                </c:pt>
                <c:pt idx="54">
                  <c:v>-2.3007845900000001</c:v>
                </c:pt>
                <c:pt idx="55">
                  <c:v>-2.31207085</c:v>
                </c:pt>
                <c:pt idx="56">
                  <c:v>-2.3326723600000001</c:v>
                </c:pt>
                <c:pt idx="57">
                  <c:v>-2.3610064999999998</c:v>
                </c:pt>
                <c:pt idx="58">
                  <c:v>-2.3943023700000001</c:v>
                </c:pt>
                <c:pt idx="59">
                  <c:v>-2.43336058</c:v>
                </c:pt>
                <c:pt idx="60">
                  <c:v>-2.4771614099999999</c:v>
                </c:pt>
                <c:pt idx="61">
                  <c:v>-2.5200171500000002</c:v>
                </c:pt>
                <c:pt idx="62">
                  <c:v>-2.56994152</c:v>
                </c:pt>
                <c:pt idx="63">
                  <c:v>-2.6213500000000001</c:v>
                </c:pt>
                <c:pt idx="64">
                  <c:v>-2.6831607800000001</c:v>
                </c:pt>
                <c:pt idx="65">
                  <c:v>-2.7521152500000001</c:v>
                </c:pt>
                <c:pt idx="66">
                  <c:v>-2.8229336699999998</c:v>
                </c:pt>
                <c:pt idx="67">
                  <c:v>-2.8897647900000001</c:v>
                </c:pt>
                <c:pt idx="68">
                  <c:v>-2.9505145499999998</c:v>
                </c:pt>
                <c:pt idx="69">
                  <c:v>-3.0037677299999999</c:v>
                </c:pt>
                <c:pt idx="70">
                  <c:v>-3.0333666799999999</c:v>
                </c:pt>
                <c:pt idx="71">
                  <c:v>-3.0493429999999999</c:v>
                </c:pt>
                <c:pt idx="72">
                  <c:v>-3.0496494799999998</c:v>
                </c:pt>
                <c:pt idx="73">
                  <c:v>-3.0421357200000001</c:v>
                </c:pt>
                <c:pt idx="74">
                  <c:v>-3.0278290000000001</c:v>
                </c:pt>
                <c:pt idx="75">
                  <c:v>-3.0121998799999998</c:v>
                </c:pt>
                <c:pt idx="76">
                  <c:v>-3.0028519999999999</c:v>
                </c:pt>
                <c:pt idx="77">
                  <c:v>-3.0031850000000002</c:v>
                </c:pt>
                <c:pt idx="78">
                  <c:v>-3.01858044</c:v>
                </c:pt>
                <c:pt idx="79">
                  <c:v>-3.0408158300000001</c:v>
                </c:pt>
                <c:pt idx="80">
                  <c:v>-3.0721364000000002</c:v>
                </c:pt>
                <c:pt idx="81">
                  <c:v>-3.1186630000000002</c:v>
                </c:pt>
                <c:pt idx="82">
                  <c:v>-3.1715996299999998</c:v>
                </c:pt>
                <c:pt idx="83">
                  <c:v>-3.2349534000000002</c:v>
                </c:pt>
                <c:pt idx="84">
                  <c:v>-3.3085362900000002</c:v>
                </c:pt>
                <c:pt idx="85">
                  <c:v>-3.3923139999999998</c:v>
                </c:pt>
                <c:pt idx="86">
                  <c:v>-3.4771017999999998</c:v>
                </c:pt>
                <c:pt idx="87">
                  <c:v>-3.5614750000000002</c:v>
                </c:pt>
                <c:pt idx="88">
                  <c:v>-3.6357133400000001</c:v>
                </c:pt>
                <c:pt idx="89">
                  <c:v>-3.6973125900000001</c:v>
                </c:pt>
                <c:pt idx="90">
                  <c:v>-3.7381389999999999</c:v>
                </c:pt>
                <c:pt idx="91">
                  <c:v>-3.7565376800000001</c:v>
                </c:pt>
                <c:pt idx="92">
                  <c:v>-3.74880171</c:v>
                </c:pt>
                <c:pt idx="93">
                  <c:v>-3.7208999999999999</c:v>
                </c:pt>
                <c:pt idx="94">
                  <c:v>-3.6847682000000002</c:v>
                </c:pt>
                <c:pt idx="95">
                  <c:v>-3.6440950000000001</c:v>
                </c:pt>
                <c:pt idx="96">
                  <c:v>-3.6063747400000001</c:v>
                </c:pt>
                <c:pt idx="97">
                  <c:v>-3.5874266600000002</c:v>
                </c:pt>
                <c:pt idx="98">
                  <c:v>-3.5845453699999998</c:v>
                </c:pt>
                <c:pt idx="99">
                  <c:v>-3.5977990000000002</c:v>
                </c:pt>
                <c:pt idx="100">
                  <c:v>-3.6302173099999999</c:v>
                </c:pt>
                <c:pt idx="101">
                  <c:v>-3.6748375900000001</c:v>
                </c:pt>
                <c:pt idx="102">
                  <c:v>-3.7325944899999999</c:v>
                </c:pt>
                <c:pt idx="103">
                  <c:v>-3.7988836799999999</c:v>
                </c:pt>
                <c:pt idx="104">
                  <c:v>-3.8777775800000001</c:v>
                </c:pt>
                <c:pt idx="105">
                  <c:v>-3.9474432500000001</c:v>
                </c:pt>
                <c:pt idx="106">
                  <c:v>-4.0176809999999996</c:v>
                </c:pt>
                <c:pt idx="107">
                  <c:v>-4.0778946899999999</c:v>
                </c:pt>
                <c:pt idx="108">
                  <c:v>-4.1132764799999997</c:v>
                </c:pt>
                <c:pt idx="109">
                  <c:v>-4.1224937400000004</c:v>
                </c:pt>
                <c:pt idx="110">
                  <c:v>-4.1170964200000002</c:v>
                </c:pt>
                <c:pt idx="111">
                  <c:v>-4.0955724699999996</c:v>
                </c:pt>
                <c:pt idx="112">
                  <c:v>-4.0586859999999998</c:v>
                </c:pt>
                <c:pt idx="113">
                  <c:v>-4.0269329999999997</c:v>
                </c:pt>
                <c:pt idx="114">
                  <c:v>-3.9972279999999998</c:v>
                </c:pt>
                <c:pt idx="115">
                  <c:v>-3.9845423699999998</c:v>
                </c:pt>
                <c:pt idx="116">
                  <c:v>-3.9827020000000002</c:v>
                </c:pt>
                <c:pt idx="117">
                  <c:v>-3.9988734699999999</c:v>
                </c:pt>
                <c:pt idx="118">
                  <c:v>-4.0188274399999999</c:v>
                </c:pt>
                <c:pt idx="119">
                  <c:v>-4.0483822800000002</c:v>
                </c:pt>
                <c:pt idx="120">
                  <c:v>-4.0856859999999999</c:v>
                </c:pt>
                <c:pt idx="121">
                  <c:v>-4.1220555299999999</c:v>
                </c:pt>
                <c:pt idx="122">
                  <c:v>-4.1503524799999996</c:v>
                </c:pt>
                <c:pt idx="123">
                  <c:v>-4.17238474</c:v>
                </c:pt>
                <c:pt idx="124">
                  <c:v>-4.1903123899999999</c:v>
                </c:pt>
                <c:pt idx="125">
                  <c:v>-4.1903930000000003</c:v>
                </c:pt>
                <c:pt idx="126">
                  <c:v>-4.1924695999999999</c:v>
                </c:pt>
                <c:pt idx="127">
                  <c:v>-4.185238</c:v>
                </c:pt>
                <c:pt idx="128">
                  <c:v>-4.1737289999999998</c:v>
                </c:pt>
                <c:pt idx="129">
                  <c:v>-4.1715299999999997</c:v>
                </c:pt>
                <c:pt idx="130">
                  <c:v>-4.1727489999999996</c:v>
                </c:pt>
                <c:pt idx="131">
                  <c:v>-4.1851687399999999</c:v>
                </c:pt>
                <c:pt idx="132">
                  <c:v>-4.2031374000000001</c:v>
                </c:pt>
                <c:pt idx="133">
                  <c:v>-4.2319779999999998</c:v>
                </c:pt>
                <c:pt idx="134">
                  <c:v>-4.2636284800000004</c:v>
                </c:pt>
                <c:pt idx="135">
                  <c:v>-4.29736662</c:v>
                </c:pt>
                <c:pt idx="136">
                  <c:v>-4.3333516100000002</c:v>
                </c:pt>
                <c:pt idx="137">
                  <c:v>-4.3727493300000004</c:v>
                </c:pt>
                <c:pt idx="138">
                  <c:v>-4.4003189999999996</c:v>
                </c:pt>
                <c:pt idx="139">
                  <c:v>-4.42155027</c:v>
                </c:pt>
                <c:pt idx="140">
                  <c:v>-4.42964029</c:v>
                </c:pt>
                <c:pt idx="141">
                  <c:v>-4.4275202800000004</c:v>
                </c:pt>
                <c:pt idx="142">
                  <c:v>-4.4177474999999999</c:v>
                </c:pt>
                <c:pt idx="143">
                  <c:v>-4.4125986099999999</c:v>
                </c:pt>
                <c:pt idx="144">
                  <c:v>-4.41198874</c:v>
                </c:pt>
                <c:pt idx="145">
                  <c:v>-4.4220995900000002</c:v>
                </c:pt>
                <c:pt idx="146">
                  <c:v>-4.4445379999999997</c:v>
                </c:pt>
                <c:pt idx="147">
                  <c:v>-4.4693519999999998</c:v>
                </c:pt>
                <c:pt idx="148">
                  <c:v>-4.4979019999999998</c:v>
                </c:pt>
                <c:pt idx="149">
                  <c:v>-4.5252059999999998</c:v>
                </c:pt>
                <c:pt idx="150">
                  <c:v>-4.5451899999999998</c:v>
                </c:pt>
                <c:pt idx="151">
                  <c:v>-4.5661363599999998</c:v>
                </c:pt>
                <c:pt idx="152">
                  <c:v>-4.5781173700000002</c:v>
                </c:pt>
                <c:pt idx="153">
                  <c:v>-4.5916056599999999</c:v>
                </c:pt>
                <c:pt idx="154">
                  <c:v>-4.6039269999999997</c:v>
                </c:pt>
                <c:pt idx="155">
                  <c:v>-4.6222195599999996</c:v>
                </c:pt>
                <c:pt idx="156">
                  <c:v>-4.64247561</c:v>
                </c:pt>
                <c:pt idx="157">
                  <c:v>-4.6617389999999999</c:v>
                </c:pt>
                <c:pt idx="158">
                  <c:v>-4.6835040000000001</c:v>
                </c:pt>
                <c:pt idx="159">
                  <c:v>-4.7095885300000004</c:v>
                </c:pt>
                <c:pt idx="160">
                  <c:v>-4.7356860000000003</c:v>
                </c:pt>
                <c:pt idx="161">
                  <c:v>-4.7561182999999998</c:v>
                </c:pt>
                <c:pt idx="162">
                  <c:v>-4.780335</c:v>
                </c:pt>
                <c:pt idx="163">
                  <c:v>-4.8126435299999999</c:v>
                </c:pt>
                <c:pt idx="164">
                  <c:v>-4.8562765099999998</c:v>
                </c:pt>
                <c:pt idx="165">
                  <c:v>-4.89479446</c:v>
                </c:pt>
                <c:pt idx="166">
                  <c:v>-4.9365550000000002</c:v>
                </c:pt>
                <c:pt idx="167">
                  <c:v>-4.9806504199999999</c:v>
                </c:pt>
                <c:pt idx="168">
                  <c:v>-5.0152545000000002</c:v>
                </c:pt>
                <c:pt idx="169">
                  <c:v>-5.0476159999999997</c:v>
                </c:pt>
                <c:pt idx="170">
                  <c:v>-5.0721244800000003</c:v>
                </c:pt>
                <c:pt idx="171">
                  <c:v>-5.0847954800000004</c:v>
                </c:pt>
                <c:pt idx="172">
                  <c:v>-5.0814895599999996</c:v>
                </c:pt>
                <c:pt idx="173">
                  <c:v>-5.0907439999999999</c:v>
                </c:pt>
                <c:pt idx="174">
                  <c:v>-5.0876450000000002</c:v>
                </c:pt>
                <c:pt idx="175">
                  <c:v>-5.0907864600000003</c:v>
                </c:pt>
                <c:pt idx="176">
                  <c:v>-5.092727</c:v>
                </c:pt>
                <c:pt idx="177">
                  <c:v>-5.1020560000000001</c:v>
                </c:pt>
                <c:pt idx="178">
                  <c:v>-5.1228685399999998</c:v>
                </c:pt>
                <c:pt idx="179">
                  <c:v>-5.1263350000000001</c:v>
                </c:pt>
                <c:pt idx="180">
                  <c:v>-5.1317663199999997</c:v>
                </c:pt>
                <c:pt idx="181">
                  <c:v>-5.1391340000000003</c:v>
                </c:pt>
                <c:pt idx="182">
                  <c:v>-5.174067</c:v>
                </c:pt>
                <c:pt idx="183">
                  <c:v>-5.2068877200000001</c:v>
                </c:pt>
                <c:pt idx="184">
                  <c:v>-5.2476989999999999</c:v>
                </c:pt>
                <c:pt idx="185">
                  <c:v>-5.2997920000000001</c:v>
                </c:pt>
                <c:pt idx="186">
                  <c:v>-5.3464412699999997</c:v>
                </c:pt>
                <c:pt idx="187">
                  <c:v>-5.4244599999999998</c:v>
                </c:pt>
                <c:pt idx="188">
                  <c:v>-5.4804444300000004</c:v>
                </c:pt>
                <c:pt idx="189">
                  <c:v>-5.5228252400000004</c:v>
                </c:pt>
                <c:pt idx="190">
                  <c:v>-5.5522489999999998</c:v>
                </c:pt>
                <c:pt idx="191">
                  <c:v>-5.563885</c:v>
                </c:pt>
                <c:pt idx="192">
                  <c:v>-5.5687829999999998</c:v>
                </c:pt>
                <c:pt idx="193">
                  <c:v>-5.5470569999999997</c:v>
                </c:pt>
                <c:pt idx="194">
                  <c:v>-5.5106229999999998</c:v>
                </c:pt>
                <c:pt idx="195">
                  <c:v>-5.4883150000000001</c:v>
                </c:pt>
                <c:pt idx="196">
                  <c:v>-5.4787664400000002</c:v>
                </c:pt>
                <c:pt idx="197">
                  <c:v>-5.4747295400000002</c:v>
                </c:pt>
                <c:pt idx="198">
                  <c:v>-5.4707536699999997</c:v>
                </c:pt>
                <c:pt idx="199">
                  <c:v>-5.4829970000000001</c:v>
                </c:pt>
                <c:pt idx="200">
                  <c:v>-5.49722767</c:v>
                </c:pt>
                <c:pt idx="201">
                  <c:v>-5.5090219999999999</c:v>
                </c:pt>
                <c:pt idx="202">
                  <c:v>-5.5166955</c:v>
                </c:pt>
                <c:pt idx="203">
                  <c:v>-5.5550870000000003</c:v>
                </c:pt>
                <c:pt idx="204">
                  <c:v>-5.5654849999999998</c:v>
                </c:pt>
                <c:pt idx="205">
                  <c:v>-5.5834380000000001</c:v>
                </c:pt>
                <c:pt idx="206">
                  <c:v>-5.6247740000000004</c:v>
                </c:pt>
                <c:pt idx="207">
                  <c:v>-5.6650843599999998</c:v>
                </c:pt>
                <c:pt idx="208">
                  <c:v>-5.7137029999999998</c:v>
                </c:pt>
                <c:pt idx="209">
                  <c:v>-5.7254170000000002</c:v>
                </c:pt>
                <c:pt idx="210">
                  <c:v>-5.7381710000000004</c:v>
                </c:pt>
                <c:pt idx="211">
                  <c:v>-5.7545710000000003</c:v>
                </c:pt>
                <c:pt idx="212">
                  <c:v>-5.7743845</c:v>
                </c:pt>
                <c:pt idx="213">
                  <c:v>-5.7829432499999998</c:v>
                </c:pt>
                <c:pt idx="214">
                  <c:v>-5.7856946000000002</c:v>
                </c:pt>
                <c:pt idx="215">
                  <c:v>-5.7830285999999997</c:v>
                </c:pt>
                <c:pt idx="216">
                  <c:v>-5.7905379999999997</c:v>
                </c:pt>
                <c:pt idx="217">
                  <c:v>-5.797561</c:v>
                </c:pt>
                <c:pt idx="218">
                  <c:v>-5.7989459999999999</c:v>
                </c:pt>
                <c:pt idx="219">
                  <c:v>-5.7973294299999996</c:v>
                </c:pt>
                <c:pt idx="220">
                  <c:v>-5.7952976200000004</c:v>
                </c:pt>
                <c:pt idx="221">
                  <c:v>-5.8027214999999996</c:v>
                </c:pt>
                <c:pt idx="222">
                  <c:v>-5.8072266600000004</c:v>
                </c:pt>
                <c:pt idx="223">
                  <c:v>-5.8305949999999998</c:v>
                </c:pt>
                <c:pt idx="224">
                  <c:v>-5.8617179999999998</c:v>
                </c:pt>
                <c:pt idx="225">
                  <c:v>-5.9006824499999997</c:v>
                </c:pt>
                <c:pt idx="226">
                  <c:v>-5.9200249999999999</c:v>
                </c:pt>
                <c:pt idx="227">
                  <c:v>-5.9387480000000004</c:v>
                </c:pt>
                <c:pt idx="228">
                  <c:v>-5.9453382499999998</c:v>
                </c:pt>
                <c:pt idx="229">
                  <c:v>-5.9712023700000003</c:v>
                </c:pt>
                <c:pt idx="230">
                  <c:v>-5.9979305299999996</c:v>
                </c:pt>
                <c:pt idx="231">
                  <c:v>-6.0233955400000001</c:v>
                </c:pt>
                <c:pt idx="232">
                  <c:v>-6.0541830000000001</c:v>
                </c:pt>
                <c:pt idx="233">
                  <c:v>-6.0888977100000004</c:v>
                </c:pt>
                <c:pt idx="234">
                  <c:v>-6.1050610000000001</c:v>
                </c:pt>
                <c:pt idx="235">
                  <c:v>-6.1093820000000001</c:v>
                </c:pt>
                <c:pt idx="236">
                  <c:v>-6.1216590000000002</c:v>
                </c:pt>
                <c:pt idx="237">
                  <c:v>-6.11299467</c:v>
                </c:pt>
                <c:pt idx="238">
                  <c:v>-6.1176023500000003</c:v>
                </c:pt>
                <c:pt idx="239">
                  <c:v>-6.1239933999999998</c:v>
                </c:pt>
                <c:pt idx="240">
                  <c:v>-6.1309137299999996</c:v>
                </c:pt>
                <c:pt idx="241">
                  <c:v>-6.1495559999999996</c:v>
                </c:pt>
                <c:pt idx="242">
                  <c:v>-6.1936770000000001</c:v>
                </c:pt>
                <c:pt idx="243">
                  <c:v>-6.2368583700000002</c:v>
                </c:pt>
                <c:pt idx="244">
                  <c:v>-6.2851900000000001</c:v>
                </c:pt>
                <c:pt idx="245">
                  <c:v>-6.3473725300000003</c:v>
                </c:pt>
                <c:pt idx="246">
                  <c:v>-6.3980579999999998</c:v>
                </c:pt>
                <c:pt idx="247">
                  <c:v>-6.4497075099999996</c:v>
                </c:pt>
                <c:pt idx="248">
                  <c:v>-6.4697122599999997</c:v>
                </c:pt>
                <c:pt idx="249">
                  <c:v>-6.4770909999999997</c:v>
                </c:pt>
                <c:pt idx="250">
                  <c:v>-6.4846305800000001</c:v>
                </c:pt>
                <c:pt idx="251">
                  <c:v>-6.4605774900000004</c:v>
                </c:pt>
                <c:pt idx="252">
                  <c:v>-6.4527296999999999</c:v>
                </c:pt>
                <c:pt idx="253">
                  <c:v>-6.4488663700000002</c:v>
                </c:pt>
                <c:pt idx="254">
                  <c:v>-6.46175766</c:v>
                </c:pt>
                <c:pt idx="255">
                  <c:v>-6.4764780000000002</c:v>
                </c:pt>
                <c:pt idx="256">
                  <c:v>-6.4937663099999998</c:v>
                </c:pt>
                <c:pt idx="257">
                  <c:v>-6.5156340000000004</c:v>
                </c:pt>
                <c:pt idx="258">
                  <c:v>-6.5284219999999999</c:v>
                </c:pt>
                <c:pt idx="259">
                  <c:v>-6.5308356300000003</c:v>
                </c:pt>
                <c:pt idx="260">
                  <c:v>-6.5545119999999999</c:v>
                </c:pt>
                <c:pt idx="261">
                  <c:v>-6.6061005599999998</c:v>
                </c:pt>
                <c:pt idx="262">
                  <c:v>-6.6669583299999999</c:v>
                </c:pt>
                <c:pt idx="263">
                  <c:v>-6.7284307500000002</c:v>
                </c:pt>
                <c:pt idx="264">
                  <c:v>-6.7592387199999999</c:v>
                </c:pt>
                <c:pt idx="265">
                  <c:v>-6.7831592599999997</c:v>
                </c:pt>
                <c:pt idx="266">
                  <c:v>-6.8058814999999999</c:v>
                </c:pt>
                <c:pt idx="267">
                  <c:v>-6.8067159999999998</c:v>
                </c:pt>
                <c:pt idx="268">
                  <c:v>-6.7987632800000002</c:v>
                </c:pt>
                <c:pt idx="269">
                  <c:v>-6.7800245300000004</c:v>
                </c:pt>
                <c:pt idx="270">
                  <c:v>-6.7555829999999997</c:v>
                </c:pt>
                <c:pt idx="271">
                  <c:v>-6.7333410000000002</c:v>
                </c:pt>
                <c:pt idx="272">
                  <c:v>-6.7127456700000003</c:v>
                </c:pt>
                <c:pt idx="273">
                  <c:v>-6.7177759999999997</c:v>
                </c:pt>
                <c:pt idx="274">
                  <c:v>-6.7266087499999996</c:v>
                </c:pt>
                <c:pt idx="275">
                  <c:v>-6.7198252700000003</c:v>
                </c:pt>
                <c:pt idx="276">
                  <c:v>-6.7008905399999996</c:v>
                </c:pt>
                <c:pt idx="277">
                  <c:v>-6.7106060000000003</c:v>
                </c:pt>
                <c:pt idx="278">
                  <c:v>-6.7240734099999999</c:v>
                </c:pt>
                <c:pt idx="279">
                  <c:v>-6.7408723799999999</c:v>
                </c:pt>
                <c:pt idx="280">
                  <c:v>-6.7697900000000004</c:v>
                </c:pt>
                <c:pt idx="281">
                  <c:v>-6.7857017500000003</c:v>
                </c:pt>
                <c:pt idx="282">
                  <c:v>-6.7775864600000002</c:v>
                </c:pt>
                <c:pt idx="283">
                  <c:v>-6.8008259999999998</c:v>
                </c:pt>
                <c:pt idx="284">
                  <c:v>-6.8218160000000001</c:v>
                </c:pt>
                <c:pt idx="285">
                  <c:v>-6.8542540000000001</c:v>
                </c:pt>
                <c:pt idx="286">
                  <c:v>-6.8821680000000001</c:v>
                </c:pt>
                <c:pt idx="287">
                  <c:v>-6.9082860000000004</c:v>
                </c:pt>
                <c:pt idx="288">
                  <c:v>-6.9301795999999998</c:v>
                </c:pt>
                <c:pt idx="289">
                  <c:v>-6.9679536799999999</c:v>
                </c:pt>
                <c:pt idx="290">
                  <c:v>-6.9917063700000002</c:v>
                </c:pt>
                <c:pt idx="291">
                  <c:v>-7.0045080000000004</c:v>
                </c:pt>
                <c:pt idx="292">
                  <c:v>-6.9961414299999998</c:v>
                </c:pt>
                <c:pt idx="293">
                  <c:v>-6.9722356799999998</c:v>
                </c:pt>
                <c:pt idx="294">
                  <c:v>-6.9516377399999998</c:v>
                </c:pt>
                <c:pt idx="295">
                  <c:v>-6.9425635300000001</c:v>
                </c:pt>
                <c:pt idx="296">
                  <c:v>-6.9568877200000001</c:v>
                </c:pt>
                <c:pt idx="297">
                  <c:v>-6.9753422699999996</c:v>
                </c:pt>
                <c:pt idx="298">
                  <c:v>-6.9965343500000001</c:v>
                </c:pt>
                <c:pt idx="299">
                  <c:v>-7.0151320000000004</c:v>
                </c:pt>
                <c:pt idx="300">
                  <c:v>-7.0593899999999996</c:v>
                </c:pt>
                <c:pt idx="301">
                  <c:v>-7.0829262699999997</c:v>
                </c:pt>
                <c:pt idx="302">
                  <c:v>-7.0939949999999996</c:v>
                </c:pt>
                <c:pt idx="303">
                  <c:v>-7.1068215400000003</c:v>
                </c:pt>
                <c:pt idx="304">
                  <c:v>-7.1355166399999996</c:v>
                </c:pt>
                <c:pt idx="305">
                  <c:v>-7.1342883099999996</c:v>
                </c:pt>
                <c:pt idx="306">
                  <c:v>-7.1294765499999997</c:v>
                </c:pt>
                <c:pt idx="307">
                  <c:v>-7.1603839999999996</c:v>
                </c:pt>
                <c:pt idx="308">
                  <c:v>-7.153708</c:v>
                </c:pt>
                <c:pt idx="309">
                  <c:v>-7.1680846200000001</c:v>
                </c:pt>
                <c:pt idx="310">
                  <c:v>-7.19842052</c:v>
                </c:pt>
                <c:pt idx="311">
                  <c:v>-7.2326674500000001</c:v>
                </c:pt>
                <c:pt idx="312">
                  <c:v>-7.2564929999999999</c:v>
                </c:pt>
                <c:pt idx="313">
                  <c:v>-7.3126802399999997</c:v>
                </c:pt>
                <c:pt idx="314">
                  <c:v>-7.3676909999999998</c:v>
                </c:pt>
                <c:pt idx="315">
                  <c:v>-7.4177346200000001</c:v>
                </c:pt>
                <c:pt idx="316">
                  <c:v>-7.4941186899999996</c:v>
                </c:pt>
                <c:pt idx="317">
                  <c:v>-7.5252404200000003</c:v>
                </c:pt>
                <c:pt idx="318">
                  <c:v>-7.5512204199999999</c:v>
                </c:pt>
                <c:pt idx="319">
                  <c:v>-7.5545549999999997</c:v>
                </c:pt>
                <c:pt idx="320">
                  <c:v>-7.5438640000000001</c:v>
                </c:pt>
                <c:pt idx="321">
                  <c:v>-7.5222206099999998</c:v>
                </c:pt>
                <c:pt idx="322">
                  <c:v>-7.5091047299999998</c:v>
                </c:pt>
                <c:pt idx="323">
                  <c:v>-7.4739709999999997</c:v>
                </c:pt>
                <c:pt idx="324">
                  <c:v>-7.4564685800000001</c:v>
                </c:pt>
                <c:pt idx="325">
                  <c:v>-7.4494824399999997</c:v>
                </c:pt>
                <c:pt idx="326">
                  <c:v>-7.4660944899999997</c:v>
                </c:pt>
                <c:pt idx="327">
                  <c:v>-7.4889335600000004</c:v>
                </c:pt>
                <c:pt idx="328">
                  <c:v>-7.5341534599999997</c:v>
                </c:pt>
                <c:pt idx="329">
                  <c:v>-7.5852519999999997</c:v>
                </c:pt>
                <c:pt idx="330">
                  <c:v>-7.6584120000000002</c:v>
                </c:pt>
                <c:pt idx="331">
                  <c:v>-7.7446539999999997</c:v>
                </c:pt>
                <c:pt idx="332">
                  <c:v>-7.8083600000000004</c:v>
                </c:pt>
                <c:pt idx="333">
                  <c:v>-7.872579</c:v>
                </c:pt>
                <c:pt idx="334">
                  <c:v>-7.8946329999999998</c:v>
                </c:pt>
                <c:pt idx="335">
                  <c:v>-7.9337080000000002</c:v>
                </c:pt>
                <c:pt idx="336">
                  <c:v>-7.946847</c:v>
                </c:pt>
                <c:pt idx="337">
                  <c:v>-7.9353513700000002</c:v>
                </c:pt>
                <c:pt idx="338">
                  <c:v>-7.9204015700000001</c:v>
                </c:pt>
                <c:pt idx="339">
                  <c:v>-7.9047200000000002</c:v>
                </c:pt>
                <c:pt idx="340">
                  <c:v>-7.8831486699999997</c:v>
                </c:pt>
                <c:pt idx="341">
                  <c:v>-7.8897490000000001</c:v>
                </c:pt>
                <c:pt idx="342">
                  <c:v>-7.9253689999999999</c:v>
                </c:pt>
                <c:pt idx="343">
                  <c:v>-7.9464526199999996</c:v>
                </c:pt>
                <c:pt idx="344">
                  <c:v>-7.9742484100000004</c:v>
                </c:pt>
                <c:pt idx="345">
                  <c:v>-8.0412140000000001</c:v>
                </c:pt>
                <c:pt idx="346">
                  <c:v>-8.0980190000000007</c:v>
                </c:pt>
                <c:pt idx="347">
                  <c:v>-8.1570219999999996</c:v>
                </c:pt>
                <c:pt idx="348">
                  <c:v>-8.1987710000000007</c:v>
                </c:pt>
                <c:pt idx="349">
                  <c:v>-8.2062950000000008</c:v>
                </c:pt>
                <c:pt idx="350">
                  <c:v>-8.21251</c:v>
                </c:pt>
                <c:pt idx="351">
                  <c:v>-8.2030499999999993</c:v>
                </c:pt>
                <c:pt idx="352">
                  <c:v>-8.1667719999999999</c:v>
                </c:pt>
                <c:pt idx="353">
                  <c:v>-8.1324869999999994</c:v>
                </c:pt>
                <c:pt idx="354">
                  <c:v>-8.1348505000000007</c:v>
                </c:pt>
                <c:pt idx="355">
                  <c:v>-8.1277550000000005</c:v>
                </c:pt>
                <c:pt idx="356">
                  <c:v>-8.1497539999999997</c:v>
                </c:pt>
                <c:pt idx="357">
                  <c:v>-8.1711969999999994</c:v>
                </c:pt>
                <c:pt idx="358">
                  <c:v>-8.174175</c:v>
                </c:pt>
                <c:pt idx="359">
                  <c:v>-8.198912</c:v>
                </c:pt>
                <c:pt idx="360">
                  <c:v>-8.2355070000000001</c:v>
                </c:pt>
                <c:pt idx="361">
                  <c:v>-8.2845589999999998</c:v>
                </c:pt>
                <c:pt idx="362">
                  <c:v>-8.3233569999999997</c:v>
                </c:pt>
                <c:pt idx="363">
                  <c:v>-8.3719520000000003</c:v>
                </c:pt>
                <c:pt idx="364">
                  <c:v>-8.417173</c:v>
                </c:pt>
                <c:pt idx="365">
                  <c:v>-8.4903899999999997</c:v>
                </c:pt>
                <c:pt idx="366">
                  <c:v>-8.5382510000000007</c:v>
                </c:pt>
                <c:pt idx="367">
                  <c:v>-8.5908350000000002</c:v>
                </c:pt>
                <c:pt idx="368">
                  <c:v>-8.6307659999999995</c:v>
                </c:pt>
                <c:pt idx="369">
                  <c:v>-8.6664829999999995</c:v>
                </c:pt>
                <c:pt idx="370">
                  <c:v>-8.6906394999999996</c:v>
                </c:pt>
                <c:pt idx="371">
                  <c:v>-8.7173529999999992</c:v>
                </c:pt>
                <c:pt idx="372">
                  <c:v>-8.6936940000000007</c:v>
                </c:pt>
                <c:pt idx="373">
                  <c:v>-8.6639750000000006</c:v>
                </c:pt>
                <c:pt idx="374">
                  <c:v>-8.611307</c:v>
                </c:pt>
                <c:pt idx="375">
                  <c:v>-8.593083</c:v>
                </c:pt>
                <c:pt idx="376">
                  <c:v>-8.5839770000000009</c:v>
                </c:pt>
                <c:pt idx="377">
                  <c:v>-8.5892160000000004</c:v>
                </c:pt>
                <c:pt idx="378">
                  <c:v>-8.6102290000000004</c:v>
                </c:pt>
                <c:pt idx="379">
                  <c:v>-8.6478079999999995</c:v>
                </c:pt>
                <c:pt idx="380">
                  <c:v>-8.6892960000000006</c:v>
                </c:pt>
                <c:pt idx="381">
                  <c:v>-8.7526980000000005</c:v>
                </c:pt>
                <c:pt idx="382">
                  <c:v>-8.7961080000000003</c:v>
                </c:pt>
                <c:pt idx="383">
                  <c:v>-8.8943490000000001</c:v>
                </c:pt>
                <c:pt idx="384">
                  <c:v>-8.9735379999999996</c:v>
                </c:pt>
                <c:pt idx="385">
                  <c:v>-9.1306910000000006</c:v>
                </c:pt>
                <c:pt idx="386">
                  <c:v>-9.2368430000000004</c:v>
                </c:pt>
                <c:pt idx="387">
                  <c:v>-9.4021080000000001</c:v>
                </c:pt>
                <c:pt idx="388">
                  <c:v>-9.4535319999999992</c:v>
                </c:pt>
                <c:pt idx="389">
                  <c:v>-9.6071059999999999</c:v>
                </c:pt>
                <c:pt idx="390">
                  <c:v>-9.6807780000000001</c:v>
                </c:pt>
                <c:pt idx="391">
                  <c:v>-9.7037379999999995</c:v>
                </c:pt>
                <c:pt idx="392">
                  <c:v>-9.7076279999999997</c:v>
                </c:pt>
                <c:pt idx="393">
                  <c:v>-9.7057950000000002</c:v>
                </c:pt>
                <c:pt idx="394">
                  <c:v>-9.6582159999999995</c:v>
                </c:pt>
                <c:pt idx="395">
                  <c:v>-9.6181339999999995</c:v>
                </c:pt>
                <c:pt idx="396">
                  <c:v>-9.5831409999999995</c:v>
                </c:pt>
                <c:pt idx="397">
                  <c:v>-9.5248080000000002</c:v>
                </c:pt>
                <c:pt idx="398">
                  <c:v>-9.522214</c:v>
                </c:pt>
                <c:pt idx="399">
                  <c:v>-9.5144210000000005</c:v>
                </c:pt>
                <c:pt idx="400">
                  <c:v>-9.5716699999999992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0-8FC1-479D-8B0A-68005FA055AA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949380672"/>
        <c:axId val="1949382112"/>
      </c:scatterChart>
      <c:valAx>
        <c:axId val="1949380672"/>
        <c:scaling>
          <c:orientation val="minMax"/>
          <c:max val="67000000000"/>
          <c:min val="0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US"/>
                  <a:t>Frequency (GHz)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</c:title>
        <c:numFmt formatCode="General" sourceLinked="0"/>
        <c:majorTickMark val="none"/>
        <c:minorTickMark val="none"/>
        <c:tickLblPos val="low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1949382112"/>
        <c:crosses val="autoZero"/>
        <c:crossBetween val="midCat"/>
        <c:majorUnit val="5000000000"/>
        <c:dispUnits>
          <c:builtInUnit val="billions"/>
        </c:dispUnits>
      </c:valAx>
      <c:valAx>
        <c:axId val="1949382112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US"/>
                  <a:t>S21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</c:title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1949380672"/>
        <c:crosses val="autoZero"/>
        <c:crossBetween val="midCat"/>
      </c:valAx>
      <c:spPr>
        <a:noFill/>
        <a:ln>
          <a:noFill/>
        </a:ln>
        <a:effectLst/>
      </c:spPr>
    </c:plotArea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32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40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en-US"/>
              <a:t>MASW-011170,</a:t>
            </a:r>
            <a:r>
              <a:rPr lang="en-US" baseline="0"/>
              <a:t> RFC-RF2, 85 C, RF1 Isolation</a:t>
            </a:r>
            <a:endParaRPr lang="en-US"/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title>
    <c:autoTitleDeleted val="0"/>
    <c:plotArea>
      <c:layout/>
      <c:scatterChart>
        <c:scatterStyle val="lineMarker"/>
        <c:varyColors val="0"/>
        <c:ser>
          <c:idx val="0"/>
          <c:order val="0"/>
          <c:tx>
            <c:strRef>
              <c:f>'SN35_RFC-RF3_85C'!$D$1</c:f>
              <c:strCache>
                <c:ptCount val="1"/>
                <c:pt idx="0">
                  <c:v>dbS21</c:v>
                </c:pt>
              </c:strCache>
            </c:strRef>
          </c:tx>
          <c:spPr>
            <a:ln w="19050" cap="rnd">
              <a:solidFill>
                <a:schemeClr val="accent1"/>
              </a:solidFill>
              <a:round/>
            </a:ln>
            <a:effectLst/>
          </c:spPr>
          <c:marker>
            <c:symbol val="none"/>
          </c:marker>
          <c:xVal>
            <c:numRef>
              <c:f>'SN35_RFC-RF3_85C'!$A$2:$A$402</c:f>
              <c:numCache>
                <c:formatCode>General</c:formatCode>
                <c:ptCount val="401"/>
                <c:pt idx="0">
                  <c:v>10000000</c:v>
                </c:pt>
                <c:pt idx="1">
                  <c:v>177475000</c:v>
                </c:pt>
                <c:pt idx="2">
                  <c:v>344950000</c:v>
                </c:pt>
                <c:pt idx="3">
                  <c:v>512425000</c:v>
                </c:pt>
                <c:pt idx="4">
                  <c:v>679900000</c:v>
                </c:pt>
                <c:pt idx="5">
                  <c:v>847375000</c:v>
                </c:pt>
                <c:pt idx="6">
                  <c:v>1014850000</c:v>
                </c:pt>
                <c:pt idx="7">
                  <c:v>1182325000</c:v>
                </c:pt>
                <c:pt idx="8">
                  <c:v>1349800000</c:v>
                </c:pt>
                <c:pt idx="9">
                  <c:v>1517275000</c:v>
                </c:pt>
                <c:pt idx="10">
                  <c:v>1684750000</c:v>
                </c:pt>
                <c:pt idx="11">
                  <c:v>1852225000</c:v>
                </c:pt>
                <c:pt idx="12">
                  <c:v>2019700000</c:v>
                </c:pt>
                <c:pt idx="13">
                  <c:v>2187175000</c:v>
                </c:pt>
                <c:pt idx="14">
                  <c:v>2354650000</c:v>
                </c:pt>
                <c:pt idx="15">
                  <c:v>2522125000</c:v>
                </c:pt>
                <c:pt idx="16">
                  <c:v>2689600000</c:v>
                </c:pt>
                <c:pt idx="17">
                  <c:v>2857075000</c:v>
                </c:pt>
                <c:pt idx="18">
                  <c:v>3024550000</c:v>
                </c:pt>
                <c:pt idx="19">
                  <c:v>3192025000</c:v>
                </c:pt>
                <c:pt idx="20">
                  <c:v>3359500000</c:v>
                </c:pt>
                <c:pt idx="21">
                  <c:v>3526975000</c:v>
                </c:pt>
                <c:pt idx="22">
                  <c:v>3694450000</c:v>
                </c:pt>
                <c:pt idx="23">
                  <c:v>3861925000</c:v>
                </c:pt>
                <c:pt idx="24">
                  <c:v>4029400000</c:v>
                </c:pt>
                <c:pt idx="25">
                  <c:v>4196875000</c:v>
                </c:pt>
                <c:pt idx="26">
                  <c:v>4364350000</c:v>
                </c:pt>
                <c:pt idx="27">
                  <c:v>4531825000</c:v>
                </c:pt>
                <c:pt idx="28">
                  <c:v>4699300000</c:v>
                </c:pt>
                <c:pt idx="29">
                  <c:v>4866775000</c:v>
                </c:pt>
                <c:pt idx="30">
                  <c:v>5034250000</c:v>
                </c:pt>
                <c:pt idx="31">
                  <c:v>5201725000</c:v>
                </c:pt>
                <c:pt idx="32">
                  <c:v>5369200000</c:v>
                </c:pt>
                <c:pt idx="33">
                  <c:v>5536675000</c:v>
                </c:pt>
                <c:pt idx="34">
                  <c:v>5704150000</c:v>
                </c:pt>
                <c:pt idx="35">
                  <c:v>5871625000</c:v>
                </c:pt>
                <c:pt idx="36">
                  <c:v>6039100000</c:v>
                </c:pt>
                <c:pt idx="37">
                  <c:v>6206575000</c:v>
                </c:pt>
                <c:pt idx="38">
                  <c:v>6374050000</c:v>
                </c:pt>
                <c:pt idx="39">
                  <c:v>6541525000</c:v>
                </c:pt>
                <c:pt idx="40">
                  <c:v>6709000000</c:v>
                </c:pt>
                <c:pt idx="41">
                  <c:v>6876475000</c:v>
                </c:pt>
                <c:pt idx="42">
                  <c:v>7043950000</c:v>
                </c:pt>
                <c:pt idx="43">
                  <c:v>7211425000</c:v>
                </c:pt>
                <c:pt idx="44">
                  <c:v>7378900000</c:v>
                </c:pt>
                <c:pt idx="45">
                  <c:v>7546375000</c:v>
                </c:pt>
                <c:pt idx="46">
                  <c:v>7713850000</c:v>
                </c:pt>
                <c:pt idx="47">
                  <c:v>7881325000</c:v>
                </c:pt>
                <c:pt idx="48">
                  <c:v>8048800000</c:v>
                </c:pt>
                <c:pt idx="49">
                  <c:v>8216275000</c:v>
                </c:pt>
                <c:pt idx="50">
                  <c:v>8383750000</c:v>
                </c:pt>
                <c:pt idx="51">
                  <c:v>8551225000</c:v>
                </c:pt>
                <c:pt idx="52">
                  <c:v>8718700000</c:v>
                </c:pt>
                <c:pt idx="53">
                  <c:v>8886175000</c:v>
                </c:pt>
                <c:pt idx="54">
                  <c:v>9053650000</c:v>
                </c:pt>
                <c:pt idx="55">
                  <c:v>9221125000</c:v>
                </c:pt>
                <c:pt idx="56">
                  <c:v>9388600000</c:v>
                </c:pt>
                <c:pt idx="57">
                  <c:v>9556074000</c:v>
                </c:pt>
                <c:pt idx="58">
                  <c:v>9723550000</c:v>
                </c:pt>
                <c:pt idx="59">
                  <c:v>9891025000</c:v>
                </c:pt>
                <c:pt idx="60">
                  <c:v>10058500000</c:v>
                </c:pt>
                <c:pt idx="61">
                  <c:v>10225975300</c:v>
                </c:pt>
                <c:pt idx="62">
                  <c:v>10393450000</c:v>
                </c:pt>
                <c:pt idx="63">
                  <c:v>10560924700</c:v>
                </c:pt>
                <c:pt idx="64">
                  <c:v>10728400000</c:v>
                </c:pt>
                <c:pt idx="65">
                  <c:v>10895875100</c:v>
                </c:pt>
                <c:pt idx="66">
                  <c:v>11063350000</c:v>
                </c:pt>
                <c:pt idx="67">
                  <c:v>11230825500</c:v>
                </c:pt>
                <c:pt idx="68">
                  <c:v>11398300000</c:v>
                </c:pt>
                <c:pt idx="69">
                  <c:v>11565774800</c:v>
                </c:pt>
                <c:pt idx="70">
                  <c:v>11733250000</c:v>
                </c:pt>
                <c:pt idx="71">
                  <c:v>11900725200</c:v>
                </c:pt>
                <c:pt idx="72">
                  <c:v>12068200000</c:v>
                </c:pt>
                <c:pt idx="73">
                  <c:v>12235674600</c:v>
                </c:pt>
                <c:pt idx="74">
                  <c:v>12403150000</c:v>
                </c:pt>
                <c:pt idx="75">
                  <c:v>12570625000</c:v>
                </c:pt>
                <c:pt idx="76">
                  <c:v>12738100000</c:v>
                </c:pt>
                <c:pt idx="77">
                  <c:v>12905575400</c:v>
                </c:pt>
                <c:pt idx="78">
                  <c:v>13073050000</c:v>
                </c:pt>
                <c:pt idx="79">
                  <c:v>13240524800</c:v>
                </c:pt>
                <c:pt idx="80">
                  <c:v>13408000000</c:v>
                </c:pt>
                <c:pt idx="81">
                  <c:v>13575475200</c:v>
                </c:pt>
                <c:pt idx="82">
                  <c:v>13742950000</c:v>
                </c:pt>
                <c:pt idx="83">
                  <c:v>13910424600</c:v>
                </c:pt>
                <c:pt idx="84">
                  <c:v>14077900000</c:v>
                </c:pt>
                <c:pt idx="85">
                  <c:v>14245375000</c:v>
                </c:pt>
                <c:pt idx="86">
                  <c:v>14412850000</c:v>
                </c:pt>
                <c:pt idx="87">
                  <c:v>14580325400</c:v>
                </c:pt>
                <c:pt idx="88">
                  <c:v>14747800000</c:v>
                </c:pt>
                <c:pt idx="89">
                  <c:v>14915274800</c:v>
                </c:pt>
                <c:pt idx="90">
                  <c:v>15082750000</c:v>
                </c:pt>
                <c:pt idx="91">
                  <c:v>15250225200</c:v>
                </c:pt>
                <c:pt idx="92">
                  <c:v>15417700000</c:v>
                </c:pt>
                <c:pt idx="93">
                  <c:v>15585174500</c:v>
                </c:pt>
                <c:pt idx="94">
                  <c:v>15752650000</c:v>
                </c:pt>
                <c:pt idx="95">
                  <c:v>15920124900</c:v>
                </c:pt>
                <c:pt idx="96">
                  <c:v>16087600000</c:v>
                </c:pt>
                <c:pt idx="97">
                  <c:v>16255075300</c:v>
                </c:pt>
                <c:pt idx="98">
                  <c:v>16422550000</c:v>
                </c:pt>
                <c:pt idx="99">
                  <c:v>16590024700</c:v>
                </c:pt>
                <c:pt idx="100">
                  <c:v>16757500000</c:v>
                </c:pt>
                <c:pt idx="101">
                  <c:v>16924975100</c:v>
                </c:pt>
                <c:pt idx="102">
                  <c:v>17092450000</c:v>
                </c:pt>
                <c:pt idx="103">
                  <c:v>17259925500</c:v>
                </c:pt>
                <c:pt idx="104">
                  <c:v>17427400000</c:v>
                </c:pt>
                <c:pt idx="105">
                  <c:v>17594875900</c:v>
                </c:pt>
                <c:pt idx="106">
                  <c:v>17762350000</c:v>
                </c:pt>
                <c:pt idx="107">
                  <c:v>17929824300</c:v>
                </c:pt>
                <c:pt idx="108">
                  <c:v>18097300000</c:v>
                </c:pt>
                <c:pt idx="109">
                  <c:v>18264774700</c:v>
                </c:pt>
                <c:pt idx="110">
                  <c:v>18432250000</c:v>
                </c:pt>
                <c:pt idx="111">
                  <c:v>18599725100</c:v>
                </c:pt>
                <c:pt idx="112">
                  <c:v>18767200000</c:v>
                </c:pt>
                <c:pt idx="113">
                  <c:v>18934675500</c:v>
                </c:pt>
                <c:pt idx="114">
                  <c:v>19102150000</c:v>
                </c:pt>
                <c:pt idx="115">
                  <c:v>19269625900</c:v>
                </c:pt>
                <c:pt idx="116">
                  <c:v>19437100000</c:v>
                </c:pt>
                <c:pt idx="117">
                  <c:v>19604574200</c:v>
                </c:pt>
                <c:pt idx="118">
                  <c:v>19772050000</c:v>
                </c:pt>
                <c:pt idx="119">
                  <c:v>19939524600</c:v>
                </c:pt>
                <c:pt idx="120">
                  <c:v>20107000000</c:v>
                </c:pt>
                <c:pt idx="121">
                  <c:v>20274475000</c:v>
                </c:pt>
                <c:pt idx="122">
                  <c:v>20441950000</c:v>
                </c:pt>
                <c:pt idx="123">
                  <c:v>20609425400</c:v>
                </c:pt>
                <c:pt idx="124">
                  <c:v>20776900000</c:v>
                </c:pt>
                <c:pt idx="125">
                  <c:v>20944375800</c:v>
                </c:pt>
                <c:pt idx="126">
                  <c:v>21111850000</c:v>
                </c:pt>
                <c:pt idx="127">
                  <c:v>21279324200</c:v>
                </c:pt>
                <c:pt idx="128">
                  <c:v>21446800000</c:v>
                </c:pt>
                <c:pt idx="129">
                  <c:v>21614274600</c:v>
                </c:pt>
                <c:pt idx="130">
                  <c:v>21781750000</c:v>
                </c:pt>
                <c:pt idx="131">
                  <c:v>21949225000</c:v>
                </c:pt>
                <c:pt idx="132">
                  <c:v>22116700000</c:v>
                </c:pt>
                <c:pt idx="133">
                  <c:v>22284175400</c:v>
                </c:pt>
                <c:pt idx="134">
                  <c:v>22451650000</c:v>
                </c:pt>
                <c:pt idx="135">
                  <c:v>22619125800</c:v>
                </c:pt>
                <c:pt idx="136">
                  <c:v>22786600000</c:v>
                </c:pt>
                <c:pt idx="137">
                  <c:v>22954074100</c:v>
                </c:pt>
                <c:pt idx="138">
                  <c:v>23121550000</c:v>
                </c:pt>
                <c:pt idx="139">
                  <c:v>23289024500</c:v>
                </c:pt>
                <c:pt idx="140">
                  <c:v>23456500000</c:v>
                </c:pt>
                <c:pt idx="141">
                  <c:v>23623974900</c:v>
                </c:pt>
                <c:pt idx="142">
                  <c:v>23791450000</c:v>
                </c:pt>
                <c:pt idx="143">
                  <c:v>23958925300</c:v>
                </c:pt>
                <c:pt idx="144">
                  <c:v>24126400000</c:v>
                </c:pt>
                <c:pt idx="145">
                  <c:v>24293875700</c:v>
                </c:pt>
                <c:pt idx="146">
                  <c:v>24461350000</c:v>
                </c:pt>
                <c:pt idx="147">
                  <c:v>24628824100</c:v>
                </c:pt>
                <c:pt idx="148">
                  <c:v>24796300000</c:v>
                </c:pt>
                <c:pt idx="149">
                  <c:v>24963774500</c:v>
                </c:pt>
                <c:pt idx="150">
                  <c:v>25131250000</c:v>
                </c:pt>
                <c:pt idx="151">
                  <c:v>25298724900</c:v>
                </c:pt>
                <c:pt idx="152">
                  <c:v>25466200000</c:v>
                </c:pt>
                <c:pt idx="153">
                  <c:v>25633675300</c:v>
                </c:pt>
                <c:pt idx="154">
                  <c:v>25801150000</c:v>
                </c:pt>
                <c:pt idx="155">
                  <c:v>25968625700</c:v>
                </c:pt>
                <c:pt idx="156">
                  <c:v>26136100000</c:v>
                </c:pt>
                <c:pt idx="157">
                  <c:v>26303574000</c:v>
                </c:pt>
                <c:pt idx="158">
                  <c:v>26471050000</c:v>
                </c:pt>
                <c:pt idx="159">
                  <c:v>26638524400</c:v>
                </c:pt>
                <c:pt idx="160">
                  <c:v>26806000000</c:v>
                </c:pt>
                <c:pt idx="161">
                  <c:v>26973474800</c:v>
                </c:pt>
                <c:pt idx="162">
                  <c:v>27140950000</c:v>
                </c:pt>
                <c:pt idx="163">
                  <c:v>27308425200</c:v>
                </c:pt>
                <c:pt idx="164">
                  <c:v>27475900000</c:v>
                </c:pt>
                <c:pt idx="165">
                  <c:v>27643375600</c:v>
                </c:pt>
                <c:pt idx="166">
                  <c:v>27810850000</c:v>
                </c:pt>
                <c:pt idx="167">
                  <c:v>27978326000</c:v>
                </c:pt>
                <c:pt idx="168">
                  <c:v>28145800000</c:v>
                </c:pt>
                <c:pt idx="169">
                  <c:v>28313274400</c:v>
                </c:pt>
                <c:pt idx="170">
                  <c:v>28480750000</c:v>
                </c:pt>
                <c:pt idx="171">
                  <c:v>28648224800</c:v>
                </c:pt>
                <c:pt idx="172">
                  <c:v>28815700000</c:v>
                </c:pt>
                <c:pt idx="173">
                  <c:v>28983175200</c:v>
                </c:pt>
                <c:pt idx="174">
                  <c:v>29150650000</c:v>
                </c:pt>
                <c:pt idx="175">
                  <c:v>29318125600</c:v>
                </c:pt>
                <c:pt idx="176">
                  <c:v>29485600000</c:v>
                </c:pt>
                <c:pt idx="177">
                  <c:v>29653076000</c:v>
                </c:pt>
                <c:pt idx="178">
                  <c:v>29820550000</c:v>
                </c:pt>
                <c:pt idx="179">
                  <c:v>29988024300</c:v>
                </c:pt>
                <c:pt idx="180">
                  <c:v>30155500000</c:v>
                </c:pt>
                <c:pt idx="181">
                  <c:v>30322974700</c:v>
                </c:pt>
                <c:pt idx="182">
                  <c:v>30490450000</c:v>
                </c:pt>
                <c:pt idx="183">
                  <c:v>30657925100</c:v>
                </c:pt>
                <c:pt idx="184">
                  <c:v>30825400000</c:v>
                </c:pt>
                <c:pt idx="185">
                  <c:v>30992875500</c:v>
                </c:pt>
                <c:pt idx="186">
                  <c:v>31160350000</c:v>
                </c:pt>
                <c:pt idx="187">
                  <c:v>31327825900</c:v>
                </c:pt>
                <c:pt idx="188">
                  <c:v>31495300000</c:v>
                </c:pt>
                <c:pt idx="189">
                  <c:v>31662774300</c:v>
                </c:pt>
                <c:pt idx="190">
                  <c:v>31830250000</c:v>
                </c:pt>
                <c:pt idx="191">
                  <c:v>31997724700</c:v>
                </c:pt>
                <c:pt idx="192">
                  <c:v>32165200000</c:v>
                </c:pt>
                <c:pt idx="193">
                  <c:v>32332675100</c:v>
                </c:pt>
                <c:pt idx="194">
                  <c:v>32500150000</c:v>
                </c:pt>
                <c:pt idx="195">
                  <c:v>32667625500</c:v>
                </c:pt>
                <c:pt idx="196">
                  <c:v>32835100000</c:v>
                </c:pt>
                <c:pt idx="197">
                  <c:v>33002575900</c:v>
                </c:pt>
                <c:pt idx="198">
                  <c:v>33170050000</c:v>
                </c:pt>
                <c:pt idx="199">
                  <c:v>33337524200</c:v>
                </c:pt>
                <c:pt idx="200">
                  <c:v>33505000000</c:v>
                </c:pt>
                <c:pt idx="201">
                  <c:v>33672474600</c:v>
                </c:pt>
                <c:pt idx="202">
                  <c:v>33839950000</c:v>
                </c:pt>
                <c:pt idx="203">
                  <c:v>34007425000</c:v>
                </c:pt>
                <c:pt idx="204">
                  <c:v>34174900000</c:v>
                </c:pt>
                <c:pt idx="205">
                  <c:v>34342375400</c:v>
                </c:pt>
                <c:pt idx="206">
                  <c:v>34509850000</c:v>
                </c:pt>
                <c:pt idx="207">
                  <c:v>34677325800</c:v>
                </c:pt>
                <c:pt idx="208">
                  <c:v>34844800000</c:v>
                </c:pt>
                <c:pt idx="209">
                  <c:v>35012276200</c:v>
                </c:pt>
                <c:pt idx="210">
                  <c:v>35179750000</c:v>
                </c:pt>
                <c:pt idx="211">
                  <c:v>35347226600</c:v>
                </c:pt>
                <c:pt idx="212">
                  <c:v>35514700000</c:v>
                </c:pt>
                <c:pt idx="213">
                  <c:v>35682177000</c:v>
                </c:pt>
                <c:pt idx="214">
                  <c:v>35849650000</c:v>
                </c:pt>
                <c:pt idx="215">
                  <c:v>36017123300</c:v>
                </c:pt>
                <c:pt idx="216">
                  <c:v>36184600000</c:v>
                </c:pt>
                <c:pt idx="217">
                  <c:v>36352073700</c:v>
                </c:pt>
                <c:pt idx="218">
                  <c:v>36519550000</c:v>
                </c:pt>
                <c:pt idx="219">
                  <c:v>36687024100</c:v>
                </c:pt>
                <c:pt idx="220">
                  <c:v>36854500000</c:v>
                </c:pt>
                <c:pt idx="221">
                  <c:v>37021974500</c:v>
                </c:pt>
                <c:pt idx="222">
                  <c:v>37189450000</c:v>
                </c:pt>
                <c:pt idx="223">
                  <c:v>37356924900</c:v>
                </c:pt>
                <c:pt idx="224">
                  <c:v>37524400000</c:v>
                </c:pt>
                <c:pt idx="225">
                  <c:v>37691875300</c:v>
                </c:pt>
                <c:pt idx="226">
                  <c:v>37859350000</c:v>
                </c:pt>
                <c:pt idx="227">
                  <c:v>38026825700</c:v>
                </c:pt>
                <c:pt idx="228">
                  <c:v>38194300000</c:v>
                </c:pt>
                <c:pt idx="229">
                  <c:v>38361776100</c:v>
                </c:pt>
                <c:pt idx="230">
                  <c:v>38529250000</c:v>
                </c:pt>
                <c:pt idx="231">
                  <c:v>38696726500</c:v>
                </c:pt>
                <c:pt idx="232">
                  <c:v>38864200000</c:v>
                </c:pt>
                <c:pt idx="233">
                  <c:v>39031676900</c:v>
                </c:pt>
                <c:pt idx="234">
                  <c:v>39199150000</c:v>
                </c:pt>
                <c:pt idx="235">
                  <c:v>39366623200</c:v>
                </c:pt>
                <c:pt idx="236">
                  <c:v>39534100000</c:v>
                </c:pt>
                <c:pt idx="237">
                  <c:v>39701573600</c:v>
                </c:pt>
                <c:pt idx="238">
                  <c:v>39869050000</c:v>
                </c:pt>
                <c:pt idx="239">
                  <c:v>40036524000</c:v>
                </c:pt>
                <c:pt idx="240">
                  <c:v>40204000000</c:v>
                </c:pt>
                <c:pt idx="241">
                  <c:v>40371474400</c:v>
                </c:pt>
                <c:pt idx="242">
                  <c:v>40538950000</c:v>
                </c:pt>
                <c:pt idx="243">
                  <c:v>40706424800</c:v>
                </c:pt>
                <c:pt idx="244">
                  <c:v>40873900000</c:v>
                </c:pt>
                <c:pt idx="245">
                  <c:v>41041375200</c:v>
                </c:pt>
                <c:pt idx="246">
                  <c:v>41208850000</c:v>
                </c:pt>
                <c:pt idx="247">
                  <c:v>41376325600</c:v>
                </c:pt>
                <c:pt idx="248">
                  <c:v>41543800000</c:v>
                </c:pt>
                <c:pt idx="249">
                  <c:v>41711276000</c:v>
                </c:pt>
                <c:pt idx="250">
                  <c:v>41878750000</c:v>
                </c:pt>
                <c:pt idx="251">
                  <c:v>42046226400</c:v>
                </c:pt>
                <c:pt idx="252">
                  <c:v>42213700000</c:v>
                </c:pt>
                <c:pt idx="253">
                  <c:v>42381176800</c:v>
                </c:pt>
                <c:pt idx="254">
                  <c:v>42548650000</c:v>
                </c:pt>
                <c:pt idx="255">
                  <c:v>42716123100</c:v>
                </c:pt>
                <c:pt idx="256">
                  <c:v>42883600000</c:v>
                </c:pt>
                <c:pt idx="257">
                  <c:v>43051073500</c:v>
                </c:pt>
                <c:pt idx="258">
                  <c:v>43218550000</c:v>
                </c:pt>
                <c:pt idx="259">
                  <c:v>43386023900</c:v>
                </c:pt>
                <c:pt idx="260">
                  <c:v>43553500000</c:v>
                </c:pt>
                <c:pt idx="261">
                  <c:v>43720974300</c:v>
                </c:pt>
                <c:pt idx="262">
                  <c:v>43888450000</c:v>
                </c:pt>
                <c:pt idx="263">
                  <c:v>44055924700</c:v>
                </c:pt>
                <c:pt idx="264">
                  <c:v>44223400000</c:v>
                </c:pt>
                <c:pt idx="265">
                  <c:v>44390875100</c:v>
                </c:pt>
                <c:pt idx="266">
                  <c:v>44558350000</c:v>
                </c:pt>
                <c:pt idx="267">
                  <c:v>44725825500</c:v>
                </c:pt>
                <c:pt idx="268">
                  <c:v>44893300000</c:v>
                </c:pt>
                <c:pt idx="269">
                  <c:v>45060775900</c:v>
                </c:pt>
                <c:pt idx="270">
                  <c:v>45228250000</c:v>
                </c:pt>
                <c:pt idx="271">
                  <c:v>45395726300</c:v>
                </c:pt>
                <c:pt idx="272">
                  <c:v>45563200000</c:v>
                </c:pt>
                <c:pt idx="273">
                  <c:v>45730676700</c:v>
                </c:pt>
                <c:pt idx="274">
                  <c:v>45898150000</c:v>
                </c:pt>
                <c:pt idx="275">
                  <c:v>46065623000</c:v>
                </c:pt>
                <c:pt idx="276">
                  <c:v>46233100000</c:v>
                </c:pt>
                <c:pt idx="277">
                  <c:v>46400573400</c:v>
                </c:pt>
                <c:pt idx="278">
                  <c:v>46568050000</c:v>
                </c:pt>
                <c:pt idx="279">
                  <c:v>46735523800</c:v>
                </c:pt>
                <c:pt idx="280">
                  <c:v>46903000000</c:v>
                </c:pt>
                <c:pt idx="281">
                  <c:v>47070474200</c:v>
                </c:pt>
                <c:pt idx="282">
                  <c:v>47237950000</c:v>
                </c:pt>
                <c:pt idx="283">
                  <c:v>47405424600</c:v>
                </c:pt>
                <c:pt idx="284">
                  <c:v>47572900000</c:v>
                </c:pt>
                <c:pt idx="285">
                  <c:v>47740375000</c:v>
                </c:pt>
                <c:pt idx="286">
                  <c:v>47907850000</c:v>
                </c:pt>
                <c:pt idx="287">
                  <c:v>48075325400</c:v>
                </c:pt>
                <c:pt idx="288">
                  <c:v>48242800000</c:v>
                </c:pt>
                <c:pt idx="289">
                  <c:v>48410275800</c:v>
                </c:pt>
                <c:pt idx="290">
                  <c:v>48577750000</c:v>
                </c:pt>
                <c:pt idx="291">
                  <c:v>48745226200</c:v>
                </c:pt>
                <c:pt idx="292">
                  <c:v>48912700000</c:v>
                </c:pt>
                <c:pt idx="293">
                  <c:v>49080176600</c:v>
                </c:pt>
                <c:pt idx="294">
                  <c:v>49247650000</c:v>
                </c:pt>
                <c:pt idx="295">
                  <c:v>49415127000</c:v>
                </c:pt>
                <c:pt idx="296">
                  <c:v>49582600000</c:v>
                </c:pt>
                <c:pt idx="297">
                  <c:v>49750073300</c:v>
                </c:pt>
                <c:pt idx="298">
                  <c:v>49917550000</c:v>
                </c:pt>
                <c:pt idx="299">
                  <c:v>50085023700</c:v>
                </c:pt>
                <c:pt idx="300">
                  <c:v>50252500000</c:v>
                </c:pt>
                <c:pt idx="301">
                  <c:v>50419974100</c:v>
                </c:pt>
                <c:pt idx="302">
                  <c:v>50587450000</c:v>
                </c:pt>
                <c:pt idx="303">
                  <c:v>50754924500</c:v>
                </c:pt>
                <c:pt idx="304">
                  <c:v>50922400000</c:v>
                </c:pt>
                <c:pt idx="305">
                  <c:v>51089874900</c:v>
                </c:pt>
                <c:pt idx="306">
                  <c:v>51257350000</c:v>
                </c:pt>
                <c:pt idx="307">
                  <c:v>51424825300</c:v>
                </c:pt>
                <c:pt idx="308">
                  <c:v>51592300000</c:v>
                </c:pt>
                <c:pt idx="309">
                  <c:v>51759775700</c:v>
                </c:pt>
                <c:pt idx="310">
                  <c:v>51927250000</c:v>
                </c:pt>
                <c:pt idx="311">
                  <c:v>52094726100</c:v>
                </c:pt>
                <c:pt idx="312">
                  <c:v>52262200000</c:v>
                </c:pt>
                <c:pt idx="313">
                  <c:v>52429676500</c:v>
                </c:pt>
                <c:pt idx="314">
                  <c:v>52597150000</c:v>
                </c:pt>
                <c:pt idx="315">
                  <c:v>52764626900</c:v>
                </c:pt>
                <c:pt idx="316">
                  <c:v>52932100000</c:v>
                </c:pt>
                <c:pt idx="317">
                  <c:v>53099573200</c:v>
                </c:pt>
                <c:pt idx="318">
                  <c:v>53267050000</c:v>
                </c:pt>
                <c:pt idx="319">
                  <c:v>53434523600</c:v>
                </c:pt>
                <c:pt idx="320">
                  <c:v>53602000000</c:v>
                </c:pt>
                <c:pt idx="321">
                  <c:v>53769474000</c:v>
                </c:pt>
                <c:pt idx="322">
                  <c:v>53936950000</c:v>
                </c:pt>
                <c:pt idx="323">
                  <c:v>54104424400</c:v>
                </c:pt>
                <c:pt idx="324">
                  <c:v>54271900000</c:v>
                </c:pt>
                <c:pt idx="325">
                  <c:v>54439374800</c:v>
                </c:pt>
                <c:pt idx="326">
                  <c:v>54606850000</c:v>
                </c:pt>
                <c:pt idx="327">
                  <c:v>54774325200</c:v>
                </c:pt>
                <c:pt idx="328">
                  <c:v>54941800000</c:v>
                </c:pt>
                <c:pt idx="329">
                  <c:v>55109275600</c:v>
                </c:pt>
                <c:pt idx="330">
                  <c:v>55276750000</c:v>
                </c:pt>
                <c:pt idx="331">
                  <c:v>55444226000</c:v>
                </c:pt>
                <c:pt idx="332">
                  <c:v>55611700000</c:v>
                </c:pt>
                <c:pt idx="333">
                  <c:v>55779176400</c:v>
                </c:pt>
                <c:pt idx="334">
                  <c:v>55946650000</c:v>
                </c:pt>
                <c:pt idx="335">
                  <c:v>56114126800</c:v>
                </c:pt>
                <c:pt idx="336">
                  <c:v>56281600000</c:v>
                </c:pt>
                <c:pt idx="337">
                  <c:v>56449073200</c:v>
                </c:pt>
                <c:pt idx="338">
                  <c:v>56616550000</c:v>
                </c:pt>
                <c:pt idx="339">
                  <c:v>56784023600</c:v>
                </c:pt>
                <c:pt idx="340">
                  <c:v>56951500000</c:v>
                </c:pt>
                <c:pt idx="341">
                  <c:v>57118974000</c:v>
                </c:pt>
                <c:pt idx="342">
                  <c:v>57286450000</c:v>
                </c:pt>
                <c:pt idx="343">
                  <c:v>57453924400</c:v>
                </c:pt>
                <c:pt idx="344">
                  <c:v>57621400000</c:v>
                </c:pt>
                <c:pt idx="345">
                  <c:v>57788874800</c:v>
                </c:pt>
                <c:pt idx="346">
                  <c:v>57956350000</c:v>
                </c:pt>
                <c:pt idx="347">
                  <c:v>58123825200</c:v>
                </c:pt>
                <c:pt idx="348">
                  <c:v>58291300000</c:v>
                </c:pt>
                <c:pt idx="349">
                  <c:v>58458775600</c:v>
                </c:pt>
                <c:pt idx="350">
                  <c:v>58626250000</c:v>
                </c:pt>
                <c:pt idx="351">
                  <c:v>58793726000</c:v>
                </c:pt>
                <c:pt idx="352">
                  <c:v>58961200000</c:v>
                </c:pt>
                <c:pt idx="353">
                  <c:v>59128676400</c:v>
                </c:pt>
                <c:pt idx="354">
                  <c:v>59296150000</c:v>
                </c:pt>
                <c:pt idx="355">
                  <c:v>59463626800</c:v>
                </c:pt>
                <c:pt idx="356">
                  <c:v>59631100000</c:v>
                </c:pt>
                <c:pt idx="357">
                  <c:v>59798573100</c:v>
                </c:pt>
                <c:pt idx="358">
                  <c:v>59966050000</c:v>
                </c:pt>
                <c:pt idx="359">
                  <c:v>60133523500</c:v>
                </c:pt>
                <c:pt idx="360">
                  <c:v>60301000000</c:v>
                </c:pt>
                <c:pt idx="361">
                  <c:v>60468473900</c:v>
                </c:pt>
                <c:pt idx="362">
                  <c:v>60635950000</c:v>
                </c:pt>
                <c:pt idx="363">
                  <c:v>60803424300</c:v>
                </c:pt>
                <c:pt idx="364">
                  <c:v>60970900000</c:v>
                </c:pt>
                <c:pt idx="365">
                  <c:v>61138374700</c:v>
                </c:pt>
                <c:pt idx="366">
                  <c:v>61305850000</c:v>
                </c:pt>
                <c:pt idx="367">
                  <c:v>61473325100</c:v>
                </c:pt>
                <c:pt idx="368">
                  <c:v>61640800000</c:v>
                </c:pt>
                <c:pt idx="369">
                  <c:v>61808275500</c:v>
                </c:pt>
                <c:pt idx="370">
                  <c:v>61975750000</c:v>
                </c:pt>
                <c:pt idx="371">
                  <c:v>62143225900</c:v>
                </c:pt>
                <c:pt idx="372">
                  <c:v>62310700000</c:v>
                </c:pt>
                <c:pt idx="373">
                  <c:v>62478176300</c:v>
                </c:pt>
                <c:pt idx="374">
                  <c:v>62645650000</c:v>
                </c:pt>
                <c:pt idx="375">
                  <c:v>62813126700</c:v>
                </c:pt>
                <c:pt idx="376">
                  <c:v>62980600000</c:v>
                </c:pt>
                <c:pt idx="377">
                  <c:v>63148073000</c:v>
                </c:pt>
                <c:pt idx="378">
                  <c:v>63315550000</c:v>
                </c:pt>
                <c:pt idx="379">
                  <c:v>63483023400</c:v>
                </c:pt>
                <c:pt idx="380">
                  <c:v>63650500000</c:v>
                </c:pt>
                <c:pt idx="381">
                  <c:v>63817973800</c:v>
                </c:pt>
                <c:pt idx="382">
                  <c:v>63985450000</c:v>
                </c:pt>
                <c:pt idx="383">
                  <c:v>64152924200</c:v>
                </c:pt>
                <c:pt idx="384">
                  <c:v>64320400000</c:v>
                </c:pt>
                <c:pt idx="385">
                  <c:v>64487874600</c:v>
                </c:pt>
                <c:pt idx="386">
                  <c:v>64655350000</c:v>
                </c:pt>
                <c:pt idx="387">
                  <c:v>64822825000</c:v>
                </c:pt>
                <c:pt idx="388">
                  <c:v>64990300000</c:v>
                </c:pt>
                <c:pt idx="389">
                  <c:v>65157775400</c:v>
                </c:pt>
                <c:pt idx="390">
                  <c:v>65325250000</c:v>
                </c:pt>
                <c:pt idx="391">
                  <c:v>65492725800</c:v>
                </c:pt>
                <c:pt idx="392">
                  <c:v>65660200000</c:v>
                </c:pt>
                <c:pt idx="393">
                  <c:v>65827676200</c:v>
                </c:pt>
                <c:pt idx="394">
                  <c:v>65995150000</c:v>
                </c:pt>
                <c:pt idx="395">
                  <c:v>66162626600</c:v>
                </c:pt>
                <c:pt idx="396">
                  <c:v>66330100000</c:v>
                </c:pt>
                <c:pt idx="397">
                  <c:v>66497577000</c:v>
                </c:pt>
                <c:pt idx="398">
                  <c:v>66665050000</c:v>
                </c:pt>
                <c:pt idx="399">
                  <c:v>66832523300</c:v>
                </c:pt>
                <c:pt idx="400">
                  <c:v>67000000000</c:v>
                </c:pt>
              </c:numCache>
            </c:numRef>
          </c:xVal>
          <c:yVal>
            <c:numRef>
              <c:f>'SN35_RFC-RF3_85C'!$D$2:$D$402</c:f>
              <c:numCache>
                <c:formatCode>General</c:formatCode>
                <c:ptCount val="401"/>
                <c:pt idx="0">
                  <c:v>-76.57226</c:v>
                </c:pt>
                <c:pt idx="1">
                  <c:v>-73.826729999999998</c:v>
                </c:pt>
                <c:pt idx="2">
                  <c:v>-69.427030000000002</c:v>
                </c:pt>
                <c:pt idx="3">
                  <c:v>-65.557519999999997</c:v>
                </c:pt>
                <c:pt idx="4">
                  <c:v>-63.365573900000001</c:v>
                </c:pt>
                <c:pt idx="5">
                  <c:v>-61.880800000000001</c:v>
                </c:pt>
                <c:pt idx="6">
                  <c:v>-60.006329999999998</c:v>
                </c:pt>
                <c:pt idx="7">
                  <c:v>-58.846992499999999</c:v>
                </c:pt>
                <c:pt idx="8">
                  <c:v>-57.766117100000002</c:v>
                </c:pt>
                <c:pt idx="9">
                  <c:v>-56.953544600000001</c:v>
                </c:pt>
                <c:pt idx="10">
                  <c:v>-55.872242</c:v>
                </c:pt>
                <c:pt idx="11">
                  <c:v>-55.010154700000001</c:v>
                </c:pt>
                <c:pt idx="12">
                  <c:v>-54.105220000000003</c:v>
                </c:pt>
                <c:pt idx="13">
                  <c:v>-53.548549999999999</c:v>
                </c:pt>
                <c:pt idx="14">
                  <c:v>-52.784584000000002</c:v>
                </c:pt>
                <c:pt idx="15">
                  <c:v>-52.232376100000003</c:v>
                </c:pt>
                <c:pt idx="16">
                  <c:v>-51.682983399999998</c:v>
                </c:pt>
                <c:pt idx="17">
                  <c:v>-51.179794299999998</c:v>
                </c:pt>
                <c:pt idx="18">
                  <c:v>-50.590702100000001</c:v>
                </c:pt>
                <c:pt idx="19">
                  <c:v>-50.0592957</c:v>
                </c:pt>
                <c:pt idx="20">
                  <c:v>-49.664589999999997</c:v>
                </c:pt>
                <c:pt idx="21">
                  <c:v>-49.081153899999997</c:v>
                </c:pt>
                <c:pt idx="22">
                  <c:v>-48.6792564</c:v>
                </c:pt>
                <c:pt idx="23">
                  <c:v>-48.330979999999997</c:v>
                </c:pt>
                <c:pt idx="24">
                  <c:v>-47.947532699999996</c:v>
                </c:pt>
                <c:pt idx="25">
                  <c:v>-47.583923300000002</c:v>
                </c:pt>
                <c:pt idx="26">
                  <c:v>-47.301639999999999</c:v>
                </c:pt>
                <c:pt idx="27">
                  <c:v>-47.03998</c:v>
                </c:pt>
                <c:pt idx="28">
                  <c:v>-46.795154599999996</c:v>
                </c:pt>
                <c:pt idx="29">
                  <c:v>-46.71125</c:v>
                </c:pt>
                <c:pt idx="30">
                  <c:v>-46.388446799999997</c:v>
                </c:pt>
                <c:pt idx="31">
                  <c:v>-46.30292</c:v>
                </c:pt>
                <c:pt idx="32">
                  <c:v>-45.958213800000003</c:v>
                </c:pt>
                <c:pt idx="33">
                  <c:v>-45.843859999999999</c:v>
                </c:pt>
                <c:pt idx="34">
                  <c:v>-45.52317</c:v>
                </c:pt>
                <c:pt idx="35">
                  <c:v>-45.325882</c:v>
                </c:pt>
                <c:pt idx="36">
                  <c:v>-45.001710000000003</c:v>
                </c:pt>
                <c:pt idx="37">
                  <c:v>-44.674619999999997</c:v>
                </c:pt>
                <c:pt idx="38">
                  <c:v>-44.339786500000002</c:v>
                </c:pt>
                <c:pt idx="39">
                  <c:v>-44.05603</c:v>
                </c:pt>
                <c:pt idx="40">
                  <c:v>-43.712387100000001</c:v>
                </c:pt>
                <c:pt idx="41">
                  <c:v>-43.45234</c:v>
                </c:pt>
                <c:pt idx="42">
                  <c:v>-43.209205599999997</c:v>
                </c:pt>
                <c:pt idx="43">
                  <c:v>-42.977932000000003</c:v>
                </c:pt>
                <c:pt idx="44">
                  <c:v>-42.866687800000001</c:v>
                </c:pt>
                <c:pt idx="45">
                  <c:v>-42.691809999999997</c:v>
                </c:pt>
                <c:pt idx="46">
                  <c:v>-42.766246799999998</c:v>
                </c:pt>
                <c:pt idx="47">
                  <c:v>-42.711109999999998</c:v>
                </c:pt>
                <c:pt idx="48">
                  <c:v>-42.740650000000002</c:v>
                </c:pt>
                <c:pt idx="49">
                  <c:v>-42.643096900000003</c:v>
                </c:pt>
                <c:pt idx="50">
                  <c:v>-42.620227800000002</c:v>
                </c:pt>
                <c:pt idx="51">
                  <c:v>-42.447814899999997</c:v>
                </c:pt>
                <c:pt idx="52">
                  <c:v>-42.386229999999998</c:v>
                </c:pt>
                <c:pt idx="53">
                  <c:v>-42.168746900000002</c:v>
                </c:pt>
                <c:pt idx="54">
                  <c:v>-41.978847500000001</c:v>
                </c:pt>
                <c:pt idx="55">
                  <c:v>-41.733432800000003</c:v>
                </c:pt>
                <c:pt idx="56">
                  <c:v>-41.568164799999998</c:v>
                </c:pt>
                <c:pt idx="57">
                  <c:v>-41.330112499999998</c:v>
                </c:pt>
                <c:pt idx="58">
                  <c:v>-41.178634600000002</c:v>
                </c:pt>
                <c:pt idx="59">
                  <c:v>-40.977325399999998</c:v>
                </c:pt>
                <c:pt idx="60">
                  <c:v>-40.799970000000002</c:v>
                </c:pt>
                <c:pt idx="61">
                  <c:v>-40.732025100000001</c:v>
                </c:pt>
                <c:pt idx="62">
                  <c:v>-40.600185400000001</c:v>
                </c:pt>
                <c:pt idx="63">
                  <c:v>-40.623542800000003</c:v>
                </c:pt>
                <c:pt idx="64">
                  <c:v>-40.505867000000002</c:v>
                </c:pt>
                <c:pt idx="65">
                  <c:v>-40.624589999999998</c:v>
                </c:pt>
                <c:pt idx="66">
                  <c:v>-40.501415299999998</c:v>
                </c:pt>
                <c:pt idx="67">
                  <c:v>-40.609200000000001</c:v>
                </c:pt>
                <c:pt idx="68">
                  <c:v>-40.496699999999997</c:v>
                </c:pt>
                <c:pt idx="69">
                  <c:v>-40.51831</c:v>
                </c:pt>
                <c:pt idx="70">
                  <c:v>-40.312359999999998</c:v>
                </c:pt>
                <c:pt idx="71">
                  <c:v>-40.2342224</c:v>
                </c:pt>
                <c:pt idx="72">
                  <c:v>-40.042213400000001</c:v>
                </c:pt>
                <c:pt idx="73">
                  <c:v>-39.891136199999998</c:v>
                </c:pt>
                <c:pt idx="74">
                  <c:v>-39.662994400000002</c:v>
                </c:pt>
                <c:pt idx="75">
                  <c:v>-39.497245800000002</c:v>
                </c:pt>
                <c:pt idx="76">
                  <c:v>-39.34281</c:v>
                </c:pt>
                <c:pt idx="77">
                  <c:v>-39.172424300000003</c:v>
                </c:pt>
                <c:pt idx="78">
                  <c:v>-39.040134399999999</c:v>
                </c:pt>
                <c:pt idx="79">
                  <c:v>-38.920208000000002</c:v>
                </c:pt>
                <c:pt idx="80">
                  <c:v>-38.836739999999999</c:v>
                </c:pt>
                <c:pt idx="81">
                  <c:v>-38.758625000000002</c:v>
                </c:pt>
                <c:pt idx="82">
                  <c:v>-38.69229</c:v>
                </c:pt>
                <c:pt idx="83">
                  <c:v>-38.675040000000003</c:v>
                </c:pt>
                <c:pt idx="84">
                  <c:v>-38.6468773</c:v>
                </c:pt>
                <c:pt idx="85">
                  <c:v>-38.641680000000001</c:v>
                </c:pt>
                <c:pt idx="86">
                  <c:v>-38.567817699999999</c:v>
                </c:pt>
                <c:pt idx="87">
                  <c:v>-38.584472699999999</c:v>
                </c:pt>
                <c:pt idx="88">
                  <c:v>-38.4617577</c:v>
                </c:pt>
                <c:pt idx="89">
                  <c:v>-38.450454700000002</c:v>
                </c:pt>
                <c:pt idx="90">
                  <c:v>-38.320099999999996</c:v>
                </c:pt>
                <c:pt idx="91">
                  <c:v>-38.313594799999997</c:v>
                </c:pt>
                <c:pt idx="92">
                  <c:v>-38.08737</c:v>
                </c:pt>
                <c:pt idx="93">
                  <c:v>-38.032978100000001</c:v>
                </c:pt>
                <c:pt idx="94">
                  <c:v>-37.732627899999997</c:v>
                </c:pt>
                <c:pt idx="95">
                  <c:v>-37.681339999999999</c:v>
                </c:pt>
                <c:pt idx="96">
                  <c:v>-37.436219999999999</c:v>
                </c:pt>
                <c:pt idx="97">
                  <c:v>-37.385497999999998</c:v>
                </c:pt>
                <c:pt idx="98">
                  <c:v>-37.200042699999997</c:v>
                </c:pt>
                <c:pt idx="99">
                  <c:v>-37.104750000000003</c:v>
                </c:pt>
                <c:pt idx="100">
                  <c:v>-37.015419999999999</c:v>
                </c:pt>
                <c:pt idx="101">
                  <c:v>-36.995662699999997</c:v>
                </c:pt>
                <c:pt idx="102">
                  <c:v>-37.022193899999998</c:v>
                </c:pt>
                <c:pt idx="103">
                  <c:v>-36.950240000000001</c:v>
                </c:pt>
                <c:pt idx="104">
                  <c:v>-37.037640000000003</c:v>
                </c:pt>
                <c:pt idx="105">
                  <c:v>-36.931620000000002</c:v>
                </c:pt>
                <c:pt idx="106">
                  <c:v>-37.050422699999999</c:v>
                </c:pt>
                <c:pt idx="107">
                  <c:v>-36.900516500000002</c:v>
                </c:pt>
                <c:pt idx="108">
                  <c:v>-36.984540000000003</c:v>
                </c:pt>
                <c:pt idx="109">
                  <c:v>-36.825200000000002</c:v>
                </c:pt>
                <c:pt idx="110">
                  <c:v>-36.7984467</c:v>
                </c:pt>
                <c:pt idx="111">
                  <c:v>-36.616478000000001</c:v>
                </c:pt>
                <c:pt idx="112">
                  <c:v>-36.550044999999997</c:v>
                </c:pt>
                <c:pt idx="113">
                  <c:v>-36.416923500000003</c:v>
                </c:pt>
                <c:pt idx="114">
                  <c:v>-36.3328056</c:v>
                </c:pt>
                <c:pt idx="115">
                  <c:v>-36.236347199999997</c:v>
                </c:pt>
                <c:pt idx="116">
                  <c:v>-36.118580000000001</c:v>
                </c:pt>
                <c:pt idx="117">
                  <c:v>-36.048412300000003</c:v>
                </c:pt>
                <c:pt idx="118">
                  <c:v>-36.012985200000003</c:v>
                </c:pt>
                <c:pt idx="119">
                  <c:v>-36.03633</c:v>
                </c:pt>
                <c:pt idx="120">
                  <c:v>-35.970905299999998</c:v>
                </c:pt>
                <c:pt idx="121">
                  <c:v>-36.010669999999998</c:v>
                </c:pt>
                <c:pt idx="122">
                  <c:v>-35.980476400000001</c:v>
                </c:pt>
                <c:pt idx="123">
                  <c:v>-36.032420000000002</c:v>
                </c:pt>
                <c:pt idx="124">
                  <c:v>-36.003279999999997</c:v>
                </c:pt>
                <c:pt idx="125">
                  <c:v>-36.117176100000002</c:v>
                </c:pt>
                <c:pt idx="126">
                  <c:v>-36.046325699999997</c:v>
                </c:pt>
                <c:pt idx="127">
                  <c:v>-36.143024400000002</c:v>
                </c:pt>
                <c:pt idx="128">
                  <c:v>-36.043235799999998</c:v>
                </c:pt>
                <c:pt idx="129">
                  <c:v>-36.040222200000002</c:v>
                </c:pt>
                <c:pt idx="130">
                  <c:v>-36.013622300000002</c:v>
                </c:pt>
                <c:pt idx="131">
                  <c:v>-35.974777199999998</c:v>
                </c:pt>
                <c:pt idx="132">
                  <c:v>-35.9310379</c:v>
                </c:pt>
                <c:pt idx="133">
                  <c:v>-35.798782299999999</c:v>
                </c:pt>
                <c:pt idx="134">
                  <c:v>-35.829791999999998</c:v>
                </c:pt>
                <c:pt idx="135">
                  <c:v>-35.774303400000001</c:v>
                </c:pt>
                <c:pt idx="136">
                  <c:v>-35.862232200000001</c:v>
                </c:pt>
                <c:pt idx="137">
                  <c:v>-35.7133064</c:v>
                </c:pt>
                <c:pt idx="138">
                  <c:v>-35.814888000000003</c:v>
                </c:pt>
                <c:pt idx="139">
                  <c:v>-35.771569999999997</c:v>
                </c:pt>
                <c:pt idx="140">
                  <c:v>-35.926445000000001</c:v>
                </c:pt>
                <c:pt idx="141">
                  <c:v>-35.957847600000001</c:v>
                </c:pt>
                <c:pt idx="142">
                  <c:v>-36.095985400000004</c:v>
                </c:pt>
                <c:pt idx="143">
                  <c:v>-36.232246400000001</c:v>
                </c:pt>
                <c:pt idx="144">
                  <c:v>-36.313514699999999</c:v>
                </c:pt>
                <c:pt idx="145">
                  <c:v>-36.439709999999998</c:v>
                </c:pt>
                <c:pt idx="146">
                  <c:v>-36.5725555</c:v>
                </c:pt>
                <c:pt idx="147">
                  <c:v>-36.705410000000001</c:v>
                </c:pt>
                <c:pt idx="148">
                  <c:v>-36.732790000000001</c:v>
                </c:pt>
                <c:pt idx="149">
                  <c:v>-36.847810000000003</c:v>
                </c:pt>
                <c:pt idx="150">
                  <c:v>-36.813110000000002</c:v>
                </c:pt>
                <c:pt idx="151">
                  <c:v>-36.911743199999997</c:v>
                </c:pt>
                <c:pt idx="152">
                  <c:v>-36.852783199999998</c:v>
                </c:pt>
                <c:pt idx="153">
                  <c:v>-36.921340000000001</c:v>
                </c:pt>
                <c:pt idx="154">
                  <c:v>-36.840053599999997</c:v>
                </c:pt>
                <c:pt idx="155">
                  <c:v>-36.980049999999999</c:v>
                </c:pt>
                <c:pt idx="156">
                  <c:v>-36.953845999999999</c:v>
                </c:pt>
                <c:pt idx="157">
                  <c:v>-36.9036179</c:v>
                </c:pt>
                <c:pt idx="158">
                  <c:v>-36.989170000000001</c:v>
                </c:pt>
                <c:pt idx="159">
                  <c:v>-37.140647899999998</c:v>
                </c:pt>
                <c:pt idx="160">
                  <c:v>-37.003788</c:v>
                </c:pt>
                <c:pt idx="161">
                  <c:v>-37.148525200000002</c:v>
                </c:pt>
                <c:pt idx="162">
                  <c:v>-37.433372499999997</c:v>
                </c:pt>
                <c:pt idx="163">
                  <c:v>-37.541350000000001</c:v>
                </c:pt>
                <c:pt idx="164">
                  <c:v>-37.692516300000001</c:v>
                </c:pt>
                <c:pt idx="165">
                  <c:v>-37.829120000000003</c:v>
                </c:pt>
                <c:pt idx="166">
                  <c:v>-38.183586099999999</c:v>
                </c:pt>
                <c:pt idx="167">
                  <c:v>-38.244545000000002</c:v>
                </c:pt>
                <c:pt idx="168">
                  <c:v>-38.33623</c:v>
                </c:pt>
                <c:pt idx="169">
                  <c:v>-38.27901</c:v>
                </c:pt>
                <c:pt idx="170">
                  <c:v>-38.325462299999998</c:v>
                </c:pt>
                <c:pt idx="171">
                  <c:v>-38.374385799999999</c:v>
                </c:pt>
                <c:pt idx="172">
                  <c:v>-38.561428100000001</c:v>
                </c:pt>
                <c:pt idx="173">
                  <c:v>-38.5159454</c:v>
                </c:pt>
                <c:pt idx="174">
                  <c:v>-38.802802999999997</c:v>
                </c:pt>
                <c:pt idx="175">
                  <c:v>-38.87303</c:v>
                </c:pt>
                <c:pt idx="176">
                  <c:v>-39.2073021</c:v>
                </c:pt>
                <c:pt idx="177">
                  <c:v>-39.052120000000002</c:v>
                </c:pt>
                <c:pt idx="178">
                  <c:v>-39.230423000000002</c:v>
                </c:pt>
                <c:pt idx="179">
                  <c:v>-39.235435500000001</c:v>
                </c:pt>
                <c:pt idx="180">
                  <c:v>-39.224342300000004</c:v>
                </c:pt>
                <c:pt idx="181">
                  <c:v>-39.370330000000003</c:v>
                </c:pt>
                <c:pt idx="182">
                  <c:v>-39.422690000000003</c:v>
                </c:pt>
                <c:pt idx="183">
                  <c:v>-39.621279999999999</c:v>
                </c:pt>
                <c:pt idx="184">
                  <c:v>-39.8331947</c:v>
                </c:pt>
                <c:pt idx="185">
                  <c:v>-39.76426</c:v>
                </c:pt>
                <c:pt idx="186">
                  <c:v>-39.8417168</c:v>
                </c:pt>
                <c:pt idx="187">
                  <c:v>-39.911659999999998</c:v>
                </c:pt>
                <c:pt idx="188">
                  <c:v>-40.193382300000003</c:v>
                </c:pt>
                <c:pt idx="189">
                  <c:v>-40.929801900000001</c:v>
                </c:pt>
                <c:pt idx="190">
                  <c:v>-41.003889999999998</c:v>
                </c:pt>
                <c:pt idx="191">
                  <c:v>-40.983902</c:v>
                </c:pt>
                <c:pt idx="192">
                  <c:v>-40.8478432</c:v>
                </c:pt>
                <c:pt idx="193">
                  <c:v>-40.774581900000001</c:v>
                </c:pt>
                <c:pt idx="194">
                  <c:v>-40.858875300000001</c:v>
                </c:pt>
                <c:pt idx="195">
                  <c:v>-40.638269999999999</c:v>
                </c:pt>
                <c:pt idx="196">
                  <c:v>-40.713250000000002</c:v>
                </c:pt>
                <c:pt idx="197">
                  <c:v>-40.713419999999999</c:v>
                </c:pt>
                <c:pt idx="198">
                  <c:v>-41.153625499999997</c:v>
                </c:pt>
                <c:pt idx="199">
                  <c:v>-41.199809999999999</c:v>
                </c:pt>
                <c:pt idx="200">
                  <c:v>-41.025714899999997</c:v>
                </c:pt>
                <c:pt idx="201">
                  <c:v>-40.967199999999998</c:v>
                </c:pt>
                <c:pt idx="202">
                  <c:v>-40.942493399999996</c:v>
                </c:pt>
                <c:pt idx="203">
                  <c:v>-41.497210000000003</c:v>
                </c:pt>
                <c:pt idx="204">
                  <c:v>-42.273456600000003</c:v>
                </c:pt>
                <c:pt idx="205">
                  <c:v>-42.222225199999997</c:v>
                </c:pt>
                <c:pt idx="206">
                  <c:v>-42.465793599999998</c:v>
                </c:pt>
                <c:pt idx="207">
                  <c:v>-42.685203600000001</c:v>
                </c:pt>
                <c:pt idx="208">
                  <c:v>-42.596260000000001</c:v>
                </c:pt>
                <c:pt idx="209">
                  <c:v>-42.597976699999997</c:v>
                </c:pt>
                <c:pt idx="210">
                  <c:v>-42.5342865</c:v>
                </c:pt>
                <c:pt idx="211">
                  <c:v>-42.394559999999998</c:v>
                </c:pt>
                <c:pt idx="212">
                  <c:v>-42.1130943</c:v>
                </c:pt>
                <c:pt idx="213">
                  <c:v>-41.781345399999999</c:v>
                </c:pt>
                <c:pt idx="214">
                  <c:v>-41.900047299999997</c:v>
                </c:pt>
                <c:pt idx="215">
                  <c:v>-41.878524800000001</c:v>
                </c:pt>
                <c:pt idx="216">
                  <c:v>-42.744900000000001</c:v>
                </c:pt>
                <c:pt idx="217">
                  <c:v>-42.818950000000001</c:v>
                </c:pt>
                <c:pt idx="218">
                  <c:v>-42.3530655</c:v>
                </c:pt>
                <c:pt idx="219">
                  <c:v>-42.421352400000004</c:v>
                </c:pt>
                <c:pt idx="220">
                  <c:v>-42.937150000000003</c:v>
                </c:pt>
                <c:pt idx="221">
                  <c:v>-42.659782399999997</c:v>
                </c:pt>
                <c:pt idx="222">
                  <c:v>-42.555797599999998</c:v>
                </c:pt>
                <c:pt idx="223">
                  <c:v>-42.604785900000003</c:v>
                </c:pt>
                <c:pt idx="224">
                  <c:v>-42.541336100000002</c:v>
                </c:pt>
                <c:pt idx="225">
                  <c:v>-43.018867499999999</c:v>
                </c:pt>
                <c:pt idx="226">
                  <c:v>-43.002380000000002</c:v>
                </c:pt>
                <c:pt idx="227">
                  <c:v>-42.343566899999999</c:v>
                </c:pt>
                <c:pt idx="228">
                  <c:v>-42.086329999999997</c:v>
                </c:pt>
                <c:pt idx="229">
                  <c:v>-42.635539999999999</c:v>
                </c:pt>
                <c:pt idx="230">
                  <c:v>-42.649017299999997</c:v>
                </c:pt>
                <c:pt idx="231">
                  <c:v>-43.353164700000001</c:v>
                </c:pt>
                <c:pt idx="232">
                  <c:v>-44.255466499999997</c:v>
                </c:pt>
                <c:pt idx="233">
                  <c:v>-45.0351219</c:v>
                </c:pt>
                <c:pt idx="234">
                  <c:v>-44.753383599999999</c:v>
                </c:pt>
                <c:pt idx="235">
                  <c:v>-44.413806899999997</c:v>
                </c:pt>
                <c:pt idx="236">
                  <c:v>-43.482666000000002</c:v>
                </c:pt>
                <c:pt idx="237">
                  <c:v>-42.658200000000001</c:v>
                </c:pt>
                <c:pt idx="238">
                  <c:v>-42.943523399999997</c:v>
                </c:pt>
                <c:pt idx="239">
                  <c:v>-43.339172400000002</c:v>
                </c:pt>
                <c:pt idx="240">
                  <c:v>-43.992252299999997</c:v>
                </c:pt>
                <c:pt idx="241">
                  <c:v>-44.087696100000002</c:v>
                </c:pt>
                <c:pt idx="242">
                  <c:v>-45.041370000000001</c:v>
                </c:pt>
                <c:pt idx="243">
                  <c:v>-44.391770000000001</c:v>
                </c:pt>
                <c:pt idx="244">
                  <c:v>-43.119199999999999</c:v>
                </c:pt>
                <c:pt idx="245">
                  <c:v>-42.660503400000003</c:v>
                </c:pt>
                <c:pt idx="246">
                  <c:v>-42.386367800000002</c:v>
                </c:pt>
                <c:pt idx="247">
                  <c:v>-42.49689</c:v>
                </c:pt>
                <c:pt idx="248">
                  <c:v>-42.391440000000003</c:v>
                </c:pt>
                <c:pt idx="249">
                  <c:v>-42.1520157</c:v>
                </c:pt>
                <c:pt idx="250">
                  <c:v>-41.566960000000002</c:v>
                </c:pt>
                <c:pt idx="251">
                  <c:v>-42.022846199999996</c:v>
                </c:pt>
                <c:pt idx="252">
                  <c:v>-42.708640000000003</c:v>
                </c:pt>
                <c:pt idx="253">
                  <c:v>-42.645740000000004</c:v>
                </c:pt>
                <c:pt idx="254">
                  <c:v>-42.287792199999998</c:v>
                </c:pt>
                <c:pt idx="255">
                  <c:v>-42.736910000000002</c:v>
                </c:pt>
                <c:pt idx="256">
                  <c:v>-43.414325699999999</c:v>
                </c:pt>
                <c:pt idx="257">
                  <c:v>-43.827649999999998</c:v>
                </c:pt>
                <c:pt idx="258">
                  <c:v>-43.027362799999999</c:v>
                </c:pt>
                <c:pt idx="259">
                  <c:v>-43.52599</c:v>
                </c:pt>
                <c:pt idx="260">
                  <c:v>-43.797150000000002</c:v>
                </c:pt>
                <c:pt idx="261">
                  <c:v>-44.287909999999997</c:v>
                </c:pt>
                <c:pt idx="262">
                  <c:v>-43.987377199999997</c:v>
                </c:pt>
                <c:pt idx="263">
                  <c:v>-44.343032800000003</c:v>
                </c:pt>
                <c:pt idx="264">
                  <c:v>-42.851604500000001</c:v>
                </c:pt>
                <c:pt idx="265">
                  <c:v>-41.226190000000003</c:v>
                </c:pt>
                <c:pt idx="266">
                  <c:v>-40.204944599999997</c:v>
                </c:pt>
                <c:pt idx="267">
                  <c:v>-40.09355</c:v>
                </c:pt>
                <c:pt idx="268">
                  <c:v>-40.793243400000001</c:v>
                </c:pt>
                <c:pt idx="269">
                  <c:v>-40.597656299999997</c:v>
                </c:pt>
                <c:pt idx="270">
                  <c:v>-40.988636</c:v>
                </c:pt>
                <c:pt idx="271">
                  <c:v>-41.164524100000001</c:v>
                </c:pt>
                <c:pt idx="272">
                  <c:v>-41.272235899999998</c:v>
                </c:pt>
                <c:pt idx="273">
                  <c:v>-42.318176299999998</c:v>
                </c:pt>
                <c:pt idx="274">
                  <c:v>-42.348503100000002</c:v>
                </c:pt>
                <c:pt idx="275">
                  <c:v>-41.639366099999997</c:v>
                </c:pt>
                <c:pt idx="276">
                  <c:v>-41.5157928</c:v>
                </c:pt>
                <c:pt idx="277">
                  <c:v>-41.796215099999998</c:v>
                </c:pt>
                <c:pt idx="278">
                  <c:v>-42.183480000000003</c:v>
                </c:pt>
                <c:pt idx="279">
                  <c:v>-41.299446099999997</c:v>
                </c:pt>
                <c:pt idx="280">
                  <c:v>-40.081447599999997</c:v>
                </c:pt>
                <c:pt idx="281">
                  <c:v>-39.3558922</c:v>
                </c:pt>
                <c:pt idx="282">
                  <c:v>-39.580753299999998</c:v>
                </c:pt>
                <c:pt idx="283">
                  <c:v>-39.877586399999998</c:v>
                </c:pt>
                <c:pt idx="284">
                  <c:v>-40.001939999999998</c:v>
                </c:pt>
                <c:pt idx="285">
                  <c:v>-40.1842842</c:v>
                </c:pt>
                <c:pt idx="286">
                  <c:v>-40.0215149</c:v>
                </c:pt>
                <c:pt idx="287">
                  <c:v>-40.332195300000002</c:v>
                </c:pt>
                <c:pt idx="288">
                  <c:v>-40.741443599999997</c:v>
                </c:pt>
                <c:pt idx="289">
                  <c:v>-41.0660667</c:v>
                </c:pt>
                <c:pt idx="290">
                  <c:v>-41.990549999999999</c:v>
                </c:pt>
                <c:pt idx="291">
                  <c:v>-42.491570000000003</c:v>
                </c:pt>
                <c:pt idx="292">
                  <c:v>-42.675094600000001</c:v>
                </c:pt>
                <c:pt idx="293">
                  <c:v>-43.758346600000003</c:v>
                </c:pt>
                <c:pt idx="294">
                  <c:v>-44.612106300000001</c:v>
                </c:pt>
                <c:pt idx="295">
                  <c:v>-42.987907399999997</c:v>
                </c:pt>
                <c:pt idx="296">
                  <c:v>-43.2395</c:v>
                </c:pt>
                <c:pt idx="297">
                  <c:v>-43.462493899999998</c:v>
                </c:pt>
                <c:pt idx="298">
                  <c:v>-43.042713200000001</c:v>
                </c:pt>
                <c:pt idx="299">
                  <c:v>-42.978622399999999</c:v>
                </c:pt>
                <c:pt idx="300">
                  <c:v>-43.0752831</c:v>
                </c:pt>
                <c:pt idx="301">
                  <c:v>-43.981296499999999</c:v>
                </c:pt>
                <c:pt idx="302">
                  <c:v>-44.342945100000001</c:v>
                </c:pt>
                <c:pt idx="303">
                  <c:v>-43.28669</c:v>
                </c:pt>
                <c:pt idx="304">
                  <c:v>-41.819519999999997</c:v>
                </c:pt>
                <c:pt idx="305">
                  <c:v>-41.415283199999998</c:v>
                </c:pt>
                <c:pt idx="306">
                  <c:v>-41.583064999999998</c:v>
                </c:pt>
                <c:pt idx="307">
                  <c:v>-41.682525599999998</c:v>
                </c:pt>
                <c:pt idx="308">
                  <c:v>-40.889130000000002</c:v>
                </c:pt>
                <c:pt idx="309">
                  <c:v>-40.62876</c:v>
                </c:pt>
                <c:pt idx="310">
                  <c:v>-41.517310000000002</c:v>
                </c:pt>
                <c:pt idx="311">
                  <c:v>-42.085174600000002</c:v>
                </c:pt>
                <c:pt idx="312">
                  <c:v>-41.776249999999997</c:v>
                </c:pt>
                <c:pt idx="313">
                  <c:v>-41.639609999999998</c:v>
                </c:pt>
                <c:pt idx="314">
                  <c:v>-42.644500000000001</c:v>
                </c:pt>
                <c:pt idx="315">
                  <c:v>-42.6731148</c:v>
                </c:pt>
                <c:pt idx="316">
                  <c:v>-42.814987199999997</c:v>
                </c:pt>
                <c:pt idx="317">
                  <c:v>-42.700527200000003</c:v>
                </c:pt>
                <c:pt idx="318">
                  <c:v>-43.348840000000003</c:v>
                </c:pt>
                <c:pt idx="319">
                  <c:v>-43.954120000000003</c:v>
                </c:pt>
                <c:pt idx="320">
                  <c:v>-45.808284800000003</c:v>
                </c:pt>
                <c:pt idx="321">
                  <c:v>-46.3955421</c:v>
                </c:pt>
                <c:pt idx="322">
                  <c:v>-47.507781999999999</c:v>
                </c:pt>
                <c:pt idx="323">
                  <c:v>-48.709060000000001</c:v>
                </c:pt>
                <c:pt idx="324">
                  <c:v>-53.419069999999998</c:v>
                </c:pt>
                <c:pt idx="325">
                  <c:v>-55.210357700000003</c:v>
                </c:pt>
                <c:pt idx="326">
                  <c:v>-56.140136699999999</c:v>
                </c:pt>
                <c:pt idx="327">
                  <c:v>-57.837276500000002</c:v>
                </c:pt>
                <c:pt idx="328">
                  <c:v>-60.2064667</c:v>
                </c:pt>
                <c:pt idx="329">
                  <c:v>-55.888730000000002</c:v>
                </c:pt>
                <c:pt idx="330">
                  <c:v>-55.51717</c:v>
                </c:pt>
                <c:pt idx="331">
                  <c:v>-52.999200000000002</c:v>
                </c:pt>
                <c:pt idx="332">
                  <c:v>-52.462339999999998</c:v>
                </c:pt>
                <c:pt idx="333">
                  <c:v>-56.688476600000001</c:v>
                </c:pt>
                <c:pt idx="334">
                  <c:v>-59.397390000000001</c:v>
                </c:pt>
                <c:pt idx="335">
                  <c:v>-58.126293199999999</c:v>
                </c:pt>
                <c:pt idx="336">
                  <c:v>-55.693480000000001</c:v>
                </c:pt>
                <c:pt idx="337">
                  <c:v>-56.2045326</c:v>
                </c:pt>
                <c:pt idx="338">
                  <c:v>-52.629330000000003</c:v>
                </c:pt>
                <c:pt idx="339">
                  <c:v>-49.645507799999997</c:v>
                </c:pt>
                <c:pt idx="340">
                  <c:v>-52.662647200000002</c:v>
                </c:pt>
                <c:pt idx="341">
                  <c:v>-52.309939999999997</c:v>
                </c:pt>
                <c:pt idx="342">
                  <c:v>-50.007860000000001</c:v>
                </c:pt>
                <c:pt idx="343">
                  <c:v>-49.877975499999998</c:v>
                </c:pt>
                <c:pt idx="344">
                  <c:v>-47.912529999999997</c:v>
                </c:pt>
                <c:pt idx="345">
                  <c:v>-47.452289999999998</c:v>
                </c:pt>
                <c:pt idx="346">
                  <c:v>-46.471429999999998</c:v>
                </c:pt>
                <c:pt idx="347">
                  <c:v>-43.868255599999998</c:v>
                </c:pt>
                <c:pt idx="348">
                  <c:v>-42.828279999999999</c:v>
                </c:pt>
                <c:pt idx="349">
                  <c:v>-41.331229999999998</c:v>
                </c:pt>
                <c:pt idx="350">
                  <c:v>-41.026359999999997</c:v>
                </c:pt>
                <c:pt idx="351">
                  <c:v>-41.049129999999998</c:v>
                </c:pt>
                <c:pt idx="352">
                  <c:v>-41.3977966</c:v>
                </c:pt>
                <c:pt idx="353">
                  <c:v>-41.778550000000003</c:v>
                </c:pt>
                <c:pt idx="354">
                  <c:v>-41.517764999999997</c:v>
                </c:pt>
                <c:pt idx="355">
                  <c:v>-41.640796700000003</c:v>
                </c:pt>
                <c:pt idx="356">
                  <c:v>-41.143219999999999</c:v>
                </c:pt>
                <c:pt idx="357">
                  <c:v>-40.4661179</c:v>
                </c:pt>
                <c:pt idx="358">
                  <c:v>-40.843000000000004</c:v>
                </c:pt>
                <c:pt idx="359">
                  <c:v>-41.444560000000003</c:v>
                </c:pt>
                <c:pt idx="360">
                  <c:v>-42.854354899999997</c:v>
                </c:pt>
                <c:pt idx="361">
                  <c:v>-43.225560000000002</c:v>
                </c:pt>
                <c:pt idx="362">
                  <c:v>-43.440677600000001</c:v>
                </c:pt>
                <c:pt idx="363">
                  <c:v>-43.641593899999997</c:v>
                </c:pt>
                <c:pt idx="364">
                  <c:v>-43.96922</c:v>
                </c:pt>
                <c:pt idx="365">
                  <c:v>-42.9445038</c:v>
                </c:pt>
                <c:pt idx="366">
                  <c:v>-40.923194899999999</c:v>
                </c:pt>
                <c:pt idx="367">
                  <c:v>-40.137819999999998</c:v>
                </c:pt>
                <c:pt idx="368">
                  <c:v>-39.990220000000001</c:v>
                </c:pt>
                <c:pt idx="369">
                  <c:v>-40.502922099999999</c:v>
                </c:pt>
                <c:pt idx="370">
                  <c:v>-40.138565100000001</c:v>
                </c:pt>
                <c:pt idx="371">
                  <c:v>-39.331220000000002</c:v>
                </c:pt>
                <c:pt idx="372">
                  <c:v>-38.531387299999999</c:v>
                </c:pt>
                <c:pt idx="373">
                  <c:v>-38.2481461</c:v>
                </c:pt>
                <c:pt idx="374">
                  <c:v>-37.420490000000001</c:v>
                </c:pt>
                <c:pt idx="375">
                  <c:v>-37.336069999999999</c:v>
                </c:pt>
                <c:pt idx="376">
                  <c:v>-37.902664199999997</c:v>
                </c:pt>
                <c:pt idx="377">
                  <c:v>-38.128993999999999</c:v>
                </c:pt>
                <c:pt idx="378">
                  <c:v>-38.361248000000003</c:v>
                </c:pt>
                <c:pt idx="379">
                  <c:v>-37.907577500000002</c:v>
                </c:pt>
                <c:pt idx="380">
                  <c:v>-37.498512300000002</c:v>
                </c:pt>
                <c:pt idx="381">
                  <c:v>-37.515964500000003</c:v>
                </c:pt>
                <c:pt idx="382">
                  <c:v>-36.3416</c:v>
                </c:pt>
                <c:pt idx="383">
                  <c:v>-35.764890000000001</c:v>
                </c:pt>
                <c:pt idx="384">
                  <c:v>-35.053207399999998</c:v>
                </c:pt>
                <c:pt idx="385">
                  <c:v>-34.735717800000003</c:v>
                </c:pt>
                <c:pt idx="386">
                  <c:v>-34.844009999999997</c:v>
                </c:pt>
                <c:pt idx="387">
                  <c:v>-34.560844400000001</c:v>
                </c:pt>
                <c:pt idx="388">
                  <c:v>-34.038330000000002</c:v>
                </c:pt>
                <c:pt idx="389">
                  <c:v>-33.350425700000002</c:v>
                </c:pt>
                <c:pt idx="390">
                  <c:v>-32.879016900000003</c:v>
                </c:pt>
                <c:pt idx="391">
                  <c:v>-32.680976899999997</c:v>
                </c:pt>
                <c:pt idx="392">
                  <c:v>-32.36486</c:v>
                </c:pt>
                <c:pt idx="393">
                  <c:v>-32.38317</c:v>
                </c:pt>
                <c:pt idx="394">
                  <c:v>-33.023727399999999</c:v>
                </c:pt>
                <c:pt idx="395">
                  <c:v>-32.775590000000001</c:v>
                </c:pt>
                <c:pt idx="396">
                  <c:v>-32.778663600000002</c:v>
                </c:pt>
                <c:pt idx="397">
                  <c:v>-32.85042</c:v>
                </c:pt>
                <c:pt idx="398">
                  <c:v>-32.720233899999997</c:v>
                </c:pt>
                <c:pt idx="399">
                  <c:v>-32.818019999999997</c:v>
                </c:pt>
                <c:pt idx="400">
                  <c:v>-32.666404700000001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0-3A8B-44D3-B722-433FFB76044A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949380672"/>
        <c:axId val="1949382112"/>
      </c:scatterChart>
      <c:valAx>
        <c:axId val="1949380672"/>
        <c:scaling>
          <c:orientation val="minMax"/>
          <c:max val="67000000000"/>
          <c:min val="0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US"/>
                  <a:t>Frequency (GHz)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</c:title>
        <c:numFmt formatCode="General" sourceLinked="0"/>
        <c:majorTickMark val="none"/>
        <c:minorTickMark val="none"/>
        <c:tickLblPos val="low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1949382112"/>
        <c:crosses val="autoZero"/>
        <c:crossBetween val="midCat"/>
        <c:majorUnit val="5000000000"/>
        <c:dispUnits>
          <c:builtInUnit val="billions"/>
        </c:dispUnits>
      </c:valAx>
      <c:valAx>
        <c:axId val="1949382112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US"/>
                  <a:t>S21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</c:title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1949380672"/>
        <c:crosses val="autoZero"/>
        <c:crossBetween val="midCat"/>
      </c:valAx>
      <c:spPr>
        <a:noFill/>
        <a:ln>
          <a:noFill/>
        </a:ln>
        <a:effectLst/>
      </c:spPr>
    </c:plotArea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33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40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en-US"/>
              <a:t>MASW-011170,</a:t>
            </a:r>
            <a:r>
              <a:rPr lang="en-US" baseline="0"/>
              <a:t> RFC-RF2, 85 C, Input Return Loss</a:t>
            </a:r>
            <a:endParaRPr lang="en-US"/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title>
    <c:autoTitleDeleted val="0"/>
    <c:plotArea>
      <c:layout/>
      <c:scatterChart>
        <c:scatterStyle val="lineMarker"/>
        <c:varyColors val="0"/>
        <c:ser>
          <c:idx val="0"/>
          <c:order val="0"/>
          <c:tx>
            <c:strRef>
              <c:f>'SN35_RFC-RF3_85C'!$B$1</c:f>
              <c:strCache>
                <c:ptCount val="1"/>
                <c:pt idx="0">
                  <c:v>dbS11</c:v>
                </c:pt>
              </c:strCache>
            </c:strRef>
          </c:tx>
          <c:spPr>
            <a:ln w="19050" cap="rnd">
              <a:solidFill>
                <a:schemeClr val="accent1"/>
              </a:solidFill>
              <a:round/>
            </a:ln>
            <a:effectLst/>
          </c:spPr>
          <c:marker>
            <c:symbol val="none"/>
          </c:marker>
          <c:xVal>
            <c:numRef>
              <c:f>'SN35_RFC-RF3_85C'!$A$2:$A$402</c:f>
              <c:numCache>
                <c:formatCode>General</c:formatCode>
                <c:ptCount val="401"/>
                <c:pt idx="0">
                  <c:v>10000000</c:v>
                </c:pt>
                <c:pt idx="1">
                  <c:v>177475000</c:v>
                </c:pt>
                <c:pt idx="2">
                  <c:v>344950000</c:v>
                </c:pt>
                <c:pt idx="3">
                  <c:v>512425000</c:v>
                </c:pt>
                <c:pt idx="4">
                  <c:v>679900000</c:v>
                </c:pt>
                <c:pt idx="5">
                  <c:v>847375000</c:v>
                </c:pt>
                <c:pt idx="6">
                  <c:v>1014850000</c:v>
                </c:pt>
                <c:pt idx="7">
                  <c:v>1182325000</c:v>
                </c:pt>
                <c:pt idx="8">
                  <c:v>1349800000</c:v>
                </c:pt>
                <c:pt idx="9">
                  <c:v>1517275000</c:v>
                </c:pt>
                <c:pt idx="10">
                  <c:v>1684750000</c:v>
                </c:pt>
                <c:pt idx="11">
                  <c:v>1852225000</c:v>
                </c:pt>
                <c:pt idx="12">
                  <c:v>2019700000</c:v>
                </c:pt>
                <c:pt idx="13">
                  <c:v>2187175000</c:v>
                </c:pt>
                <c:pt idx="14">
                  <c:v>2354650000</c:v>
                </c:pt>
                <c:pt idx="15">
                  <c:v>2522125000</c:v>
                </c:pt>
                <c:pt idx="16">
                  <c:v>2689600000</c:v>
                </c:pt>
                <c:pt idx="17">
                  <c:v>2857075000</c:v>
                </c:pt>
                <c:pt idx="18">
                  <c:v>3024550000</c:v>
                </c:pt>
                <c:pt idx="19">
                  <c:v>3192025000</c:v>
                </c:pt>
                <c:pt idx="20">
                  <c:v>3359500000</c:v>
                </c:pt>
                <c:pt idx="21">
                  <c:v>3526975000</c:v>
                </c:pt>
                <c:pt idx="22">
                  <c:v>3694450000</c:v>
                </c:pt>
                <c:pt idx="23">
                  <c:v>3861925000</c:v>
                </c:pt>
                <c:pt idx="24">
                  <c:v>4029400000</c:v>
                </c:pt>
                <c:pt idx="25">
                  <c:v>4196875000</c:v>
                </c:pt>
                <c:pt idx="26">
                  <c:v>4364350000</c:v>
                </c:pt>
                <c:pt idx="27">
                  <c:v>4531825000</c:v>
                </c:pt>
                <c:pt idx="28">
                  <c:v>4699300000</c:v>
                </c:pt>
                <c:pt idx="29">
                  <c:v>4866775000</c:v>
                </c:pt>
                <c:pt idx="30">
                  <c:v>5034250000</c:v>
                </c:pt>
                <c:pt idx="31">
                  <c:v>5201725000</c:v>
                </c:pt>
                <c:pt idx="32">
                  <c:v>5369200000</c:v>
                </c:pt>
                <c:pt idx="33">
                  <c:v>5536675000</c:v>
                </c:pt>
                <c:pt idx="34">
                  <c:v>5704150000</c:v>
                </c:pt>
                <c:pt idx="35">
                  <c:v>5871625000</c:v>
                </c:pt>
                <c:pt idx="36">
                  <c:v>6039100000</c:v>
                </c:pt>
                <c:pt idx="37">
                  <c:v>6206575000</c:v>
                </c:pt>
                <c:pt idx="38">
                  <c:v>6374050000</c:v>
                </c:pt>
                <c:pt idx="39">
                  <c:v>6541525000</c:v>
                </c:pt>
                <c:pt idx="40">
                  <c:v>6709000000</c:v>
                </c:pt>
                <c:pt idx="41">
                  <c:v>6876475000</c:v>
                </c:pt>
                <c:pt idx="42">
                  <c:v>7043950000</c:v>
                </c:pt>
                <c:pt idx="43">
                  <c:v>7211425000</c:v>
                </c:pt>
                <c:pt idx="44">
                  <c:v>7378900000</c:v>
                </c:pt>
                <c:pt idx="45">
                  <c:v>7546375000</c:v>
                </c:pt>
                <c:pt idx="46">
                  <c:v>7713850000</c:v>
                </c:pt>
                <c:pt idx="47">
                  <c:v>7881325000</c:v>
                </c:pt>
                <c:pt idx="48">
                  <c:v>8048800000</c:v>
                </c:pt>
                <c:pt idx="49">
                  <c:v>8216275000</c:v>
                </c:pt>
                <c:pt idx="50">
                  <c:v>8383750000</c:v>
                </c:pt>
                <c:pt idx="51">
                  <c:v>8551225000</c:v>
                </c:pt>
                <c:pt idx="52">
                  <c:v>8718700000</c:v>
                </c:pt>
                <c:pt idx="53">
                  <c:v>8886175000</c:v>
                </c:pt>
                <c:pt idx="54">
                  <c:v>9053650000</c:v>
                </c:pt>
                <c:pt idx="55">
                  <c:v>9221125000</c:v>
                </c:pt>
                <c:pt idx="56">
                  <c:v>9388600000</c:v>
                </c:pt>
                <c:pt idx="57">
                  <c:v>9556074000</c:v>
                </c:pt>
                <c:pt idx="58">
                  <c:v>9723550000</c:v>
                </c:pt>
                <c:pt idx="59">
                  <c:v>9891025000</c:v>
                </c:pt>
                <c:pt idx="60">
                  <c:v>10058500000</c:v>
                </c:pt>
                <c:pt idx="61">
                  <c:v>10225975300</c:v>
                </c:pt>
                <c:pt idx="62">
                  <c:v>10393450000</c:v>
                </c:pt>
                <c:pt idx="63">
                  <c:v>10560924700</c:v>
                </c:pt>
                <c:pt idx="64">
                  <c:v>10728400000</c:v>
                </c:pt>
                <c:pt idx="65">
                  <c:v>10895875100</c:v>
                </c:pt>
                <c:pt idx="66">
                  <c:v>11063350000</c:v>
                </c:pt>
                <c:pt idx="67">
                  <c:v>11230825500</c:v>
                </c:pt>
                <c:pt idx="68">
                  <c:v>11398300000</c:v>
                </c:pt>
                <c:pt idx="69">
                  <c:v>11565774800</c:v>
                </c:pt>
                <c:pt idx="70">
                  <c:v>11733250000</c:v>
                </c:pt>
                <c:pt idx="71">
                  <c:v>11900725200</c:v>
                </c:pt>
                <c:pt idx="72">
                  <c:v>12068200000</c:v>
                </c:pt>
                <c:pt idx="73">
                  <c:v>12235674600</c:v>
                </c:pt>
                <c:pt idx="74">
                  <c:v>12403150000</c:v>
                </c:pt>
                <c:pt idx="75">
                  <c:v>12570625000</c:v>
                </c:pt>
                <c:pt idx="76">
                  <c:v>12738100000</c:v>
                </c:pt>
                <c:pt idx="77">
                  <c:v>12905575400</c:v>
                </c:pt>
                <c:pt idx="78">
                  <c:v>13073050000</c:v>
                </c:pt>
                <c:pt idx="79">
                  <c:v>13240524800</c:v>
                </c:pt>
                <c:pt idx="80">
                  <c:v>13408000000</c:v>
                </c:pt>
                <c:pt idx="81">
                  <c:v>13575475200</c:v>
                </c:pt>
                <c:pt idx="82">
                  <c:v>13742950000</c:v>
                </c:pt>
                <c:pt idx="83">
                  <c:v>13910424600</c:v>
                </c:pt>
                <c:pt idx="84">
                  <c:v>14077900000</c:v>
                </c:pt>
                <c:pt idx="85">
                  <c:v>14245375000</c:v>
                </c:pt>
                <c:pt idx="86">
                  <c:v>14412850000</c:v>
                </c:pt>
                <c:pt idx="87">
                  <c:v>14580325400</c:v>
                </c:pt>
                <c:pt idx="88">
                  <c:v>14747800000</c:v>
                </c:pt>
                <c:pt idx="89">
                  <c:v>14915274800</c:v>
                </c:pt>
                <c:pt idx="90">
                  <c:v>15082750000</c:v>
                </c:pt>
                <c:pt idx="91">
                  <c:v>15250225200</c:v>
                </c:pt>
                <c:pt idx="92">
                  <c:v>15417700000</c:v>
                </c:pt>
                <c:pt idx="93">
                  <c:v>15585174500</c:v>
                </c:pt>
                <c:pt idx="94">
                  <c:v>15752650000</c:v>
                </c:pt>
                <c:pt idx="95">
                  <c:v>15920124900</c:v>
                </c:pt>
                <c:pt idx="96">
                  <c:v>16087600000</c:v>
                </c:pt>
                <c:pt idx="97">
                  <c:v>16255075300</c:v>
                </c:pt>
                <c:pt idx="98">
                  <c:v>16422550000</c:v>
                </c:pt>
                <c:pt idx="99">
                  <c:v>16590024700</c:v>
                </c:pt>
                <c:pt idx="100">
                  <c:v>16757500000</c:v>
                </c:pt>
                <c:pt idx="101">
                  <c:v>16924975100</c:v>
                </c:pt>
                <c:pt idx="102">
                  <c:v>17092450000</c:v>
                </c:pt>
                <c:pt idx="103">
                  <c:v>17259925500</c:v>
                </c:pt>
                <c:pt idx="104">
                  <c:v>17427400000</c:v>
                </c:pt>
                <c:pt idx="105">
                  <c:v>17594875900</c:v>
                </c:pt>
                <c:pt idx="106">
                  <c:v>17762350000</c:v>
                </c:pt>
                <c:pt idx="107">
                  <c:v>17929824300</c:v>
                </c:pt>
                <c:pt idx="108">
                  <c:v>18097300000</c:v>
                </c:pt>
                <c:pt idx="109">
                  <c:v>18264774700</c:v>
                </c:pt>
                <c:pt idx="110">
                  <c:v>18432250000</c:v>
                </c:pt>
                <c:pt idx="111">
                  <c:v>18599725100</c:v>
                </c:pt>
                <c:pt idx="112">
                  <c:v>18767200000</c:v>
                </c:pt>
                <c:pt idx="113">
                  <c:v>18934675500</c:v>
                </c:pt>
                <c:pt idx="114">
                  <c:v>19102150000</c:v>
                </c:pt>
                <c:pt idx="115">
                  <c:v>19269625900</c:v>
                </c:pt>
                <c:pt idx="116">
                  <c:v>19437100000</c:v>
                </c:pt>
                <c:pt idx="117">
                  <c:v>19604574200</c:v>
                </c:pt>
                <c:pt idx="118">
                  <c:v>19772050000</c:v>
                </c:pt>
                <c:pt idx="119">
                  <c:v>19939524600</c:v>
                </c:pt>
                <c:pt idx="120">
                  <c:v>20107000000</c:v>
                </c:pt>
                <c:pt idx="121">
                  <c:v>20274475000</c:v>
                </c:pt>
                <c:pt idx="122">
                  <c:v>20441950000</c:v>
                </c:pt>
                <c:pt idx="123">
                  <c:v>20609425400</c:v>
                </c:pt>
                <c:pt idx="124">
                  <c:v>20776900000</c:v>
                </c:pt>
                <c:pt idx="125">
                  <c:v>20944375800</c:v>
                </c:pt>
                <c:pt idx="126">
                  <c:v>21111850000</c:v>
                </c:pt>
                <c:pt idx="127">
                  <c:v>21279324200</c:v>
                </c:pt>
                <c:pt idx="128">
                  <c:v>21446800000</c:v>
                </c:pt>
                <c:pt idx="129">
                  <c:v>21614274600</c:v>
                </c:pt>
                <c:pt idx="130">
                  <c:v>21781750000</c:v>
                </c:pt>
                <c:pt idx="131">
                  <c:v>21949225000</c:v>
                </c:pt>
                <c:pt idx="132">
                  <c:v>22116700000</c:v>
                </c:pt>
                <c:pt idx="133">
                  <c:v>22284175400</c:v>
                </c:pt>
                <c:pt idx="134">
                  <c:v>22451650000</c:v>
                </c:pt>
                <c:pt idx="135">
                  <c:v>22619125800</c:v>
                </c:pt>
                <c:pt idx="136">
                  <c:v>22786600000</c:v>
                </c:pt>
                <c:pt idx="137">
                  <c:v>22954074100</c:v>
                </c:pt>
                <c:pt idx="138">
                  <c:v>23121550000</c:v>
                </c:pt>
                <c:pt idx="139">
                  <c:v>23289024500</c:v>
                </c:pt>
                <c:pt idx="140">
                  <c:v>23456500000</c:v>
                </c:pt>
                <c:pt idx="141">
                  <c:v>23623974900</c:v>
                </c:pt>
                <c:pt idx="142">
                  <c:v>23791450000</c:v>
                </c:pt>
                <c:pt idx="143">
                  <c:v>23958925300</c:v>
                </c:pt>
                <c:pt idx="144">
                  <c:v>24126400000</c:v>
                </c:pt>
                <c:pt idx="145">
                  <c:v>24293875700</c:v>
                </c:pt>
                <c:pt idx="146">
                  <c:v>24461350000</c:v>
                </c:pt>
                <c:pt idx="147">
                  <c:v>24628824100</c:v>
                </c:pt>
                <c:pt idx="148">
                  <c:v>24796300000</c:v>
                </c:pt>
                <c:pt idx="149">
                  <c:v>24963774500</c:v>
                </c:pt>
                <c:pt idx="150">
                  <c:v>25131250000</c:v>
                </c:pt>
                <c:pt idx="151">
                  <c:v>25298724900</c:v>
                </c:pt>
                <c:pt idx="152">
                  <c:v>25466200000</c:v>
                </c:pt>
                <c:pt idx="153">
                  <c:v>25633675300</c:v>
                </c:pt>
                <c:pt idx="154">
                  <c:v>25801150000</c:v>
                </c:pt>
                <c:pt idx="155">
                  <c:v>25968625700</c:v>
                </c:pt>
                <c:pt idx="156">
                  <c:v>26136100000</c:v>
                </c:pt>
                <c:pt idx="157">
                  <c:v>26303574000</c:v>
                </c:pt>
                <c:pt idx="158">
                  <c:v>26471050000</c:v>
                </c:pt>
                <c:pt idx="159">
                  <c:v>26638524400</c:v>
                </c:pt>
                <c:pt idx="160">
                  <c:v>26806000000</c:v>
                </c:pt>
                <c:pt idx="161">
                  <c:v>26973474800</c:v>
                </c:pt>
                <c:pt idx="162">
                  <c:v>27140950000</c:v>
                </c:pt>
                <c:pt idx="163">
                  <c:v>27308425200</c:v>
                </c:pt>
                <c:pt idx="164">
                  <c:v>27475900000</c:v>
                </c:pt>
                <c:pt idx="165">
                  <c:v>27643375600</c:v>
                </c:pt>
                <c:pt idx="166">
                  <c:v>27810850000</c:v>
                </c:pt>
                <c:pt idx="167">
                  <c:v>27978326000</c:v>
                </c:pt>
                <c:pt idx="168">
                  <c:v>28145800000</c:v>
                </c:pt>
                <c:pt idx="169">
                  <c:v>28313274400</c:v>
                </c:pt>
                <c:pt idx="170">
                  <c:v>28480750000</c:v>
                </c:pt>
                <c:pt idx="171">
                  <c:v>28648224800</c:v>
                </c:pt>
                <c:pt idx="172">
                  <c:v>28815700000</c:v>
                </c:pt>
                <c:pt idx="173">
                  <c:v>28983175200</c:v>
                </c:pt>
                <c:pt idx="174">
                  <c:v>29150650000</c:v>
                </c:pt>
                <c:pt idx="175">
                  <c:v>29318125600</c:v>
                </c:pt>
                <c:pt idx="176">
                  <c:v>29485600000</c:v>
                </c:pt>
                <c:pt idx="177">
                  <c:v>29653076000</c:v>
                </c:pt>
                <c:pt idx="178">
                  <c:v>29820550000</c:v>
                </c:pt>
                <c:pt idx="179">
                  <c:v>29988024300</c:v>
                </c:pt>
                <c:pt idx="180">
                  <c:v>30155500000</c:v>
                </c:pt>
                <c:pt idx="181">
                  <c:v>30322974700</c:v>
                </c:pt>
                <c:pt idx="182">
                  <c:v>30490450000</c:v>
                </c:pt>
                <c:pt idx="183">
                  <c:v>30657925100</c:v>
                </c:pt>
                <c:pt idx="184">
                  <c:v>30825400000</c:v>
                </c:pt>
                <c:pt idx="185">
                  <c:v>30992875500</c:v>
                </c:pt>
                <c:pt idx="186">
                  <c:v>31160350000</c:v>
                </c:pt>
                <c:pt idx="187">
                  <c:v>31327825900</c:v>
                </c:pt>
                <c:pt idx="188">
                  <c:v>31495300000</c:v>
                </c:pt>
                <c:pt idx="189">
                  <c:v>31662774300</c:v>
                </c:pt>
                <c:pt idx="190">
                  <c:v>31830250000</c:v>
                </c:pt>
                <c:pt idx="191">
                  <c:v>31997724700</c:v>
                </c:pt>
                <c:pt idx="192">
                  <c:v>32165200000</c:v>
                </c:pt>
                <c:pt idx="193">
                  <c:v>32332675100</c:v>
                </c:pt>
                <c:pt idx="194">
                  <c:v>32500150000</c:v>
                </c:pt>
                <c:pt idx="195">
                  <c:v>32667625500</c:v>
                </c:pt>
                <c:pt idx="196">
                  <c:v>32835100000</c:v>
                </c:pt>
                <c:pt idx="197">
                  <c:v>33002575900</c:v>
                </c:pt>
                <c:pt idx="198">
                  <c:v>33170050000</c:v>
                </c:pt>
                <c:pt idx="199">
                  <c:v>33337524200</c:v>
                </c:pt>
                <c:pt idx="200">
                  <c:v>33505000000</c:v>
                </c:pt>
                <c:pt idx="201">
                  <c:v>33672474600</c:v>
                </c:pt>
                <c:pt idx="202">
                  <c:v>33839950000</c:v>
                </c:pt>
                <c:pt idx="203">
                  <c:v>34007425000</c:v>
                </c:pt>
                <c:pt idx="204">
                  <c:v>34174900000</c:v>
                </c:pt>
                <c:pt idx="205">
                  <c:v>34342375400</c:v>
                </c:pt>
                <c:pt idx="206">
                  <c:v>34509850000</c:v>
                </c:pt>
                <c:pt idx="207">
                  <c:v>34677325800</c:v>
                </c:pt>
                <c:pt idx="208">
                  <c:v>34844800000</c:v>
                </c:pt>
                <c:pt idx="209">
                  <c:v>35012276200</c:v>
                </c:pt>
                <c:pt idx="210">
                  <c:v>35179750000</c:v>
                </c:pt>
                <c:pt idx="211">
                  <c:v>35347226600</c:v>
                </c:pt>
                <c:pt idx="212">
                  <c:v>35514700000</c:v>
                </c:pt>
                <c:pt idx="213">
                  <c:v>35682177000</c:v>
                </c:pt>
                <c:pt idx="214">
                  <c:v>35849650000</c:v>
                </c:pt>
                <c:pt idx="215">
                  <c:v>36017123300</c:v>
                </c:pt>
                <c:pt idx="216">
                  <c:v>36184600000</c:v>
                </c:pt>
                <c:pt idx="217">
                  <c:v>36352073700</c:v>
                </c:pt>
                <c:pt idx="218">
                  <c:v>36519550000</c:v>
                </c:pt>
                <c:pt idx="219">
                  <c:v>36687024100</c:v>
                </c:pt>
                <c:pt idx="220">
                  <c:v>36854500000</c:v>
                </c:pt>
                <c:pt idx="221">
                  <c:v>37021974500</c:v>
                </c:pt>
                <c:pt idx="222">
                  <c:v>37189450000</c:v>
                </c:pt>
                <c:pt idx="223">
                  <c:v>37356924900</c:v>
                </c:pt>
                <c:pt idx="224">
                  <c:v>37524400000</c:v>
                </c:pt>
                <c:pt idx="225">
                  <c:v>37691875300</c:v>
                </c:pt>
                <c:pt idx="226">
                  <c:v>37859350000</c:v>
                </c:pt>
                <c:pt idx="227">
                  <c:v>38026825700</c:v>
                </c:pt>
                <c:pt idx="228">
                  <c:v>38194300000</c:v>
                </c:pt>
                <c:pt idx="229">
                  <c:v>38361776100</c:v>
                </c:pt>
                <c:pt idx="230">
                  <c:v>38529250000</c:v>
                </c:pt>
                <c:pt idx="231">
                  <c:v>38696726500</c:v>
                </c:pt>
                <c:pt idx="232">
                  <c:v>38864200000</c:v>
                </c:pt>
                <c:pt idx="233">
                  <c:v>39031676900</c:v>
                </c:pt>
                <c:pt idx="234">
                  <c:v>39199150000</c:v>
                </c:pt>
                <c:pt idx="235">
                  <c:v>39366623200</c:v>
                </c:pt>
                <c:pt idx="236">
                  <c:v>39534100000</c:v>
                </c:pt>
                <c:pt idx="237">
                  <c:v>39701573600</c:v>
                </c:pt>
                <c:pt idx="238">
                  <c:v>39869050000</c:v>
                </c:pt>
                <c:pt idx="239">
                  <c:v>40036524000</c:v>
                </c:pt>
                <c:pt idx="240">
                  <c:v>40204000000</c:v>
                </c:pt>
                <c:pt idx="241">
                  <c:v>40371474400</c:v>
                </c:pt>
                <c:pt idx="242">
                  <c:v>40538950000</c:v>
                </c:pt>
                <c:pt idx="243">
                  <c:v>40706424800</c:v>
                </c:pt>
                <c:pt idx="244">
                  <c:v>40873900000</c:v>
                </c:pt>
                <c:pt idx="245">
                  <c:v>41041375200</c:v>
                </c:pt>
                <c:pt idx="246">
                  <c:v>41208850000</c:v>
                </c:pt>
                <c:pt idx="247">
                  <c:v>41376325600</c:v>
                </c:pt>
                <c:pt idx="248">
                  <c:v>41543800000</c:v>
                </c:pt>
                <c:pt idx="249">
                  <c:v>41711276000</c:v>
                </c:pt>
                <c:pt idx="250">
                  <c:v>41878750000</c:v>
                </c:pt>
                <c:pt idx="251">
                  <c:v>42046226400</c:v>
                </c:pt>
                <c:pt idx="252">
                  <c:v>42213700000</c:v>
                </c:pt>
                <c:pt idx="253">
                  <c:v>42381176800</c:v>
                </c:pt>
                <c:pt idx="254">
                  <c:v>42548650000</c:v>
                </c:pt>
                <c:pt idx="255">
                  <c:v>42716123100</c:v>
                </c:pt>
                <c:pt idx="256">
                  <c:v>42883600000</c:v>
                </c:pt>
                <c:pt idx="257">
                  <c:v>43051073500</c:v>
                </c:pt>
                <c:pt idx="258">
                  <c:v>43218550000</c:v>
                </c:pt>
                <c:pt idx="259">
                  <c:v>43386023900</c:v>
                </c:pt>
                <c:pt idx="260">
                  <c:v>43553500000</c:v>
                </c:pt>
                <c:pt idx="261">
                  <c:v>43720974300</c:v>
                </c:pt>
                <c:pt idx="262">
                  <c:v>43888450000</c:v>
                </c:pt>
                <c:pt idx="263">
                  <c:v>44055924700</c:v>
                </c:pt>
                <c:pt idx="264">
                  <c:v>44223400000</c:v>
                </c:pt>
                <c:pt idx="265">
                  <c:v>44390875100</c:v>
                </c:pt>
                <c:pt idx="266">
                  <c:v>44558350000</c:v>
                </c:pt>
                <c:pt idx="267">
                  <c:v>44725825500</c:v>
                </c:pt>
                <c:pt idx="268">
                  <c:v>44893300000</c:v>
                </c:pt>
                <c:pt idx="269">
                  <c:v>45060775900</c:v>
                </c:pt>
                <c:pt idx="270">
                  <c:v>45228250000</c:v>
                </c:pt>
                <c:pt idx="271">
                  <c:v>45395726300</c:v>
                </c:pt>
                <c:pt idx="272">
                  <c:v>45563200000</c:v>
                </c:pt>
                <c:pt idx="273">
                  <c:v>45730676700</c:v>
                </c:pt>
                <c:pt idx="274">
                  <c:v>45898150000</c:v>
                </c:pt>
                <c:pt idx="275">
                  <c:v>46065623000</c:v>
                </c:pt>
                <c:pt idx="276">
                  <c:v>46233100000</c:v>
                </c:pt>
                <c:pt idx="277">
                  <c:v>46400573400</c:v>
                </c:pt>
                <c:pt idx="278">
                  <c:v>46568050000</c:v>
                </c:pt>
                <c:pt idx="279">
                  <c:v>46735523800</c:v>
                </c:pt>
                <c:pt idx="280">
                  <c:v>46903000000</c:v>
                </c:pt>
                <c:pt idx="281">
                  <c:v>47070474200</c:v>
                </c:pt>
                <c:pt idx="282">
                  <c:v>47237950000</c:v>
                </c:pt>
                <c:pt idx="283">
                  <c:v>47405424600</c:v>
                </c:pt>
                <c:pt idx="284">
                  <c:v>47572900000</c:v>
                </c:pt>
                <c:pt idx="285">
                  <c:v>47740375000</c:v>
                </c:pt>
                <c:pt idx="286">
                  <c:v>47907850000</c:v>
                </c:pt>
                <c:pt idx="287">
                  <c:v>48075325400</c:v>
                </c:pt>
                <c:pt idx="288">
                  <c:v>48242800000</c:v>
                </c:pt>
                <c:pt idx="289">
                  <c:v>48410275800</c:v>
                </c:pt>
                <c:pt idx="290">
                  <c:v>48577750000</c:v>
                </c:pt>
                <c:pt idx="291">
                  <c:v>48745226200</c:v>
                </c:pt>
                <c:pt idx="292">
                  <c:v>48912700000</c:v>
                </c:pt>
                <c:pt idx="293">
                  <c:v>49080176600</c:v>
                </c:pt>
                <c:pt idx="294">
                  <c:v>49247650000</c:v>
                </c:pt>
                <c:pt idx="295">
                  <c:v>49415127000</c:v>
                </c:pt>
                <c:pt idx="296">
                  <c:v>49582600000</c:v>
                </c:pt>
                <c:pt idx="297">
                  <c:v>49750073300</c:v>
                </c:pt>
                <c:pt idx="298">
                  <c:v>49917550000</c:v>
                </c:pt>
                <c:pt idx="299">
                  <c:v>50085023700</c:v>
                </c:pt>
                <c:pt idx="300">
                  <c:v>50252500000</c:v>
                </c:pt>
                <c:pt idx="301">
                  <c:v>50419974100</c:v>
                </c:pt>
                <c:pt idx="302">
                  <c:v>50587450000</c:v>
                </c:pt>
                <c:pt idx="303">
                  <c:v>50754924500</c:v>
                </c:pt>
                <c:pt idx="304">
                  <c:v>50922400000</c:v>
                </c:pt>
                <c:pt idx="305">
                  <c:v>51089874900</c:v>
                </c:pt>
                <c:pt idx="306">
                  <c:v>51257350000</c:v>
                </c:pt>
                <c:pt idx="307">
                  <c:v>51424825300</c:v>
                </c:pt>
                <c:pt idx="308">
                  <c:v>51592300000</c:v>
                </c:pt>
                <c:pt idx="309">
                  <c:v>51759775700</c:v>
                </c:pt>
                <c:pt idx="310">
                  <c:v>51927250000</c:v>
                </c:pt>
                <c:pt idx="311">
                  <c:v>52094726100</c:v>
                </c:pt>
                <c:pt idx="312">
                  <c:v>52262200000</c:v>
                </c:pt>
                <c:pt idx="313">
                  <c:v>52429676500</c:v>
                </c:pt>
                <c:pt idx="314">
                  <c:v>52597150000</c:v>
                </c:pt>
                <c:pt idx="315">
                  <c:v>52764626900</c:v>
                </c:pt>
                <c:pt idx="316">
                  <c:v>52932100000</c:v>
                </c:pt>
                <c:pt idx="317">
                  <c:v>53099573200</c:v>
                </c:pt>
                <c:pt idx="318">
                  <c:v>53267050000</c:v>
                </c:pt>
                <c:pt idx="319">
                  <c:v>53434523600</c:v>
                </c:pt>
                <c:pt idx="320">
                  <c:v>53602000000</c:v>
                </c:pt>
                <c:pt idx="321">
                  <c:v>53769474000</c:v>
                </c:pt>
                <c:pt idx="322">
                  <c:v>53936950000</c:v>
                </c:pt>
                <c:pt idx="323">
                  <c:v>54104424400</c:v>
                </c:pt>
                <c:pt idx="324">
                  <c:v>54271900000</c:v>
                </c:pt>
                <c:pt idx="325">
                  <c:v>54439374800</c:v>
                </c:pt>
                <c:pt idx="326">
                  <c:v>54606850000</c:v>
                </c:pt>
                <c:pt idx="327">
                  <c:v>54774325200</c:v>
                </c:pt>
                <c:pt idx="328">
                  <c:v>54941800000</c:v>
                </c:pt>
                <c:pt idx="329">
                  <c:v>55109275600</c:v>
                </c:pt>
                <c:pt idx="330">
                  <c:v>55276750000</c:v>
                </c:pt>
                <c:pt idx="331">
                  <c:v>55444226000</c:v>
                </c:pt>
                <c:pt idx="332">
                  <c:v>55611700000</c:v>
                </c:pt>
                <c:pt idx="333">
                  <c:v>55779176400</c:v>
                </c:pt>
                <c:pt idx="334">
                  <c:v>55946650000</c:v>
                </c:pt>
                <c:pt idx="335">
                  <c:v>56114126800</c:v>
                </c:pt>
                <c:pt idx="336">
                  <c:v>56281600000</c:v>
                </c:pt>
                <c:pt idx="337">
                  <c:v>56449073200</c:v>
                </c:pt>
                <c:pt idx="338">
                  <c:v>56616550000</c:v>
                </c:pt>
                <c:pt idx="339">
                  <c:v>56784023600</c:v>
                </c:pt>
                <c:pt idx="340">
                  <c:v>56951500000</c:v>
                </c:pt>
                <c:pt idx="341">
                  <c:v>57118974000</c:v>
                </c:pt>
                <c:pt idx="342">
                  <c:v>57286450000</c:v>
                </c:pt>
                <c:pt idx="343">
                  <c:v>57453924400</c:v>
                </c:pt>
                <c:pt idx="344">
                  <c:v>57621400000</c:v>
                </c:pt>
                <c:pt idx="345">
                  <c:v>57788874800</c:v>
                </c:pt>
                <c:pt idx="346">
                  <c:v>57956350000</c:v>
                </c:pt>
                <c:pt idx="347">
                  <c:v>58123825200</c:v>
                </c:pt>
                <c:pt idx="348">
                  <c:v>58291300000</c:v>
                </c:pt>
                <c:pt idx="349">
                  <c:v>58458775600</c:v>
                </c:pt>
                <c:pt idx="350">
                  <c:v>58626250000</c:v>
                </c:pt>
                <c:pt idx="351">
                  <c:v>58793726000</c:v>
                </c:pt>
                <c:pt idx="352">
                  <c:v>58961200000</c:v>
                </c:pt>
                <c:pt idx="353">
                  <c:v>59128676400</c:v>
                </c:pt>
                <c:pt idx="354">
                  <c:v>59296150000</c:v>
                </c:pt>
                <c:pt idx="355">
                  <c:v>59463626800</c:v>
                </c:pt>
                <c:pt idx="356">
                  <c:v>59631100000</c:v>
                </c:pt>
                <c:pt idx="357">
                  <c:v>59798573100</c:v>
                </c:pt>
                <c:pt idx="358">
                  <c:v>59966050000</c:v>
                </c:pt>
                <c:pt idx="359">
                  <c:v>60133523500</c:v>
                </c:pt>
                <c:pt idx="360">
                  <c:v>60301000000</c:v>
                </c:pt>
                <c:pt idx="361">
                  <c:v>60468473900</c:v>
                </c:pt>
                <c:pt idx="362">
                  <c:v>60635950000</c:v>
                </c:pt>
                <c:pt idx="363">
                  <c:v>60803424300</c:v>
                </c:pt>
                <c:pt idx="364">
                  <c:v>60970900000</c:v>
                </c:pt>
                <c:pt idx="365">
                  <c:v>61138374700</c:v>
                </c:pt>
                <c:pt idx="366">
                  <c:v>61305850000</c:v>
                </c:pt>
                <c:pt idx="367">
                  <c:v>61473325100</c:v>
                </c:pt>
                <c:pt idx="368">
                  <c:v>61640800000</c:v>
                </c:pt>
                <c:pt idx="369">
                  <c:v>61808275500</c:v>
                </c:pt>
                <c:pt idx="370">
                  <c:v>61975750000</c:v>
                </c:pt>
                <c:pt idx="371">
                  <c:v>62143225900</c:v>
                </c:pt>
                <c:pt idx="372">
                  <c:v>62310700000</c:v>
                </c:pt>
                <c:pt idx="373">
                  <c:v>62478176300</c:v>
                </c:pt>
                <c:pt idx="374">
                  <c:v>62645650000</c:v>
                </c:pt>
                <c:pt idx="375">
                  <c:v>62813126700</c:v>
                </c:pt>
                <c:pt idx="376">
                  <c:v>62980600000</c:v>
                </c:pt>
                <c:pt idx="377">
                  <c:v>63148073000</c:v>
                </c:pt>
                <c:pt idx="378">
                  <c:v>63315550000</c:v>
                </c:pt>
                <c:pt idx="379">
                  <c:v>63483023400</c:v>
                </c:pt>
                <c:pt idx="380">
                  <c:v>63650500000</c:v>
                </c:pt>
                <c:pt idx="381">
                  <c:v>63817973800</c:v>
                </c:pt>
                <c:pt idx="382">
                  <c:v>63985450000</c:v>
                </c:pt>
                <c:pt idx="383">
                  <c:v>64152924200</c:v>
                </c:pt>
                <c:pt idx="384">
                  <c:v>64320400000</c:v>
                </c:pt>
                <c:pt idx="385">
                  <c:v>64487874600</c:v>
                </c:pt>
                <c:pt idx="386">
                  <c:v>64655350000</c:v>
                </c:pt>
                <c:pt idx="387">
                  <c:v>64822825000</c:v>
                </c:pt>
                <c:pt idx="388">
                  <c:v>64990300000</c:v>
                </c:pt>
                <c:pt idx="389">
                  <c:v>65157775400</c:v>
                </c:pt>
                <c:pt idx="390">
                  <c:v>65325250000</c:v>
                </c:pt>
                <c:pt idx="391">
                  <c:v>65492725800</c:v>
                </c:pt>
                <c:pt idx="392">
                  <c:v>65660200000</c:v>
                </c:pt>
                <c:pt idx="393">
                  <c:v>65827676200</c:v>
                </c:pt>
                <c:pt idx="394">
                  <c:v>65995150000</c:v>
                </c:pt>
                <c:pt idx="395">
                  <c:v>66162626600</c:v>
                </c:pt>
                <c:pt idx="396">
                  <c:v>66330100000</c:v>
                </c:pt>
                <c:pt idx="397">
                  <c:v>66497577000</c:v>
                </c:pt>
                <c:pt idx="398">
                  <c:v>66665050000</c:v>
                </c:pt>
                <c:pt idx="399">
                  <c:v>66832523300</c:v>
                </c:pt>
                <c:pt idx="400">
                  <c:v>67000000000</c:v>
                </c:pt>
              </c:numCache>
            </c:numRef>
          </c:xVal>
          <c:yVal>
            <c:numRef>
              <c:f>'SN35_RFC-RF3_85C'!$B$2:$B$402</c:f>
              <c:numCache>
                <c:formatCode>General</c:formatCode>
                <c:ptCount val="401"/>
                <c:pt idx="0">
                  <c:v>-16.9304752</c:v>
                </c:pt>
                <c:pt idx="1">
                  <c:v>-19.337514899999999</c:v>
                </c:pt>
                <c:pt idx="2">
                  <c:v>-20.009717899999998</c:v>
                </c:pt>
                <c:pt idx="3">
                  <c:v>-20.4909821</c:v>
                </c:pt>
                <c:pt idx="4">
                  <c:v>-21.097347299999999</c:v>
                </c:pt>
                <c:pt idx="5">
                  <c:v>-21.9292145</c:v>
                </c:pt>
                <c:pt idx="6">
                  <c:v>-22.7614479</c:v>
                </c:pt>
                <c:pt idx="7">
                  <c:v>-23.550329999999999</c:v>
                </c:pt>
                <c:pt idx="8">
                  <c:v>-24.0938473</c:v>
                </c:pt>
                <c:pt idx="9">
                  <c:v>-24.26117</c:v>
                </c:pt>
                <c:pt idx="10">
                  <c:v>-23.967884099999999</c:v>
                </c:pt>
                <c:pt idx="11">
                  <c:v>-23.153369999999999</c:v>
                </c:pt>
                <c:pt idx="12">
                  <c:v>-22.181285899999999</c:v>
                </c:pt>
                <c:pt idx="13">
                  <c:v>-21.538131700000001</c:v>
                </c:pt>
                <c:pt idx="14">
                  <c:v>-21.026199999999999</c:v>
                </c:pt>
                <c:pt idx="15">
                  <c:v>-20.836319</c:v>
                </c:pt>
                <c:pt idx="16">
                  <c:v>-20.9588146</c:v>
                </c:pt>
                <c:pt idx="17">
                  <c:v>-21.0620136</c:v>
                </c:pt>
                <c:pt idx="18">
                  <c:v>-21.267974899999999</c:v>
                </c:pt>
                <c:pt idx="19">
                  <c:v>-21.66084</c:v>
                </c:pt>
                <c:pt idx="20">
                  <c:v>-22.092348099999999</c:v>
                </c:pt>
                <c:pt idx="21">
                  <c:v>-22.5891132</c:v>
                </c:pt>
                <c:pt idx="22">
                  <c:v>-23.3860931</c:v>
                </c:pt>
                <c:pt idx="23">
                  <c:v>-24.321741100000001</c:v>
                </c:pt>
                <c:pt idx="24">
                  <c:v>-25.2613354</c:v>
                </c:pt>
                <c:pt idx="25">
                  <c:v>-26.120832400000001</c:v>
                </c:pt>
                <c:pt idx="26">
                  <c:v>-26.644262300000001</c:v>
                </c:pt>
                <c:pt idx="27">
                  <c:v>-26.453125</c:v>
                </c:pt>
                <c:pt idx="28">
                  <c:v>-25.896650000000001</c:v>
                </c:pt>
                <c:pt idx="29">
                  <c:v>-25.046655699999999</c:v>
                </c:pt>
                <c:pt idx="30">
                  <c:v>-24.229970000000002</c:v>
                </c:pt>
                <c:pt idx="31">
                  <c:v>-23.946464500000001</c:v>
                </c:pt>
                <c:pt idx="32">
                  <c:v>-23.889331800000001</c:v>
                </c:pt>
                <c:pt idx="33">
                  <c:v>-24.00075</c:v>
                </c:pt>
                <c:pt idx="34">
                  <c:v>-24.141902900000002</c:v>
                </c:pt>
                <c:pt idx="35">
                  <c:v>-24.090614299999999</c:v>
                </c:pt>
                <c:pt idx="36">
                  <c:v>-23.599216500000001</c:v>
                </c:pt>
                <c:pt idx="37">
                  <c:v>-22.835940000000001</c:v>
                </c:pt>
                <c:pt idx="38">
                  <c:v>-22.1421928</c:v>
                </c:pt>
                <c:pt idx="39">
                  <c:v>-21.717843999999999</c:v>
                </c:pt>
                <c:pt idx="40">
                  <c:v>-21.421508800000002</c:v>
                </c:pt>
                <c:pt idx="41">
                  <c:v>-21.6309586</c:v>
                </c:pt>
                <c:pt idx="42">
                  <c:v>-22.343893099999999</c:v>
                </c:pt>
                <c:pt idx="43">
                  <c:v>-23.0956154</c:v>
                </c:pt>
                <c:pt idx="44">
                  <c:v>-23.238424299999998</c:v>
                </c:pt>
                <c:pt idx="45">
                  <c:v>-22.393753100000001</c:v>
                </c:pt>
                <c:pt idx="46">
                  <c:v>-20.819990000000001</c:v>
                </c:pt>
                <c:pt idx="47">
                  <c:v>-19.395065299999999</c:v>
                </c:pt>
                <c:pt idx="48">
                  <c:v>-18.208602899999999</c:v>
                </c:pt>
                <c:pt idx="49">
                  <c:v>-17.427141200000001</c:v>
                </c:pt>
                <c:pt idx="50">
                  <c:v>-17.199438099999998</c:v>
                </c:pt>
                <c:pt idx="51">
                  <c:v>-17.3526688</c:v>
                </c:pt>
                <c:pt idx="52">
                  <c:v>-17.87781</c:v>
                </c:pt>
                <c:pt idx="53">
                  <c:v>-18.945978199999999</c:v>
                </c:pt>
                <c:pt idx="54">
                  <c:v>-20.326744099999999</c:v>
                </c:pt>
                <c:pt idx="55">
                  <c:v>-21.875343300000001</c:v>
                </c:pt>
                <c:pt idx="56">
                  <c:v>-23.442171099999999</c:v>
                </c:pt>
                <c:pt idx="57">
                  <c:v>-24.228008299999999</c:v>
                </c:pt>
                <c:pt idx="58">
                  <c:v>-24.300695399999999</c:v>
                </c:pt>
                <c:pt idx="59">
                  <c:v>-24.052463500000002</c:v>
                </c:pt>
                <c:pt idx="60">
                  <c:v>-23.327167500000002</c:v>
                </c:pt>
                <c:pt idx="61">
                  <c:v>-22.3561516</c:v>
                </c:pt>
                <c:pt idx="62">
                  <c:v>-21.143083600000001</c:v>
                </c:pt>
                <c:pt idx="63">
                  <c:v>-19.587085699999999</c:v>
                </c:pt>
                <c:pt idx="64">
                  <c:v>-18.092866900000001</c:v>
                </c:pt>
                <c:pt idx="65">
                  <c:v>-16.633030000000002</c:v>
                </c:pt>
                <c:pt idx="66">
                  <c:v>-15.4091</c:v>
                </c:pt>
                <c:pt idx="67">
                  <c:v>-14.454425799999999</c:v>
                </c:pt>
                <c:pt idx="68">
                  <c:v>-13.739380000000001</c:v>
                </c:pt>
                <c:pt idx="69">
                  <c:v>-13.327886599999999</c:v>
                </c:pt>
                <c:pt idx="70">
                  <c:v>-13.1976776</c:v>
                </c:pt>
                <c:pt idx="71">
                  <c:v>-13.226915399999999</c:v>
                </c:pt>
                <c:pt idx="72">
                  <c:v>-13.5133247</c:v>
                </c:pt>
                <c:pt idx="73">
                  <c:v>-14.0507431</c:v>
                </c:pt>
                <c:pt idx="74">
                  <c:v>-14.7464514</c:v>
                </c:pt>
                <c:pt idx="75">
                  <c:v>-15.5503511</c:v>
                </c:pt>
                <c:pt idx="76">
                  <c:v>-16.470134699999999</c:v>
                </c:pt>
                <c:pt idx="77">
                  <c:v>-17.254674900000001</c:v>
                </c:pt>
                <c:pt idx="78">
                  <c:v>-17.753086100000001</c:v>
                </c:pt>
                <c:pt idx="79">
                  <c:v>-17.999708200000001</c:v>
                </c:pt>
                <c:pt idx="80">
                  <c:v>-17.9057</c:v>
                </c:pt>
                <c:pt idx="81">
                  <c:v>-17.315788300000001</c:v>
                </c:pt>
                <c:pt idx="82">
                  <c:v>-16.6202164</c:v>
                </c:pt>
                <c:pt idx="83">
                  <c:v>-15.734102200000001</c:v>
                </c:pt>
                <c:pt idx="84">
                  <c:v>-14.7889032</c:v>
                </c:pt>
                <c:pt idx="85">
                  <c:v>-13.8948994</c:v>
                </c:pt>
                <c:pt idx="86">
                  <c:v>-13.1313648</c:v>
                </c:pt>
                <c:pt idx="87">
                  <c:v>-12.4840927</c:v>
                </c:pt>
                <c:pt idx="88">
                  <c:v>-11.9872093</c:v>
                </c:pt>
                <c:pt idx="89">
                  <c:v>-11.6873808</c:v>
                </c:pt>
                <c:pt idx="90">
                  <c:v>-11.5122833</c:v>
                </c:pt>
                <c:pt idx="91">
                  <c:v>-11.517325400000001</c:v>
                </c:pt>
                <c:pt idx="92">
                  <c:v>-11.7585716</c:v>
                </c:pt>
                <c:pt idx="93">
                  <c:v>-12.208341600000001</c:v>
                </c:pt>
                <c:pt idx="94">
                  <c:v>-12.7485046</c:v>
                </c:pt>
                <c:pt idx="95">
                  <c:v>-13.489050000000001</c:v>
                </c:pt>
                <c:pt idx="96">
                  <c:v>-14.3408651</c:v>
                </c:pt>
                <c:pt idx="97">
                  <c:v>-14.964173300000001</c:v>
                </c:pt>
                <c:pt idx="98">
                  <c:v>-15.4344492</c:v>
                </c:pt>
                <c:pt idx="99">
                  <c:v>-15.674535799999999</c:v>
                </c:pt>
                <c:pt idx="100">
                  <c:v>-15.437465700000001</c:v>
                </c:pt>
                <c:pt idx="101">
                  <c:v>-15.0416059</c:v>
                </c:pt>
                <c:pt idx="102">
                  <c:v>-14.4770708</c:v>
                </c:pt>
                <c:pt idx="103">
                  <c:v>-13.808209400000001</c:v>
                </c:pt>
                <c:pt idx="104">
                  <c:v>-13.1647806</c:v>
                </c:pt>
                <c:pt idx="105">
                  <c:v>-12.72723</c:v>
                </c:pt>
                <c:pt idx="106">
                  <c:v>-12.299509</c:v>
                </c:pt>
                <c:pt idx="107">
                  <c:v>-12.023025499999999</c:v>
                </c:pt>
                <c:pt idx="108">
                  <c:v>-11.9818</c:v>
                </c:pt>
                <c:pt idx="109">
                  <c:v>-12.119339</c:v>
                </c:pt>
                <c:pt idx="110">
                  <c:v>-12.3247433</c:v>
                </c:pt>
                <c:pt idx="111">
                  <c:v>-12.740361200000001</c:v>
                </c:pt>
                <c:pt idx="112">
                  <c:v>-13.327680000000001</c:v>
                </c:pt>
                <c:pt idx="113">
                  <c:v>-13.9427691</c:v>
                </c:pt>
                <c:pt idx="114">
                  <c:v>-14.6625786</c:v>
                </c:pt>
                <c:pt idx="115">
                  <c:v>-15.188201899999999</c:v>
                </c:pt>
                <c:pt idx="116">
                  <c:v>-15.4893246</c:v>
                </c:pt>
                <c:pt idx="117">
                  <c:v>-15.5909634</c:v>
                </c:pt>
                <c:pt idx="118">
                  <c:v>-15.558052999999999</c:v>
                </c:pt>
                <c:pt idx="119">
                  <c:v>-15.331258800000001</c:v>
                </c:pt>
                <c:pt idx="120">
                  <c:v>-14.997407900000001</c:v>
                </c:pt>
                <c:pt idx="121">
                  <c:v>-14.796466799999999</c:v>
                </c:pt>
                <c:pt idx="122">
                  <c:v>-14.6937914</c:v>
                </c:pt>
                <c:pt idx="123">
                  <c:v>-14.781843200000001</c:v>
                </c:pt>
                <c:pt idx="124">
                  <c:v>-14.9833727</c:v>
                </c:pt>
                <c:pt idx="125">
                  <c:v>-15.3925848</c:v>
                </c:pt>
                <c:pt idx="126">
                  <c:v>-15.94825</c:v>
                </c:pt>
                <c:pt idx="127">
                  <c:v>-16.603752100000001</c:v>
                </c:pt>
                <c:pt idx="128">
                  <c:v>-17.325466200000001</c:v>
                </c:pt>
                <c:pt idx="129">
                  <c:v>-17.583206199999999</c:v>
                </c:pt>
                <c:pt idx="130">
                  <c:v>-17.839605299999999</c:v>
                </c:pt>
                <c:pt idx="131">
                  <c:v>-17.7135</c:v>
                </c:pt>
                <c:pt idx="132">
                  <c:v>-17.524927099999999</c:v>
                </c:pt>
                <c:pt idx="133">
                  <c:v>-16.911876700000001</c:v>
                </c:pt>
                <c:pt idx="134">
                  <c:v>-16.319822299999998</c:v>
                </c:pt>
                <c:pt idx="135">
                  <c:v>-15.936999999999999</c:v>
                </c:pt>
                <c:pt idx="136">
                  <c:v>-15.4825649</c:v>
                </c:pt>
                <c:pt idx="137">
                  <c:v>-15.136881799999999</c:v>
                </c:pt>
                <c:pt idx="138">
                  <c:v>-15.1915216</c:v>
                </c:pt>
                <c:pt idx="139">
                  <c:v>-15.5610266</c:v>
                </c:pt>
                <c:pt idx="140">
                  <c:v>-16.3151875</c:v>
                </c:pt>
                <c:pt idx="141">
                  <c:v>-17.731704700000002</c:v>
                </c:pt>
                <c:pt idx="142">
                  <c:v>-20.114467600000001</c:v>
                </c:pt>
                <c:pt idx="143">
                  <c:v>-22.995143899999999</c:v>
                </c:pt>
                <c:pt idx="144">
                  <c:v>-25.31793</c:v>
                </c:pt>
                <c:pt idx="145">
                  <c:v>-23.543586699999999</c:v>
                </c:pt>
                <c:pt idx="146">
                  <c:v>-20.861558899999999</c:v>
                </c:pt>
                <c:pt idx="147">
                  <c:v>-18.9926739</c:v>
                </c:pt>
                <c:pt idx="148">
                  <c:v>-17.644241300000001</c:v>
                </c:pt>
                <c:pt idx="149">
                  <c:v>-17.157920000000001</c:v>
                </c:pt>
                <c:pt idx="150">
                  <c:v>-17.0843773</c:v>
                </c:pt>
                <c:pt idx="151">
                  <c:v>-17.378686900000002</c:v>
                </c:pt>
                <c:pt idx="152">
                  <c:v>-17.883710000000001</c:v>
                </c:pt>
                <c:pt idx="153">
                  <c:v>-18.4996872</c:v>
                </c:pt>
                <c:pt idx="154">
                  <c:v>-18.8996067</c:v>
                </c:pt>
                <c:pt idx="155">
                  <c:v>-19.230215099999999</c:v>
                </c:pt>
                <c:pt idx="156">
                  <c:v>-19.5709515</c:v>
                </c:pt>
                <c:pt idx="157">
                  <c:v>-20.473327600000001</c:v>
                </c:pt>
                <c:pt idx="158">
                  <c:v>-21.33792</c:v>
                </c:pt>
                <c:pt idx="159">
                  <c:v>-22.89329</c:v>
                </c:pt>
                <c:pt idx="160">
                  <c:v>-24.7424164</c:v>
                </c:pt>
                <c:pt idx="161">
                  <c:v>-24.4554081</c:v>
                </c:pt>
                <c:pt idx="162">
                  <c:v>-23.145326600000001</c:v>
                </c:pt>
                <c:pt idx="163">
                  <c:v>-20.9186649</c:v>
                </c:pt>
                <c:pt idx="164">
                  <c:v>-18.626639999999998</c:v>
                </c:pt>
                <c:pt idx="165">
                  <c:v>-17.377691299999999</c:v>
                </c:pt>
                <c:pt idx="166">
                  <c:v>-16.523119000000001</c:v>
                </c:pt>
                <c:pt idx="167">
                  <c:v>-15.837230699999999</c:v>
                </c:pt>
                <c:pt idx="168">
                  <c:v>-15.5260468</c:v>
                </c:pt>
                <c:pt idx="169">
                  <c:v>-15.3939819</c:v>
                </c:pt>
                <c:pt idx="170">
                  <c:v>-15.3779316</c:v>
                </c:pt>
                <c:pt idx="171">
                  <c:v>-15.858180000000001</c:v>
                </c:pt>
                <c:pt idx="172">
                  <c:v>-16.215351099999999</c:v>
                </c:pt>
                <c:pt idx="173">
                  <c:v>-16.617845500000001</c:v>
                </c:pt>
                <c:pt idx="174">
                  <c:v>-17.443887700000001</c:v>
                </c:pt>
                <c:pt idx="175">
                  <c:v>-18.10868</c:v>
                </c:pt>
                <c:pt idx="176">
                  <c:v>-18.566189999999999</c:v>
                </c:pt>
                <c:pt idx="177">
                  <c:v>-19.513837800000001</c:v>
                </c:pt>
                <c:pt idx="178">
                  <c:v>-20.625978499999999</c:v>
                </c:pt>
                <c:pt idx="179">
                  <c:v>-21.524618100000001</c:v>
                </c:pt>
                <c:pt idx="180">
                  <c:v>-23.476873399999999</c:v>
                </c:pt>
                <c:pt idx="181">
                  <c:v>-24.997118</c:v>
                </c:pt>
                <c:pt idx="182">
                  <c:v>-24.672401399999998</c:v>
                </c:pt>
                <c:pt idx="183">
                  <c:v>-22.508815800000001</c:v>
                </c:pt>
                <c:pt idx="184">
                  <c:v>-19.9286022</c:v>
                </c:pt>
                <c:pt idx="185">
                  <c:v>-18.125368099999999</c:v>
                </c:pt>
                <c:pt idx="186">
                  <c:v>-16.720188100000001</c:v>
                </c:pt>
                <c:pt idx="187">
                  <c:v>-15.5884485</c:v>
                </c:pt>
                <c:pt idx="188">
                  <c:v>-14.7307329</c:v>
                </c:pt>
                <c:pt idx="189">
                  <c:v>-14.2738476</c:v>
                </c:pt>
                <c:pt idx="190">
                  <c:v>-14.2206717</c:v>
                </c:pt>
                <c:pt idx="191">
                  <c:v>-14.4535093</c:v>
                </c:pt>
                <c:pt idx="192">
                  <c:v>-14.811719999999999</c:v>
                </c:pt>
                <c:pt idx="193">
                  <c:v>-15.4746208</c:v>
                </c:pt>
                <c:pt idx="194">
                  <c:v>-16.270254099999999</c:v>
                </c:pt>
                <c:pt idx="195">
                  <c:v>-17.185268399999998</c:v>
                </c:pt>
                <c:pt idx="196">
                  <c:v>-17.730029999999999</c:v>
                </c:pt>
                <c:pt idx="197">
                  <c:v>-18.472671500000001</c:v>
                </c:pt>
                <c:pt idx="198">
                  <c:v>-19.290748600000001</c:v>
                </c:pt>
                <c:pt idx="199">
                  <c:v>-20.597200000000001</c:v>
                </c:pt>
                <c:pt idx="200">
                  <c:v>-22.8469257</c:v>
                </c:pt>
                <c:pt idx="201">
                  <c:v>-26.387260000000001</c:v>
                </c:pt>
                <c:pt idx="202">
                  <c:v>-30.533634200000002</c:v>
                </c:pt>
                <c:pt idx="203">
                  <c:v>-29.4107132</c:v>
                </c:pt>
                <c:pt idx="204">
                  <c:v>-24.734844200000001</c:v>
                </c:pt>
                <c:pt idx="205">
                  <c:v>-21.5750046</c:v>
                </c:pt>
                <c:pt idx="206">
                  <c:v>-19.744083400000001</c:v>
                </c:pt>
                <c:pt idx="207">
                  <c:v>-18.34665</c:v>
                </c:pt>
                <c:pt idx="208">
                  <c:v>-17.390809999999998</c:v>
                </c:pt>
                <c:pt idx="209">
                  <c:v>-17.3281879</c:v>
                </c:pt>
                <c:pt idx="210">
                  <c:v>-17.298545799999999</c:v>
                </c:pt>
                <c:pt idx="211">
                  <c:v>-17.317421</c:v>
                </c:pt>
                <c:pt idx="212">
                  <c:v>-17.3993</c:v>
                </c:pt>
                <c:pt idx="213">
                  <c:v>-17.435686100000002</c:v>
                </c:pt>
                <c:pt idx="214">
                  <c:v>-17.4557343</c:v>
                </c:pt>
                <c:pt idx="215">
                  <c:v>-17.65635</c:v>
                </c:pt>
                <c:pt idx="216">
                  <c:v>-18.096683500000001</c:v>
                </c:pt>
                <c:pt idx="217">
                  <c:v>-18.638732900000001</c:v>
                </c:pt>
                <c:pt idx="218">
                  <c:v>-19.597044</c:v>
                </c:pt>
                <c:pt idx="219">
                  <c:v>-20.970827100000001</c:v>
                </c:pt>
                <c:pt idx="220">
                  <c:v>-23.129905699999998</c:v>
                </c:pt>
                <c:pt idx="221">
                  <c:v>-25.083343500000002</c:v>
                </c:pt>
                <c:pt idx="222">
                  <c:v>-26.708024999999999</c:v>
                </c:pt>
                <c:pt idx="223">
                  <c:v>-27.178519999999999</c:v>
                </c:pt>
                <c:pt idx="224">
                  <c:v>-26.76604</c:v>
                </c:pt>
                <c:pt idx="225">
                  <c:v>-25.081733700000001</c:v>
                </c:pt>
                <c:pt idx="226">
                  <c:v>-23.272338900000001</c:v>
                </c:pt>
                <c:pt idx="227">
                  <c:v>-22.1806679</c:v>
                </c:pt>
                <c:pt idx="228">
                  <c:v>-21.510324499999999</c:v>
                </c:pt>
                <c:pt idx="229">
                  <c:v>-20.266141900000001</c:v>
                </c:pt>
                <c:pt idx="230">
                  <c:v>-19.602031700000001</c:v>
                </c:pt>
                <c:pt idx="231">
                  <c:v>-19.399822199999999</c:v>
                </c:pt>
                <c:pt idx="232">
                  <c:v>-19.466323899999999</c:v>
                </c:pt>
                <c:pt idx="233">
                  <c:v>-19.8812046</c:v>
                </c:pt>
                <c:pt idx="234">
                  <c:v>-20.500587500000002</c:v>
                </c:pt>
                <c:pt idx="235">
                  <c:v>-20.935121500000001</c:v>
                </c:pt>
                <c:pt idx="236">
                  <c:v>-21.2313461</c:v>
                </c:pt>
                <c:pt idx="237">
                  <c:v>-21.077363999999999</c:v>
                </c:pt>
                <c:pt idx="238">
                  <c:v>-20.966262799999999</c:v>
                </c:pt>
                <c:pt idx="239">
                  <c:v>-20.61553</c:v>
                </c:pt>
                <c:pt idx="240">
                  <c:v>-19.836834</c:v>
                </c:pt>
                <c:pt idx="241">
                  <c:v>-19.229366299999999</c:v>
                </c:pt>
                <c:pt idx="242">
                  <c:v>-18.0297451</c:v>
                </c:pt>
                <c:pt idx="243">
                  <c:v>-17.157075899999999</c:v>
                </c:pt>
                <c:pt idx="244">
                  <c:v>-16.165067700000002</c:v>
                </c:pt>
                <c:pt idx="245">
                  <c:v>-15.5886488</c:v>
                </c:pt>
                <c:pt idx="246">
                  <c:v>-15.168214799999999</c:v>
                </c:pt>
                <c:pt idx="247">
                  <c:v>-15.40441</c:v>
                </c:pt>
                <c:pt idx="248">
                  <c:v>-15.932969099999999</c:v>
                </c:pt>
                <c:pt idx="249">
                  <c:v>-17.217169999999999</c:v>
                </c:pt>
                <c:pt idx="250">
                  <c:v>-19.300943400000001</c:v>
                </c:pt>
                <c:pt idx="251">
                  <c:v>-21.548255900000001</c:v>
                </c:pt>
                <c:pt idx="252">
                  <c:v>-24.137730000000001</c:v>
                </c:pt>
                <c:pt idx="253">
                  <c:v>-23.488433799999999</c:v>
                </c:pt>
                <c:pt idx="254">
                  <c:v>-21.029222499999999</c:v>
                </c:pt>
                <c:pt idx="255">
                  <c:v>-18.9979668</c:v>
                </c:pt>
                <c:pt idx="256">
                  <c:v>-17.747229999999998</c:v>
                </c:pt>
                <c:pt idx="257">
                  <c:v>-16.941559999999999</c:v>
                </c:pt>
                <c:pt idx="258">
                  <c:v>-16.469349999999999</c:v>
                </c:pt>
                <c:pt idx="259">
                  <c:v>-16.144987100000002</c:v>
                </c:pt>
                <c:pt idx="260">
                  <c:v>-15.490135199999999</c:v>
                </c:pt>
                <c:pt idx="261">
                  <c:v>-14.6979313</c:v>
                </c:pt>
                <c:pt idx="262">
                  <c:v>-13.989935900000001</c:v>
                </c:pt>
                <c:pt idx="263">
                  <c:v>-13.7495966</c:v>
                </c:pt>
                <c:pt idx="264">
                  <c:v>-13.8786612</c:v>
                </c:pt>
                <c:pt idx="265">
                  <c:v>-14.2282934</c:v>
                </c:pt>
                <c:pt idx="266">
                  <c:v>-14.7434759</c:v>
                </c:pt>
                <c:pt idx="267">
                  <c:v>-15.6793432</c:v>
                </c:pt>
                <c:pt idx="268">
                  <c:v>-17.7360954</c:v>
                </c:pt>
                <c:pt idx="269">
                  <c:v>-19.408225999999999</c:v>
                </c:pt>
                <c:pt idx="270">
                  <c:v>-21.186412799999999</c:v>
                </c:pt>
                <c:pt idx="271">
                  <c:v>-22.84018</c:v>
                </c:pt>
                <c:pt idx="272">
                  <c:v>-23.344495800000001</c:v>
                </c:pt>
                <c:pt idx="273">
                  <c:v>-22.509376499999998</c:v>
                </c:pt>
                <c:pt idx="274">
                  <c:v>-21.557670000000002</c:v>
                </c:pt>
                <c:pt idx="275">
                  <c:v>-21.0096779</c:v>
                </c:pt>
                <c:pt idx="276">
                  <c:v>-21.0183544</c:v>
                </c:pt>
                <c:pt idx="277">
                  <c:v>-20.967088700000001</c:v>
                </c:pt>
                <c:pt idx="278">
                  <c:v>-20.529798499999998</c:v>
                </c:pt>
                <c:pt idx="279">
                  <c:v>-21.180579999999999</c:v>
                </c:pt>
                <c:pt idx="280">
                  <c:v>-21.220047000000001</c:v>
                </c:pt>
                <c:pt idx="281">
                  <c:v>-20.715507500000001</c:v>
                </c:pt>
                <c:pt idx="282">
                  <c:v>-21.207555800000002</c:v>
                </c:pt>
                <c:pt idx="283">
                  <c:v>-20.814472200000001</c:v>
                </c:pt>
                <c:pt idx="284">
                  <c:v>-20.948934600000001</c:v>
                </c:pt>
                <c:pt idx="285">
                  <c:v>-21.026836400000001</c:v>
                </c:pt>
                <c:pt idx="286">
                  <c:v>-21.362003300000001</c:v>
                </c:pt>
                <c:pt idx="287">
                  <c:v>-21.365278199999999</c:v>
                </c:pt>
                <c:pt idx="288">
                  <c:v>-22.700826599999999</c:v>
                </c:pt>
                <c:pt idx="289">
                  <c:v>-23.053170000000001</c:v>
                </c:pt>
                <c:pt idx="290">
                  <c:v>-24.156065000000002</c:v>
                </c:pt>
                <c:pt idx="291">
                  <c:v>-25.547910000000002</c:v>
                </c:pt>
                <c:pt idx="292">
                  <c:v>-29.385992099999999</c:v>
                </c:pt>
                <c:pt idx="293">
                  <c:v>-38.920494099999999</c:v>
                </c:pt>
                <c:pt idx="294">
                  <c:v>-40.160649999999997</c:v>
                </c:pt>
                <c:pt idx="295">
                  <c:v>-29.731811499999999</c:v>
                </c:pt>
                <c:pt idx="296">
                  <c:v>-25.689094499999999</c:v>
                </c:pt>
                <c:pt idx="297">
                  <c:v>-23.0607471</c:v>
                </c:pt>
                <c:pt idx="298">
                  <c:v>-21.4165344</c:v>
                </c:pt>
                <c:pt idx="299">
                  <c:v>-20.043298700000001</c:v>
                </c:pt>
                <c:pt idx="300">
                  <c:v>-18.901907000000001</c:v>
                </c:pt>
                <c:pt idx="301">
                  <c:v>-18.171022399999998</c:v>
                </c:pt>
                <c:pt idx="302">
                  <c:v>-17.952559999999998</c:v>
                </c:pt>
                <c:pt idx="303">
                  <c:v>-18.171918900000001</c:v>
                </c:pt>
                <c:pt idx="304">
                  <c:v>-18.014951700000001</c:v>
                </c:pt>
                <c:pt idx="305">
                  <c:v>-18.171516400000002</c:v>
                </c:pt>
                <c:pt idx="306">
                  <c:v>-19.467603700000002</c:v>
                </c:pt>
                <c:pt idx="307">
                  <c:v>-21.242740000000001</c:v>
                </c:pt>
                <c:pt idx="308">
                  <c:v>-24.173683199999999</c:v>
                </c:pt>
                <c:pt idx="309">
                  <c:v>-25.999063499999998</c:v>
                </c:pt>
                <c:pt idx="310">
                  <c:v>-27.085799999999999</c:v>
                </c:pt>
                <c:pt idx="311">
                  <c:v>-23.4701366</c:v>
                </c:pt>
                <c:pt idx="312">
                  <c:v>-20.540836299999999</c:v>
                </c:pt>
                <c:pt idx="313">
                  <c:v>-18.559709999999999</c:v>
                </c:pt>
                <c:pt idx="314">
                  <c:v>-16.872018799999999</c:v>
                </c:pt>
                <c:pt idx="315">
                  <c:v>-15.884058</c:v>
                </c:pt>
                <c:pt idx="316">
                  <c:v>-14.814284300000001</c:v>
                </c:pt>
                <c:pt idx="317">
                  <c:v>-15.118784</c:v>
                </c:pt>
                <c:pt idx="318">
                  <c:v>-15.367098800000001</c:v>
                </c:pt>
                <c:pt idx="319">
                  <c:v>-15.9026022</c:v>
                </c:pt>
                <c:pt idx="320">
                  <c:v>-16.832902900000001</c:v>
                </c:pt>
                <c:pt idx="321">
                  <c:v>-17.678857799999999</c:v>
                </c:pt>
                <c:pt idx="322">
                  <c:v>-18.8884525</c:v>
                </c:pt>
                <c:pt idx="323">
                  <c:v>-20.54025</c:v>
                </c:pt>
                <c:pt idx="324">
                  <c:v>-22.653821900000001</c:v>
                </c:pt>
                <c:pt idx="325">
                  <c:v>-25.6090965</c:v>
                </c:pt>
                <c:pt idx="326">
                  <c:v>-30.148070000000001</c:v>
                </c:pt>
                <c:pt idx="327">
                  <c:v>-32.757280000000002</c:v>
                </c:pt>
                <c:pt idx="328">
                  <c:v>-26.526206999999999</c:v>
                </c:pt>
                <c:pt idx="329">
                  <c:v>-22.420785899999998</c:v>
                </c:pt>
                <c:pt idx="330">
                  <c:v>-19.614899999999999</c:v>
                </c:pt>
                <c:pt idx="331">
                  <c:v>-17.7849483</c:v>
                </c:pt>
                <c:pt idx="332">
                  <c:v>-16.5239677</c:v>
                </c:pt>
                <c:pt idx="333">
                  <c:v>-16.01999</c:v>
                </c:pt>
                <c:pt idx="334">
                  <c:v>-15.623354900000001</c:v>
                </c:pt>
                <c:pt idx="335">
                  <c:v>-15.51831</c:v>
                </c:pt>
                <c:pt idx="336">
                  <c:v>-15.575605400000001</c:v>
                </c:pt>
                <c:pt idx="337">
                  <c:v>-16.185382799999999</c:v>
                </c:pt>
                <c:pt idx="338">
                  <c:v>-16.617011999999999</c:v>
                </c:pt>
                <c:pt idx="339">
                  <c:v>-17.057908999999999</c:v>
                </c:pt>
                <c:pt idx="340">
                  <c:v>-18.0005512</c:v>
                </c:pt>
                <c:pt idx="341">
                  <c:v>-18.613990000000001</c:v>
                </c:pt>
                <c:pt idx="342">
                  <c:v>-19.1021328</c:v>
                </c:pt>
                <c:pt idx="343">
                  <c:v>-20.140676500000001</c:v>
                </c:pt>
                <c:pt idx="344">
                  <c:v>-22.504892300000002</c:v>
                </c:pt>
                <c:pt idx="345">
                  <c:v>-24.664874999999999</c:v>
                </c:pt>
                <c:pt idx="346">
                  <c:v>-28.5891056</c:v>
                </c:pt>
                <c:pt idx="347">
                  <c:v>-31.2985249</c:v>
                </c:pt>
                <c:pt idx="348">
                  <c:v>-30.951177600000001</c:v>
                </c:pt>
                <c:pt idx="349">
                  <c:v>-28.058666200000001</c:v>
                </c:pt>
                <c:pt idx="350">
                  <c:v>-25.9034634</c:v>
                </c:pt>
                <c:pt idx="351">
                  <c:v>-23.774063099999999</c:v>
                </c:pt>
                <c:pt idx="352">
                  <c:v>-22.485826500000002</c:v>
                </c:pt>
                <c:pt idx="353">
                  <c:v>-20.6123753</c:v>
                </c:pt>
                <c:pt idx="354">
                  <c:v>-20.454454399999999</c:v>
                </c:pt>
                <c:pt idx="355">
                  <c:v>-20.909761400000001</c:v>
                </c:pt>
                <c:pt idx="356">
                  <c:v>-20.568485299999999</c:v>
                </c:pt>
                <c:pt idx="357">
                  <c:v>-20.361001999999999</c:v>
                </c:pt>
                <c:pt idx="358">
                  <c:v>-20.401115399999998</c:v>
                </c:pt>
                <c:pt idx="359">
                  <c:v>-19.978756000000001</c:v>
                </c:pt>
                <c:pt idx="360">
                  <c:v>-19.766151399999998</c:v>
                </c:pt>
                <c:pt idx="361">
                  <c:v>-21.237621300000001</c:v>
                </c:pt>
                <c:pt idx="362">
                  <c:v>-22.101364100000001</c:v>
                </c:pt>
                <c:pt idx="363">
                  <c:v>-24.4916649</c:v>
                </c:pt>
                <c:pt idx="364">
                  <c:v>-27.302864100000001</c:v>
                </c:pt>
                <c:pt idx="365">
                  <c:v>-29.759937300000001</c:v>
                </c:pt>
                <c:pt idx="366">
                  <c:v>-26.026254699999999</c:v>
                </c:pt>
                <c:pt idx="367">
                  <c:v>-21.778580000000002</c:v>
                </c:pt>
                <c:pt idx="368">
                  <c:v>-19.030208600000002</c:v>
                </c:pt>
                <c:pt idx="369">
                  <c:v>-17.011960999999999</c:v>
                </c:pt>
                <c:pt idx="370">
                  <c:v>-16.083486600000001</c:v>
                </c:pt>
                <c:pt idx="371">
                  <c:v>-15.8986673</c:v>
                </c:pt>
                <c:pt idx="372">
                  <c:v>-16.034385700000001</c:v>
                </c:pt>
                <c:pt idx="373">
                  <c:v>-16.682086900000002</c:v>
                </c:pt>
                <c:pt idx="374">
                  <c:v>-17.521972699999999</c:v>
                </c:pt>
                <c:pt idx="375">
                  <c:v>-19.41133</c:v>
                </c:pt>
                <c:pt idx="376">
                  <c:v>-21.854175600000001</c:v>
                </c:pt>
                <c:pt idx="377">
                  <c:v>-23.295722999999999</c:v>
                </c:pt>
                <c:pt idx="378">
                  <c:v>-26.553213100000001</c:v>
                </c:pt>
                <c:pt idx="379">
                  <c:v>-32.593820000000001</c:v>
                </c:pt>
                <c:pt idx="380">
                  <c:v>-37.658160000000002</c:v>
                </c:pt>
                <c:pt idx="381">
                  <c:v>-33.509002700000003</c:v>
                </c:pt>
                <c:pt idx="382">
                  <c:v>-25.9810181</c:v>
                </c:pt>
                <c:pt idx="383">
                  <c:v>-22.750229999999998</c:v>
                </c:pt>
                <c:pt idx="384">
                  <c:v>-20.058721500000001</c:v>
                </c:pt>
                <c:pt idx="385">
                  <c:v>-17.2322788</c:v>
                </c:pt>
                <c:pt idx="386">
                  <c:v>-15.0573587</c:v>
                </c:pt>
                <c:pt idx="387">
                  <c:v>-13.7836123</c:v>
                </c:pt>
                <c:pt idx="388">
                  <c:v>-13.728507</c:v>
                </c:pt>
                <c:pt idx="389">
                  <c:v>-13.338745100000001</c:v>
                </c:pt>
                <c:pt idx="390">
                  <c:v>-13.762973799999999</c:v>
                </c:pt>
                <c:pt idx="391">
                  <c:v>-13.4916372</c:v>
                </c:pt>
                <c:pt idx="392">
                  <c:v>-14.147924400000001</c:v>
                </c:pt>
                <c:pt idx="393">
                  <c:v>-14.683350000000001</c:v>
                </c:pt>
                <c:pt idx="394">
                  <c:v>-15.3372574</c:v>
                </c:pt>
                <c:pt idx="395">
                  <c:v>-15.950007400000001</c:v>
                </c:pt>
                <c:pt idx="396">
                  <c:v>-16.929863000000001</c:v>
                </c:pt>
                <c:pt idx="397">
                  <c:v>-18.8569031</c:v>
                </c:pt>
                <c:pt idx="398">
                  <c:v>-19.310781500000001</c:v>
                </c:pt>
                <c:pt idx="399">
                  <c:v>-20.001693700000001</c:v>
                </c:pt>
                <c:pt idx="400">
                  <c:v>-20.870626399999999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0-64F2-48A2-85F8-7F227AE8E273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949380672"/>
        <c:axId val="1949382112"/>
      </c:scatterChart>
      <c:valAx>
        <c:axId val="1949380672"/>
        <c:scaling>
          <c:orientation val="minMax"/>
          <c:max val="67000000000"/>
          <c:min val="0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US"/>
                  <a:t>Frequency (GHz)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</c:title>
        <c:numFmt formatCode="General" sourceLinked="0"/>
        <c:majorTickMark val="none"/>
        <c:minorTickMark val="none"/>
        <c:tickLblPos val="low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1949382112"/>
        <c:crosses val="autoZero"/>
        <c:crossBetween val="midCat"/>
        <c:majorUnit val="5000000000"/>
        <c:dispUnits>
          <c:builtInUnit val="billions"/>
        </c:dispUnits>
      </c:valAx>
      <c:valAx>
        <c:axId val="1949382112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US"/>
                  <a:t>S11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</c:title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1949380672"/>
        <c:crosses val="autoZero"/>
        <c:crossBetween val="midCat"/>
      </c:valAx>
      <c:spPr>
        <a:noFill/>
        <a:ln>
          <a:noFill/>
        </a:ln>
        <a:effectLst/>
      </c:spPr>
    </c:plotArea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34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40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en-US"/>
              <a:t>MASW-011170,</a:t>
            </a:r>
            <a:r>
              <a:rPr lang="en-US" baseline="0"/>
              <a:t> RFC-RF2,85 C, RF2 Isolation</a:t>
            </a:r>
            <a:endParaRPr lang="en-US"/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title>
    <c:autoTitleDeleted val="0"/>
    <c:plotArea>
      <c:layout/>
      <c:scatterChart>
        <c:scatterStyle val="lineMarker"/>
        <c:varyColors val="0"/>
        <c:ser>
          <c:idx val="0"/>
          <c:order val="0"/>
          <c:tx>
            <c:strRef>
              <c:f>'SN35_RFC-RF3_85C'!$F$1</c:f>
              <c:strCache>
                <c:ptCount val="1"/>
                <c:pt idx="0">
                  <c:v>dbS31</c:v>
                </c:pt>
              </c:strCache>
            </c:strRef>
          </c:tx>
          <c:spPr>
            <a:ln w="19050" cap="rnd">
              <a:solidFill>
                <a:schemeClr val="accent1"/>
              </a:solidFill>
              <a:round/>
            </a:ln>
            <a:effectLst/>
          </c:spPr>
          <c:marker>
            <c:symbol val="none"/>
          </c:marker>
          <c:xVal>
            <c:numRef>
              <c:f>'SN35_RFC-RF3_85C'!$A$2:$A$402</c:f>
              <c:numCache>
                <c:formatCode>General</c:formatCode>
                <c:ptCount val="401"/>
                <c:pt idx="0">
                  <c:v>10000000</c:v>
                </c:pt>
                <c:pt idx="1">
                  <c:v>177475000</c:v>
                </c:pt>
                <c:pt idx="2">
                  <c:v>344950000</c:v>
                </c:pt>
                <c:pt idx="3">
                  <c:v>512425000</c:v>
                </c:pt>
                <c:pt idx="4">
                  <c:v>679900000</c:v>
                </c:pt>
                <c:pt idx="5">
                  <c:v>847375000</c:v>
                </c:pt>
                <c:pt idx="6">
                  <c:v>1014850000</c:v>
                </c:pt>
                <c:pt idx="7">
                  <c:v>1182325000</c:v>
                </c:pt>
                <c:pt idx="8">
                  <c:v>1349800000</c:v>
                </c:pt>
                <c:pt idx="9">
                  <c:v>1517275000</c:v>
                </c:pt>
                <c:pt idx="10">
                  <c:v>1684750000</c:v>
                </c:pt>
                <c:pt idx="11">
                  <c:v>1852225000</c:v>
                </c:pt>
                <c:pt idx="12">
                  <c:v>2019700000</c:v>
                </c:pt>
                <c:pt idx="13">
                  <c:v>2187175000</c:v>
                </c:pt>
                <c:pt idx="14">
                  <c:v>2354650000</c:v>
                </c:pt>
                <c:pt idx="15">
                  <c:v>2522125000</c:v>
                </c:pt>
                <c:pt idx="16">
                  <c:v>2689600000</c:v>
                </c:pt>
                <c:pt idx="17">
                  <c:v>2857075000</c:v>
                </c:pt>
                <c:pt idx="18">
                  <c:v>3024550000</c:v>
                </c:pt>
                <c:pt idx="19">
                  <c:v>3192025000</c:v>
                </c:pt>
                <c:pt idx="20">
                  <c:v>3359500000</c:v>
                </c:pt>
                <c:pt idx="21">
                  <c:v>3526975000</c:v>
                </c:pt>
                <c:pt idx="22">
                  <c:v>3694450000</c:v>
                </c:pt>
                <c:pt idx="23">
                  <c:v>3861925000</c:v>
                </c:pt>
                <c:pt idx="24">
                  <c:v>4029400000</c:v>
                </c:pt>
                <c:pt idx="25">
                  <c:v>4196875000</c:v>
                </c:pt>
                <c:pt idx="26">
                  <c:v>4364350000</c:v>
                </c:pt>
                <c:pt idx="27">
                  <c:v>4531825000</c:v>
                </c:pt>
                <c:pt idx="28">
                  <c:v>4699300000</c:v>
                </c:pt>
                <c:pt idx="29">
                  <c:v>4866775000</c:v>
                </c:pt>
                <c:pt idx="30">
                  <c:v>5034250000</c:v>
                </c:pt>
                <c:pt idx="31">
                  <c:v>5201725000</c:v>
                </c:pt>
                <c:pt idx="32">
                  <c:v>5369200000</c:v>
                </c:pt>
                <c:pt idx="33">
                  <c:v>5536675000</c:v>
                </c:pt>
                <c:pt idx="34">
                  <c:v>5704150000</c:v>
                </c:pt>
                <c:pt idx="35">
                  <c:v>5871625000</c:v>
                </c:pt>
                <c:pt idx="36">
                  <c:v>6039100000</c:v>
                </c:pt>
                <c:pt idx="37">
                  <c:v>6206575000</c:v>
                </c:pt>
                <c:pt idx="38">
                  <c:v>6374050000</c:v>
                </c:pt>
                <c:pt idx="39">
                  <c:v>6541525000</c:v>
                </c:pt>
                <c:pt idx="40">
                  <c:v>6709000000</c:v>
                </c:pt>
                <c:pt idx="41">
                  <c:v>6876475000</c:v>
                </c:pt>
                <c:pt idx="42">
                  <c:v>7043950000</c:v>
                </c:pt>
                <c:pt idx="43">
                  <c:v>7211425000</c:v>
                </c:pt>
                <c:pt idx="44">
                  <c:v>7378900000</c:v>
                </c:pt>
                <c:pt idx="45">
                  <c:v>7546375000</c:v>
                </c:pt>
                <c:pt idx="46">
                  <c:v>7713850000</c:v>
                </c:pt>
                <c:pt idx="47">
                  <c:v>7881325000</c:v>
                </c:pt>
                <c:pt idx="48">
                  <c:v>8048800000</c:v>
                </c:pt>
                <c:pt idx="49">
                  <c:v>8216275000</c:v>
                </c:pt>
                <c:pt idx="50">
                  <c:v>8383750000</c:v>
                </c:pt>
                <c:pt idx="51">
                  <c:v>8551225000</c:v>
                </c:pt>
                <c:pt idx="52">
                  <c:v>8718700000</c:v>
                </c:pt>
                <c:pt idx="53">
                  <c:v>8886175000</c:v>
                </c:pt>
                <c:pt idx="54">
                  <c:v>9053650000</c:v>
                </c:pt>
                <c:pt idx="55">
                  <c:v>9221125000</c:v>
                </c:pt>
                <c:pt idx="56">
                  <c:v>9388600000</c:v>
                </c:pt>
                <c:pt idx="57">
                  <c:v>9556074000</c:v>
                </c:pt>
                <c:pt idx="58">
                  <c:v>9723550000</c:v>
                </c:pt>
                <c:pt idx="59">
                  <c:v>9891025000</c:v>
                </c:pt>
                <c:pt idx="60">
                  <c:v>10058500000</c:v>
                </c:pt>
                <c:pt idx="61">
                  <c:v>10225975300</c:v>
                </c:pt>
                <c:pt idx="62">
                  <c:v>10393450000</c:v>
                </c:pt>
                <c:pt idx="63">
                  <c:v>10560924700</c:v>
                </c:pt>
                <c:pt idx="64">
                  <c:v>10728400000</c:v>
                </c:pt>
                <c:pt idx="65">
                  <c:v>10895875100</c:v>
                </c:pt>
                <c:pt idx="66">
                  <c:v>11063350000</c:v>
                </c:pt>
                <c:pt idx="67">
                  <c:v>11230825500</c:v>
                </c:pt>
                <c:pt idx="68">
                  <c:v>11398300000</c:v>
                </c:pt>
                <c:pt idx="69">
                  <c:v>11565774800</c:v>
                </c:pt>
                <c:pt idx="70">
                  <c:v>11733250000</c:v>
                </c:pt>
                <c:pt idx="71">
                  <c:v>11900725200</c:v>
                </c:pt>
                <c:pt idx="72">
                  <c:v>12068200000</c:v>
                </c:pt>
                <c:pt idx="73">
                  <c:v>12235674600</c:v>
                </c:pt>
                <c:pt idx="74">
                  <c:v>12403150000</c:v>
                </c:pt>
                <c:pt idx="75">
                  <c:v>12570625000</c:v>
                </c:pt>
                <c:pt idx="76">
                  <c:v>12738100000</c:v>
                </c:pt>
                <c:pt idx="77">
                  <c:v>12905575400</c:v>
                </c:pt>
                <c:pt idx="78">
                  <c:v>13073050000</c:v>
                </c:pt>
                <c:pt idx="79">
                  <c:v>13240524800</c:v>
                </c:pt>
                <c:pt idx="80">
                  <c:v>13408000000</c:v>
                </c:pt>
                <c:pt idx="81">
                  <c:v>13575475200</c:v>
                </c:pt>
                <c:pt idx="82">
                  <c:v>13742950000</c:v>
                </c:pt>
                <c:pt idx="83">
                  <c:v>13910424600</c:v>
                </c:pt>
                <c:pt idx="84">
                  <c:v>14077900000</c:v>
                </c:pt>
                <c:pt idx="85">
                  <c:v>14245375000</c:v>
                </c:pt>
                <c:pt idx="86">
                  <c:v>14412850000</c:v>
                </c:pt>
                <c:pt idx="87">
                  <c:v>14580325400</c:v>
                </c:pt>
                <c:pt idx="88">
                  <c:v>14747800000</c:v>
                </c:pt>
                <c:pt idx="89">
                  <c:v>14915274800</c:v>
                </c:pt>
                <c:pt idx="90">
                  <c:v>15082750000</c:v>
                </c:pt>
                <c:pt idx="91">
                  <c:v>15250225200</c:v>
                </c:pt>
                <c:pt idx="92">
                  <c:v>15417700000</c:v>
                </c:pt>
                <c:pt idx="93">
                  <c:v>15585174500</c:v>
                </c:pt>
                <c:pt idx="94">
                  <c:v>15752650000</c:v>
                </c:pt>
                <c:pt idx="95">
                  <c:v>15920124900</c:v>
                </c:pt>
                <c:pt idx="96">
                  <c:v>16087600000</c:v>
                </c:pt>
                <c:pt idx="97">
                  <c:v>16255075300</c:v>
                </c:pt>
                <c:pt idx="98">
                  <c:v>16422550000</c:v>
                </c:pt>
                <c:pt idx="99">
                  <c:v>16590024700</c:v>
                </c:pt>
                <c:pt idx="100">
                  <c:v>16757500000</c:v>
                </c:pt>
                <c:pt idx="101">
                  <c:v>16924975100</c:v>
                </c:pt>
                <c:pt idx="102">
                  <c:v>17092450000</c:v>
                </c:pt>
                <c:pt idx="103">
                  <c:v>17259925500</c:v>
                </c:pt>
                <c:pt idx="104">
                  <c:v>17427400000</c:v>
                </c:pt>
                <c:pt idx="105">
                  <c:v>17594875900</c:v>
                </c:pt>
                <c:pt idx="106">
                  <c:v>17762350000</c:v>
                </c:pt>
                <c:pt idx="107">
                  <c:v>17929824300</c:v>
                </c:pt>
                <c:pt idx="108">
                  <c:v>18097300000</c:v>
                </c:pt>
                <c:pt idx="109">
                  <c:v>18264774700</c:v>
                </c:pt>
                <c:pt idx="110">
                  <c:v>18432250000</c:v>
                </c:pt>
                <c:pt idx="111">
                  <c:v>18599725100</c:v>
                </c:pt>
                <c:pt idx="112">
                  <c:v>18767200000</c:v>
                </c:pt>
                <c:pt idx="113">
                  <c:v>18934675500</c:v>
                </c:pt>
                <c:pt idx="114">
                  <c:v>19102150000</c:v>
                </c:pt>
                <c:pt idx="115">
                  <c:v>19269625900</c:v>
                </c:pt>
                <c:pt idx="116">
                  <c:v>19437100000</c:v>
                </c:pt>
                <c:pt idx="117">
                  <c:v>19604574200</c:v>
                </c:pt>
                <c:pt idx="118">
                  <c:v>19772050000</c:v>
                </c:pt>
                <c:pt idx="119">
                  <c:v>19939524600</c:v>
                </c:pt>
                <c:pt idx="120">
                  <c:v>20107000000</c:v>
                </c:pt>
                <c:pt idx="121">
                  <c:v>20274475000</c:v>
                </c:pt>
                <c:pt idx="122">
                  <c:v>20441950000</c:v>
                </c:pt>
                <c:pt idx="123">
                  <c:v>20609425400</c:v>
                </c:pt>
                <c:pt idx="124">
                  <c:v>20776900000</c:v>
                </c:pt>
                <c:pt idx="125">
                  <c:v>20944375800</c:v>
                </c:pt>
                <c:pt idx="126">
                  <c:v>21111850000</c:v>
                </c:pt>
                <c:pt idx="127">
                  <c:v>21279324200</c:v>
                </c:pt>
                <c:pt idx="128">
                  <c:v>21446800000</c:v>
                </c:pt>
                <c:pt idx="129">
                  <c:v>21614274600</c:v>
                </c:pt>
                <c:pt idx="130">
                  <c:v>21781750000</c:v>
                </c:pt>
                <c:pt idx="131">
                  <c:v>21949225000</c:v>
                </c:pt>
                <c:pt idx="132">
                  <c:v>22116700000</c:v>
                </c:pt>
                <c:pt idx="133">
                  <c:v>22284175400</c:v>
                </c:pt>
                <c:pt idx="134">
                  <c:v>22451650000</c:v>
                </c:pt>
                <c:pt idx="135">
                  <c:v>22619125800</c:v>
                </c:pt>
                <c:pt idx="136">
                  <c:v>22786600000</c:v>
                </c:pt>
                <c:pt idx="137">
                  <c:v>22954074100</c:v>
                </c:pt>
                <c:pt idx="138">
                  <c:v>23121550000</c:v>
                </c:pt>
                <c:pt idx="139">
                  <c:v>23289024500</c:v>
                </c:pt>
                <c:pt idx="140">
                  <c:v>23456500000</c:v>
                </c:pt>
                <c:pt idx="141">
                  <c:v>23623974900</c:v>
                </c:pt>
                <c:pt idx="142">
                  <c:v>23791450000</c:v>
                </c:pt>
                <c:pt idx="143">
                  <c:v>23958925300</c:v>
                </c:pt>
                <c:pt idx="144">
                  <c:v>24126400000</c:v>
                </c:pt>
                <c:pt idx="145">
                  <c:v>24293875700</c:v>
                </c:pt>
                <c:pt idx="146">
                  <c:v>24461350000</c:v>
                </c:pt>
                <c:pt idx="147">
                  <c:v>24628824100</c:v>
                </c:pt>
                <c:pt idx="148">
                  <c:v>24796300000</c:v>
                </c:pt>
                <c:pt idx="149">
                  <c:v>24963774500</c:v>
                </c:pt>
                <c:pt idx="150">
                  <c:v>25131250000</c:v>
                </c:pt>
                <c:pt idx="151">
                  <c:v>25298724900</c:v>
                </c:pt>
                <c:pt idx="152">
                  <c:v>25466200000</c:v>
                </c:pt>
                <c:pt idx="153">
                  <c:v>25633675300</c:v>
                </c:pt>
                <c:pt idx="154">
                  <c:v>25801150000</c:v>
                </c:pt>
                <c:pt idx="155">
                  <c:v>25968625700</c:v>
                </c:pt>
                <c:pt idx="156">
                  <c:v>26136100000</c:v>
                </c:pt>
                <c:pt idx="157">
                  <c:v>26303574000</c:v>
                </c:pt>
                <c:pt idx="158">
                  <c:v>26471050000</c:v>
                </c:pt>
                <c:pt idx="159">
                  <c:v>26638524400</c:v>
                </c:pt>
                <c:pt idx="160">
                  <c:v>26806000000</c:v>
                </c:pt>
                <c:pt idx="161">
                  <c:v>26973474800</c:v>
                </c:pt>
                <c:pt idx="162">
                  <c:v>27140950000</c:v>
                </c:pt>
                <c:pt idx="163">
                  <c:v>27308425200</c:v>
                </c:pt>
                <c:pt idx="164">
                  <c:v>27475900000</c:v>
                </c:pt>
                <c:pt idx="165">
                  <c:v>27643375600</c:v>
                </c:pt>
                <c:pt idx="166">
                  <c:v>27810850000</c:v>
                </c:pt>
                <c:pt idx="167">
                  <c:v>27978326000</c:v>
                </c:pt>
                <c:pt idx="168">
                  <c:v>28145800000</c:v>
                </c:pt>
                <c:pt idx="169">
                  <c:v>28313274400</c:v>
                </c:pt>
                <c:pt idx="170">
                  <c:v>28480750000</c:v>
                </c:pt>
                <c:pt idx="171">
                  <c:v>28648224800</c:v>
                </c:pt>
                <c:pt idx="172">
                  <c:v>28815700000</c:v>
                </c:pt>
                <c:pt idx="173">
                  <c:v>28983175200</c:v>
                </c:pt>
                <c:pt idx="174">
                  <c:v>29150650000</c:v>
                </c:pt>
                <c:pt idx="175">
                  <c:v>29318125600</c:v>
                </c:pt>
                <c:pt idx="176">
                  <c:v>29485600000</c:v>
                </c:pt>
                <c:pt idx="177">
                  <c:v>29653076000</c:v>
                </c:pt>
                <c:pt idx="178">
                  <c:v>29820550000</c:v>
                </c:pt>
                <c:pt idx="179">
                  <c:v>29988024300</c:v>
                </c:pt>
                <c:pt idx="180">
                  <c:v>30155500000</c:v>
                </c:pt>
                <c:pt idx="181">
                  <c:v>30322974700</c:v>
                </c:pt>
                <c:pt idx="182">
                  <c:v>30490450000</c:v>
                </c:pt>
                <c:pt idx="183">
                  <c:v>30657925100</c:v>
                </c:pt>
                <c:pt idx="184">
                  <c:v>30825400000</c:v>
                </c:pt>
                <c:pt idx="185">
                  <c:v>30992875500</c:v>
                </c:pt>
                <c:pt idx="186">
                  <c:v>31160350000</c:v>
                </c:pt>
                <c:pt idx="187">
                  <c:v>31327825900</c:v>
                </c:pt>
                <c:pt idx="188">
                  <c:v>31495300000</c:v>
                </c:pt>
                <c:pt idx="189">
                  <c:v>31662774300</c:v>
                </c:pt>
                <c:pt idx="190">
                  <c:v>31830250000</c:v>
                </c:pt>
                <c:pt idx="191">
                  <c:v>31997724700</c:v>
                </c:pt>
                <c:pt idx="192">
                  <c:v>32165200000</c:v>
                </c:pt>
                <c:pt idx="193">
                  <c:v>32332675100</c:v>
                </c:pt>
                <c:pt idx="194">
                  <c:v>32500150000</c:v>
                </c:pt>
                <c:pt idx="195">
                  <c:v>32667625500</c:v>
                </c:pt>
                <c:pt idx="196">
                  <c:v>32835100000</c:v>
                </c:pt>
                <c:pt idx="197">
                  <c:v>33002575900</c:v>
                </c:pt>
                <c:pt idx="198">
                  <c:v>33170050000</c:v>
                </c:pt>
                <c:pt idx="199">
                  <c:v>33337524200</c:v>
                </c:pt>
                <c:pt idx="200">
                  <c:v>33505000000</c:v>
                </c:pt>
                <c:pt idx="201">
                  <c:v>33672474600</c:v>
                </c:pt>
                <c:pt idx="202">
                  <c:v>33839950000</c:v>
                </c:pt>
                <c:pt idx="203">
                  <c:v>34007425000</c:v>
                </c:pt>
                <c:pt idx="204">
                  <c:v>34174900000</c:v>
                </c:pt>
                <c:pt idx="205">
                  <c:v>34342375400</c:v>
                </c:pt>
                <c:pt idx="206">
                  <c:v>34509850000</c:v>
                </c:pt>
                <c:pt idx="207">
                  <c:v>34677325800</c:v>
                </c:pt>
                <c:pt idx="208">
                  <c:v>34844800000</c:v>
                </c:pt>
                <c:pt idx="209">
                  <c:v>35012276200</c:v>
                </c:pt>
                <c:pt idx="210">
                  <c:v>35179750000</c:v>
                </c:pt>
                <c:pt idx="211">
                  <c:v>35347226600</c:v>
                </c:pt>
                <c:pt idx="212">
                  <c:v>35514700000</c:v>
                </c:pt>
                <c:pt idx="213">
                  <c:v>35682177000</c:v>
                </c:pt>
                <c:pt idx="214">
                  <c:v>35849650000</c:v>
                </c:pt>
                <c:pt idx="215">
                  <c:v>36017123300</c:v>
                </c:pt>
                <c:pt idx="216">
                  <c:v>36184600000</c:v>
                </c:pt>
                <c:pt idx="217">
                  <c:v>36352073700</c:v>
                </c:pt>
                <c:pt idx="218">
                  <c:v>36519550000</c:v>
                </c:pt>
                <c:pt idx="219">
                  <c:v>36687024100</c:v>
                </c:pt>
                <c:pt idx="220">
                  <c:v>36854500000</c:v>
                </c:pt>
                <c:pt idx="221">
                  <c:v>37021974500</c:v>
                </c:pt>
                <c:pt idx="222">
                  <c:v>37189450000</c:v>
                </c:pt>
                <c:pt idx="223">
                  <c:v>37356924900</c:v>
                </c:pt>
                <c:pt idx="224">
                  <c:v>37524400000</c:v>
                </c:pt>
                <c:pt idx="225">
                  <c:v>37691875300</c:v>
                </c:pt>
                <c:pt idx="226">
                  <c:v>37859350000</c:v>
                </c:pt>
                <c:pt idx="227">
                  <c:v>38026825700</c:v>
                </c:pt>
                <c:pt idx="228">
                  <c:v>38194300000</c:v>
                </c:pt>
                <c:pt idx="229">
                  <c:v>38361776100</c:v>
                </c:pt>
                <c:pt idx="230">
                  <c:v>38529250000</c:v>
                </c:pt>
                <c:pt idx="231">
                  <c:v>38696726500</c:v>
                </c:pt>
                <c:pt idx="232">
                  <c:v>38864200000</c:v>
                </c:pt>
                <c:pt idx="233">
                  <c:v>39031676900</c:v>
                </c:pt>
                <c:pt idx="234">
                  <c:v>39199150000</c:v>
                </c:pt>
                <c:pt idx="235">
                  <c:v>39366623200</c:v>
                </c:pt>
                <c:pt idx="236">
                  <c:v>39534100000</c:v>
                </c:pt>
                <c:pt idx="237">
                  <c:v>39701573600</c:v>
                </c:pt>
                <c:pt idx="238">
                  <c:v>39869050000</c:v>
                </c:pt>
                <c:pt idx="239">
                  <c:v>40036524000</c:v>
                </c:pt>
                <c:pt idx="240">
                  <c:v>40204000000</c:v>
                </c:pt>
                <c:pt idx="241">
                  <c:v>40371474400</c:v>
                </c:pt>
                <c:pt idx="242">
                  <c:v>40538950000</c:v>
                </c:pt>
                <c:pt idx="243">
                  <c:v>40706424800</c:v>
                </c:pt>
                <c:pt idx="244">
                  <c:v>40873900000</c:v>
                </c:pt>
                <c:pt idx="245">
                  <c:v>41041375200</c:v>
                </c:pt>
                <c:pt idx="246">
                  <c:v>41208850000</c:v>
                </c:pt>
                <c:pt idx="247">
                  <c:v>41376325600</c:v>
                </c:pt>
                <c:pt idx="248">
                  <c:v>41543800000</c:v>
                </c:pt>
                <c:pt idx="249">
                  <c:v>41711276000</c:v>
                </c:pt>
                <c:pt idx="250">
                  <c:v>41878750000</c:v>
                </c:pt>
                <c:pt idx="251">
                  <c:v>42046226400</c:v>
                </c:pt>
                <c:pt idx="252">
                  <c:v>42213700000</c:v>
                </c:pt>
                <c:pt idx="253">
                  <c:v>42381176800</c:v>
                </c:pt>
                <c:pt idx="254">
                  <c:v>42548650000</c:v>
                </c:pt>
                <c:pt idx="255">
                  <c:v>42716123100</c:v>
                </c:pt>
                <c:pt idx="256">
                  <c:v>42883600000</c:v>
                </c:pt>
                <c:pt idx="257">
                  <c:v>43051073500</c:v>
                </c:pt>
                <c:pt idx="258">
                  <c:v>43218550000</c:v>
                </c:pt>
                <c:pt idx="259">
                  <c:v>43386023900</c:v>
                </c:pt>
                <c:pt idx="260">
                  <c:v>43553500000</c:v>
                </c:pt>
                <c:pt idx="261">
                  <c:v>43720974300</c:v>
                </c:pt>
                <c:pt idx="262">
                  <c:v>43888450000</c:v>
                </c:pt>
                <c:pt idx="263">
                  <c:v>44055924700</c:v>
                </c:pt>
                <c:pt idx="264">
                  <c:v>44223400000</c:v>
                </c:pt>
                <c:pt idx="265">
                  <c:v>44390875100</c:v>
                </c:pt>
                <c:pt idx="266">
                  <c:v>44558350000</c:v>
                </c:pt>
                <c:pt idx="267">
                  <c:v>44725825500</c:v>
                </c:pt>
                <c:pt idx="268">
                  <c:v>44893300000</c:v>
                </c:pt>
                <c:pt idx="269">
                  <c:v>45060775900</c:v>
                </c:pt>
                <c:pt idx="270">
                  <c:v>45228250000</c:v>
                </c:pt>
                <c:pt idx="271">
                  <c:v>45395726300</c:v>
                </c:pt>
                <c:pt idx="272">
                  <c:v>45563200000</c:v>
                </c:pt>
                <c:pt idx="273">
                  <c:v>45730676700</c:v>
                </c:pt>
                <c:pt idx="274">
                  <c:v>45898150000</c:v>
                </c:pt>
                <c:pt idx="275">
                  <c:v>46065623000</c:v>
                </c:pt>
                <c:pt idx="276">
                  <c:v>46233100000</c:v>
                </c:pt>
                <c:pt idx="277">
                  <c:v>46400573400</c:v>
                </c:pt>
                <c:pt idx="278">
                  <c:v>46568050000</c:v>
                </c:pt>
                <c:pt idx="279">
                  <c:v>46735523800</c:v>
                </c:pt>
                <c:pt idx="280">
                  <c:v>46903000000</c:v>
                </c:pt>
                <c:pt idx="281">
                  <c:v>47070474200</c:v>
                </c:pt>
                <c:pt idx="282">
                  <c:v>47237950000</c:v>
                </c:pt>
                <c:pt idx="283">
                  <c:v>47405424600</c:v>
                </c:pt>
                <c:pt idx="284">
                  <c:v>47572900000</c:v>
                </c:pt>
                <c:pt idx="285">
                  <c:v>47740375000</c:v>
                </c:pt>
                <c:pt idx="286">
                  <c:v>47907850000</c:v>
                </c:pt>
                <c:pt idx="287">
                  <c:v>48075325400</c:v>
                </c:pt>
                <c:pt idx="288">
                  <c:v>48242800000</c:v>
                </c:pt>
                <c:pt idx="289">
                  <c:v>48410275800</c:v>
                </c:pt>
                <c:pt idx="290">
                  <c:v>48577750000</c:v>
                </c:pt>
                <c:pt idx="291">
                  <c:v>48745226200</c:v>
                </c:pt>
                <c:pt idx="292">
                  <c:v>48912700000</c:v>
                </c:pt>
                <c:pt idx="293">
                  <c:v>49080176600</c:v>
                </c:pt>
                <c:pt idx="294">
                  <c:v>49247650000</c:v>
                </c:pt>
                <c:pt idx="295">
                  <c:v>49415127000</c:v>
                </c:pt>
                <c:pt idx="296">
                  <c:v>49582600000</c:v>
                </c:pt>
                <c:pt idx="297">
                  <c:v>49750073300</c:v>
                </c:pt>
                <c:pt idx="298">
                  <c:v>49917550000</c:v>
                </c:pt>
                <c:pt idx="299">
                  <c:v>50085023700</c:v>
                </c:pt>
                <c:pt idx="300">
                  <c:v>50252500000</c:v>
                </c:pt>
                <c:pt idx="301">
                  <c:v>50419974100</c:v>
                </c:pt>
                <c:pt idx="302">
                  <c:v>50587450000</c:v>
                </c:pt>
                <c:pt idx="303">
                  <c:v>50754924500</c:v>
                </c:pt>
                <c:pt idx="304">
                  <c:v>50922400000</c:v>
                </c:pt>
                <c:pt idx="305">
                  <c:v>51089874900</c:v>
                </c:pt>
                <c:pt idx="306">
                  <c:v>51257350000</c:v>
                </c:pt>
                <c:pt idx="307">
                  <c:v>51424825300</c:v>
                </c:pt>
                <c:pt idx="308">
                  <c:v>51592300000</c:v>
                </c:pt>
                <c:pt idx="309">
                  <c:v>51759775700</c:v>
                </c:pt>
                <c:pt idx="310">
                  <c:v>51927250000</c:v>
                </c:pt>
                <c:pt idx="311">
                  <c:v>52094726100</c:v>
                </c:pt>
                <c:pt idx="312">
                  <c:v>52262200000</c:v>
                </c:pt>
                <c:pt idx="313">
                  <c:v>52429676500</c:v>
                </c:pt>
                <c:pt idx="314">
                  <c:v>52597150000</c:v>
                </c:pt>
                <c:pt idx="315">
                  <c:v>52764626900</c:v>
                </c:pt>
                <c:pt idx="316">
                  <c:v>52932100000</c:v>
                </c:pt>
                <c:pt idx="317">
                  <c:v>53099573200</c:v>
                </c:pt>
                <c:pt idx="318">
                  <c:v>53267050000</c:v>
                </c:pt>
                <c:pt idx="319">
                  <c:v>53434523600</c:v>
                </c:pt>
                <c:pt idx="320">
                  <c:v>53602000000</c:v>
                </c:pt>
                <c:pt idx="321">
                  <c:v>53769474000</c:v>
                </c:pt>
                <c:pt idx="322">
                  <c:v>53936950000</c:v>
                </c:pt>
                <c:pt idx="323">
                  <c:v>54104424400</c:v>
                </c:pt>
                <c:pt idx="324">
                  <c:v>54271900000</c:v>
                </c:pt>
                <c:pt idx="325">
                  <c:v>54439374800</c:v>
                </c:pt>
                <c:pt idx="326">
                  <c:v>54606850000</c:v>
                </c:pt>
                <c:pt idx="327">
                  <c:v>54774325200</c:v>
                </c:pt>
                <c:pt idx="328">
                  <c:v>54941800000</c:v>
                </c:pt>
                <c:pt idx="329">
                  <c:v>55109275600</c:v>
                </c:pt>
                <c:pt idx="330">
                  <c:v>55276750000</c:v>
                </c:pt>
                <c:pt idx="331">
                  <c:v>55444226000</c:v>
                </c:pt>
                <c:pt idx="332">
                  <c:v>55611700000</c:v>
                </c:pt>
                <c:pt idx="333">
                  <c:v>55779176400</c:v>
                </c:pt>
                <c:pt idx="334">
                  <c:v>55946650000</c:v>
                </c:pt>
                <c:pt idx="335">
                  <c:v>56114126800</c:v>
                </c:pt>
                <c:pt idx="336">
                  <c:v>56281600000</c:v>
                </c:pt>
                <c:pt idx="337">
                  <c:v>56449073200</c:v>
                </c:pt>
                <c:pt idx="338">
                  <c:v>56616550000</c:v>
                </c:pt>
                <c:pt idx="339">
                  <c:v>56784023600</c:v>
                </c:pt>
                <c:pt idx="340">
                  <c:v>56951500000</c:v>
                </c:pt>
                <c:pt idx="341">
                  <c:v>57118974000</c:v>
                </c:pt>
                <c:pt idx="342">
                  <c:v>57286450000</c:v>
                </c:pt>
                <c:pt idx="343">
                  <c:v>57453924400</c:v>
                </c:pt>
                <c:pt idx="344">
                  <c:v>57621400000</c:v>
                </c:pt>
                <c:pt idx="345">
                  <c:v>57788874800</c:v>
                </c:pt>
                <c:pt idx="346">
                  <c:v>57956350000</c:v>
                </c:pt>
                <c:pt idx="347">
                  <c:v>58123825200</c:v>
                </c:pt>
                <c:pt idx="348">
                  <c:v>58291300000</c:v>
                </c:pt>
                <c:pt idx="349">
                  <c:v>58458775600</c:v>
                </c:pt>
                <c:pt idx="350">
                  <c:v>58626250000</c:v>
                </c:pt>
                <c:pt idx="351">
                  <c:v>58793726000</c:v>
                </c:pt>
                <c:pt idx="352">
                  <c:v>58961200000</c:v>
                </c:pt>
                <c:pt idx="353">
                  <c:v>59128676400</c:v>
                </c:pt>
                <c:pt idx="354">
                  <c:v>59296150000</c:v>
                </c:pt>
                <c:pt idx="355">
                  <c:v>59463626800</c:v>
                </c:pt>
                <c:pt idx="356">
                  <c:v>59631100000</c:v>
                </c:pt>
                <c:pt idx="357">
                  <c:v>59798573100</c:v>
                </c:pt>
                <c:pt idx="358">
                  <c:v>59966050000</c:v>
                </c:pt>
                <c:pt idx="359">
                  <c:v>60133523500</c:v>
                </c:pt>
                <c:pt idx="360">
                  <c:v>60301000000</c:v>
                </c:pt>
                <c:pt idx="361">
                  <c:v>60468473900</c:v>
                </c:pt>
                <c:pt idx="362">
                  <c:v>60635950000</c:v>
                </c:pt>
                <c:pt idx="363">
                  <c:v>60803424300</c:v>
                </c:pt>
                <c:pt idx="364">
                  <c:v>60970900000</c:v>
                </c:pt>
                <c:pt idx="365">
                  <c:v>61138374700</c:v>
                </c:pt>
                <c:pt idx="366">
                  <c:v>61305850000</c:v>
                </c:pt>
                <c:pt idx="367">
                  <c:v>61473325100</c:v>
                </c:pt>
                <c:pt idx="368">
                  <c:v>61640800000</c:v>
                </c:pt>
                <c:pt idx="369">
                  <c:v>61808275500</c:v>
                </c:pt>
                <c:pt idx="370">
                  <c:v>61975750000</c:v>
                </c:pt>
                <c:pt idx="371">
                  <c:v>62143225900</c:v>
                </c:pt>
                <c:pt idx="372">
                  <c:v>62310700000</c:v>
                </c:pt>
                <c:pt idx="373">
                  <c:v>62478176300</c:v>
                </c:pt>
                <c:pt idx="374">
                  <c:v>62645650000</c:v>
                </c:pt>
                <c:pt idx="375">
                  <c:v>62813126700</c:v>
                </c:pt>
                <c:pt idx="376">
                  <c:v>62980600000</c:v>
                </c:pt>
                <c:pt idx="377">
                  <c:v>63148073000</c:v>
                </c:pt>
                <c:pt idx="378">
                  <c:v>63315550000</c:v>
                </c:pt>
                <c:pt idx="379">
                  <c:v>63483023400</c:v>
                </c:pt>
                <c:pt idx="380">
                  <c:v>63650500000</c:v>
                </c:pt>
                <c:pt idx="381">
                  <c:v>63817973800</c:v>
                </c:pt>
                <c:pt idx="382">
                  <c:v>63985450000</c:v>
                </c:pt>
                <c:pt idx="383">
                  <c:v>64152924200</c:v>
                </c:pt>
                <c:pt idx="384">
                  <c:v>64320400000</c:v>
                </c:pt>
                <c:pt idx="385">
                  <c:v>64487874600</c:v>
                </c:pt>
                <c:pt idx="386">
                  <c:v>64655350000</c:v>
                </c:pt>
                <c:pt idx="387">
                  <c:v>64822825000</c:v>
                </c:pt>
                <c:pt idx="388">
                  <c:v>64990300000</c:v>
                </c:pt>
                <c:pt idx="389">
                  <c:v>65157775400</c:v>
                </c:pt>
                <c:pt idx="390">
                  <c:v>65325250000</c:v>
                </c:pt>
                <c:pt idx="391">
                  <c:v>65492725800</c:v>
                </c:pt>
                <c:pt idx="392">
                  <c:v>65660200000</c:v>
                </c:pt>
                <c:pt idx="393">
                  <c:v>65827676200</c:v>
                </c:pt>
                <c:pt idx="394">
                  <c:v>65995150000</c:v>
                </c:pt>
                <c:pt idx="395">
                  <c:v>66162626600</c:v>
                </c:pt>
                <c:pt idx="396">
                  <c:v>66330100000</c:v>
                </c:pt>
                <c:pt idx="397">
                  <c:v>66497577000</c:v>
                </c:pt>
                <c:pt idx="398">
                  <c:v>66665050000</c:v>
                </c:pt>
                <c:pt idx="399">
                  <c:v>66832523300</c:v>
                </c:pt>
                <c:pt idx="400">
                  <c:v>67000000000</c:v>
                </c:pt>
              </c:numCache>
            </c:numRef>
          </c:xVal>
          <c:yVal>
            <c:numRef>
              <c:f>'SN35_RFC-RF3_85C'!$F$2:$F$402</c:f>
              <c:numCache>
                <c:formatCode>General</c:formatCode>
                <c:ptCount val="401"/>
                <c:pt idx="0">
                  <c:v>-74.235794100000007</c:v>
                </c:pt>
                <c:pt idx="1">
                  <c:v>-76.078419999999994</c:v>
                </c:pt>
                <c:pt idx="2">
                  <c:v>-69.324680000000001</c:v>
                </c:pt>
                <c:pt idx="3">
                  <c:v>-66.258420000000001</c:v>
                </c:pt>
                <c:pt idx="4">
                  <c:v>-63.685653700000003</c:v>
                </c:pt>
                <c:pt idx="5">
                  <c:v>-62.021385199999997</c:v>
                </c:pt>
                <c:pt idx="6">
                  <c:v>-60.846763600000003</c:v>
                </c:pt>
                <c:pt idx="7">
                  <c:v>-59.605342899999997</c:v>
                </c:pt>
                <c:pt idx="8">
                  <c:v>-58.586421999999999</c:v>
                </c:pt>
                <c:pt idx="9">
                  <c:v>-57.547687500000002</c:v>
                </c:pt>
                <c:pt idx="10">
                  <c:v>-56.782449999999997</c:v>
                </c:pt>
                <c:pt idx="11">
                  <c:v>-55.80988</c:v>
                </c:pt>
                <c:pt idx="12">
                  <c:v>-55.149505599999998</c:v>
                </c:pt>
                <c:pt idx="13">
                  <c:v>-54.379882799999997</c:v>
                </c:pt>
                <c:pt idx="14">
                  <c:v>-53.840179999999997</c:v>
                </c:pt>
                <c:pt idx="15">
                  <c:v>-53.0944176</c:v>
                </c:pt>
                <c:pt idx="16">
                  <c:v>-52.7080269</c:v>
                </c:pt>
                <c:pt idx="17">
                  <c:v>-52.0415955</c:v>
                </c:pt>
                <c:pt idx="18">
                  <c:v>-51.654987300000002</c:v>
                </c:pt>
                <c:pt idx="19">
                  <c:v>-51.0597572</c:v>
                </c:pt>
                <c:pt idx="20">
                  <c:v>-50.614669999999997</c:v>
                </c:pt>
                <c:pt idx="21">
                  <c:v>-50.128585800000003</c:v>
                </c:pt>
                <c:pt idx="22">
                  <c:v>-49.646625499999999</c:v>
                </c:pt>
                <c:pt idx="23">
                  <c:v>-49.152349999999998</c:v>
                </c:pt>
                <c:pt idx="24">
                  <c:v>-48.680767099999997</c:v>
                </c:pt>
                <c:pt idx="25">
                  <c:v>-48.253192900000002</c:v>
                </c:pt>
                <c:pt idx="26">
                  <c:v>-47.854526499999999</c:v>
                </c:pt>
                <c:pt idx="27">
                  <c:v>-47.544809999999998</c:v>
                </c:pt>
                <c:pt idx="28">
                  <c:v>-47.248460000000001</c:v>
                </c:pt>
                <c:pt idx="29">
                  <c:v>-47.014650000000003</c:v>
                </c:pt>
                <c:pt idx="30">
                  <c:v>-46.781199999999998</c:v>
                </c:pt>
                <c:pt idx="31">
                  <c:v>-46.597442600000001</c:v>
                </c:pt>
                <c:pt idx="32">
                  <c:v>-46.484287299999998</c:v>
                </c:pt>
                <c:pt idx="33">
                  <c:v>-46.316276600000002</c:v>
                </c:pt>
                <c:pt idx="34">
                  <c:v>-46.199646000000001</c:v>
                </c:pt>
                <c:pt idx="35">
                  <c:v>-46.054042799999998</c:v>
                </c:pt>
                <c:pt idx="36">
                  <c:v>-45.851295499999999</c:v>
                </c:pt>
                <c:pt idx="37">
                  <c:v>-45.632989999999999</c:v>
                </c:pt>
                <c:pt idx="38">
                  <c:v>-45.339930000000003</c:v>
                </c:pt>
                <c:pt idx="39">
                  <c:v>-45.046520000000001</c:v>
                </c:pt>
                <c:pt idx="40">
                  <c:v>-44.673270000000002</c:v>
                </c:pt>
                <c:pt idx="41">
                  <c:v>-44.272750000000002</c:v>
                </c:pt>
                <c:pt idx="42">
                  <c:v>-43.868160000000003</c:v>
                </c:pt>
                <c:pt idx="43">
                  <c:v>-43.464965800000002</c:v>
                </c:pt>
                <c:pt idx="44">
                  <c:v>-43.058345799999998</c:v>
                </c:pt>
                <c:pt idx="45">
                  <c:v>-42.7694969</c:v>
                </c:pt>
                <c:pt idx="46">
                  <c:v>-42.458267200000002</c:v>
                </c:pt>
                <c:pt idx="47">
                  <c:v>-42.256492600000001</c:v>
                </c:pt>
                <c:pt idx="48">
                  <c:v>-42.091014899999998</c:v>
                </c:pt>
                <c:pt idx="49">
                  <c:v>-42.000095399999999</c:v>
                </c:pt>
                <c:pt idx="50">
                  <c:v>-41.922739999999997</c:v>
                </c:pt>
                <c:pt idx="51">
                  <c:v>-41.894027700000002</c:v>
                </c:pt>
                <c:pt idx="52">
                  <c:v>-41.865715000000002</c:v>
                </c:pt>
                <c:pt idx="53">
                  <c:v>-41.879449999999999</c:v>
                </c:pt>
                <c:pt idx="54">
                  <c:v>-41.81738</c:v>
                </c:pt>
                <c:pt idx="55">
                  <c:v>-41.756059999999998</c:v>
                </c:pt>
                <c:pt idx="56">
                  <c:v>-41.682102200000003</c:v>
                </c:pt>
                <c:pt idx="57">
                  <c:v>-41.571809999999999</c:v>
                </c:pt>
                <c:pt idx="58">
                  <c:v>-41.391727400000001</c:v>
                </c:pt>
                <c:pt idx="59">
                  <c:v>-41.2165222</c:v>
                </c:pt>
                <c:pt idx="60">
                  <c:v>-40.947420000000001</c:v>
                </c:pt>
                <c:pt idx="61">
                  <c:v>-40.695399999999999</c:v>
                </c:pt>
                <c:pt idx="62">
                  <c:v>-40.454593699999997</c:v>
                </c:pt>
                <c:pt idx="63">
                  <c:v>-40.20055</c:v>
                </c:pt>
                <c:pt idx="64">
                  <c:v>-39.948925000000003</c:v>
                </c:pt>
                <c:pt idx="65">
                  <c:v>-39.724643700000001</c:v>
                </c:pt>
                <c:pt idx="66">
                  <c:v>-39.529724100000003</c:v>
                </c:pt>
                <c:pt idx="67">
                  <c:v>-39.445877099999997</c:v>
                </c:pt>
                <c:pt idx="68">
                  <c:v>-39.331123400000003</c:v>
                </c:pt>
                <c:pt idx="69">
                  <c:v>-39.267414100000003</c:v>
                </c:pt>
                <c:pt idx="70">
                  <c:v>-39.249313399999998</c:v>
                </c:pt>
                <c:pt idx="71">
                  <c:v>-39.217452999999999</c:v>
                </c:pt>
                <c:pt idx="72">
                  <c:v>-39.163414000000003</c:v>
                </c:pt>
                <c:pt idx="73">
                  <c:v>-39.140239999999999</c:v>
                </c:pt>
                <c:pt idx="74">
                  <c:v>-39.150966599999997</c:v>
                </c:pt>
                <c:pt idx="75">
                  <c:v>-39.104331999999999</c:v>
                </c:pt>
                <c:pt idx="76">
                  <c:v>-39.097079999999998</c:v>
                </c:pt>
                <c:pt idx="77">
                  <c:v>-39.059040000000003</c:v>
                </c:pt>
                <c:pt idx="78">
                  <c:v>-38.980580000000003</c:v>
                </c:pt>
                <c:pt idx="79">
                  <c:v>-38.916089999999997</c:v>
                </c:pt>
                <c:pt idx="80">
                  <c:v>-38.830314600000001</c:v>
                </c:pt>
                <c:pt idx="81">
                  <c:v>-38.708939999999998</c:v>
                </c:pt>
                <c:pt idx="82">
                  <c:v>-38.596299999999999</c:v>
                </c:pt>
                <c:pt idx="83">
                  <c:v>-38.455159999999999</c:v>
                </c:pt>
                <c:pt idx="84">
                  <c:v>-38.349110000000003</c:v>
                </c:pt>
                <c:pt idx="85">
                  <c:v>-38.222377799999997</c:v>
                </c:pt>
                <c:pt idx="86">
                  <c:v>-38.122810000000001</c:v>
                </c:pt>
                <c:pt idx="87">
                  <c:v>-38.0611076</c:v>
                </c:pt>
                <c:pt idx="88">
                  <c:v>-37.986362499999998</c:v>
                </c:pt>
                <c:pt idx="89">
                  <c:v>-37.985385899999997</c:v>
                </c:pt>
                <c:pt idx="90">
                  <c:v>-37.976390000000002</c:v>
                </c:pt>
                <c:pt idx="91">
                  <c:v>-38.000050000000002</c:v>
                </c:pt>
                <c:pt idx="92">
                  <c:v>-38.002857200000001</c:v>
                </c:pt>
                <c:pt idx="93">
                  <c:v>-37.992489999999997</c:v>
                </c:pt>
                <c:pt idx="94">
                  <c:v>-37.980150000000002</c:v>
                </c:pt>
                <c:pt idx="95">
                  <c:v>-37.989887199999998</c:v>
                </c:pt>
                <c:pt idx="96">
                  <c:v>-37.958442699999999</c:v>
                </c:pt>
                <c:pt idx="97">
                  <c:v>-37.947872199999999</c:v>
                </c:pt>
                <c:pt idx="98">
                  <c:v>-37.902850000000001</c:v>
                </c:pt>
                <c:pt idx="99">
                  <c:v>-37.839714100000002</c:v>
                </c:pt>
                <c:pt idx="100">
                  <c:v>-37.822963700000003</c:v>
                </c:pt>
                <c:pt idx="101">
                  <c:v>-37.79712</c:v>
                </c:pt>
                <c:pt idx="102">
                  <c:v>-37.761676799999996</c:v>
                </c:pt>
                <c:pt idx="103">
                  <c:v>-37.748330000000003</c:v>
                </c:pt>
                <c:pt idx="104">
                  <c:v>-37.707439999999998</c:v>
                </c:pt>
                <c:pt idx="105">
                  <c:v>-37.678722399999998</c:v>
                </c:pt>
                <c:pt idx="106">
                  <c:v>-37.671783400000002</c:v>
                </c:pt>
                <c:pt idx="107">
                  <c:v>-37.662605300000003</c:v>
                </c:pt>
                <c:pt idx="108">
                  <c:v>-37.680156699999998</c:v>
                </c:pt>
                <c:pt idx="109">
                  <c:v>-37.658340000000003</c:v>
                </c:pt>
                <c:pt idx="110">
                  <c:v>-37.649063099999999</c:v>
                </c:pt>
                <c:pt idx="111">
                  <c:v>-37.6503868</c:v>
                </c:pt>
                <c:pt idx="112">
                  <c:v>-37.621234899999997</c:v>
                </c:pt>
                <c:pt idx="113">
                  <c:v>-37.648204800000002</c:v>
                </c:pt>
                <c:pt idx="114">
                  <c:v>-37.623150000000003</c:v>
                </c:pt>
                <c:pt idx="115">
                  <c:v>-37.575504299999999</c:v>
                </c:pt>
                <c:pt idx="116">
                  <c:v>-37.548313100000001</c:v>
                </c:pt>
                <c:pt idx="117">
                  <c:v>-37.525170000000003</c:v>
                </c:pt>
                <c:pt idx="118">
                  <c:v>-37.585537000000002</c:v>
                </c:pt>
                <c:pt idx="119">
                  <c:v>-37.57893</c:v>
                </c:pt>
                <c:pt idx="120">
                  <c:v>-37.5769272</c:v>
                </c:pt>
                <c:pt idx="121">
                  <c:v>-37.634304</c:v>
                </c:pt>
                <c:pt idx="122">
                  <c:v>-37.748126999999997</c:v>
                </c:pt>
                <c:pt idx="123">
                  <c:v>-37.877110000000002</c:v>
                </c:pt>
                <c:pt idx="124">
                  <c:v>-37.993079999999999</c:v>
                </c:pt>
                <c:pt idx="125">
                  <c:v>-38.149079999999998</c:v>
                </c:pt>
                <c:pt idx="126">
                  <c:v>-38.145175899999998</c:v>
                </c:pt>
                <c:pt idx="127">
                  <c:v>-38.203679999999999</c:v>
                </c:pt>
                <c:pt idx="128">
                  <c:v>-38.281204199999998</c:v>
                </c:pt>
                <c:pt idx="129">
                  <c:v>-38.310659999999999</c:v>
                </c:pt>
                <c:pt idx="130">
                  <c:v>-38.289659999999998</c:v>
                </c:pt>
                <c:pt idx="131">
                  <c:v>-38.216659999999997</c:v>
                </c:pt>
                <c:pt idx="132">
                  <c:v>-38.119365700000003</c:v>
                </c:pt>
                <c:pt idx="133">
                  <c:v>-37.999896999999997</c:v>
                </c:pt>
                <c:pt idx="134">
                  <c:v>-37.945804600000002</c:v>
                </c:pt>
                <c:pt idx="135">
                  <c:v>-37.943706499999998</c:v>
                </c:pt>
                <c:pt idx="136">
                  <c:v>-37.993392900000003</c:v>
                </c:pt>
                <c:pt idx="137">
                  <c:v>-37.898739999999997</c:v>
                </c:pt>
                <c:pt idx="138">
                  <c:v>-37.987990000000003</c:v>
                </c:pt>
                <c:pt idx="139">
                  <c:v>-38.066493999999999</c:v>
                </c:pt>
                <c:pt idx="140">
                  <c:v>-38.2434425</c:v>
                </c:pt>
                <c:pt idx="141">
                  <c:v>-38.376117700000002</c:v>
                </c:pt>
                <c:pt idx="142">
                  <c:v>-38.576015499999997</c:v>
                </c:pt>
                <c:pt idx="143">
                  <c:v>-38.757399999999997</c:v>
                </c:pt>
                <c:pt idx="144">
                  <c:v>-38.980007200000003</c:v>
                </c:pt>
                <c:pt idx="145">
                  <c:v>-39.143700000000003</c:v>
                </c:pt>
                <c:pt idx="146">
                  <c:v>-39.409469999999999</c:v>
                </c:pt>
                <c:pt idx="147">
                  <c:v>-39.572463999999997</c:v>
                </c:pt>
                <c:pt idx="148">
                  <c:v>-39.614105199999997</c:v>
                </c:pt>
                <c:pt idx="149">
                  <c:v>-39.731357600000003</c:v>
                </c:pt>
                <c:pt idx="150">
                  <c:v>-39.834484099999997</c:v>
                </c:pt>
                <c:pt idx="151">
                  <c:v>-39.950057999999999</c:v>
                </c:pt>
                <c:pt idx="152">
                  <c:v>-39.934600000000003</c:v>
                </c:pt>
                <c:pt idx="153">
                  <c:v>-39.811187699999998</c:v>
                </c:pt>
                <c:pt idx="154">
                  <c:v>-39.759039999999999</c:v>
                </c:pt>
                <c:pt idx="155">
                  <c:v>-39.822940000000003</c:v>
                </c:pt>
                <c:pt idx="156">
                  <c:v>-39.798042299999999</c:v>
                </c:pt>
                <c:pt idx="157">
                  <c:v>-39.793243400000001</c:v>
                </c:pt>
                <c:pt idx="158">
                  <c:v>-39.8171654</c:v>
                </c:pt>
                <c:pt idx="159">
                  <c:v>-40.044677700000001</c:v>
                </c:pt>
                <c:pt idx="160">
                  <c:v>-40.27308</c:v>
                </c:pt>
                <c:pt idx="161">
                  <c:v>-40.46463</c:v>
                </c:pt>
                <c:pt idx="162">
                  <c:v>-40.675224299999996</c:v>
                </c:pt>
                <c:pt idx="163">
                  <c:v>-40.6184273</c:v>
                </c:pt>
                <c:pt idx="164">
                  <c:v>-40.858642600000003</c:v>
                </c:pt>
                <c:pt idx="165">
                  <c:v>-41.120471999999999</c:v>
                </c:pt>
                <c:pt idx="166">
                  <c:v>-41.331115699999998</c:v>
                </c:pt>
                <c:pt idx="167">
                  <c:v>-41.605732000000003</c:v>
                </c:pt>
                <c:pt idx="168">
                  <c:v>-41.7206039</c:v>
                </c:pt>
                <c:pt idx="169">
                  <c:v>-42.028083799999997</c:v>
                </c:pt>
                <c:pt idx="170">
                  <c:v>-42.215499999999999</c:v>
                </c:pt>
                <c:pt idx="171">
                  <c:v>-41.941493999999999</c:v>
                </c:pt>
                <c:pt idx="172">
                  <c:v>-41.952144599999997</c:v>
                </c:pt>
                <c:pt idx="173">
                  <c:v>-42.171688099999997</c:v>
                </c:pt>
                <c:pt idx="174">
                  <c:v>-42.191616099999997</c:v>
                </c:pt>
                <c:pt idx="175">
                  <c:v>-42.4355774</c:v>
                </c:pt>
                <c:pt idx="176">
                  <c:v>-42.529212999999999</c:v>
                </c:pt>
                <c:pt idx="177">
                  <c:v>-42.471299999999999</c:v>
                </c:pt>
                <c:pt idx="178">
                  <c:v>-42.612361900000003</c:v>
                </c:pt>
                <c:pt idx="179">
                  <c:v>-42.493411999999999</c:v>
                </c:pt>
                <c:pt idx="180">
                  <c:v>-41.983795200000003</c:v>
                </c:pt>
                <c:pt idx="181">
                  <c:v>-41.707836200000003</c:v>
                </c:pt>
                <c:pt idx="182">
                  <c:v>-41.696903200000001</c:v>
                </c:pt>
                <c:pt idx="183">
                  <c:v>-41.957027400000001</c:v>
                </c:pt>
                <c:pt idx="184">
                  <c:v>-42.323364300000001</c:v>
                </c:pt>
                <c:pt idx="185">
                  <c:v>-42.594177199999997</c:v>
                </c:pt>
                <c:pt idx="186">
                  <c:v>-42.751403799999999</c:v>
                </c:pt>
                <c:pt idx="187">
                  <c:v>-43.510395099999997</c:v>
                </c:pt>
                <c:pt idx="188">
                  <c:v>-44.025599999999997</c:v>
                </c:pt>
                <c:pt idx="189">
                  <c:v>-45.033832599999997</c:v>
                </c:pt>
                <c:pt idx="190">
                  <c:v>-45.065260000000002</c:v>
                </c:pt>
                <c:pt idx="191">
                  <c:v>-43.972000000000001</c:v>
                </c:pt>
                <c:pt idx="192">
                  <c:v>-43.695568100000003</c:v>
                </c:pt>
                <c:pt idx="193">
                  <c:v>-43.603740000000002</c:v>
                </c:pt>
                <c:pt idx="194">
                  <c:v>-43.401676199999997</c:v>
                </c:pt>
                <c:pt idx="195">
                  <c:v>-43.007217400000002</c:v>
                </c:pt>
                <c:pt idx="196">
                  <c:v>-42.797943099999998</c:v>
                </c:pt>
                <c:pt idx="197">
                  <c:v>-42.836784399999999</c:v>
                </c:pt>
                <c:pt idx="198">
                  <c:v>-42.877662700000002</c:v>
                </c:pt>
                <c:pt idx="199">
                  <c:v>-43.102294899999997</c:v>
                </c:pt>
                <c:pt idx="200">
                  <c:v>-42.830177300000003</c:v>
                </c:pt>
                <c:pt idx="201">
                  <c:v>-42.988357499999999</c:v>
                </c:pt>
                <c:pt idx="202">
                  <c:v>-43.098489999999998</c:v>
                </c:pt>
                <c:pt idx="203">
                  <c:v>-44.2851</c:v>
                </c:pt>
                <c:pt idx="204">
                  <c:v>-44.238235500000002</c:v>
                </c:pt>
                <c:pt idx="205">
                  <c:v>-43.589252500000001</c:v>
                </c:pt>
                <c:pt idx="206">
                  <c:v>-43.695514699999997</c:v>
                </c:pt>
                <c:pt idx="207">
                  <c:v>-43.191966999999998</c:v>
                </c:pt>
                <c:pt idx="208">
                  <c:v>-42.891536700000003</c:v>
                </c:pt>
                <c:pt idx="209">
                  <c:v>-43.13091</c:v>
                </c:pt>
                <c:pt idx="210">
                  <c:v>-42.61139</c:v>
                </c:pt>
                <c:pt idx="211">
                  <c:v>-42.001907299999999</c:v>
                </c:pt>
                <c:pt idx="212">
                  <c:v>-41.412680000000002</c:v>
                </c:pt>
                <c:pt idx="213">
                  <c:v>-41.378665900000001</c:v>
                </c:pt>
                <c:pt idx="214">
                  <c:v>-41.214073200000001</c:v>
                </c:pt>
                <c:pt idx="215">
                  <c:v>-41.334213300000002</c:v>
                </c:pt>
                <c:pt idx="216">
                  <c:v>-41.549014999999997</c:v>
                </c:pt>
                <c:pt idx="217">
                  <c:v>-41.2987556</c:v>
                </c:pt>
                <c:pt idx="218">
                  <c:v>-41.1412239</c:v>
                </c:pt>
                <c:pt idx="219">
                  <c:v>-41.271217300000004</c:v>
                </c:pt>
                <c:pt idx="220">
                  <c:v>-41.423355100000002</c:v>
                </c:pt>
                <c:pt idx="221">
                  <c:v>-41.549202000000001</c:v>
                </c:pt>
                <c:pt idx="222">
                  <c:v>-41.585990000000002</c:v>
                </c:pt>
                <c:pt idx="223">
                  <c:v>-41.1907158</c:v>
                </c:pt>
                <c:pt idx="224">
                  <c:v>-41.0985947</c:v>
                </c:pt>
                <c:pt idx="225">
                  <c:v>-41.28322</c:v>
                </c:pt>
                <c:pt idx="226">
                  <c:v>-40.790393799999997</c:v>
                </c:pt>
                <c:pt idx="227">
                  <c:v>-40.32593</c:v>
                </c:pt>
                <c:pt idx="228">
                  <c:v>-39.8886757</c:v>
                </c:pt>
                <c:pt idx="229">
                  <c:v>-40.136882800000002</c:v>
                </c:pt>
                <c:pt idx="230">
                  <c:v>-40.264987900000001</c:v>
                </c:pt>
                <c:pt idx="231">
                  <c:v>-40.425060000000002</c:v>
                </c:pt>
                <c:pt idx="232">
                  <c:v>-40.882759999999998</c:v>
                </c:pt>
                <c:pt idx="233">
                  <c:v>-41.384635899999999</c:v>
                </c:pt>
                <c:pt idx="234">
                  <c:v>-40.930630000000001</c:v>
                </c:pt>
                <c:pt idx="235">
                  <c:v>-40.160699999999999</c:v>
                </c:pt>
                <c:pt idx="236">
                  <c:v>-39.733150000000002</c:v>
                </c:pt>
                <c:pt idx="237">
                  <c:v>-39.710830000000001</c:v>
                </c:pt>
                <c:pt idx="238">
                  <c:v>-40.284350000000003</c:v>
                </c:pt>
                <c:pt idx="239">
                  <c:v>-40.4273338</c:v>
                </c:pt>
                <c:pt idx="240">
                  <c:v>-40.472760000000001</c:v>
                </c:pt>
                <c:pt idx="241">
                  <c:v>-40.198929999999997</c:v>
                </c:pt>
                <c:pt idx="242">
                  <c:v>-39.823920000000001</c:v>
                </c:pt>
                <c:pt idx="243">
                  <c:v>-39.069859999999998</c:v>
                </c:pt>
                <c:pt idx="244">
                  <c:v>-38.891570000000002</c:v>
                </c:pt>
                <c:pt idx="245">
                  <c:v>-38.7663765</c:v>
                </c:pt>
                <c:pt idx="246">
                  <c:v>-38.808439999999997</c:v>
                </c:pt>
                <c:pt idx="247">
                  <c:v>-38.710630000000002</c:v>
                </c:pt>
                <c:pt idx="248">
                  <c:v>-38.337642700000004</c:v>
                </c:pt>
                <c:pt idx="249">
                  <c:v>-37.997222899999997</c:v>
                </c:pt>
                <c:pt idx="250">
                  <c:v>-38.237470000000002</c:v>
                </c:pt>
                <c:pt idx="251">
                  <c:v>-38.683822599999999</c:v>
                </c:pt>
                <c:pt idx="252">
                  <c:v>-38.655765500000001</c:v>
                </c:pt>
                <c:pt idx="253">
                  <c:v>-38.350349999999999</c:v>
                </c:pt>
                <c:pt idx="254">
                  <c:v>-38.157795</c:v>
                </c:pt>
                <c:pt idx="255">
                  <c:v>-38.20823</c:v>
                </c:pt>
                <c:pt idx="256">
                  <c:v>-38.441789999999997</c:v>
                </c:pt>
                <c:pt idx="257">
                  <c:v>-38.333269999999999</c:v>
                </c:pt>
                <c:pt idx="258">
                  <c:v>-38.049476599999998</c:v>
                </c:pt>
                <c:pt idx="259">
                  <c:v>-38.4566078</c:v>
                </c:pt>
                <c:pt idx="260">
                  <c:v>-38.457416500000001</c:v>
                </c:pt>
                <c:pt idx="261">
                  <c:v>-38.229614300000001</c:v>
                </c:pt>
                <c:pt idx="262">
                  <c:v>-37.854785900000003</c:v>
                </c:pt>
                <c:pt idx="263">
                  <c:v>-37.351889999999997</c:v>
                </c:pt>
                <c:pt idx="264">
                  <c:v>-36.682273899999998</c:v>
                </c:pt>
                <c:pt idx="265">
                  <c:v>-36.518394499999999</c:v>
                </c:pt>
                <c:pt idx="266">
                  <c:v>-36.625736199999999</c:v>
                </c:pt>
                <c:pt idx="267">
                  <c:v>-36.807395900000003</c:v>
                </c:pt>
                <c:pt idx="268">
                  <c:v>-38.014366099999997</c:v>
                </c:pt>
                <c:pt idx="269">
                  <c:v>-38.844070000000002</c:v>
                </c:pt>
                <c:pt idx="270">
                  <c:v>-39.277520000000003</c:v>
                </c:pt>
                <c:pt idx="271">
                  <c:v>-38.70984</c:v>
                </c:pt>
                <c:pt idx="272">
                  <c:v>-38.655612900000001</c:v>
                </c:pt>
                <c:pt idx="273">
                  <c:v>-37.973877000000002</c:v>
                </c:pt>
                <c:pt idx="274">
                  <c:v>-37.358879999999999</c:v>
                </c:pt>
                <c:pt idx="275">
                  <c:v>-37.150756800000003</c:v>
                </c:pt>
                <c:pt idx="276">
                  <c:v>-37.316380000000002</c:v>
                </c:pt>
                <c:pt idx="277">
                  <c:v>-37.4313</c:v>
                </c:pt>
                <c:pt idx="278">
                  <c:v>-36.79945</c:v>
                </c:pt>
                <c:pt idx="279">
                  <c:v>-36.650978100000003</c:v>
                </c:pt>
                <c:pt idx="280">
                  <c:v>-36.388874100000002</c:v>
                </c:pt>
                <c:pt idx="281">
                  <c:v>-35.932049999999997</c:v>
                </c:pt>
                <c:pt idx="282">
                  <c:v>-36.349006699999997</c:v>
                </c:pt>
                <c:pt idx="283">
                  <c:v>-37.007453900000002</c:v>
                </c:pt>
                <c:pt idx="284">
                  <c:v>-37.861022900000002</c:v>
                </c:pt>
                <c:pt idx="285">
                  <c:v>-38.142566700000003</c:v>
                </c:pt>
                <c:pt idx="286">
                  <c:v>-38.40889</c:v>
                </c:pt>
                <c:pt idx="287">
                  <c:v>-38.843612700000001</c:v>
                </c:pt>
                <c:pt idx="288">
                  <c:v>-39.195846600000003</c:v>
                </c:pt>
                <c:pt idx="289">
                  <c:v>-39.767604800000001</c:v>
                </c:pt>
                <c:pt idx="290">
                  <c:v>-40.362400000000001</c:v>
                </c:pt>
                <c:pt idx="291">
                  <c:v>-40.588509999999999</c:v>
                </c:pt>
                <c:pt idx="292">
                  <c:v>-40.315685299999998</c:v>
                </c:pt>
                <c:pt idx="293">
                  <c:v>-39.995807599999999</c:v>
                </c:pt>
                <c:pt idx="294">
                  <c:v>-39.784849999999999</c:v>
                </c:pt>
                <c:pt idx="295">
                  <c:v>-39.286636399999999</c:v>
                </c:pt>
                <c:pt idx="296">
                  <c:v>-39.031776399999998</c:v>
                </c:pt>
                <c:pt idx="297">
                  <c:v>-38.623764000000001</c:v>
                </c:pt>
                <c:pt idx="298">
                  <c:v>-38.707737000000002</c:v>
                </c:pt>
                <c:pt idx="299">
                  <c:v>-39.099826800000002</c:v>
                </c:pt>
                <c:pt idx="300">
                  <c:v>-39.700286900000002</c:v>
                </c:pt>
                <c:pt idx="301">
                  <c:v>-39.578189999999999</c:v>
                </c:pt>
                <c:pt idx="302">
                  <c:v>-39.208122299999999</c:v>
                </c:pt>
                <c:pt idx="303">
                  <c:v>-38.287219999999998</c:v>
                </c:pt>
                <c:pt idx="304">
                  <c:v>-37.9993439</c:v>
                </c:pt>
                <c:pt idx="305">
                  <c:v>-38.147205399999997</c:v>
                </c:pt>
                <c:pt idx="306">
                  <c:v>-38.518013000000003</c:v>
                </c:pt>
                <c:pt idx="307">
                  <c:v>-39.180349999999997</c:v>
                </c:pt>
                <c:pt idx="308">
                  <c:v>-39.792854300000002</c:v>
                </c:pt>
                <c:pt idx="309">
                  <c:v>-39.582729999999998</c:v>
                </c:pt>
                <c:pt idx="310">
                  <c:v>-39.845836599999998</c:v>
                </c:pt>
                <c:pt idx="311">
                  <c:v>-40.133384700000001</c:v>
                </c:pt>
                <c:pt idx="312">
                  <c:v>-40.261389999999999</c:v>
                </c:pt>
                <c:pt idx="313">
                  <c:v>-40.707520000000002</c:v>
                </c:pt>
                <c:pt idx="314">
                  <c:v>-40.56053</c:v>
                </c:pt>
                <c:pt idx="315">
                  <c:v>-40.123420000000003</c:v>
                </c:pt>
                <c:pt idx="316">
                  <c:v>-39.714233399999998</c:v>
                </c:pt>
                <c:pt idx="317">
                  <c:v>-39.85866</c:v>
                </c:pt>
                <c:pt idx="318">
                  <c:v>-40.532253300000001</c:v>
                </c:pt>
                <c:pt idx="319">
                  <c:v>-40.847630000000002</c:v>
                </c:pt>
                <c:pt idx="320">
                  <c:v>-40.543506600000001</c:v>
                </c:pt>
                <c:pt idx="321">
                  <c:v>-39.444450000000003</c:v>
                </c:pt>
                <c:pt idx="322">
                  <c:v>-39.055454300000001</c:v>
                </c:pt>
                <c:pt idx="323">
                  <c:v>-39.90475</c:v>
                </c:pt>
                <c:pt idx="324">
                  <c:v>-40.719009999999997</c:v>
                </c:pt>
                <c:pt idx="325">
                  <c:v>-40.199440000000003</c:v>
                </c:pt>
                <c:pt idx="326">
                  <c:v>-39.279690000000002</c:v>
                </c:pt>
                <c:pt idx="327">
                  <c:v>-39.589199999999998</c:v>
                </c:pt>
                <c:pt idx="328">
                  <c:v>-39.879253400000003</c:v>
                </c:pt>
                <c:pt idx="329">
                  <c:v>-39.601093300000002</c:v>
                </c:pt>
                <c:pt idx="330">
                  <c:v>-40.063769999999998</c:v>
                </c:pt>
                <c:pt idx="331">
                  <c:v>-39.340150000000001</c:v>
                </c:pt>
                <c:pt idx="332">
                  <c:v>-38.9802666</c:v>
                </c:pt>
                <c:pt idx="333">
                  <c:v>-39.734720000000003</c:v>
                </c:pt>
                <c:pt idx="334">
                  <c:v>-39.4878</c:v>
                </c:pt>
                <c:pt idx="335">
                  <c:v>-38.810009999999998</c:v>
                </c:pt>
                <c:pt idx="336">
                  <c:v>-38.3870468</c:v>
                </c:pt>
                <c:pt idx="337">
                  <c:v>-38.894153600000003</c:v>
                </c:pt>
                <c:pt idx="338">
                  <c:v>-38.993255599999998</c:v>
                </c:pt>
                <c:pt idx="339">
                  <c:v>-38.857550000000003</c:v>
                </c:pt>
                <c:pt idx="340">
                  <c:v>-38.397730000000003</c:v>
                </c:pt>
                <c:pt idx="341">
                  <c:v>-38.093809999999998</c:v>
                </c:pt>
                <c:pt idx="342">
                  <c:v>-38.808729999999997</c:v>
                </c:pt>
                <c:pt idx="343">
                  <c:v>-38.783412900000002</c:v>
                </c:pt>
                <c:pt idx="344">
                  <c:v>-38.239849999999997</c:v>
                </c:pt>
                <c:pt idx="345">
                  <c:v>-38.497657799999999</c:v>
                </c:pt>
                <c:pt idx="346">
                  <c:v>-38.645122499999999</c:v>
                </c:pt>
                <c:pt idx="347">
                  <c:v>-38.149810000000002</c:v>
                </c:pt>
                <c:pt idx="348">
                  <c:v>-38.037669999999999</c:v>
                </c:pt>
                <c:pt idx="349">
                  <c:v>-37.828879999999998</c:v>
                </c:pt>
                <c:pt idx="350">
                  <c:v>-38.1663742</c:v>
                </c:pt>
                <c:pt idx="351">
                  <c:v>-37.961296099999998</c:v>
                </c:pt>
                <c:pt idx="352">
                  <c:v>-37.720172900000001</c:v>
                </c:pt>
                <c:pt idx="353">
                  <c:v>-37.7531471</c:v>
                </c:pt>
                <c:pt idx="354">
                  <c:v>-37.419600000000003</c:v>
                </c:pt>
                <c:pt idx="355">
                  <c:v>-37.892963399999999</c:v>
                </c:pt>
                <c:pt idx="356">
                  <c:v>-38.271120000000003</c:v>
                </c:pt>
                <c:pt idx="357">
                  <c:v>-38.32985</c:v>
                </c:pt>
                <c:pt idx="358">
                  <c:v>-38.392433199999999</c:v>
                </c:pt>
                <c:pt idx="359">
                  <c:v>-38.353009999999998</c:v>
                </c:pt>
                <c:pt idx="360">
                  <c:v>-38.079169999999998</c:v>
                </c:pt>
                <c:pt idx="361">
                  <c:v>-37.909317000000001</c:v>
                </c:pt>
                <c:pt idx="362">
                  <c:v>-38.012184099999999</c:v>
                </c:pt>
                <c:pt idx="363">
                  <c:v>-37.666499999999999</c:v>
                </c:pt>
                <c:pt idx="364">
                  <c:v>-37.305023200000001</c:v>
                </c:pt>
                <c:pt idx="365">
                  <c:v>-36.773310000000002</c:v>
                </c:pt>
                <c:pt idx="366">
                  <c:v>-36.267822299999999</c:v>
                </c:pt>
                <c:pt idx="367">
                  <c:v>-35.203033400000002</c:v>
                </c:pt>
                <c:pt idx="368">
                  <c:v>-34.7534943</c:v>
                </c:pt>
                <c:pt idx="369">
                  <c:v>-34.786059999999999</c:v>
                </c:pt>
                <c:pt idx="370">
                  <c:v>-34.757469999999998</c:v>
                </c:pt>
                <c:pt idx="371">
                  <c:v>-34.501193999999998</c:v>
                </c:pt>
                <c:pt idx="372">
                  <c:v>-34.674655899999998</c:v>
                </c:pt>
                <c:pt idx="373">
                  <c:v>-35.024795500000003</c:v>
                </c:pt>
                <c:pt idx="374">
                  <c:v>-35.087295500000003</c:v>
                </c:pt>
                <c:pt idx="375">
                  <c:v>-34.689</c:v>
                </c:pt>
                <c:pt idx="376">
                  <c:v>-34.572597500000001</c:v>
                </c:pt>
                <c:pt idx="377">
                  <c:v>-35.026126900000001</c:v>
                </c:pt>
                <c:pt idx="378">
                  <c:v>-35.317047100000003</c:v>
                </c:pt>
                <c:pt idx="379">
                  <c:v>-35.342289999999998</c:v>
                </c:pt>
                <c:pt idx="380">
                  <c:v>-35.314735400000004</c:v>
                </c:pt>
                <c:pt idx="381">
                  <c:v>-35.399917600000002</c:v>
                </c:pt>
                <c:pt idx="382">
                  <c:v>-35.1467934</c:v>
                </c:pt>
                <c:pt idx="383">
                  <c:v>-34.814630000000001</c:v>
                </c:pt>
                <c:pt idx="384">
                  <c:v>-34.272970000000001</c:v>
                </c:pt>
                <c:pt idx="385">
                  <c:v>-33.7387047</c:v>
                </c:pt>
                <c:pt idx="386">
                  <c:v>-33.371536300000002</c:v>
                </c:pt>
                <c:pt idx="387">
                  <c:v>-32.788310000000003</c:v>
                </c:pt>
                <c:pt idx="388">
                  <c:v>-32.5292435</c:v>
                </c:pt>
                <c:pt idx="389">
                  <c:v>-32.200733200000002</c:v>
                </c:pt>
                <c:pt idx="390">
                  <c:v>-31.939838399999999</c:v>
                </c:pt>
                <c:pt idx="391">
                  <c:v>-31.690899999999999</c:v>
                </c:pt>
                <c:pt idx="392">
                  <c:v>-31.819040000000001</c:v>
                </c:pt>
                <c:pt idx="393">
                  <c:v>-32.029804200000001</c:v>
                </c:pt>
                <c:pt idx="394">
                  <c:v>-32.0759659</c:v>
                </c:pt>
                <c:pt idx="395">
                  <c:v>-32.468997999999999</c:v>
                </c:pt>
                <c:pt idx="396">
                  <c:v>-32.977546699999998</c:v>
                </c:pt>
                <c:pt idx="397">
                  <c:v>-33.329174000000002</c:v>
                </c:pt>
                <c:pt idx="398">
                  <c:v>-33.625366200000002</c:v>
                </c:pt>
                <c:pt idx="399">
                  <c:v>-33.61401</c:v>
                </c:pt>
                <c:pt idx="400">
                  <c:v>-33.188354500000003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0-006E-4219-8A11-407964EB4050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949380672"/>
        <c:axId val="1949382112"/>
      </c:scatterChart>
      <c:valAx>
        <c:axId val="1949380672"/>
        <c:scaling>
          <c:orientation val="minMax"/>
          <c:max val="67000000000"/>
          <c:min val="0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US"/>
                  <a:t>Frequency (GHz)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</c:title>
        <c:numFmt formatCode="General" sourceLinked="0"/>
        <c:majorTickMark val="none"/>
        <c:minorTickMark val="none"/>
        <c:tickLblPos val="low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1949382112"/>
        <c:crosses val="autoZero"/>
        <c:crossBetween val="midCat"/>
        <c:majorUnit val="5000000000"/>
        <c:dispUnits>
          <c:builtInUnit val="billions"/>
        </c:dispUnits>
      </c:valAx>
      <c:valAx>
        <c:axId val="1949382112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US"/>
                  <a:t>S21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</c:title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1949380672"/>
        <c:crosses val="autoZero"/>
        <c:crossBetween val="midCat"/>
      </c:valAx>
      <c:spPr>
        <a:noFill/>
        <a:ln>
          <a:noFill/>
        </a:ln>
        <a:effectLst/>
      </c:spPr>
    </c:plotArea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35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40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en-US"/>
              <a:t>MASW-011170,</a:t>
            </a:r>
            <a:r>
              <a:rPr lang="en-US" baseline="0"/>
              <a:t> RFC-RF2, 85 C, Raw RF3 Insertion Loss</a:t>
            </a:r>
            <a:endParaRPr lang="en-US"/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title>
    <c:autoTitleDeleted val="0"/>
    <c:plotArea>
      <c:layout/>
      <c:scatterChart>
        <c:scatterStyle val="lineMarker"/>
        <c:varyColors val="0"/>
        <c:ser>
          <c:idx val="0"/>
          <c:order val="0"/>
          <c:tx>
            <c:strRef>
              <c:f>'SN35_RFC-RF3_85C'!$H$1</c:f>
              <c:strCache>
                <c:ptCount val="1"/>
                <c:pt idx="0">
                  <c:v>dbS41</c:v>
                </c:pt>
              </c:strCache>
            </c:strRef>
          </c:tx>
          <c:spPr>
            <a:ln w="19050" cap="rnd">
              <a:solidFill>
                <a:schemeClr val="accent1"/>
              </a:solidFill>
              <a:round/>
            </a:ln>
            <a:effectLst/>
          </c:spPr>
          <c:marker>
            <c:symbol val="none"/>
          </c:marker>
          <c:xVal>
            <c:numRef>
              <c:f>'SN35_RFC-RF3_85C'!$A$2:$A$402</c:f>
              <c:numCache>
                <c:formatCode>General</c:formatCode>
                <c:ptCount val="401"/>
                <c:pt idx="0">
                  <c:v>10000000</c:v>
                </c:pt>
                <c:pt idx="1">
                  <c:v>177475000</c:v>
                </c:pt>
                <c:pt idx="2">
                  <c:v>344950000</c:v>
                </c:pt>
                <c:pt idx="3">
                  <c:v>512425000</c:v>
                </c:pt>
                <c:pt idx="4">
                  <c:v>679900000</c:v>
                </c:pt>
                <c:pt idx="5">
                  <c:v>847375000</c:v>
                </c:pt>
                <c:pt idx="6">
                  <c:v>1014850000</c:v>
                </c:pt>
                <c:pt idx="7">
                  <c:v>1182325000</c:v>
                </c:pt>
                <c:pt idx="8">
                  <c:v>1349800000</c:v>
                </c:pt>
                <c:pt idx="9">
                  <c:v>1517275000</c:v>
                </c:pt>
                <c:pt idx="10">
                  <c:v>1684750000</c:v>
                </c:pt>
                <c:pt idx="11">
                  <c:v>1852225000</c:v>
                </c:pt>
                <c:pt idx="12">
                  <c:v>2019700000</c:v>
                </c:pt>
                <c:pt idx="13">
                  <c:v>2187175000</c:v>
                </c:pt>
                <c:pt idx="14">
                  <c:v>2354650000</c:v>
                </c:pt>
                <c:pt idx="15">
                  <c:v>2522125000</c:v>
                </c:pt>
                <c:pt idx="16">
                  <c:v>2689600000</c:v>
                </c:pt>
                <c:pt idx="17">
                  <c:v>2857075000</c:v>
                </c:pt>
                <c:pt idx="18">
                  <c:v>3024550000</c:v>
                </c:pt>
                <c:pt idx="19">
                  <c:v>3192025000</c:v>
                </c:pt>
                <c:pt idx="20">
                  <c:v>3359500000</c:v>
                </c:pt>
                <c:pt idx="21">
                  <c:v>3526975000</c:v>
                </c:pt>
                <c:pt idx="22">
                  <c:v>3694450000</c:v>
                </c:pt>
                <c:pt idx="23">
                  <c:v>3861925000</c:v>
                </c:pt>
                <c:pt idx="24">
                  <c:v>4029400000</c:v>
                </c:pt>
                <c:pt idx="25">
                  <c:v>4196875000</c:v>
                </c:pt>
                <c:pt idx="26">
                  <c:v>4364350000</c:v>
                </c:pt>
                <c:pt idx="27">
                  <c:v>4531825000</c:v>
                </c:pt>
                <c:pt idx="28">
                  <c:v>4699300000</c:v>
                </c:pt>
                <c:pt idx="29">
                  <c:v>4866775000</c:v>
                </c:pt>
                <c:pt idx="30">
                  <c:v>5034250000</c:v>
                </c:pt>
                <c:pt idx="31">
                  <c:v>5201725000</c:v>
                </c:pt>
                <c:pt idx="32">
                  <c:v>5369200000</c:v>
                </c:pt>
                <c:pt idx="33">
                  <c:v>5536675000</c:v>
                </c:pt>
                <c:pt idx="34">
                  <c:v>5704150000</c:v>
                </c:pt>
                <c:pt idx="35">
                  <c:v>5871625000</c:v>
                </c:pt>
                <c:pt idx="36">
                  <c:v>6039100000</c:v>
                </c:pt>
                <c:pt idx="37">
                  <c:v>6206575000</c:v>
                </c:pt>
                <c:pt idx="38">
                  <c:v>6374050000</c:v>
                </c:pt>
                <c:pt idx="39">
                  <c:v>6541525000</c:v>
                </c:pt>
                <c:pt idx="40">
                  <c:v>6709000000</c:v>
                </c:pt>
                <c:pt idx="41">
                  <c:v>6876475000</c:v>
                </c:pt>
                <c:pt idx="42">
                  <c:v>7043950000</c:v>
                </c:pt>
                <c:pt idx="43">
                  <c:v>7211425000</c:v>
                </c:pt>
                <c:pt idx="44">
                  <c:v>7378900000</c:v>
                </c:pt>
                <c:pt idx="45">
                  <c:v>7546375000</c:v>
                </c:pt>
                <c:pt idx="46">
                  <c:v>7713850000</c:v>
                </c:pt>
                <c:pt idx="47">
                  <c:v>7881325000</c:v>
                </c:pt>
                <c:pt idx="48">
                  <c:v>8048800000</c:v>
                </c:pt>
                <c:pt idx="49">
                  <c:v>8216275000</c:v>
                </c:pt>
                <c:pt idx="50">
                  <c:v>8383750000</c:v>
                </c:pt>
                <c:pt idx="51">
                  <c:v>8551225000</c:v>
                </c:pt>
                <c:pt idx="52">
                  <c:v>8718700000</c:v>
                </c:pt>
                <c:pt idx="53">
                  <c:v>8886175000</c:v>
                </c:pt>
                <c:pt idx="54">
                  <c:v>9053650000</c:v>
                </c:pt>
                <c:pt idx="55">
                  <c:v>9221125000</c:v>
                </c:pt>
                <c:pt idx="56">
                  <c:v>9388600000</c:v>
                </c:pt>
                <c:pt idx="57">
                  <c:v>9556074000</c:v>
                </c:pt>
                <c:pt idx="58">
                  <c:v>9723550000</c:v>
                </c:pt>
                <c:pt idx="59">
                  <c:v>9891025000</c:v>
                </c:pt>
                <c:pt idx="60">
                  <c:v>10058500000</c:v>
                </c:pt>
                <c:pt idx="61">
                  <c:v>10225975300</c:v>
                </c:pt>
                <c:pt idx="62">
                  <c:v>10393450000</c:v>
                </c:pt>
                <c:pt idx="63">
                  <c:v>10560924700</c:v>
                </c:pt>
                <c:pt idx="64">
                  <c:v>10728400000</c:v>
                </c:pt>
                <c:pt idx="65">
                  <c:v>10895875100</c:v>
                </c:pt>
                <c:pt idx="66">
                  <c:v>11063350000</c:v>
                </c:pt>
                <c:pt idx="67">
                  <c:v>11230825500</c:v>
                </c:pt>
                <c:pt idx="68">
                  <c:v>11398300000</c:v>
                </c:pt>
                <c:pt idx="69">
                  <c:v>11565774800</c:v>
                </c:pt>
                <c:pt idx="70">
                  <c:v>11733250000</c:v>
                </c:pt>
                <c:pt idx="71">
                  <c:v>11900725200</c:v>
                </c:pt>
                <c:pt idx="72">
                  <c:v>12068200000</c:v>
                </c:pt>
                <c:pt idx="73">
                  <c:v>12235674600</c:v>
                </c:pt>
                <c:pt idx="74">
                  <c:v>12403150000</c:v>
                </c:pt>
                <c:pt idx="75">
                  <c:v>12570625000</c:v>
                </c:pt>
                <c:pt idx="76">
                  <c:v>12738100000</c:v>
                </c:pt>
                <c:pt idx="77">
                  <c:v>12905575400</c:v>
                </c:pt>
                <c:pt idx="78">
                  <c:v>13073050000</c:v>
                </c:pt>
                <c:pt idx="79">
                  <c:v>13240524800</c:v>
                </c:pt>
                <c:pt idx="80">
                  <c:v>13408000000</c:v>
                </c:pt>
                <c:pt idx="81">
                  <c:v>13575475200</c:v>
                </c:pt>
                <c:pt idx="82">
                  <c:v>13742950000</c:v>
                </c:pt>
                <c:pt idx="83">
                  <c:v>13910424600</c:v>
                </c:pt>
                <c:pt idx="84">
                  <c:v>14077900000</c:v>
                </c:pt>
                <c:pt idx="85">
                  <c:v>14245375000</c:v>
                </c:pt>
                <c:pt idx="86">
                  <c:v>14412850000</c:v>
                </c:pt>
                <c:pt idx="87">
                  <c:v>14580325400</c:v>
                </c:pt>
                <c:pt idx="88">
                  <c:v>14747800000</c:v>
                </c:pt>
                <c:pt idx="89">
                  <c:v>14915274800</c:v>
                </c:pt>
                <c:pt idx="90">
                  <c:v>15082750000</c:v>
                </c:pt>
                <c:pt idx="91">
                  <c:v>15250225200</c:v>
                </c:pt>
                <c:pt idx="92">
                  <c:v>15417700000</c:v>
                </c:pt>
                <c:pt idx="93">
                  <c:v>15585174500</c:v>
                </c:pt>
                <c:pt idx="94">
                  <c:v>15752650000</c:v>
                </c:pt>
                <c:pt idx="95">
                  <c:v>15920124900</c:v>
                </c:pt>
                <c:pt idx="96">
                  <c:v>16087600000</c:v>
                </c:pt>
                <c:pt idx="97">
                  <c:v>16255075300</c:v>
                </c:pt>
                <c:pt idx="98">
                  <c:v>16422550000</c:v>
                </c:pt>
                <c:pt idx="99">
                  <c:v>16590024700</c:v>
                </c:pt>
                <c:pt idx="100">
                  <c:v>16757500000</c:v>
                </c:pt>
                <c:pt idx="101">
                  <c:v>16924975100</c:v>
                </c:pt>
                <c:pt idx="102">
                  <c:v>17092450000</c:v>
                </c:pt>
                <c:pt idx="103">
                  <c:v>17259925500</c:v>
                </c:pt>
                <c:pt idx="104">
                  <c:v>17427400000</c:v>
                </c:pt>
                <c:pt idx="105">
                  <c:v>17594875900</c:v>
                </c:pt>
                <c:pt idx="106">
                  <c:v>17762350000</c:v>
                </c:pt>
                <c:pt idx="107">
                  <c:v>17929824300</c:v>
                </c:pt>
                <c:pt idx="108">
                  <c:v>18097300000</c:v>
                </c:pt>
                <c:pt idx="109">
                  <c:v>18264774700</c:v>
                </c:pt>
                <c:pt idx="110">
                  <c:v>18432250000</c:v>
                </c:pt>
                <c:pt idx="111">
                  <c:v>18599725100</c:v>
                </c:pt>
                <c:pt idx="112">
                  <c:v>18767200000</c:v>
                </c:pt>
                <c:pt idx="113">
                  <c:v>18934675500</c:v>
                </c:pt>
                <c:pt idx="114">
                  <c:v>19102150000</c:v>
                </c:pt>
                <c:pt idx="115">
                  <c:v>19269625900</c:v>
                </c:pt>
                <c:pt idx="116">
                  <c:v>19437100000</c:v>
                </c:pt>
                <c:pt idx="117">
                  <c:v>19604574200</c:v>
                </c:pt>
                <c:pt idx="118">
                  <c:v>19772050000</c:v>
                </c:pt>
                <c:pt idx="119">
                  <c:v>19939524600</c:v>
                </c:pt>
                <c:pt idx="120">
                  <c:v>20107000000</c:v>
                </c:pt>
                <c:pt idx="121">
                  <c:v>20274475000</c:v>
                </c:pt>
                <c:pt idx="122">
                  <c:v>20441950000</c:v>
                </c:pt>
                <c:pt idx="123">
                  <c:v>20609425400</c:v>
                </c:pt>
                <c:pt idx="124">
                  <c:v>20776900000</c:v>
                </c:pt>
                <c:pt idx="125">
                  <c:v>20944375800</c:v>
                </c:pt>
                <c:pt idx="126">
                  <c:v>21111850000</c:v>
                </c:pt>
                <c:pt idx="127">
                  <c:v>21279324200</c:v>
                </c:pt>
                <c:pt idx="128">
                  <c:v>21446800000</c:v>
                </c:pt>
                <c:pt idx="129">
                  <c:v>21614274600</c:v>
                </c:pt>
                <c:pt idx="130">
                  <c:v>21781750000</c:v>
                </c:pt>
                <c:pt idx="131">
                  <c:v>21949225000</c:v>
                </c:pt>
                <c:pt idx="132">
                  <c:v>22116700000</c:v>
                </c:pt>
                <c:pt idx="133">
                  <c:v>22284175400</c:v>
                </c:pt>
                <c:pt idx="134">
                  <c:v>22451650000</c:v>
                </c:pt>
                <c:pt idx="135">
                  <c:v>22619125800</c:v>
                </c:pt>
                <c:pt idx="136">
                  <c:v>22786600000</c:v>
                </c:pt>
                <c:pt idx="137">
                  <c:v>22954074100</c:v>
                </c:pt>
                <c:pt idx="138">
                  <c:v>23121550000</c:v>
                </c:pt>
                <c:pt idx="139">
                  <c:v>23289024500</c:v>
                </c:pt>
                <c:pt idx="140">
                  <c:v>23456500000</c:v>
                </c:pt>
                <c:pt idx="141">
                  <c:v>23623974900</c:v>
                </c:pt>
                <c:pt idx="142">
                  <c:v>23791450000</c:v>
                </c:pt>
                <c:pt idx="143">
                  <c:v>23958925300</c:v>
                </c:pt>
                <c:pt idx="144">
                  <c:v>24126400000</c:v>
                </c:pt>
                <c:pt idx="145">
                  <c:v>24293875700</c:v>
                </c:pt>
                <c:pt idx="146">
                  <c:v>24461350000</c:v>
                </c:pt>
                <c:pt idx="147">
                  <c:v>24628824100</c:v>
                </c:pt>
                <c:pt idx="148">
                  <c:v>24796300000</c:v>
                </c:pt>
                <c:pt idx="149">
                  <c:v>24963774500</c:v>
                </c:pt>
                <c:pt idx="150">
                  <c:v>25131250000</c:v>
                </c:pt>
                <c:pt idx="151">
                  <c:v>25298724900</c:v>
                </c:pt>
                <c:pt idx="152">
                  <c:v>25466200000</c:v>
                </c:pt>
                <c:pt idx="153">
                  <c:v>25633675300</c:v>
                </c:pt>
                <c:pt idx="154">
                  <c:v>25801150000</c:v>
                </c:pt>
                <c:pt idx="155">
                  <c:v>25968625700</c:v>
                </c:pt>
                <c:pt idx="156">
                  <c:v>26136100000</c:v>
                </c:pt>
                <c:pt idx="157">
                  <c:v>26303574000</c:v>
                </c:pt>
                <c:pt idx="158">
                  <c:v>26471050000</c:v>
                </c:pt>
                <c:pt idx="159">
                  <c:v>26638524400</c:v>
                </c:pt>
                <c:pt idx="160">
                  <c:v>26806000000</c:v>
                </c:pt>
                <c:pt idx="161">
                  <c:v>26973474800</c:v>
                </c:pt>
                <c:pt idx="162">
                  <c:v>27140950000</c:v>
                </c:pt>
                <c:pt idx="163">
                  <c:v>27308425200</c:v>
                </c:pt>
                <c:pt idx="164">
                  <c:v>27475900000</c:v>
                </c:pt>
                <c:pt idx="165">
                  <c:v>27643375600</c:v>
                </c:pt>
                <c:pt idx="166">
                  <c:v>27810850000</c:v>
                </c:pt>
                <c:pt idx="167">
                  <c:v>27978326000</c:v>
                </c:pt>
                <c:pt idx="168">
                  <c:v>28145800000</c:v>
                </c:pt>
                <c:pt idx="169">
                  <c:v>28313274400</c:v>
                </c:pt>
                <c:pt idx="170">
                  <c:v>28480750000</c:v>
                </c:pt>
                <c:pt idx="171">
                  <c:v>28648224800</c:v>
                </c:pt>
                <c:pt idx="172">
                  <c:v>28815700000</c:v>
                </c:pt>
                <c:pt idx="173">
                  <c:v>28983175200</c:v>
                </c:pt>
                <c:pt idx="174">
                  <c:v>29150650000</c:v>
                </c:pt>
                <c:pt idx="175">
                  <c:v>29318125600</c:v>
                </c:pt>
                <c:pt idx="176">
                  <c:v>29485600000</c:v>
                </c:pt>
                <c:pt idx="177">
                  <c:v>29653076000</c:v>
                </c:pt>
                <c:pt idx="178">
                  <c:v>29820550000</c:v>
                </c:pt>
                <c:pt idx="179">
                  <c:v>29988024300</c:v>
                </c:pt>
                <c:pt idx="180">
                  <c:v>30155500000</c:v>
                </c:pt>
                <c:pt idx="181">
                  <c:v>30322974700</c:v>
                </c:pt>
                <c:pt idx="182">
                  <c:v>30490450000</c:v>
                </c:pt>
                <c:pt idx="183">
                  <c:v>30657925100</c:v>
                </c:pt>
                <c:pt idx="184">
                  <c:v>30825400000</c:v>
                </c:pt>
                <c:pt idx="185">
                  <c:v>30992875500</c:v>
                </c:pt>
                <c:pt idx="186">
                  <c:v>31160350000</c:v>
                </c:pt>
                <c:pt idx="187">
                  <c:v>31327825900</c:v>
                </c:pt>
                <c:pt idx="188">
                  <c:v>31495300000</c:v>
                </c:pt>
                <c:pt idx="189">
                  <c:v>31662774300</c:v>
                </c:pt>
                <c:pt idx="190">
                  <c:v>31830250000</c:v>
                </c:pt>
                <c:pt idx="191">
                  <c:v>31997724700</c:v>
                </c:pt>
                <c:pt idx="192">
                  <c:v>32165200000</c:v>
                </c:pt>
                <c:pt idx="193">
                  <c:v>32332675100</c:v>
                </c:pt>
                <c:pt idx="194">
                  <c:v>32500150000</c:v>
                </c:pt>
                <c:pt idx="195">
                  <c:v>32667625500</c:v>
                </c:pt>
                <c:pt idx="196">
                  <c:v>32835100000</c:v>
                </c:pt>
                <c:pt idx="197">
                  <c:v>33002575900</c:v>
                </c:pt>
                <c:pt idx="198">
                  <c:v>33170050000</c:v>
                </c:pt>
                <c:pt idx="199">
                  <c:v>33337524200</c:v>
                </c:pt>
                <c:pt idx="200">
                  <c:v>33505000000</c:v>
                </c:pt>
                <c:pt idx="201">
                  <c:v>33672474600</c:v>
                </c:pt>
                <c:pt idx="202">
                  <c:v>33839950000</c:v>
                </c:pt>
                <c:pt idx="203">
                  <c:v>34007425000</c:v>
                </c:pt>
                <c:pt idx="204">
                  <c:v>34174900000</c:v>
                </c:pt>
                <c:pt idx="205">
                  <c:v>34342375400</c:v>
                </c:pt>
                <c:pt idx="206">
                  <c:v>34509850000</c:v>
                </c:pt>
                <c:pt idx="207">
                  <c:v>34677325800</c:v>
                </c:pt>
                <c:pt idx="208">
                  <c:v>34844800000</c:v>
                </c:pt>
                <c:pt idx="209">
                  <c:v>35012276200</c:v>
                </c:pt>
                <c:pt idx="210">
                  <c:v>35179750000</c:v>
                </c:pt>
                <c:pt idx="211">
                  <c:v>35347226600</c:v>
                </c:pt>
                <c:pt idx="212">
                  <c:v>35514700000</c:v>
                </c:pt>
                <c:pt idx="213">
                  <c:v>35682177000</c:v>
                </c:pt>
                <c:pt idx="214">
                  <c:v>35849650000</c:v>
                </c:pt>
                <c:pt idx="215">
                  <c:v>36017123300</c:v>
                </c:pt>
                <c:pt idx="216">
                  <c:v>36184600000</c:v>
                </c:pt>
                <c:pt idx="217">
                  <c:v>36352073700</c:v>
                </c:pt>
                <c:pt idx="218">
                  <c:v>36519550000</c:v>
                </c:pt>
                <c:pt idx="219">
                  <c:v>36687024100</c:v>
                </c:pt>
                <c:pt idx="220">
                  <c:v>36854500000</c:v>
                </c:pt>
                <c:pt idx="221">
                  <c:v>37021974500</c:v>
                </c:pt>
                <c:pt idx="222">
                  <c:v>37189450000</c:v>
                </c:pt>
                <c:pt idx="223">
                  <c:v>37356924900</c:v>
                </c:pt>
                <c:pt idx="224">
                  <c:v>37524400000</c:v>
                </c:pt>
                <c:pt idx="225">
                  <c:v>37691875300</c:v>
                </c:pt>
                <c:pt idx="226">
                  <c:v>37859350000</c:v>
                </c:pt>
                <c:pt idx="227">
                  <c:v>38026825700</c:v>
                </c:pt>
                <c:pt idx="228">
                  <c:v>38194300000</c:v>
                </c:pt>
                <c:pt idx="229">
                  <c:v>38361776100</c:v>
                </c:pt>
                <c:pt idx="230">
                  <c:v>38529250000</c:v>
                </c:pt>
                <c:pt idx="231">
                  <c:v>38696726500</c:v>
                </c:pt>
                <c:pt idx="232">
                  <c:v>38864200000</c:v>
                </c:pt>
                <c:pt idx="233">
                  <c:v>39031676900</c:v>
                </c:pt>
                <c:pt idx="234">
                  <c:v>39199150000</c:v>
                </c:pt>
                <c:pt idx="235">
                  <c:v>39366623200</c:v>
                </c:pt>
                <c:pt idx="236">
                  <c:v>39534100000</c:v>
                </c:pt>
                <c:pt idx="237">
                  <c:v>39701573600</c:v>
                </c:pt>
                <c:pt idx="238">
                  <c:v>39869050000</c:v>
                </c:pt>
                <c:pt idx="239">
                  <c:v>40036524000</c:v>
                </c:pt>
                <c:pt idx="240">
                  <c:v>40204000000</c:v>
                </c:pt>
                <c:pt idx="241">
                  <c:v>40371474400</c:v>
                </c:pt>
                <c:pt idx="242">
                  <c:v>40538950000</c:v>
                </c:pt>
                <c:pt idx="243">
                  <c:v>40706424800</c:v>
                </c:pt>
                <c:pt idx="244">
                  <c:v>40873900000</c:v>
                </c:pt>
                <c:pt idx="245">
                  <c:v>41041375200</c:v>
                </c:pt>
                <c:pt idx="246">
                  <c:v>41208850000</c:v>
                </c:pt>
                <c:pt idx="247">
                  <c:v>41376325600</c:v>
                </c:pt>
                <c:pt idx="248">
                  <c:v>41543800000</c:v>
                </c:pt>
                <c:pt idx="249">
                  <c:v>41711276000</c:v>
                </c:pt>
                <c:pt idx="250">
                  <c:v>41878750000</c:v>
                </c:pt>
                <c:pt idx="251">
                  <c:v>42046226400</c:v>
                </c:pt>
                <c:pt idx="252">
                  <c:v>42213700000</c:v>
                </c:pt>
                <c:pt idx="253">
                  <c:v>42381176800</c:v>
                </c:pt>
                <c:pt idx="254">
                  <c:v>42548650000</c:v>
                </c:pt>
                <c:pt idx="255">
                  <c:v>42716123100</c:v>
                </c:pt>
                <c:pt idx="256">
                  <c:v>42883600000</c:v>
                </c:pt>
                <c:pt idx="257">
                  <c:v>43051073500</c:v>
                </c:pt>
                <c:pt idx="258">
                  <c:v>43218550000</c:v>
                </c:pt>
                <c:pt idx="259">
                  <c:v>43386023900</c:v>
                </c:pt>
                <c:pt idx="260">
                  <c:v>43553500000</c:v>
                </c:pt>
                <c:pt idx="261">
                  <c:v>43720974300</c:v>
                </c:pt>
                <c:pt idx="262">
                  <c:v>43888450000</c:v>
                </c:pt>
                <c:pt idx="263">
                  <c:v>44055924700</c:v>
                </c:pt>
                <c:pt idx="264">
                  <c:v>44223400000</c:v>
                </c:pt>
                <c:pt idx="265">
                  <c:v>44390875100</c:v>
                </c:pt>
                <c:pt idx="266">
                  <c:v>44558350000</c:v>
                </c:pt>
                <c:pt idx="267">
                  <c:v>44725825500</c:v>
                </c:pt>
                <c:pt idx="268">
                  <c:v>44893300000</c:v>
                </c:pt>
                <c:pt idx="269">
                  <c:v>45060775900</c:v>
                </c:pt>
                <c:pt idx="270">
                  <c:v>45228250000</c:v>
                </c:pt>
                <c:pt idx="271">
                  <c:v>45395726300</c:v>
                </c:pt>
                <c:pt idx="272">
                  <c:v>45563200000</c:v>
                </c:pt>
                <c:pt idx="273">
                  <c:v>45730676700</c:v>
                </c:pt>
                <c:pt idx="274">
                  <c:v>45898150000</c:v>
                </c:pt>
                <c:pt idx="275">
                  <c:v>46065623000</c:v>
                </c:pt>
                <c:pt idx="276">
                  <c:v>46233100000</c:v>
                </c:pt>
                <c:pt idx="277">
                  <c:v>46400573400</c:v>
                </c:pt>
                <c:pt idx="278">
                  <c:v>46568050000</c:v>
                </c:pt>
                <c:pt idx="279">
                  <c:v>46735523800</c:v>
                </c:pt>
                <c:pt idx="280">
                  <c:v>46903000000</c:v>
                </c:pt>
                <c:pt idx="281">
                  <c:v>47070474200</c:v>
                </c:pt>
                <c:pt idx="282">
                  <c:v>47237950000</c:v>
                </c:pt>
                <c:pt idx="283">
                  <c:v>47405424600</c:v>
                </c:pt>
                <c:pt idx="284">
                  <c:v>47572900000</c:v>
                </c:pt>
                <c:pt idx="285">
                  <c:v>47740375000</c:v>
                </c:pt>
                <c:pt idx="286">
                  <c:v>47907850000</c:v>
                </c:pt>
                <c:pt idx="287">
                  <c:v>48075325400</c:v>
                </c:pt>
                <c:pt idx="288">
                  <c:v>48242800000</c:v>
                </c:pt>
                <c:pt idx="289">
                  <c:v>48410275800</c:v>
                </c:pt>
                <c:pt idx="290">
                  <c:v>48577750000</c:v>
                </c:pt>
                <c:pt idx="291">
                  <c:v>48745226200</c:v>
                </c:pt>
                <c:pt idx="292">
                  <c:v>48912700000</c:v>
                </c:pt>
                <c:pt idx="293">
                  <c:v>49080176600</c:v>
                </c:pt>
                <c:pt idx="294">
                  <c:v>49247650000</c:v>
                </c:pt>
                <c:pt idx="295">
                  <c:v>49415127000</c:v>
                </c:pt>
                <c:pt idx="296">
                  <c:v>49582600000</c:v>
                </c:pt>
                <c:pt idx="297">
                  <c:v>49750073300</c:v>
                </c:pt>
                <c:pt idx="298">
                  <c:v>49917550000</c:v>
                </c:pt>
                <c:pt idx="299">
                  <c:v>50085023700</c:v>
                </c:pt>
                <c:pt idx="300">
                  <c:v>50252500000</c:v>
                </c:pt>
                <c:pt idx="301">
                  <c:v>50419974100</c:v>
                </c:pt>
                <c:pt idx="302">
                  <c:v>50587450000</c:v>
                </c:pt>
                <c:pt idx="303">
                  <c:v>50754924500</c:v>
                </c:pt>
                <c:pt idx="304">
                  <c:v>50922400000</c:v>
                </c:pt>
                <c:pt idx="305">
                  <c:v>51089874900</c:v>
                </c:pt>
                <c:pt idx="306">
                  <c:v>51257350000</c:v>
                </c:pt>
                <c:pt idx="307">
                  <c:v>51424825300</c:v>
                </c:pt>
                <c:pt idx="308">
                  <c:v>51592300000</c:v>
                </c:pt>
                <c:pt idx="309">
                  <c:v>51759775700</c:v>
                </c:pt>
                <c:pt idx="310">
                  <c:v>51927250000</c:v>
                </c:pt>
                <c:pt idx="311">
                  <c:v>52094726100</c:v>
                </c:pt>
                <c:pt idx="312">
                  <c:v>52262200000</c:v>
                </c:pt>
                <c:pt idx="313">
                  <c:v>52429676500</c:v>
                </c:pt>
                <c:pt idx="314">
                  <c:v>52597150000</c:v>
                </c:pt>
                <c:pt idx="315">
                  <c:v>52764626900</c:v>
                </c:pt>
                <c:pt idx="316">
                  <c:v>52932100000</c:v>
                </c:pt>
                <c:pt idx="317">
                  <c:v>53099573200</c:v>
                </c:pt>
                <c:pt idx="318">
                  <c:v>53267050000</c:v>
                </c:pt>
                <c:pt idx="319">
                  <c:v>53434523600</c:v>
                </c:pt>
                <c:pt idx="320">
                  <c:v>53602000000</c:v>
                </c:pt>
                <c:pt idx="321">
                  <c:v>53769474000</c:v>
                </c:pt>
                <c:pt idx="322">
                  <c:v>53936950000</c:v>
                </c:pt>
                <c:pt idx="323">
                  <c:v>54104424400</c:v>
                </c:pt>
                <c:pt idx="324">
                  <c:v>54271900000</c:v>
                </c:pt>
                <c:pt idx="325">
                  <c:v>54439374800</c:v>
                </c:pt>
                <c:pt idx="326">
                  <c:v>54606850000</c:v>
                </c:pt>
                <c:pt idx="327">
                  <c:v>54774325200</c:v>
                </c:pt>
                <c:pt idx="328">
                  <c:v>54941800000</c:v>
                </c:pt>
                <c:pt idx="329">
                  <c:v>55109275600</c:v>
                </c:pt>
                <c:pt idx="330">
                  <c:v>55276750000</c:v>
                </c:pt>
                <c:pt idx="331">
                  <c:v>55444226000</c:v>
                </c:pt>
                <c:pt idx="332">
                  <c:v>55611700000</c:v>
                </c:pt>
                <c:pt idx="333">
                  <c:v>55779176400</c:v>
                </c:pt>
                <c:pt idx="334">
                  <c:v>55946650000</c:v>
                </c:pt>
                <c:pt idx="335">
                  <c:v>56114126800</c:v>
                </c:pt>
                <c:pt idx="336">
                  <c:v>56281600000</c:v>
                </c:pt>
                <c:pt idx="337">
                  <c:v>56449073200</c:v>
                </c:pt>
                <c:pt idx="338">
                  <c:v>56616550000</c:v>
                </c:pt>
                <c:pt idx="339">
                  <c:v>56784023600</c:v>
                </c:pt>
                <c:pt idx="340">
                  <c:v>56951500000</c:v>
                </c:pt>
                <c:pt idx="341">
                  <c:v>57118974000</c:v>
                </c:pt>
                <c:pt idx="342">
                  <c:v>57286450000</c:v>
                </c:pt>
                <c:pt idx="343">
                  <c:v>57453924400</c:v>
                </c:pt>
                <c:pt idx="344">
                  <c:v>57621400000</c:v>
                </c:pt>
                <c:pt idx="345">
                  <c:v>57788874800</c:v>
                </c:pt>
                <c:pt idx="346">
                  <c:v>57956350000</c:v>
                </c:pt>
                <c:pt idx="347">
                  <c:v>58123825200</c:v>
                </c:pt>
                <c:pt idx="348">
                  <c:v>58291300000</c:v>
                </c:pt>
                <c:pt idx="349">
                  <c:v>58458775600</c:v>
                </c:pt>
                <c:pt idx="350">
                  <c:v>58626250000</c:v>
                </c:pt>
                <c:pt idx="351">
                  <c:v>58793726000</c:v>
                </c:pt>
                <c:pt idx="352">
                  <c:v>58961200000</c:v>
                </c:pt>
                <c:pt idx="353">
                  <c:v>59128676400</c:v>
                </c:pt>
                <c:pt idx="354">
                  <c:v>59296150000</c:v>
                </c:pt>
                <c:pt idx="355">
                  <c:v>59463626800</c:v>
                </c:pt>
                <c:pt idx="356">
                  <c:v>59631100000</c:v>
                </c:pt>
                <c:pt idx="357">
                  <c:v>59798573100</c:v>
                </c:pt>
                <c:pt idx="358">
                  <c:v>59966050000</c:v>
                </c:pt>
                <c:pt idx="359">
                  <c:v>60133523500</c:v>
                </c:pt>
                <c:pt idx="360">
                  <c:v>60301000000</c:v>
                </c:pt>
                <c:pt idx="361">
                  <c:v>60468473900</c:v>
                </c:pt>
                <c:pt idx="362">
                  <c:v>60635950000</c:v>
                </c:pt>
                <c:pt idx="363">
                  <c:v>60803424300</c:v>
                </c:pt>
                <c:pt idx="364">
                  <c:v>60970900000</c:v>
                </c:pt>
                <c:pt idx="365">
                  <c:v>61138374700</c:v>
                </c:pt>
                <c:pt idx="366">
                  <c:v>61305850000</c:v>
                </c:pt>
                <c:pt idx="367">
                  <c:v>61473325100</c:v>
                </c:pt>
                <c:pt idx="368">
                  <c:v>61640800000</c:v>
                </c:pt>
                <c:pt idx="369">
                  <c:v>61808275500</c:v>
                </c:pt>
                <c:pt idx="370">
                  <c:v>61975750000</c:v>
                </c:pt>
                <c:pt idx="371">
                  <c:v>62143225900</c:v>
                </c:pt>
                <c:pt idx="372">
                  <c:v>62310700000</c:v>
                </c:pt>
                <c:pt idx="373">
                  <c:v>62478176300</c:v>
                </c:pt>
                <c:pt idx="374">
                  <c:v>62645650000</c:v>
                </c:pt>
                <c:pt idx="375">
                  <c:v>62813126700</c:v>
                </c:pt>
                <c:pt idx="376">
                  <c:v>62980600000</c:v>
                </c:pt>
                <c:pt idx="377">
                  <c:v>63148073000</c:v>
                </c:pt>
                <c:pt idx="378">
                  <c:v>63315550000</c:v>
                </c:pt>
                <c:pt idx="379">
                  <c:v>63483023400</c:v>
                </c:pt>
                <c:pt idx="380">
                  <c:v>63650500000</c:v>
                </c:pt>
                <c:pt idx="381">
                  <c:v>63817973800</c:v>
                </c:pt>
                <c:pt idx="382">
                  <c:v>63985450000</c:v>
                </c:pt>
                <c:pt idx="383">
                  <c:v>64152924200</c:v>
                </c:pt>
                <c:pt idx="384">
                  <c:v>64320400000</c:v>
                </c:pt>
                <c:pt idx="385">
                  <c:v>64487874600</c:v>
                </c:pt>
                <c:pt idx="386">
                  <c:v>64655350000</c:v>
                </c:pt>
                <c:pt idx="387">
                  <c:v>64822825000</c:v>
                </c:pt>
                <c:pt idx="388">
                  <c:v>64990300000</c:v>
                </c:pt>
                <c:pt idx="389">
                  <c:v>65157775400</c:v>
                </c:pt>
                <c:pt idx="390">
                  <c:v>65325250000</c:v>
                </c:pt>
                <c:pt idx="391">
                  <c:v>65492725800</c:v>
                </c:pt>
                <c:pt idx="392">
                  <c:v>65660200000</c:v>
                </c:pt>
                <c:pt idx="393">
                  <c:v>65827676200</c:v>
                </c:pt>
                <c:pt idx="394">
                  <c:v>65995150000</c:v>
                </c:pt>
                <c:pt idx="395">
                  <c:v>66162626600</c:v>
                </c:pt>
                <c:pt idx="396">
                  <c:v>66330100000</c:v>
                </c:pt>
                <c:pt idx="397">
                  <c:v>66497577000</c:v>
                </c:pt>
                <c:pt idx="398">
                  <c:v>66665050000</c:v>
                </c:pt>
                <c:pt idx="399">
                  <c:v>66832523300</c:v>
                </c:pt>
                <c:pt idx="400">
                  <c:v>67000000000</c:v>
                </c:pt>
              </c:numCache>
            </c:numRef>
          </c:xVal>
          <c:yVal>
            <c:numRef>
              <c:f>'SN35_RFC-RF3_85C'!$H$2:$H$402</c:f>
              <c:numCache>
                <c:formatCode>General</c:formatCode>
                <c:ptCount val="401"/>
                <c:pt idx="0">
                  <c:v>-1.3039038199999999</c:v>
                </c:pt>
                <c:pt idx="1">
                  <c:v>-1.0375758399999999</c:v>
                </c:pt>
                <c:pt idx="2">
                  <c:v>-0.98761410000000005</c:v>
                </c:pt>
                <c:pt idx="3">
                  <c:v>-0.97658730000000005</c:v>
                </c:pt>
                <c:pt idx="4">
                  <c:v>-0.97982860000000005</c:v>
                </c:pt>
                <c:pt idx="5">
                  <c:v>-0.98941463200000002</c:v>
                </c:pt>
                <c:pt idx="6">
                  <c:v>-1.0060455800000001</c:v>
                </c:pt>
                <c:pt idx="7">
                  <c:v>-1.02786815</c:v>
                </c:pt>
                <c:pt idx="8">
                  <c:v>-1.0537160000000001</c:v>
                </c:pt>
                <c:pt idx="9">
                  <c:v>-1.0816669999999999</c:v>
                </c:pt>
                <c:pt idx="10">
                  <c:v>-1.10911739</c:v>
                </c:pt>
                <c:pt idx="11">
                  <c:v>-1.1385540000000001</c:v>
                </c:pt>
                <c:pt idx="12">
                  <c:v>-1.1643992700000001</c:v>
                </c:pt>
                <c:pt idx="13">
                  <c:v>-1.1915735000000001</c:v>
                </c:pt>
                <c:pt idx="14">
                  <c:v>-1.2181090000000001</c:v>
                </c:pt>
                <c:pt idx="15">
                  <c:v>-1.24494982</c:v>
                </c:pt>
                <c:pt idx="16">
                  <c:v>-1.2706105700000001</c:v>
                </c:pt>
                <c:pt idx="17">
                  <c:v>-1.2981157299999999</c:v>
                </c:pt>
                <c:pt idx="18">
                  <c:v>-1.3275088100000001</c:v>
                </c:pt>
                <c:pt idx="19">
                  <c:v>-1.3582590000000001</c:v>
                </c:pt>
                <c:pt idx="20">
                  <c:v>-1.39053893</c:v>
                </c:pt>
                <c:pt idx="21">
                  <c:v>-1.42250323</c:v>
                </c:pt>
                <c:pt idx="22">
                  <c:v>-1.4529618</c:v>
                </c:pt>
                <c:pt idx="23">
                  <c:v>-1.48075771</c:v>
                </c:pt>
                <c:pt idx="24">
                  <c:v>-1.5075192500000001</c:v>
                </c:pt>
                <c:pt idx="25">
                  <c:v>-1.5338063200000001</c:v>
                </c:pt>
                <c:pt idx="26">
                  <c:v>-1.5595506400000001</c:v>
                </c:pt>
                <c:pt idx="27">
                  <c:v>-1.5834746399999999</c:v>
                </c:pt>
                <c:pt idx="28">
                  <c:v>-1.60769129</c:v>
                </c:pt>
                <c:pt idx="29">
                  <c:v>-1.63204277</c:v>
                </c:pt>
                <c:pt idx="30">
                  <c:v>-1.6571255899999999</c:v>
                </c:pt>
                <c:pt idx="31">
                  <c:v>-1.67841029</c:v>
                </c:pt>
                <c:pt idx="32">
                  <c:v>-1.7004342100000001</c:v>
                </c:pt>
                <c:pt idx="33">
                  <c:v>-1.7218303699999999</c:v>
                </c:pt>
                <c:pt idx="34">
                  <c:v>-1.7479733200000001</c:v>
                </c:pt>
                <c:pt idx="35">
                  <c:v>-1.7775740600000001</c:v>
                </c:pt>
                <c:pt idx="36">
                  <c:v>-1.8114415399999999</c:v>
                </c:pt>
                <c:pt idx="37">
                  <c:v>-1.8536899099999999</c:v>
                </c:pt>
                <c:pt idx="38">
                  <c:v>-1.89714837</c:v>
                </c:pt>
                <c:pt idx="39">
                  <c:v>-1.94035208</c:v>
                </c:pt>
                <c:pt idx="40">
                  <c:v>-1.98415673</c:v>
                </c:pt>
                <c:pt idx="41">
                  <c:v>-2.0239739999999999</c:v>
                </c:pt>
                <c:pt idx="42">
                  <c:v>-2.0595819999999998</c:v>
                </c:pt>
                <c:pt idx="43">
                  <c:v>-2.0918920000000001</c:v>
                </c:pt>
                <c:pt idx="44">
                  <c:v>-2.1259801399999998</c:v>
                </c:pt>
                <c:pt idx="45">
                  <c:v>-2.1616070000000001</c:v>
                </c:pt>
                <c:pt idx="46">
                  <c:v>-2.2010011700000001</c:v>
                </c:pt>
                <c:pt idx="47">
                  <c:v>-2.2402850000000001</c:v>
                </c:pt>
                <c:pt idx="48">
                  <c:v>-2.2805599999999999</c:v>
                </c:pt>
                <c:pt idx="49">
                  <c:v>-2.3140318400000002</c:v>
                </c:pt>
                <c:pt idx="50">
                  <c:v>-2.3356702299999998</c:v>
                </c:pt>
                <c:pt idx="51">
                  <c:v>-2.3524434599999999</c:v>
                </c:pt>
                <c:pt idx="52">
                  <c:v>-2.3634622099999998</c:v>
                </c:pt>
                <c:pt idx="53">
                  <c:v>-2.3709487899999999</c:v>
                </c:pt>
                <c:pt idx="54">
                  <c:v>-2.3804967399999999</c:v>
                </c:pt>
                <c:pt idx="55">
                  <c:v>-2.3954330000000001</c:v>
                </c:pt>
                <c:pt idx="56">
                  <c:v>-2.4201452699999999</c:v>
                </c:pt>
                <c:pt idx="57">
                  <c:v>-2.4512913200000002</c:v>
                </c:pt>
                <c:pt idx="58">
                  <c:v>-2.48738956</c:v>
                </c:pt>
                <c:pt idx="59">
                  <c:v>-2.52713323</c:v>
                </c:pt>
                <c:pt idx="60">
                  <c:v>-2.572559</c:v>
                </c:pt>
                <c:pt idx="61">
                  <c:v>-2.6187963500000002</c:v>
                </c:pt>
                <c:pt idx="62">
                  <c:v>-2.6693751799999998</c:v>
                </c:pt>
                <c:pt idx="63">
                  <c:v>-2.7221150000000001</c:v>
                </c:pt>
                <c:pt idx="64">
                  <c:v>-2.7845118000000002</c:v>
                </c:pt>
                <c:pt idx="65">
                  <c:v>-2.84930182</c:v>
                </c:pt>
                <c:pt idx="66">
                  <c:v>-2.9151813999999998</c:v>
                </c:pt>
                <c:pt idx="67">
                  <c:v>-2.9766626399999998</c:v>
                </c:pt>
                <c:pt idx="68">
                  <c:v>-3.0313122300000002</c:v>
                </c:pt>
                <c:pt idx="69">
                  <c:v>-3.0781872300000002</c:v>
                </c:pt>
                <c:pt idx="70">
                  <c:v>-3.10453248</c:v>
                </c:pt>
                <c:pt idx="71">
                  <c:v>-3.1222430000000001</c:v>
                </c:pt>
                <c:pt idx="72">
                  <c:v>-3.1256425399999999</c:v>
                </c:pt>
                <c:pt idx="73">
                  <c:v>-3.1222155100000002</c:v>
                </c:pt>
                <c:pt idx="74">
                  <c:v>-3.1149656800000001</c:v>
                </c:pt>
                <c:pt idx="75">
                  <c:v>-3.1078295699999998</c:v>
                </c:pt>
                <c:pt idx="76">
                  <c:v>-3.1064441199999999</c:v>
                </c:pt>
                <c:pt idx="77">
                  <c:v>-3.11277413</c:v>
                </c:pt>
                <c:pt idx="78">
                  <c:v>-3.1313621999999999</c:v>
                </c:pt>
                <c:pt idx="79">
                  <c:v>-3.1558942800000001</c:v>
                </c:pt>
                <c:pt idx="80">
                  <c:v>-3.1890363700000002</c:v>
                </c:pt>
                <c:pt idx="81">
                  <c:v>-3.2354133100000002</c:v>
                </c:pt>
                <c:pt idx="82">
                  <c:v>-3.2884988800000001</c:v>
                </c:pt>
                <c:pt idx="83">
                  <c:v>-3.3490262</c:v>
                </c:pt>
                <c:pt idx="84">
                  <c:v>-3.41911721</c:v>
                </c:pt>
                <c:pt idx="85">
                  <c:v>-3.4959311500000001</c:v>
                </c:pt>
                <c:pt idx="86">
                  <c:v>-3.57137847</c:v>
                </c:pt>
                <c:pt idx="87">
                  <c:v>-3.6447694300000002</c:v>
                </c:pt>
                <c:pt idx="88">
                  <c:v>-3.7086260000000002</c:v>
                </c:pt>
                <c:pt idx="89">
                  <c:v>-3.762248</c:v>
                </c:pt>
                <c:pt idx="90">
                  <c:v>-3.7984173299999999</c:v>
                </c:pt>
                <c:pt idx="91">
                  <c:v>-3.8184995700000002</c:v>
                </c:pt>
                <c:pt idx="92">
                  <c:v>-3.8173286900000001</c:v>
                </c:pt>
                <c:pt idx="93">
                  <c:v>-3.8012025399999998</c:v>
                </c:pt>
                <c:pt idx="94">
                  <c:v>-3.7774667700000002</c:v>
                </c:pt>
                <c:pt idx="95">
                  <c:v>-3.7525093599999999</c:v>
                </c:pt>
                <c:pt idx="96">
                  <c:v>-3.7270598399999999</c:v>
                </c:pt>
                <c:pt idx="97">
                  <c:v>-3.71798253</c:v>
                </c:pt>
                <c:pt idx="98">
                  <c:v>-3.720901</c:v>
                </c:pt>
                <c:pt idx="99">
                  <c:v>-3.7356095300000001</c:v>
                </c:pt>
                <c:pt idx="100">
                  <c:v>-3.7672364699999998</c:v>
                </c:pt>
                <c:pt idx="101">
                  <c:v>-3.80900645</c:v>
                </c:pt>
                <c:pt idx="102">
                  <c:v>-3.8584130000000001</c:v>
                </c:pt>
                <c:pt idx="103">
                  <c:v>-3.9172806699999998</c:v>
                </c:pt>
                <c:pt idx="104">
                  <c:v>-3.9824745699999999</c:v>
                </c:pt>
                <c:pt idx="105">
                  <c:v>-4.0363910000000001</c:v>
                </c:pt>
                <c:pt idx="106">
                  <c:v>-4.0898580000000004</c:v>
                </c:pt>
                <c:pt idx="107">
                  <c:v>-4.1343612700000003</c:v>
                </c:pt>
                <c:pt idx="108">
                  <c:v>-4.1618714299999997</c:v>
                </c:pt>
                <c:pt idx="109">
                  <c:v>-4.1706969999999997</c:v>
                </c:pt>
                <c:pt idx="110">
                  <c:v>-4.1724314700000003</c:v>
                </c:pt>
                <c:pt idx="111">
                  <c:v>-4.1643242799999998</c:v>
                </c:pt>
                <c:pt idx="112">
                  <c:v>-4.1453776400000004</c:v>
                </c:pt>
                <c:pt idx="113">
                  <c:v>-4.1318619999999999</c:v>
                </c:pt>
                <c:pt idx="114">
                  <c:v>-4.1177049999999999</c:v>
                </c:pt>
                <c:pt idx="115">
                  <c:v>-4.1185226400000001</c:v>
                </c:pt>
                <c:pt idx="116">
                  <c:v>-4.1262927100000004</c:v>
                </c:pt>
                <c:pt idx="117">
                  <c:v>-4.1457369999999996</c:v>
                </c:pt>
                <c:pt idx="118">
                  <c:v>-4.1676125500000003</c:v>
                </c:pt>
                <c:pt idx="119">
                  <c:v>-4.1928799999999997</c:v>
                </c:pt>
                <c:pt idx="120">
                  <c:v>-4.2248770000000002</c:v>
                </c:pt>
                <c:pt idx="121">
                  <c:v>-4.2522296900000001</c:v>
                </c:pt>
                <c:pt idx="122">
                  <c:v>-4.2707420000000003</c:v>
                </c:pt>
                <c:pt idx="123">
                  <c:v>-4.2810597399999999</c:v>
                </c:pt>
                <c:pt idx="124">
                  <c:v>-4.2889623600000002</c:v>
                </c:pt>
                <c:pt idx="125">
                  <c:v>-4.2838597299999996</c:v>
                </c:pt>
                <c:pt idx="126">
                  <c:v>-4.28095436</c:v>
                </c:pt>
                <c:pt idx="127">
                  <c:v>-4.273612</c:v>
                </c:pt>
                <c:pt idx="128">
                  <c:v>-4.2689729999999999</c:v>
                </c:pt>
                <c:pt idx="129">
                  <c:v>-4.27399445</c:v>
                </c:pt>
                <c:pt idx="130">
                  <c:v>-4.2831773799999997</c:v>
                </c:pt>
                <c:pt idx="131">
                  <c:v>-4.3031425499999996</c:v>
                </c:pt>
                <c:pt idx="132">
                  <c:v>-4.329726</c:v>
                </c:pt>
                <c:pt idx="133">
                  <c:v>-4.365621</c:v>
                </c:pt>
                <c:pt idx="134">
                  <c:v>-4.4061226800000002</c:v>
                </c:pt>
                <c:pt idx="135">
                  <c:v>-4.4468829999999997</c:v>
                </c:pt>
                <c:pt idx="136">
                  <c:v>-4.4920540000000004</c:v>
                </c:pt>
                <c:pt idx="137">
                  <c:v>-4.5315370000000001</c:v>
                </c:pt>
                <c:pt idx="138">
                  <c:v>-4.5580809999999996</c:v>
                </c:pt>
                <c:pt idx="139">
                  <c:v>-4.57392836</c:v>
                </c:pt>
                <c:pt idx="140">
                  <c:v>-4.5748139999999999</c:v>
                </c:pt>
                <c:pt idx="141">
                  <c:v>-4.5678049999999999</c:v>
                </c:pt>
                <c:pt idx="142">
                  <c:v>-4.5524697300000003</c:v>
                </c:pt>
                <c:pt idx="143">
                  <c:v>-4.5454983699999998</c:v>
                </c:pt>
                <c:pt idx="144">
                  <c:v>-4.5507569999999999</c:v>
                </c:pt>
                <c:pt idx="145">
                  <c:v>-4.5721736000000002</c:v>
                </c:pt>
                <c:pt idx="146">
                  <c:v>-4.6053369999999996</c:v>
                </c:pt>
                <c:pt idx="147">
                  <c:v>-4.6409609999999999</c:v>
                </c:pt>
                <c:pt idx="148">
                  <c:v>-4.6731915500000003</c:v>
                </c:pt>
                <c:pt idx="149">
                  <c:v>-4.6962184899999997</c:v>
                </c:pt>
                <c:pt idx="150">
                  <c:v>-4.7133035699999999</c:v>
                </c:pt>
                <c:pt idx="151">
                  <c:v>-4.7285285000000004</c:v>
                </c:pt>
                <c:pt idx="152">
                  <c:v>-4.7349889999999997</c:v>
                </c:pt>
                <c:pt idx="153">
                  <c:v>-4.7452670000000001</c:v>
                </c:pt>
                <c:pt idx="154">
                  <c:v>-4.7595239999999999</c:v>
                </c:pt>
                <c:pt idx="155">
                  <c:v>-4.7775826500000003</c:v>
                </c:pt>
                <c:pt idx="156">
                  <c:v>-4.8040630000000002</c:v>
                </c:pt>
                <c:pt idx="157">
                  <c:v>-4.8230880000000003</c:v>
                </c:pt>
                <c:pt idx="158">
                  <c:v>-4.8456469999999996</c:v>
                </c:pt>
                <c:pt idx="159">
                  <c:v>-4.8727684</c:v>
                </c:pt>
                <c:pt idx="160">
                  <c:v>-4.8989330000000004</c:v>
                </c:pt>
                <c:pt idx="161">
                  <c:v>-4.9234039999999997</c:v>
                </c:pt>
                <c:pt idx="162">
                  <c:v>-4.9625906899999999</c:v>
                </c:pt>
                <c:pt idx="163">
                  <c:v>-5.0048849999999998</c:v>
                </c:pt>
                <c:pt idx="164">
                  <c:v>-5.0567417099999998</c:v>
                </c:pt>
                <c:pt idx="165">
                  <c:v>-5.10117245</c:v>
                </c:pt>
                <c:pt idx="166">
                  <c:v>-5.14593554</c:v>
                </c:pt>
                <c:pt idx="167">
                  <c:v>-5.1884990000000002</c:v>
                </c:pt>
                <c:pt idx="168">
                  <c:v>-5.2154249999999998</c:v>
                </c:pt>
                <c:pt idx="169">
                  <c:v>-5.2371290000000004</c:v>
                </c:pt>
                <c:pt idx="170">
                  <c:v>-5.2542014100000003</c:v>
                </c:pt>
                <c:pt idx="171">
                  <c:v>-5.2490487100000003</c:v>
                </c:pt>
                <c:pt idx="172">
                  <c:v>-5.2442946399999997</c:v>
                </c:pt>
                <c:pt idx="173">
                  <c:v>-5.2499349999999998</c:v>
                </c:pt>
                <c:pt idx="174">
                  <c:v>-5.2514799999999999</c:v>
                </c:pt>
                <c:pt idx="175">
                  <c:v>-5.2543296799999997</c:v>
                </c:pt>
                <c:pt idx="176">
                  <c:v>-5.2660330000000002</c:v>
                </c:pt>
                <c:pt idx="177">
                  <c:v>-5.2756233200000002</c:v>
                </c:pt>
                <c:pt idx="178">
                  <c:v>-5.3005223299999997</c:v>
                </c:pt>
                <c:pt idx="179">
                  <c:v>-5.3106799999999996</c:v>
                </c:pt>
                <c:pt idx="180">
                  <c:v>-5.3163049999999998</c:v>
                </c:pt>
                <c:pt idx="181">
                  <c:v>-5.32474852</c:v>
                </c:pt>
                <c:pt idx="182">
                  <c:v>-5.3732559999999996</c:v>
                </c:pt>
                <c:pt idx="183">
                  <c:v>-5.404814</c:v>
                </c:pt>
                <c:pt idx="184">
                  <c:v>-5.4538064000000004</c:v>
                </c:pt>
                <c:pt idx="185">
                  <c:v>-5.5068993600000002</c:v>
                </c:pt>
                <c:pt idx="186">
                  <c:v>-5.5477347400000001</c:v>
                </c:pt>
                <c:pt idx="187">
                  <c:v>-5.618398</c:v>
                </c:pt>
                <c:pt idx="188">
                  <c:v>-5.6713366499999998</c:v>
                </c:pt>
                <c:pt idx="189">
                  <c:v>-5.7061089999999997</c:v>
                </c:pt>
                <c:pt idx="190">
                  <c:v>-5.7287902800000001</c:v>
                </c:pt>
                <c:pt idx="191">
                  <c:v>-5.7385979999999996</c:v>
                </c:pt>
                <c:pt idx="192">
                  <c:v>-5.7322369999999996</c:v>
                </c:pt>
                <c:pt idx="193">
                  <c:v>-5.7011156100000004</c:v>
                </c:pt>
                <c:pt idx="194">
                  <c:v>-5.6813599999999997</c:v>
                </c:pt>
                <c:pt idx="195">
                  <c:v>-5.6592984199999998</c:v>
                </c:pt>
                <c:pt idx="196">
                  <c:v>-5.6599779999999997</c:v>
                </c:pt>
                <c:pt idx="197">
                  <c:v>-5.6625230000000002</c:v>
                </c:pt>
                <c:pt idx="198">
                  <c:v>-5.6695890000000002</c:v>
                </c:pt>
                <c:pt idx="199">
                  <c:v>-5.6816420000000001</c:v>
                </c:pt>
                <c:pt idx="200">
                  <c:v>-5.6953940000000003</c:v>
                </c:pt>
                <c:pt idx="201">
                  <c:v>-5.705565</c:v>
                </c:pt>
                <c:pt idx="202">
                  <c:v>-5.7431082699999996</c:v>
                </c:pt>
                <c:pt idx="203">
                  <c:v>-5.7479189999999996</c:v>
                </c:pt>
                <c:pt idx="204">
                  <c:v>-5.7557077400000001</c:v>
                </c:pt>
                <c:pt idx="205">
                  <c:v>-5.7822375299999997</c:v>
                </c:pt>
                <c:pt idx="206">
                  <c:v>-5.8177830000000004</c:v>
                </c:pt>
                <c:pt idx="207">
                  <c:v>-5.8536725000000001</c:v>
                </c:pt>
                <c:pt idx="208">
                  <c:v>-5.8876710000000001</c:v>
                </c:pt>
                <c:pt idx="209">
                  <c:v>-5.9104869999999998</c:v>
                </c:pt>
                <c:pt idx="210">
                  <c:v>-5.9239249999999997</c:v>
                </c:pt>
                <c:pt idx="211">
                  <c:v>-5.9389399999999997</c:v>
                </c:pt>
                <c:pt idx="212">
                  <c:v>-5.9522895800000004</c:v>
                </c:pt>
                <c:pt idx="213">
                  <c:v>-5.9673769999999999</c:v>
                </c:pt>
                <c:pt idx="214">
                  <c:v>-5.9811170000000002</c:v>
                </c:pt>
                <c:pt idx="215">
                  <c:v>-5.9873269999999996</c:v>
                </c:pt>
                <c:pt idx="216">
                  <c:v>-5.9934159999999999</c:v>
                </c:pt>
                <c:pt idx="217">
                  <c:v>-5.9958239999999998</c:v>
                </c:pt>
                <c:pt idx="218">
                  <c:v>-5.9934687599999998</c:v>
                </c:pt>
                <c:pt idx="219">
                  <c:v>-5.9899630000000004</c:v>
                </c:pt>
                <c:pt idx="220">
                  <c:v>-5.9941399999999998</c:v>
                </c:pt>
                <c:pt idx="221">
                  <c:v>-6.0158123999999997</c:v>
                </c:pt>
                <c:pt idx="222">
                  <c:v>-6.0299325000000001</c:v>
                </c:pt>
                <c:pt idx="223">
                  <c:v>-6.0560894000000003</c:v>
                </c:pt>
                <c:pt idx="224">
                  <c:v>-6.0846840000000002</c:v>
                </c:pt>
                <c:pt idx="225">
                  <c:v>-6.1126170000000002</c:v>
                </c:pt>
                <c:pt idx="226">
                  <c:v>-6.1348457300000003</c:v>
                </c:pt>
                <c:pt idx="227">
                  <c:v>-6.1602119999999996</c:v>
                </c:pt>
                <c:pt idx="228">
                  <c:v>-6.1770959999999997</c:v>
                </c:pt>
                <c:pt idx="229">
                  <c:v>-6.2051410000000002</c:v>
                </c:pt>
                <c:pt idx="230">
                  <c:v>-6.2350440000000003</c:v>
                </c:pt>
                <c:pt idx="231">
                  <c:v>-6.2629429999999999</c:v>
                </c:pt>
                <c:pt idx="232">
                  <c:v>-6.2906584700000003</c:v>
                </c:pt>
                <c:pt idx="233">
                  <c:v>-6.3108773200000003</c:v>
                </c:pt>
                <c:pt idx="234">
                  <c:v>-6.3076309999999998</c:v>
                </c:pt>
                <c:pt idx="235">
                  <c:v>-6.3117020000000004</c:v>
                </c:pt>
                <c:pt idx="236">
                  <c:v>-6.3183822599999999</c:v>
                </c:pt>
                <c:pt idx="237">
                  <c:v>-6.317094</c:v>
                </c:pt>
                <c:pt idx="238">
                  <c:v>-6.3298125299999999</c:v>
                </c:pt>
                <c:pt idx="239">
                  <c:v>-6.3473115</c:v>
                </c:pt>
                <c:pt idx="240">
                  <c:v>-6.3672914499999997</c:v>
                </c:pt>
                <c:pt idx="241">
                  <c:v>-6.4030833200000004</c:v>
                </c:pt>
                <c:pt idx="242">
                  <c:v>-6.4625444400000003</c:v>
                </c:pt>
                <c:pt idx="243">
                  <c:v>-6.5349192599999997</c:v>
                </c:pt>
                <c:pt idx="244">
                  <c:v>-6.6083369999999997</c:v>
                </c:pt>
                <c:pt idx="245">
                  <c:v>-6.6749415399999998</c:v>
                </c:pt>
                <c:pt idx="246">
                  <c:v>-6.7352889999999999</c:v>
                </c:pt>
                <c:pt idx="247">
                  <c:v>-6.7730317099999997</c:v>
                </c:pt>
                <c:pt idx="248">
                  <c:v>-6.784154</c:v>
                </c:pt>
                <c:pt idx="249">
                  <c:v>-6.7735395399999998</c:v>
                </c:pt>
                <c:pt idx="250">
                  <c:v>-6.7565169999999997</c:v>
                </c:pt>
                <c:pt idx="251">
                  <c:v>-6.7233777000000003</c:v>
                </c:pt>
                <c:pt idx="252">
                  <c:v>-6.6958479999999998</c:v>
                </c:pt>
                <c:pt idx="253">
                  <c:v>-6.6866273899999999</c:v>
                </c:pt>
                <c:pt idx="254">
                  <c:v>-6.7088203399999999</c:v>
                </c:pt>
                <c:pt idx="255">
                  <c:v>-6.719894</c:v>
                </c:pt>
                <c:pt idx="256">
                  <c:v>-6.7384659999999998</c:v>
                </c:pt>
                <c:pt idx="257">
                  <c:v>-6.7619350000000003</c:v>
                </c:pt>
                <c:pt idx="258">
                  <c:v>-6.7736669999999997</c:v>
                </c:pt>
                <c:pt idx="259">
                  <c:v>-6.78902626</c:v>
                </c:pt>
                <c:pt idx="260">
                  <c:v>-6.8420019999999999</c:v>
                </c:pt>
                <c:pt idx="261">
                  <c:v>-6.9234976799999997</c:v>
                </c:pt>
                <c:pt idx="262">
                  <c:v>-7.0164080000000002</c:v>
                </c:pt>
                <c:pt idx="263">
                  <c:v>-7.0965304400000004</c:v>
                </c:pt>
                <c:pt idx="264">
                  <c:v>-7.1679534900000004</c:v>
                </c:pt>
                <c:pt idx="265">
                  <c:v>-7.1829359999999998</c:v>
                </c:pt>
                <c:pt idx="266">
                  <c:v>-7.1770043399999999</c:v>
                </c:pt>
                <c:pt idx="267">
                  <c:v>-7.1652180000000003</c:v>
                </c:pt>
                <c:pt idx="268">
                  <c:v>-7.1216683400000003</c:v>
                </c:pt>
                <c:pt idx="269">
                  <c:v>-7.0831522900000001</c:v>
                </c:pt>
                <c:pt idx="270">
                  <c:v>-7.03310966</c:v>
                </c:pt>
                <c:pt idx="271">
                  <c:v>-6.9923510000000002</c:v>
                </c:pt>
                <c:pt idx="272">
                  <c:v>-6.9710710000000002</c:v>
                </c:pt>
                <c:pt idx="273">
                  <c:v>-6.9770512599999996</c:v>
                </c:pt>
                <c:pt idx="274">
                  <c:v>-6.9767227199999997</c:v>
                </c:pt>
                <c:pt idx="275">
                  <c:v>-6.97696352</c:v>
                </c:pt>
                <c:pt idx="276">
                  <c:v>-6.9572577500000001</c:v>
                </c:pt>
                <c:pt idx="277">
                  <c:v>-6.9664335299999998</c:v>
                </c:pt>
                <c:pt idx="278">
                  <c:v>-6.9922556900000004</c:v>
                </c:pt>
                <c:pt idx="279">
                  <c:v>-7.029299</c:v>
                </c:pt>
                <c:pt idx="280">
                  <c:v>-7.0691850000000001</c:v>
                </c:pt>
                <c:pt idx="281">
                  <c:v>-7.0929956399999998</c:v>
                </c:pt>
                <c:pt idx="282">
                  <c:v>-7.0855040000000002</c:v>
                </c:pt>
                <c:pt idx="283">
                  <c:v>-7.1111040000000001</c:v>
                </c:pt>
                <c:pt idx="284">
                  <c:v>-7.1389990000000001</c:v>
                </c:pt>
                <c:pt idx="285">
                  <c:v>-7.16480446</c:v>
                </c:pt>
                <c:pt idx="286">
                  <c:v>-7.1847989999999999</c:v>
                </c:pt>
                <c:pt idx="287">
                  <c:v>-7.2105730000000001</c:v>
                </c:pt>
                <c:pt idx="288">
                  <c:v>-7.2289452599999997</c:v>
                </c:pt>
                <c:pt idx="289">
                  <c:v>-7.2485229999999996</c:v>
                </c:pt>
                <c:pt idx="290">
                  <c:v>-7.25474</c:v>
                </c:pt>
                <c:pt idx="291">
                  <c:v>-7.2499929999999999</c:v>
                </c:pt>
                <c:pt idx="292">
                  <c:v>-7.2482075699999999</c:v>
                </c:pt>
                <c:pt idx="293">
                  <c:v>-7.2380269999999998</c:v>
                </c:pt>
                <c:pt idx="294">
                  <c:v>-7.2279039999999997</c:v>
                </c:pt>
                <c:pt idx="295">
                  <c:v>-7.2285876299999998</c:v>
                </c:pt>
                <c:pt idx="296">
                  <c:v>-7.2398605299999996</c:v>
                </c:pt>
                <c:pt idx="297">
                  <c:v>-7.2593064299999996</c:v>
                </c:pt>
                <c:pt idx="298">
                  <c:v>-7.2893340000000002</c:v>
                </c:pt>
                <c:pt idx="299">
                  <c:v>-7.2978944800000001</c:v>
                </c:pt>
                <c:pt idx="300">
                  <c:v>-7.3274145099999997</c:v>
                </c:pt>
                <c:pt idx="301">
                  <c:v>-7.3544289999999997</c:v>
                </c:pt>
                <c:pt idx="302">
                  <c:v>-7.37934</c:v>
                </c:pt>
                <c:pt idx="303">
                  <c:v>-7.3840594299999998</c:v>
                </c:pt>
                <c:pt idx="304">
                  <c:v>-7.423718</c:v>
                </c:pt>
                <c:pt idx="305">
                  <c:v>-7.434634</c:v>
                </c:pt>
                <c:pt idx="306">
                  <c:v>-7.4420229999999998</c:v>
                </c:pt>
                <c:pt idx="307">
                  <c:v>-7.4696090000000002</c:v>
                </c:pt>
                <c:pt idx="308">
                  <c:v>-7.4738044700000001</c:v>
                </c:pt>
                <c:pt idx="309">
                  <c:v>-7.4874897000000002</c:v>
                </c:pt>
                <c:pt idx="310">
                  <c:v>-7.5267987300000003</c:v>
                </c:pt>
                <c:pt idx="311">
                  <c:v>-7.5519030000000003</c:v>
                </c:pt>
                <c:pt idx="312">
                  <c:v>-7.5985975300000002</c:v>
                </c:pt>
                <c:pt idx="313">
                  <c:v>-7.6411447499999996</c:v>
                </c:pt>
                <c:pt idx="314">
                  <c:v>-7.6909737600000003</c:v>
                </c:pt>
                <c:pt idx="315">
                  <c:v>-7.7293349999999998</c:v>
                </c:pt>
                <c:pt idx="316">
                  <c:v>-7.7801833199999999</c:v>
                </c:pt>
                <c:pt idx="317">
                  <c:v>-7.7988540000000004</c:v>
                </c:pt>
                <c:pt idx="318">
                  <c:v>-7.8166840000000004</c:v>
                </c:pt>
                <c:pt idx="319">
                  <c:v>-7.8077889999999996</c:v>
                </c:pt>
                <c:pt idx="320">
                  <c:v>-7.7954392400000003</c:v>
                </c:pt>
                <c:pt idx="321">
                  <c:v>-7.7874100000000004</c:v>
                </c:pt>
                <c:pt idx="322">
                  <c:v>-7.7810516400000003</c:v>
                </c:pt>
                <c:pt idx="323">
                  <c:v>-7.7780322999999996</c:v>
                </c:pt>
                <c:pt idx="324">
                  <c:v>-7.7697630000000002</c:v>
                </c:pt>
                <c:pt idx="325">
                  <c:v>-7.7724659999999997</c:v>
                </c:pt>
                <c:pt idx="326">
                  <c:v>-7.8039829999999997</c:v>
                </c:pt>
                <c:pt idx="327">
                  <c:v>-7.8438663499999999</c:v>
                </c:pt>
                <c:pt idx="328">
                  <c:v>-7.88901567</c:v>
                </c:pt>
                <c:pt idx="329">
                  <c:v>-7.9411930000000002</c:v>
                </c:pt>
                <c:pt idx="330">
                  <c:v>-8.0095310000000008</c:v>
                </c:pt>
                <c:pt idx="331">
                  <c:v>-8.0779549999999993</c:v>
                </c:pt>
                <c:pt idx="332">
                  <c:v>-8.1385480000000001</c:v>
                </c:pt>
                <c:pt idx="333">
                  <c:v>-8.1866029999999999</c:v>
                </c:pt>
                <c:pt idx="334">
                  <c:v>-8.2161589999999993</c:v>
                </c:pt>
                <c:pt idx="335">
                  <c:v>-8.2348289999999995</c:v>
                </c:pt>
                <c:pt idx="336">
                  <c:v>-8.2296650000000007</c:v>
                </c:pt>
                <c:pt idx="337">
                  <c:v>-8.2254860000000001</c:v>
                </c:pt>
                <c:pt idx="338">
                  <c:v>-8.2014169999999993</c:v>
                </c:pt>
                <c:pt idx="339">
                  <c:v>-8.2070129999999999</c:v>
                </c:pt>
                <c:pt idx="340">
                  <c:v>-8.2247629999999994</c:v>
                </c:pt>
                <c:pt idx="341">
                  <c:v>-8.2385889999999993</c:v>
                </c:pt>
                <c:pt idx="342">
                  <c:v>-8.2926439999999992</c:v>
                </c:pt>
                <c:pt idx="343">
                  <c:v>-8.3220170000000007</c:v>
                </c:pt>
                <c:pt idx="344">
                  <c:v>-8.3650409999999997</c:v>
                </c:pt>
                <c:pt idx="345">
                  <c:v>-8.4186230000000002</c:v>
                </c:pt>
                <c:pt idx="346">
                  <c:v>-8.5143590000000007</c:v>
                </c:pt>
                <c:pt idx="347">
                  <c:v>-8.5336879999999997</c:v>
                </c:pt>
                <c:pt idx="348">
                  <c:v>-8.5503260000000001</c:v>
                </c:pt>
                <c:pt idx="349">
                  <c:v>-8.5596049999999995</c:v>
                </c:pt>
                <c:pt idx="350">
                  <c:v>-8.5602920000000005</c:v>
                </c:pt>
                <c:pt idx="351">
                  <c:v>-8.5396359999999998</c:v>
                </c:pt>
                <c:pt idx="352">
                  <c:v>-8.5124180000000003</c:v>
                </c:pt>
                <c:pt idx="353">
                  <c:v>-8.474615</c:v>
                </c:pt>
                <c:pt idx="354">
                  <c:v>-8.4701310000000003</c:v>
                </c:pt>
                <c:pt idx="355">
                  <c:v>-8.4814659999999993</c:v>
                </c:pt>
                <c:pt idx="356">
                  <c:v>-8.4820410000000006</c:v>
                </c:pt>
                <c:pt idx="357">
                  <c:v>-8.4945679999999992</c:v>
                </c:pt>
                <c:pt idx="358">
                  <c:v>-8.5168809999999997</c:v>
                </c:pt>
                <c:pt idx="359">
                  <c:v>-8.5714500000000005</c:v>
                </c:pt>
                <c:pt idx="360">
                  <c:v>-8.6235649999999993</c:v>
                </c:pt>
                <c:pt idx="361">
                  <c:v>-8.6668350000000007</c:v>
                </c:pt>
                <c:pt idx="362">
                  <c:v>-8.7162249999999997</c:v>
                </c:pt>
                <c:pt idx="363">
                  <c:v>-8.7783350000000002</c:v>
                </c:pt>
                <c:pt idx="364">
                  <c:v>-8.8398009999999996</c:v>
                </c:pt>
                <c:pt idx="365">
                  <c:v>-8.9063649999999992</c:v>
                </c:pt>
                <c:pt idx="366">
                  <c:v>-8.9484720000000006</c:v>
                </c:pt>
                <c:pt idx="367">
                  <c:v>-9.0319950000000002</c:v>
                </c:pt>
                <c:pt idx="368">
                  <c:v>-9.101642</c:v>
                </c:pt>
                <c:pt idx="369">
                  <c:v>-9.1452749999999998</c:v>
                </c:pt>
                <c:pt idx="370">
                  <c:v>-9.1576430000000002</c:v>
                </c:pt>
                <c:pt idx="371">
                  <c:v>-9.2080029999999997</c:v>
                </c:pt>
                <c:pt idx="372">
                  <c:v>-9.1712310000000006</c:v>
                </c:pt>
                <c:pt idx="373">
                  <c:v>-9.1307200000000002</c:v>
                </c:pt>
                <c:pt idx="374">
                  <c:v>-9.0610569999999999</c:v>
                </c:pt>
                <c:pt idx="375">
                  <c:v>-9.0159800000000008</c:v>
                </c:pt>
                <c:pt idx="376">
                  <c:v>-8.9783670000000004</c:v>
                </c:pt>
                <c:pt idx="377">
                  <c:v>-8.9788359999999994</c:v>
                </c:pt>
                <c:pt idx="378">
                  <c:v>-9.0162980000000008</c:v>
                </c:pt>
                <c:pt idx="379">
                  <c:v>-9.0455360000000002</c:v>
                </c:pt>
                <c:pt idx="380">
                  <c:v>-9.0878029999999992</c:v>
                </c:pt>
                <c:pt idx="381">
                  <c:v>-9.1578664799999991</c:v>
                </c:pt>
                <c:pt idx="382">
                  <c:v>-9.2446560000000009</c:v>
                </c:pt>
                <c:pt idx="383">
                  <c:v>-9.3661375000000007</c:v>
                </c:pt>
                <c:pt idx="384">
                  <c:v>-9.4674910000000008</c:v>
                </c:pt>
                <c:pt idx="385">
                  <c:v>-9.6596340000000005</c:v>
                </c:pt>
                <c:pt idx="386">
                  <c:v>-9.7999080000000003</c:v>
                </c:pt>
                <c:pt idx="387">
                  <c:v>-9.978923</c:v>
                </c:pt>
                <c:pt idx="388">
                  <c:v>-10.0460558</c:v>
                </c:pt>
                <c:pt idx="389">
                  <c:v>-10.172642700000001</c:v>
                </c:pt>
                <c:pt idx="390">
                  <c:v>-10.199606899999999</c:v>
                </c:pt>
                <c:pt idx="391">
                  <c:v>-10.2114286</c:v>
                </c:pt>
                <c:pt idx="392">
                  <c:v>-10.188716899999999</c:v>
                </c:pt>
                <c:pt idx="393">
                  <c:v>-10.1151438</c:v>
                </c:pt>
                <c:pt idx="394">
                  <c:v>-10.0375938</c:v>
                </c:pt>
                <c:pt idx="395">
                  <c:v>-9.9838719999999999</c:v>
                </c:pt>
                <c:pt idx="396">
                  <c:v>-9.9162239999999997</c:v>
                </c:pt>
                <c:pt idx="397">
                  <c:v>-9.8429439999999992</c:v>
                </c:pt>
                <c:pt idx="398">
                  <c:v>-9.8549340000000001</c:v>
                </c:pt>
                <c:pt idx="399">
                  <c:v>-9.8740330000000007</c:v>
                </c:pt>
                <c:pt idx="400">
                  <c:v>-9.9304389999999998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0-A313-43B2-B57A-4738AF14AC4A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949380672"/>
        <c:axId val="1949382112"/>
      </c:scatterChart>
      <c:valAx>
        <c:axId val="1949380672"/>
        <c:scaling>
          <c:orientation val="minMax"/>
          <c:max val="67000000000"/>
          <c:min val="0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US"/>
                  <a:t>Frequency (GHz)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</c:title>
        <c:numFmt formatCode="General" sourceLinked="0"/>
        <c:majorTickMark val="none"/>
        <c:minorTickMark val="none"/>
        <c:tickLblPos val="low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1949382112"/>
        <c:crosses val="autoZero"/>
        <c:crossBetween val="midCat"/>
        <c:majorUnit val="5000000000"/>
        <c:dispUnits>
          <c:builtInUnit val="billions"/>
        </c:dispUnits>
      </c:valAx>
      <c:valAx>
        <c:axId val="1949382112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US"/>
                  <a:t>S21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</c:title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1949380672"/>
        <c:crosses val="autoZero"/>
        <c:crossBetween val="midCat"/>
      </c:valAx>
      <c:spPr>
        <a:noFill/>
        <a:ln>
          <a:noFill/>
        </a:ln>
        <a:effectLst/>
      </c:spPr>
    </c:plotArea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36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40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en-US"/>
              <a:t>MASW-011170,</a:t>
            </a:r>
            <a:r>
              <a:rPr lang="en-US" baseline="0"/>
              <a:t> RFC-RF2, 25 C, RF1 Isolation</a:t>
            </a:r>
            <a:endParaRPr lang="en-US"/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title>
    <c:autoTitleDeleted val="0"/>
    <c:plotArea>
      <c:layout/>
      <c:scatterChart>
        <c:scatterStyle val="lineMarker"/>
        <c:varyColors val="0"/>
        <c:ser>
          <c:idx val="0"/>
          <c:order val="0"/>
          <c:tx>
            <c:strRef>
              <c:f>'SN35_RFC-RF3_-40C'!$D$1</c:f>
              <c:strCache>
                <c:ptCount val="1"/>
                <c:pt idx="0">
                  <c:v>dbS21</c:v>
                </c:pt>
              </c:strCache>
            </c:strRef>
          </c:tx>
          <c:spPr>
            <a:ln w="19050" cap="rnd">
              <a:solidFill>
                <a:schemeClr val="accent1"/>
              </a:solidFill>
              <a:round/>
            </a:ln>
            <a:effectLst/>
          </c:spPr>
          <c:marker>
            <c:symbol val="none"/>
          </c:marker>
          <c:xVal>
            <c:numRef>
              <c:f>'SN35_RFC-RF3_-40C'!$A$2:$A$402</c:f>
              <c:numCache>
                <c:formatCode>General</c:formatCode>
                <c:ptCount val="401"/>
                <c:pt idx="0">
                  <c:v>10000000</c:v>
                </c:pt>
                <c:pt idx="1">
                  <c:v>177475000</c:v>
                </c:pt>
                <c:pt idx="2">
                  <c:v>344950000</c:v>
                </c:pt>
                <c:pt idx="3">
                  <c:v>512425000</c:v>
                </c:pt>
                <c:pt idx="4">
                  <c:v>679900000</c:v>
                </c:pt>
                <c:pt idx="5">
                  <c:v>847375000</c:v>
                </c:pt>
                <c:pt idx="6">
                  <c:v>1014850000</c:v>
                </c:pt>
                <c:pt idx="7">
                  <c:v>1182325000</c:v>
                </c:pt>
                <c:pt idx="8">
                  <c:v>1349800000</c:v>
                </c:pt>
                <c:pt idx="9">
                  <c:v>1517275000</c:v>
                </c:pt>
                <c:pt idx="10">
                  <c:v>1684750000</c:v>
                </c:pt>
                <c:pt idx="11">
                  <c:v>1852225000</c:v>
                </c:pt>
                <c:pt idx="12">
                  <c:v>2019700000</c:v>
                </c:pt>
                <c:pt idx="13">
                  <c:v>2187175000</c:v>
                </c:pt>
                <c:pt idx="14">
                  <c:v>2354650000</c:v>
                </c:pt>
                <c:pt idx="15">
                  <c:v>2522125000</c:v>
                </c:pt>
                <c:pt idx="16">
                  <c:v>2689600000</c:v>
                </c:pt>
                <c:pt idx="17">
                  <c:v>2857075000</c:v>
                </c:pt>
                <c:pt idx="18">
                  <c:v>3024550000</c:v>
                </c:pt>
                <c:pt idx="19">
                  <c:v>3192025000</c:v>
                </c:pt>
                <c:pt idx="20">
                  <c:v>3359500000</c:v>
                </c:pt>
                <c:pt idx="21">
                  <c:v>3526975000</c:v>
                </c:pt>
                <c:pt idx="22">
                  <c:v>3694450000</c:v>
                </c:pt>
                <c:pt idx="23">
                  <c:v>3861925000</c:v>
                </c:pt>
                <c:pt idx="24">
                  <c:v>4029400000</c:v>
                </c:pt>
                <c:pt idx="25">
                  <c:v>4196875000</c:v>
                </c:pt>
                <c:pt idx="26">
                  <c:v>4364350000</c:v>
                </c:pt>
                <c:pt idx="27">
                  <c:v>4531825000</c:v>
                </c:pt>
                <c:pt idx="28">
                  <c:v>4699300000</c:v>
                </c:pt>
                <c:pt idx="29">
                  <c:v>4866775000</c:v>
                </c:pt>
                <c:pt idx="30">
                  <c:v>5034250000</c:v>
                </c:pt>
                <c:pt idx="31">
                  <c:v>5201725000</c:v>
                </c:pt>
                <c:pt idx="32">
                  <c:v>5369200000</c:v>
                </c:pt>
                <c:pt idx="33">
                  <c:v>5536675000</c:v>
                </c:pt>
                <c:pt idx="34">
                  <c:v>5704150000</c:v>
                </c:pt>
                <c:pt idx="35">
                  <c:v>5871625000</c:v>
                </c:pt>
                <c:pt idx="36">
                  <c:v>6039100000</c:v>
                </c:pt>
                <c:pt idx="37">
                  <c:v>6206575000</c:v>
                </c:pt>
                <c:pt idx="38">
                  <c:v>6374050000</c:v>
                </c:pt>
                <c:pt idx="39">
                  <c:v>6541525000</c:v>
                </c:pt>
                <c:pt idx="40">
                  <c:v>6709000000</c:v>
                </c:pt>
                <c:pt idx="41">
                  <c:v>6876475000</c:v>
                </c:pt>
                <c:pt idx="42">
                  <c:v>7043950000</c:v>
                </c:pt>
                <c:pt idx="43">
                  <c:v>7211425000</c:v>
                </c:pt>
                <c:pt idx="44">
                  <c:v>7378900000</c:v>
                </c:pt>
                <c:pt idx="45">
                  <c:v>7546375000</c:v>
                </c:pt>
                <c:pt idx="46">
                  <c:v>7713850000</c:v>
                </c:pt>
                <c:pt idx="47">
                  <c:v>7881325000</c:v>
                </c:pt>
                <c:pt idx="48">
                  <c:v>8048800000</c:v>
                </c:pt>
                <c:pt idx="49">
                  <c:v>8216275000</c:v>
                </c:pt>
                <c:pt idx="50">
                  <c:v>8383750000</c:v>
                </c:pt>
                <c:pt idx="51">
                  <c:v>8551225000</c:v>
                </c:pt>
                <c:pt idx="52">
                  <c:v>8718700000</c:v>
                </c:pt>
                <c:pt idx="53">
                  <c:v>8886175000</c:v>
                </c:pt>
                <c:pt idx="54">
                  <c:v>9053650000</c:v>
                </c:pt>
                <c:pt idx="55">
                  <c:v>9221125000</c:v>
                </c:pt>
                <c:pt idx="56">
                  <c:v>9388600000</c:v>
                </c:pt>
                <c:pt idx="57">
                  <c:v>9556074000</c:v>
                </c:pt>
                <c:pt idx="58">
                  <c:v>9723550000</c:v>
                </c:pt>
                <c:pt idx="59">
                  <c:v>9891025000</c:v>
                </c:pt>
                <c:pt idx="60">
                  <c:v>10058500000</c:v>
                </c:pt>
                <c:pt idx="61">
                  <c:v>10225975300</c:v>
                </c:pt>
                <c:pt idx="62">
                  <c:v>10393450000</c:v>
                </c:pt>
                <c:pt idx="63">
                  <c:v>10560924700</c:v>
                </c:pt>
                <c:pt idx="64">
                  <c:v>10728400000</c:v>
                </c:pt>
                <c:pt idx="65">
                  <c:v>10895875100</c:v>
                </c:pt>
                <c:pt idx="66">
                  <c:v>11063350000</c:v>
                </c:pt>
                <c:pt idx="67">
                  <c:v>11230825500</c:v>
                </c:pt>
                <c:pt idx="68">
                  <c:v>11398300000</c:v>
                </c:pt>
                <c:pt idx="69">
                  <c:v>11565774800</c:v>
                </c:pt>
                <c:pt idx="70">
                  <c:v>11733250000</c:v>
                </c:pt>
                <c:pt idx="71">
                  <c:v>11900725200</c:v>
                </c:pt>
                <c:pt idx="72">
                  <c:v>12068200000</c:v>
                </c:pt>
                <c:pt idx="73">
                  <c:v>12235674600</c:v>
                </c:pt>
                <c:pt idx="74">
                  <c:v>12403150000</c:v>
                </c:pt>
                <c:pt idx="75">
                  <c:v>12570625000</c:v>
                </c:pt>
                <c:pt idx="76">
                  <c:v>12738100000</c:v>
                </c:pt>
                <c:pt idx="77">
                  <c:v>12905575400</c:v>
                </c:pt>
                <c:pt idx="78">
                  <c:v>13073050000</c:v>
                </c:pt>
                <c:pt idx="79">
                  <c:v>13240524800</c:v>
                </c:pt>
                <c:pt idx="80">
                  <c:v>13408000000</c:v>
                </c:pt>
                <c:pt idx="81">
                  <c:v>13575475200</c:v>
                </c:pt>
                <c:pt idx="82">
                  <c:v>13742950000</c:v>
                </c:pt>
                <c:pt idx="83">
                  <c:v>13910424600</c:v>
                </c:pt>
                <c:pt idx="84">
                  <c:v>14077900000</c:v>
                </c:pt>
                <c:pt idx="85">
                  <c:v>14245375000</c:v>
                </c:pt>
                <c:pt idx="86">
                  <c:v>14412850000</c:v>
                </c:pt>
                <c:pt idx="87">
                  <c:v>14580325400</c:v>
                </c:pt>
                <c:pt idx="88">
                  <c:v>14747800000</c:v>
                </c:pt>
                <c:pt idx="89">
                  <c:v>14915274800</c:v>
                </c:pt>
                <c:pt idx="90">
                  <c:v>15082750000</c:v>
                </c:pt>
                <c:pt idx="91">
                  <c:v>15250225200</c:v>
                </c:pt>
                <c:pt idx="92">
                  <c:v>15417700000</c:v>
                </c:pt>
                <c:pt idx="93">
                  <c:v>15585174500</c:v>
                </c:pt>
                <c:pt idx="94">
                  <c:v>15752650000</c:v>
                </c:pt>
                <c:pt idx="95">
                  <c:v>15920124900</c:v>
                </c:pt>
                <c:pt idx="96">
                  <c:v>16087600000</c:v>
                </c:pt>
                <c:pt idx="97">
                  <c:v>16255075300</c:v>
                </c:pt>
                <c:pt idx="98">
                  <c:v>16422550000</c:v>
                </c:pt>
                <c:pt idx="99">
                  <c:v>16590024700</c:v>
                </c:pt>
                <c:pt idx="100">
                  <c:v>16757500000</c:v>
                </c:pt>
                <c:pt idx="101">
                  <c:v>16924975100</c:v>
                </c:pt>
                <c:pt idx="102">
                  <c:v>17092450000</c:v>
                </c:pt>
                <c:pt idx="103">
                  <c:v>17259925500</c:v>
                </c:pt>
                <c:pt idx="104">
                  <c:v>17427400000</c:v>
                </c:pt>
                <c:pt idx="105">
                  <c:v>17594875900</c:v>
                </c:pt>
                <c:pt idx="106">
                  <c:v>17762350000</c:v>
                </c:pt>
                <c:pt idx="107">
                  <c:v>17929824300</c:v>
                </c:pt>
                <c:pt idx="108">
                  <c:v>18097300000</c:v>
                </c:pt>
                <c:pt idx="109">
                  <c:v>18264774700</c:v>
                </c:pt>
                <c:pt idx="110">
                  <c:v>18432250000</c:v>
                </c:pt>
                <c:pt idx="111">
                  <c:v>18599725100</c:v>
                </c:pt>
                <c:pt idx="112">
                  <c:v>18767200000</c:v>
                </c:pt>
                <c:pt idx="113">
                  <c:v>18934675500</c:v>
                </c:pt>
                <c:pt idx="114">
                  <c:v>19102150000</c:v>
                </c:pt>
                <c:pt idx="115">
                  <c:v>19269625900</c:v>
                </c:pt>
                <c:pt idx="116">
                  <c:v>19437100000</c:v>
                </c:pt>
                <c:pt idx="117">
                  <c:v>19604574200</c:v>
                </c:pt>
                <c:pt idx="118">
                  <c:v>19772050000</c:v>
                </c:pt>
                <c:pt idx="119">
                  <c:v>19939524600</c:v>
                </c:pt>
                <c:pt idx="120">
                  <c:v>20107000000</c:v>
                </c:pt>
                <c:pt idx="121">
                  <c:v>20274475000</c:v>
                </c:pt>
                <c:pt idx="122">
                  <c:v>20441950000</c:v>
                </c:pt>
                <c:pt idx="123">
                  <c:v>20609425400</c:v>
                </c:pt>
                <c:pt idx="124">
                  <c:v>20776900000</c:v>
                </c:pt>
                <c:pt idx="125">
                  <c:v>20944375800</c:v>
                </c:pt>
                <c:pt idx="126">
                  <c:v>21111850000</c:v>
                </c:pt>
                <c:pt idx="127">
                  <c:v>21279324200</c:v>
                </c:pt>
                <c:pt idx="128">
                  <c:v>21446800000</c:v>
                </c:pt>
                <c:pt idx="129">
                  <c:v>21614274600</c:v>
                </c:pt>
                <c:pt idx="130">
                  <c:v>21781750000</c:v>
                </c:pt>
                <c:pt idx="131">
                  <c:v>21949225000</c:v>
                </c:pt>
                <c:pt idx="132">
                  <c:v>22116700000</c:v>
                </c:pt>
                <c:pt idx="133">
                  <c:v>22284175400</c:v>
                </c:pt>
                <c:pt idx="134">
                  <c:v>22451650000</c:v>
                </c:pt>
                <c:pt idx="135">
                  <c:v>22619125800</c:v>
                </c:pt>
                <c:pt idx="136">
                  <c:v>22786600000</c:v>
                </c:pt>
                <c:pt idx="137">
                  <c:v>22954074100</c:v>
                </c:pt>
                <c:pt idx="138">
                  <c:v>23121550000</c:v>
                </c:pt>
                <c:pt idx="139">
                  <c:v>23289024500</c:v>
                </c:pt>
                <c:pt idx="140">
                  <c:v>23456500000</c:v>
                </c:pt>
                <c:pt idx="141">
                  <c:v>23623974900</c:v>
                </c:pt>
                <c:pt idx="142">
                  <c:v>23791450000</c:v>
                </c:pt>
                <c:pt idx="143">
                  <c:v>23958925300</c:v>
                </c:pt>
                <c:pt idx="144">
                  <c:v>24126400000</c:v>
                </c:pt>
                <c:pt idx="145">
                  <c:v>24293875700</c:v>
                </c:pt>
                <c:pt idx="146">
                  <c:v>24461350000</c:v>
                </c:pt>
                <c:pt idx="147">
                  <c:v>24628824100</c:v>
                </c:pt>
                <c:pt idx="148">
                  <c:v>24796300000</c:v>
                </c:pt>
                <c:pt idx="149">
                  <c:v>24963774500</c:v>
                </c:pt>
                <c:pt idx="150">
                  <c:v>25131250000</c:v>
                </c:pt>
                <c:pt idx="151">
                  <c:v>25298724900</c:v>
                </c:pt>
                <c:pt idx="152">
                  <c:v>25466200000</c:v>
                </c:pt>
                <c:pt idx="153">
                  <c:v>25633675300</c:v>
                </c:pt>
                <c:pt idx="154">
                  <c:v>25801150000</c:v>
                </c:pt>
                <c:pt idx="155">
                  <c:v>25968625700</c:v>
                </c:pt>
                <c:pt idx="156">
                  <c:v>26136100000</c:v>
                </c:pt>
                <c:pt idx="157">
                  <c:v>26303574000</c:v>
                </c:pt>
                <c:pt idx="158">
                  <c:v>26471050000</c:v>
                </c:pt>
                <c:pt idx="159">
                  <c:v>26638524400</c:v>
                </c:pt>
                <c:pt idx="160">
                  <c:v>26806000000</c:v>
                </c:pt>
                <c:pt idx="161">
                  <c:v>26973474800</c:v>
                </c:pt>
                <c:pt idx="162">
                  <c:v>27140950000</c:v>
                </c:pt>
                <c:pt idx="163">
                  <c:v>27308425200</c:v>
                </c:pt>
                <c:pt idx="164">
                  <c:v>27475900000</c:v>
                </c:pt>
                <c:pt idx="165">
                  <c:v>27643375600</c:v>
                </c:pt>
                <c:pt idx="166">
                  <c:v>27810850000</c:v>
                </c:pt>
                <c:pt idx="167">
                  <c:v>27978326000</c:v>
                </c:pt>
                <c:pt idx="168">
                  <c:v>28145800000</c:v>
                </c:pt>
                <c:pt idx="169">
                  <c:v>28313274400</c:v>
                </c:pt>
                <c:pt idx="170">
                  <c:v>28480750000</c:v>
                </c:pt>
                <c:pt idx="171">
                  <c:v>28648224800</c:v>
                </c:pt>
                <c:pt idx="172">
                  <c:v>28815700000</c:v>
                </c:pt>
                <c:pt idx="173">
                  <c:v>28983175200</c:v>
                </c:pt>
                <c:pt idx="174">
                  <c:v>29150650000</c:v>
                </c:pt>
                <c:pt idx="175">
                  <c:v>29318125600</c:v>
                </c:pt>
                <c:pt idx="176">
                  <c:v>29485600000</c:v>
                </c:pt>
                <c:pt idx="177">
                  <c:v>29653076000</c:v>
                </c:pt>
                <c:pt idx="178">
                  <c:v>29820550000</c:v>
                </c:pt>
                <c:pt idx="179">
                  <c:v>29988024300</c:v>
                </c:pt>
                <c:pt idx="180">
                  <c:v>30155500000</c:v>
                </c:pt>
                <c:pt idx="181">
                  <c:v>30322974700</c:v>
                </c:pt>
                <c:pt idx="182">
                  <c:v>30490450000</c:v>
                </c:pt>
                <c:pt idx="183">
                  <c:v>30657925100</c:v>
                </c:pt>
                <c:pt idx="184">
                  <c:v>30825400000</c:v>
                </c:pt>
                <c:pt idx="185">
                  <c:v>30992875500</c:v>
                </c:pt>
                <c:pt idx="186">
                  <c:v>31160350000</c:v>
                </c:pt>
                <c:pt idx="187">
                  <c:v>31327825900</c:v>
                </c:pt>
                <c:pt idx="188">
                  <c:v>31495300000</c:v>
                </c:pt>
                <c:pt idx="189">
                  <c:v>31662774300</c:v>
                </c:pt>
                <c:pt idx="190">
                  <c:v>31830250000</c:v>
                </c:pt>
                <c:pt idx="191">
                  <c:v>31997724700</c:v>
                </c:pt>
                <c:pt idx="192">
                  <c:v>32165200000</c:v>
                </c:pt>
                <c:pt idx="193">
                  <c:v>32332675100</c:v>
                </c:pt>
                <c:pt idx="194">
                  <c:v>32500150000</c:v>
                </c:pt>
                <c:pt idx="195">
                  <c:v>32667625500</c:v>
                </c:pt>
                <c:pt idx="196">
                  <c:v>32835100000</c:v>
                </c:pt>
                <c:pt idx="197">
                  <c:v>33002575900</c:v>
                </c:pt>
                <c:pt idx="198">
                  <c:v>33170050000</c:v>
                </c:pt>
                <c:pt idx="199">
                  <c:v>33337524200</c:v>
                </c:pt>
                <c:pt idx="200">
                  <c:v>33505000000</c:v>
                </c:pt>
                <c:pt idx="201">
                  <c:v>33672474600</c:v>
                </c:pt>
                <c:pt idx="202">
                  <c:v>33839950000</c:v>
                </c:pt>
                <c:pt idx="203">
                  <c:v>34007425000</c:v>
                </c:pt>
                <c:pt idx="204">
                  <c:v>34174900000</c:v>
                </c:pt>
                <c:pt idx="205">
                  <c:v>34342375400</c:v>
                </c:pt>
                <c:pt idx="206">
                  <c:v>34509850000</c:v>
                </c:pt>
                <c:pt idx="207">
                  <c:v>34677325800</c:v>
                </c:pt>
                <c:pt idx="208">
                  <c:v>34844800000</c:v>
                </c:pt>
                <c:pt idx="209">
                  <c:v>35012276200</c:v>
                </c:pt>
                <c:pt idx="210">
                  <c:v>35179750000</c:v>
                </c:pt>
                <c:pt idx="211">
                  <c:v>35347226600</c:v>
                </c:pt>
                <c:pt idx="212">
                  <c:v>35514700000</c:v>
                </c:pt>
                <c:pt idx="213">
                  <c:v>35682177000</c:v>
                </c:pt>
                <c:pt idx="214">
                  <c:v>35849650000</c:v>
                </c:pt>
                <c:pt idx="215">
                  <c:v>36017123300</c:v>
                </c:pt>
                <c:pt idx="216">
                  <c:v>36184600000</c:v>
                </c:pt>
                <c:pt idx="217">
                  <c:v>36352073700</c:v>
                </c:pt>
                <c:pt idx="218">
                  <c:v>36519550000</c:v>
                </c:pt>
                <c:pt idx="219">
                  <c:v>36687024100</c:v>
                </c:pt>
                <c:pt idx="220">
                  <c:v>36854500000</c:v>
                </c:pt>
                <c:pt idx="221">
                  <c:v>37021974500</c:v>
                </c:pt>
                <c:pt idx="222">
                  <c:v>37189450000</c:v>
                </c:pt>
                <c:pt idx="223">
                  <c:v>37356924900</c:v>
                </c:pt>
                <c:pt idx="224">
                  <c:v>37524400000</c:v>
                </c:pt>
                <c:pt idx="225">
                  <c:v>37691875300</c:v>
                </c:pt>
                <c:pt idx="226">
                  <c:v>37859350000</c:v>
                </c:pt>
                <c:pt idx="227">
                  <c:v>38026825700</c:v>
                </c:pt>
                <c:pt idx="228">
                  <c:v>38194300000</c:v>
                </c:pt>
                <c:pt idx="229">
                  <c:v>38361776100</c:v>
                </c:pt>
                <c:pt idx="230">
                  <c:v>38529250000</c:v>
                </c:pt>
                <c:pt idx="231">
                  <c:v>38696726500</c:v>
                </c:pt>
                <c:pt idx="232">
                  <c:v>38864200000</c:v>
                </c:pt>
                <c:pt idx="233">
                  <c:v>39031676900</c:v>
                </c:pt>
                <c:pt idx="234">
                  <c:v>39199150000</c:v>
                </c:pt>
                <c:pt idx="235">
                  <c:v>39366623200</c:v>
                </c:pt>
                <c:pt idx="236">
                  <c:v>39534100000</c:v>
                </c:pt>
                <c:pt idx="237">
                  <c:v>39701573600</c:v>
                </c:pt>
                <c:pt idx="238">
                  <c:v>39869050000</c:v>
                </c:pt>
                <c:pt idx="239">
                  <c:v>40036524000</c:v>
                </c:pt>
                <c:pt idx="240">
                  <c:v>40204000000</c:v>
                </c:pt>
                <c:pt idx="241">
                  <c:v>40371474400</c:v>
                </c:pt>
                <c:pt idx="242">
                  <c:v>40538950000</c:v>
                </c:pt>
                <c:pt idx="243">
                  <c:v>40706424800</c:v>
                </c:pt>
                <c:pt idx="244">
                  <c:v>40873900000</c:v>
                </c:pt>
                <c:pt idx="245">
                  <c:v>41041375200</c:v>
                </c:pt>
                <c:pt idx="246">
                  <c:v>41208850000</c:v>
                </c:pt>
                <c:pt idx="247">
                  <c:v>41376325600</c:v>
                </c:pt>
                <c:pt idx="248">
                  <c:v>41543800000</c:v>
                </c:pt>
                <c:pt idx="249">
                  <c:v>41711276000</c:v>
                </c:pt>
                <c:pt idx="250">
                  <c:v>41878750000</c:v>
                </c:pt>
                <c:pt idx="251">
                  <c:v>42046226400</c:v>
                </c:pt>
                <c:pt idx="252">
                  <c:v>42213700000</c:v>
                </c:pt>
                <c:pt idx="253">
                  <c:v>42381176800</c:v>
                </c:pt>
                <c:pt idx="254">
                  <c:v>42548650000</c:v>
                </c:pt>
                <c:pt idx="255">
                  <c:v>42716123100</c:v>
                </c:pt>
                <c:pt idx="256">
                  <c:v>42883600000</c:v>
                </c:pt>
                <c:pt idx="257">
                  <c:v>43051073500</c:v>
                </c:pt>
                <c:pt idx="258">
                  <c:v>43218550000</c:v>
                </c:pt>
                <c:pt idx="259">
                  <c:v>43386023900</c:v>
                </c:pt>
                <c:pt idx="260">
                  <c:v>43553500000</c:v>
                </c:pt>
                <c:pt idx="261">
                  <c:v>43720974300</c:v>
                </c:pt>
                <c:pt idx="262">
                  <c:v>43888450000</c:v>
                </c:pt>
                <c:pt idx="263">
                  <c:v>44055924700</c:v>
                </c:pt>
                <c:pt idx="264">
                  <c:v>44223400000</c:v>
                </c:pt>
                <c:pt idx="265">
                  <c:v>44390875100</c:v>
                </c:pt>
                <c:pt idx="266">
                  <c:v>44558350000</c:v>
                </c:pt>
                <c:pt idx="267">
                  <c:v>44725825500</c:v>
                </c:pt>
                <c:pt idx="268">
                  <c:v>44893300000</c:v>
                </c:pt>
                <c:pt idx="269">
                  <c:v>45060775900</c:v>
                </c:pt>
                <c:pt idx="270">
                  <c:v>45228250000</c:v>
                </c:pt>
                <c:pt idx="271">
                  <c:v>45395726300</c:v>
                </c:pt>
                <c:pt idx="272">
                  <c:v>45563200000</c:v>
                </c:pt>
                <c:pt idx="273">
                  <c:v>45730676700</c:v>
                </c:pt>
                <c:pt idx="274">
                  <c:v>45898150000</c:v>
                </c:pt>
                <c:pt idx="275">
                  <c:v>46065623000</c:v>
                </c:pt>
                <c:pt idx="276">
                  <c:v>46233100000</c:v>
                </c:pt>
                <c:pt idx="277">
                  <c:v>46400573400</c:v>
                </c:pt>
                <c:pt idx="278">
                  <c:v>46568050000</c:v>
                </c:pt>
                <c:pt idx="279">
                  <c:v>46735523800</c:v>
                </c:pt>
                <c:pt idx="280">
                  <c:v>46903000000</c:v>
                </c:pt>
                <c:pt idx="281">
                  <c:v>47070474200</c:v>
                </c:pt>
                <c:pt idx="282">
                  <c:v>47237950000</c:v>
                </c:pt>
                <c:pt idx="283">
                  <c:v>47405424600</c:v>
                </c:pt>
                <c:pt idx="284">
                  <c:v>47572900000</c:v>
                </c:pt>
                <c:pt idx="285">
                  <c:v>47740375000</c:v>
                </c:pt>
                <c:pt idx="286">
                  <c:v>47907850000</c:v>
                </c:pt>
                <c:pt idx="287">
                  <c:v>48075325400</c:v>
                </c:pt>
                <c:pt idx="288">
                  <c:v>48242800000</c:v>
                </c:pt>
                <c:pt idx="289">
                  <c:v>48410275800</c:v>
                </c:pt>
                <c:pt idx="290">
                  <c:v>48577750000</c:v>
                </c:pt>
                <c:pt idx="291">
                  <c:v>48745226200</c:v>
                </c:pt>
                <c:pt idx="292">
                  <c:v>48912700000</c:v>
                </c:pt>
                <c:pt idx="293">
                  <c:v>49080176600</c:v>
                </c:pt>
                <c:pt idx="294">
                  <c:v>49247650000</c:v>
                </c:pt>
                <c:pt idx="295">
                  <c:v>49415127000</c:v>
                </c:pt>
                <c:pt idx="296">
                  <c:v>49582600000</c:v>
                </c:pt>
                <c:pt idx="297">
                  <c:v>49750073300</c:v>
                </c:pt>
                <c:pt idx="298">
                  <c:v>49917550000</c:v>
                </c:pt>
                <c:pt idx="299">
                  <c:v>50085023700</c:v>
                </c:pt>
                <c:pt idx="300">
                  <c:v>50252500000</c:v>
                </c:pt>
                <c:pt idx="301">
                  <c:v>50419974100</c:v>
                </c:pt>
                <c:pt idx="302">
                  <c:v>50587450000</c:v>
                </c:pt>
                <c:pt idx="303">
                  <c:v>50754924500</c:v>
                </c:pt>
                <c:pt idx="304">
                  <c:v>50922400000</c:v>
                </c:pt>
                <c:pt idx="305">
                  <c:v>51089874900</c:v>
                </c:pt>
                <c:pt idx="306">
                  <c:v>51257350000</c:v>
                </c:pt>
                <c:pt idx="307">
                  <c:v>51424825300</c:v>
                </c:pt>
                <c:pt idx="308">
                  <c:v>51592300000</c:v>
                </c:pt>
                <c:pt idx="309">
                  <c:v>51759775700</c:v>
                </c:pt>
                <c:pt idx="310">
                  <c:v>51927250000</c:v>
                </c:pt>
                <c:pt idx="311">
                  <c:v>52094726100</c:v>
                </c:pt>
                <c:pt idx="312">
                  <c:v>52262200000</c:v>
                </c:pt>
                <c:pt idx="313">
                  <c:v>52429676500</c:v>
                </c:pt>
                <c:pt idx="314">
                  <c:v>52597150000</c:v>
                </c:pt>
                <c:pt idx="315">
                  <c:v>52764626900</c:v>
                </c:pt>
                <c:pt idx="316">
                  <c:v>52932100000</c:v>
                </c:pt>
                <c:pt idx="317">
                  <c:v>53099573200</c:v>
                </c:pt>
                <c:pt idx="318">
                  <c:v>53267050000</c:v>
                </c:pt>
                <c:pt idx="319">
                  <c:v>53434523600</c:v>
                </c:pt>
                <c:pt idx="320">
                  <c:v>53602000000</c:v>
                </c:pt>
                <c:pt idx="321">
                  <c:v>53769474000</c:v>
                </c:pt>
                <c:pt idx="322">
                  <c:v>53936950000</c:v>
                </c:pt>
                <c:pt idx="323">
                  <c:v>54104424400</c:v>
                </c:pt>
                <c:pt idx="324">
                  <c:v>54271900000</c:v>
                </c:pt>
                <c:pt idx="325">
                  <c:v>54439374800</c:v>
                </c:pt>
                <c:pt idx="326">
                  <c:v>54606850000</c:v>
                </c:pt>
                <c:pt idx="327">
                  <c:v>54774325200</c:v>
                </c:pt>
                <c:pt idx="328">
                  <c:v>54941800000</c:v>
                </c:pt>
                <c:pt idx="329">
                  <c:v>55109275600</c:v>
                </c:pt>
                <c:pt idx="330">
                  <c:v>55276750000</c:v>
                </c:pt>
                <c:pt idx="331">
                  <c:v>55444226000</c:v>
                </c:pt>
                <c:pt idx="332">
                  <c:v>55611700000</c:v>
                </c:pt>
                <c:pt idx="333">
                  <c:v>55779176400</c:v>
                </c:pt>
                <c:pt idx="334">
                  <c:v>55946650000</c:v>
                </c:pt>
                <c:pt idx="335">
                  <c:v>56114126800</c:v>
                </c:pt>
                <c:pt idx="336">
                  <c:v>56281600000</c:v>
                </c:pt>
                <c:pt idx="337">
                  <c:v>56449073200</c:v>
                </c:pt>
                <c:pt idx="338">
                  <c:v>56616550000</c:v>
                </c:pt>
                <c:pt idx="339">
                  <c:v>56784023600</c:v>
                </c:pt>
                <c:pt idx="340">
                  <c:v>56951500000</c:v>
                </c:pt>
                <c:pt idx="341">
                  <c:v>57118974000</c:v>
                </c:pt>
                <c:pt idx="342">
                  <c:v>57286450000</c:v>
                </c:pt>
                <c:pt idx="343">
                  <c:v>57453924400</c:v>
                </c:pt>
                <c:pt idx="344">
                  <c:v>57621400000</c:v>
                </c:pt>
                <c:pt idx="345">
                  <c:v>57788874800</c:v>
                </c:pt>
                <c:pt idx="346">
                  <c:v>57956350000</c:v>
                </c:pt>
                <c:pt idx="347">
                  <c:v>58123825200</c:v>
                </c:pt>
                <c:pt idx="348">
                  <c:v>58291300000</c:v>
                </c:pt>
                <c:pt idx="349">
                  <c:v>58458775600</c:v>
                </c:pt>
                <c:pt idx="350">
                  <c:v>58626250000</c:v>
                </c:pt>
                <c:pt idx="351">
                  <c:v>58793726000</c:v>
                </c:pt>
                <c:pt idx="352">
                  <c:v>58961200000</c:v>
                </c:pt>
                <c:pt idx="353">
                  <c:v>59128676400</c:v>
                </c:pt>
                <c:pt idx="354">
                  <c:v>59296150000</c:v>
                </c:pt>
                <c:pt idx="355">
                  <c:v>59463626800</c:v>
                </c:pt>
                <c:pt idx="356">
                  <c:v>59631100000</c:v>
                </c:pt>
                <c:pt idx="357">
                  <c:v>59798573100</c:v>
                </c:pt>
                <c:pt idx="358">
                  <c:v>59966050000</c:v>
                </c:pt>
                <c:pt idx="359">
                  <c:v>60133523500</c:v>
                </c:pt>
                <c:pt idx="360">
                  <c:v>60301000000</c:v>
                </c:pt>
                <c:pt idx="361">
                  <c:v>60468473900</c:v>
                </c:pt>
                <c:pt idx="362">
                  <c:v>60635950000</c:v>
                </c:pt>
                <c:pt idx="363">
                  <c:v>60803424300</c:v>
                </c:pt>
                <c:pt idx="364">
                  <c:v>60970900000</c:v>
                </c:pt>
                <c:pt idx="365">
                  <c:v>61138374700</c:v>
                </c:pt>
                <c:pt idx="366">
                  <c:v>61305850000</c:v>
                </c:pt>
                <c:pt idx="367">
                  <c:v>61473325100</c:v>
                </c:pt>
                <c:pt idx="368">
                  <c:v>61640800000</c:v>
                </c:pt>
                <c:pt idx="369">
                  <c:v>61808275500</c:v>
                </c:pt>
                <c:pt idx="370">
                  <c:v>61975750000</c:v>
                </c:pt>
                <c:pt idx="371">
                  <c:v>62143225900</c:v>
                </c:pt>
                <c:pt idx="372">
                  <c:v>62310700000</c:v>
                </c:pt>
                <c:pt idx="373">
                  <c:v>62478176300</c:v>
                </c:pt>
                <c:pt idx="374">
                  <c:v>62645650000</c:v>
                </c:pt>
                <c:pt idx="375">
                  <c:v>62813126700</c:v>
                </c:pt>
                <c:pt idx="376">
                  <c:v>62980600000</c:v>
                </c:pt>
                <c:pt idx="377">
                  <c:v>63148073000</c:v>
                </c:pt>
                <c:pt idx="378">
                  <c:v>63315550000</c:v>
                </c:pt>
                <c:pt idx="379">
                  <c:v>63483023400</c:v>
                </c:pt>
                <c:pt idx="380">
                  <c:v>63650500000</c:v>
                </c:pt>
                <c:pt idx="381">
                  <c:v>63817973800</c:v>
                </c:pt>
                <c:pt idx="382">
                  <c:v>63985450000</c:v>
                </c:pt>
                <c:pt idx="383">
                  <c:v>64152924200</c:v>
                </c:pt>
                <c:pt idx="384">
                  <c:v>64320400000</c:v>
                </c:pt>
                <c:pt idx="385">
                  <c:v>64487874600</c:v>
                </c:pt>
                <c:pt idx="386">
                  <c:v>64655350000</c:v>
                </c:pt>
                <c:pt idx="387">
                  <c:v>64822825000</c:v>
                </c:pt>
                <c:pt idx="388">
                  <c:v>64990300000</c:v>
                </c:pt>
                <c:pt idx="389">
                  <c:v>65157775400</c:v>
                </c:pt>
                <c:pt idx="390">
                  <c:v>65325250000</c:v>
                </c:pt>
                <c:pt idx="391">
                  <c:v>65492725800</c:v>
                </c:pt>
                <c:pt idx="392">
                  <c:v>65660200000</c:v>
                </c:pt>
                <c:pt idx="393">
                  <c:v>65827676200</c:v>
                </c:pt>
                <c:pt idx="394">
                  <c:v>65995150000</c:v>
                </c:pt>
                <c:pt idx="395">
                  <c:v>66162626600</c:v>
                </c:pt>
                <c:pt idx="396">
                  <c:v>66330100000</c:v>
                </c:pt>
                <c:pt idx="397">
                  <c:v>66497577000</c:v>
                </c:pt>
                <c:pt idx="398">
                  <c:v>66665050000</c:v>
                </c:pt>
                <c:pt idx="399">
                  <c:v>66832523300</c:v>
                </c:pt>
                <c:pt idx="400">
                  <c:v>67000000000</c:v>
                </c:pt>
              </c:numCache>
            </c:numRef>
          </c:xVal>
          <c:yVal>
            <c:numRef>
              <c:f>'SN35_RFC-RF3_-40C'!$D$2:$D$402</c:f>
              <c:numCache>
                <c:formatCode>General</c:formatCode>
                <c:ptCount val="401"/>
                <c:pt idx="0">
                  <c:v>-83.197379999999995</c:v>
                </c:pt>
                <c:pt idx="1">
                  <c:v>-74.413079999999994</c:v>
                </c:pt>
                <c:pt idx="2">
                  <c:v>-69.577460000000002</c:v>
                </c:pt>
                <c:pt idx="3">
                  <c:v>-65.295425399999999</c:v>
                </c:pt>
                <c:pt idx="4">
                  <c:v>-63.560733800000001</c:v>
                </c:pt>
                <c:pt idx="5">
                  <c:v>-61.490279999999998</c:v>
                </c:pt>
                <c:pt idx="6">
                  <c:v>-59.737850000000002</c:v>
                </c:pt>
                <c:pt idx="7">
                  <c:v>-58.830030000000001</c:v>
                </c:pt>
                <c:pt idx="8">
                  <c:v>-57.530036899999999</c:v>
                </c:pt>
                <c:pt idx="9">
                  <c:v>-56.841070000000002</c:v>
                </c:pt>
                <c:pt idx="10">
                  <c:v>-55.456516299999997</c:v>
                </c:pt>
                <c:pt idx="11">
                  <c:v>-54.676452599999998</c:v>
                </c:pt>
                <c:pt idx="12">
                  <c:v>-54.124229999999997</c:v>
                </c:pt>
                <c:pt idx="13">
                  <c:v>-53.4414558</c:v>
                </c:pt>
                <c:pt idx="14">
                  <c:v>-52.612520000000004</c:v>
                </c:pt>
                <c:pt idx="15">
                  <c:v>-51.997689999999999</c:v>
                </c:pt>
                <c:pt idx="16">
                  <c:v>-51.558219999999999</c:v>
                </c:pt>
                <c:pt idx="17">
                  <c:v>-50.836489999999998</c:v>
                </c:pt>
                <c:pt idx="18">
                  <c:v>-50.442016600000002</c:v>
                </c:pt>
                <c:pt idx="19">
                  <c:v>-49.85718</c:v>
                </c:pt>
                <c:pt idx="20">
                  <c:v>-49.454597499999998</c:v>
                </c:pt>
                <c:pt idx="21">
                  <c:v>-48.944194799999998</c:v>
                </c:pt>
                <c:pt idx="22">
                  <c:v>-48.536567699999999</c:v>
                </c:pt>
                <c:pt idx="23">
                  <c:v>-48.067787199999998</c:v>
                </c:pt>
                <c:pt idx="24">
                  <c:v>-47.743519999999997</c:v>
                </c:pt>
                <c:pt idx="25">
                  <c:v>-47.30162</c:v>
                </c:pt>
                <c:pt idx="26">
                  <c:v>-46.9858932</c:v>
                </c:pt>
                <c:pt idx="27">
                  <c:v>-46.766379999999998</c:v>
                </c:pt>
                <c:pt idx="28">
                  <c:v>-46.476120000000002</c:v>
                </c:pt>
                <c:pt idx="29">
                  <c:v>-46.422744799999997</c:v>
                </c:pt>
                <c:pt idx="30">
                  <c:v>-46.151657100000001</c:v>
                </c:pt>
                <c:pt idx="31">
                  <c:v>-46.053543099999999</c:v>
                </c:pt>
                <c:pt idx="32">
                  <c:v>-45.736820000000002</c:v>
                </c:pt>
                <c:pt idx="33">
                  <c:v>-45.672966000000002</c:v>
                </c:pt>
                <c:pt idx="34">
                  <c:v>-45.343112900000001</c:v>
                </c:pt>
                <c:pt idx="35">
                  <c:v>-45.114310000000003</c:v>
                </c:pt>
                <c:pt idx="36">
                  <c:v>-44.810279999999999</c:v>
                </c:pt>
                <c:pt idx="37">
                  <c:v>-44.480849999999997</c:v>
                </c:pt>
                <c:pt idx="38">
                  <c:v>-44.143356300000001</c:v>
                </c:pt>
                <c:pt idx="39">
                  <c:v>-43.829079999999998</c:v>
                </c:pt>
                <c:pt idx="40">
                  <c:v>-43.497875200000003</c:v>
                </c:pt>
                <c:pt idx="41">
                  <c:v>-43.103282900000004</c:v>
                </c:pt>
                <c:pt idx="42">
                  <c:v>-42.892795599999999</c:v>
                </c:pt>
                <c:pt idx="43">
                  <c:v>-42.717308000000003</c:v>
                </c:pt>
                <c:pt idx="44">
                  <c:v>-42.569496200000003</c:v>
                </c:pt>
                <c:pt idx="45">
                  <c:v>-42.413623800000003</c:v>
                </c:pt>
                <c:pt idx="46">
                  <c:v>-42.458957699999999</c:v>
                </c:pt>
                <c:pt idx="47">
                  <c:v>-42.4060974</c:v>
                </c:pt>
                <c:pt idx="48">
                  <c:v>-42.468345599999999</c:v>
                </c:pt>
                <c:pt idx="49">
                  <c:v>-42.383290000000002</c:v>
                </c:pt>
                <c:pt idx="50">
                  <c:v>-42.369390000000003</c:v>
                </c:pt>
                <c:pt idx="51">
                  <c:v>-42.202219999999997</c:v>
                </c:pt>
                <c:pt idx="52">
                  <c:v>-42.143039999999999</c:v>
                </c:pt>
                <c:pt idx="53">
                  <c:v>-41.900634799999999</c:v>
                </c:pt>
                <c:pt idx="54">
                  <c:v>-41.742412600000002</c:v>
                </c:pt>
                <c:pt idx="55">
                  <c:v>-41.5393677</c:v>
                </c:pt>
                <c:pt idx="56">
                  <c:v>-41.328494999999997</c:v>
                </c:pt>
                <c:pt idx="57">
                  <c:v>-41.091697699999997</c:v>
                </c:pt>
                <c:pt idx="58">
                  <c:v>-40.899215699999999</c:v>
                </c:pt>
                <c:pt idx="59">
                  <c:v>-40.703519999999997</c:v>
                </c:pt>
                <c:pt idx="60">
                  <c:v>-40.515070000000001</c:v>
                </c:pt>
                <c:pt idx="61">
                  <c:v>-40.42774</c:v>
                </c:pt>
                <c:pt idx="62">
                  <c:v>-40.28425</c:v>
                </c:pt>
                <c:pt idx="63">
                  <c:v>-40.314909999999998</c:v>
                </c:pt>
                <c:pt idx="64">
                  <c:v>-40.222057300000003</c:v>
                </c:pt>
                <c:pt idx="65">
                  <c:v>-40.293199999999999</c:v>
                </c:pt>
                <c:pt idx="66">
                  <c:v>-40.210180000000001</c:v>
                </c:pt>
                <c:pt idx="67">
                  <c:v>-40.320169999999997</c:v>
                </c:pt>
                <c:pt idx="68">
                  <c:v>-40.214435600000002</c:v>
                </c:pt>
                <c:pt idx="69">
                  <c:v>-40.273956300000002</c:v>
                </c:pt>
                <c:pt idx="70">
                  <c:v>-40.129837000000002</c:v>
                </c:pt>
                <c:pt idx="71">
                  <c:v>-40.039436299999998</c:v>
                </c:pt>
                <c:pt idx="72">
                  <c:v>-39.843994100000003</c:v>
                </c:pt>
                <c:pt idx="73">
                  <c:v>-39.666057600000002</c:v>
                </c:pt>
                <c:pt idx="74">
                  <c:v>-39.492134100000001</c:v>
                </c:pt>
                <c:pt idx="75">
                  <c:v>-39.268470000000001</c:v>
                </c:pt>
                <c:pt idx="76">
                  <c:v>-39.088962600000002</c:v>
                </c:pt>
                <c:pt idx="77">
                  <c:v>-38.887096399999997</c:v>
                </c:pt>
                <c:pt idx="78">
                  <c:v>-38.7656937</c:v>
                </c:pt>
                <c:pt idx="79">
                  <c:v>-38.615077999999997</c:v>
                </c:pt>
                <c:pt idx="80">
                  <c:v>-38.501235999999999</c:v>
                </c:pt>
                <c:pt idx="81">
                  <c:v>-38.453586600000001</c:v>
                </c:pt>
                <c:pt idx="82">
                  <c:v>-38.427689999999998</c:v>
                </c:pt>
                <c:pt idx="83">
                  <c:v>-38.411020000000001</c:v>
                </c:pt>
                <c:pt idx="84">
                  <c:v>-38.358139999999999</c:v>
                </c:pt>
                <c:pt idx="85">
                  <c:v>-38.39284</c:v>
                </c:pt>
                <c:pt idx="86">
                  <c:v>-38.366012599999998</c:v>
                </c:pt>
                <c:pt idx="87">
                  <c:v>-38.432049999999997</c:v>
                </c:pt>
                <c:pt idx="88">
                  <c:v>-38.314681999999998</c:v>
                </c:pt>
                <c:pt idx="89">
                  <c:v>-38.324190000000002</c:v>
                </c:pt>
                <c:pt idx="90">
                  <c:v>-38.178527799999998</c:v>
                </c:pt>
                <c:pt idx="91">
                  <c:v>-38.161106099999998</c:v>
                </c:pt>
                <c:pt idx="92">
                  <c:v>-37.912452700000003</c:v>
                </c:pt>
                <c:pt idx="93">
                  <c:v>-37.845314000000002</c:v>
                </c:pt>
                <c:pt idx="94">
                  <c:v>-37.501640000000002</c:v>
                </c:pt>
                <c:pt idx="95">
                  <c:v>-37.408830000000002</c:v>
                </c:pt>
                <c:pt idx="96">
                  <c:v>-37.160409999999999</c:v>
                </c:pt>
                <c:pt idx="97">
                  <c:v>-37.111804999999997</c:v>
                </c:pt>
                <c:pt idx="98">
                  <c:v>-36.895084400000002</c:v>
                </c:pt>
                <c:pt idx="99">
                  <c:v>-36.828483599999998</c:v>
                </c:pt>
                <c:pt idx="100">
                  <c:v>-36.7458229</c:v>
                </c:pt>
                <c:pt idx="101">
                  <c:v>-36.693800000000003</c:v>
                </c:pt>
                <c:pt idx="102">
                  <c:v>-36.752079999999999</c:v>
                </c:pt>
                <c:pt idx="103">
                  <c:v>-36.717149999999997</c:v>
                </c:pt>
                <c:pt idx="104">
                  <c:v>-36.811039999999998</c:v>
                </c:pt>
                <c:pt idx="105">
                  <c:v>-36.747913400000002</c:v>
                </c:pt>
                <c:pt idx="106">
                  <c:v>-36.873783099999997</c:v>
                </c:pt>
                <c:pt idx="107">
                  <c:v>-36.740142800000001</c:v>
                </c:pt>
                <c:pt idx="108">
                  <c:v>-36.820459999999997</c:v>
                </c:pt>
                <c:pt idx="109">
                  <c:v>-36.62265</c:v>
                </c:pt>
                <c:pt idx="110">
                  <c:v>-36.661050000000003</c:v>
                </c:pt>
                <c:pt idx="111">
                  <c:v>-36.410670000000003</c:v>
                </c:pt>
                <c:pt idx="112">
                  <c:v>-36.343204499999999</c:v>
                </c:pt>
                <c:pt idx="113">
                  <c:v>-36.152149999999999</c:v>
                </c:pt>
                <c:pt idx="114">
                  <c:v>-36.052770000000002</c:v>
                </c:pt>
                <c:pt idx="115">
                  <c:v>-35.939729999999997</c:v>
                </c:pt>
                <c:pt idx="116">
                  <c:v>-35.833717300000004</c:v>
                </c:pt>
                <c:pt idx="117">
                  <c:v>-35.754370000000002</c:v>
                </c:pt>
                <c:pt idx="118">
                  <c:v>-35.724582699999999</c:v>
                </c:pt>
                <c:pt idx="119">
                  <c:v>-35.753143299999998</c:v>
                </c:pt>
                <c:pt idx="120">
                  <c:v>-35.71152</c:v>
                </c:pt>
                <c:pt idx="121">
                  <c:v>-35.823185000000002</c:v>
                </c:pt>
                <c:pt idx="122">
                  <c:v>-35.783702900000002</c:v>
                </c:pt>
                <c:pt idx="123">
                  <c:v>-35.834180000000003</c:v>
                </c:pt>
                <c:pt idx="124">
                  <c:v>-35.767829999999996</c:v>
                </c:pt>
                <c:pt idx="125">
                  <c:v>-35.900615700000003</c:v>
                </c:pt>
                <c:pt idx="126">
                  <c:v>-35.847029999999997</c:v>
                </c:pt>
                <c:pt idx="127">
                  <c:v>-35.903572099999998</c:v>
                </c:pt>
                <c:pt idx="128">
                  <c:v>-35.805595400000001</c:v>
                </c:pt>
                <c:pt idx="129">
                  <c:v>-35.800094600000001</c:v>
                </c:pt>
                <c:pt idx="130">
                  <c:v>-35.688000000000002</c:v>
                </c:pt>
                <c:pt idx="131">
                  <c:v>-35.662039999999998</c:v>
                </c:pt>
                <c:pt idx="132">
                  <c:v>-35.654724100000003</c:v>
                </c:pt>
                <c:pt idx="133">
                  <c:v>-35.492089999999997</c:v>
                </c:pt>
                <c:pt idx="134">
                  <c:v>-35.531673400000003</c:v>
                </c:pt>
                <c:pt idx="135">
                  <c:v>-35.402175900000003</c:v>
                </c:pt>
                <c:pt idx="136">
                  <c:v>-35.505935700000002</c:v>
                </c:pt>
                <c:pt idx="137">
                  <c:v>-35.4502831</c:v>
                </c:pt>
                <c:pt idx="138">
                  <c:v>-35.476100000000002</c:v>
                </c:pt>
                <c:pt idx="139">
                  <c:v>-35.458927199999998</c:v>
                </c:pt>
                <c:pt idx="140">
                  <c:v>-35.591056799999997</c:v>
                </c:pt>
                <c:pt idx="141">
                  <c:v>-35.646392800000001</c:v>
                </c:pt>
                <c:pt idx="142">
                  <c:v>-35.773699999999998</c:v>
                </c:pt>
                <c:pt idx="143">
                  <c:v>-35.918567699999997</c:v>
                </c:pt>
                <c:pt idx="144">
                  <c:v>-35.9833</c:v>
                </c:pt>
                <c:pt idx="145">
                  <c:v>-36.168994900000001</c:v>
                </c:pt>
                <c:pt idx="146">
                  <c:v>-36.215385400000002</c:v>
                </c:pt>
                <c:pt idx="147">
                  <c:v>-36.384437599999998</c:v>
                </c:pt>
                <c:pt idx="148">
                  <c:v>-36.334663399999997</c:v>
                </c:pt>
                <c:pt idx="149">
                  <c:v>-36.5036354</c:v>
                </c:pt>
                <c:pt idx="150">
                  <c:v>-36.425304400000002</c:v>
                </c:pt>
                <c:pt idx="151">
                  <c:v>-36.444103200000001</c:v>
                </c:pt>
                <c:pt idx="152">
                  <c:v>-36.398037000000002</c:v>
                </c:pt>
                <c:pt idx="153">
                  <c:v>-36.414684299999998</c:v>
                </c:pt>
                <c:pt idx="154">
                  <c:v>-36.429515799999997</c:v>
                </c:pt>
                <c:pt idx="155">
                  <c:v>-36.613320000000002</c:v>
                </c:pt>
                <c:pt idx="156">
                  <c:v>-36.554769999999998</c:v>
                </c:pt>
                <c:pt idx="157">
                  <c:v>-36.578594199999998</c:v>
                </c:pt>
                <c:pt idx="158">
                  <c:v>-36.592739999999999</c:v>
                </c:pt>
                <c:pt idx="159">
                  <c:v>-36.744750000000003</c:v>
                </c:pt>
                <c:pt idx="160">
                  <c:v>-36.801906600000002</c:v>
                </c:pt>
                <c:pt idx="161">
                  <c:v>-36.635517100000001</c:v>
                </c:pt>
                <c:pt idx="162">
                  <c:v>-36.910110000000003</c:v>
                </c:pt>
                <c:pt idx="163">
                  <c:v>-36.985176099999997</c:v>
                </c:pt>
                <c:pt idx="164">
                  <c:v>-37.253055600000003</c:v>
                </c:pt>
                <c:pt idx="165">
                  <c:v>-37.304290000000002</c:v>
                </c:pt>
                <c:pt idx="166">
                  <c:v>-37.638336199999998</c:v>
                </c:pt>
                <c:pt idx="167">
                  <c:v>-37.73312</c:v>
                </c:pt>
                <c:pt idx="168">
                  <c:v>-38.002204900000002</c:v>
                </c:pt>
                <c:pt idx="169">
                  <c:v>-37.770027200000001</c:v>
                </c:pt>
                <c:pt idx="170">
                  <c:v>-37.875970000000002</c:v>
                </c:pt>
                <c:pt idx="171">
                  <c:v>-37.6846046</c:v>
                </c:pt>
                <c:pt idx="172">
                  <c:v>-37.773723599999997</c:v>
                </c:pt>
                <c:pt idx="173">
                  <c:v>-37.942627000000002</c:v>
                </c:pt>
                <c:pt idx="174">
                  <c:v>-38.056407900000004</c:v>
                </c:pt>
                <c:pt idx="175">
                  <c:v>-38.045257599999999</c:v>
                </c:pt>
                <c:pt idx="176">
                  <c:v>-38.350949999999997</c:v>
                </c:pt>
                <c:pt idx="177">
                  <c:v>-38.57047</c:v>
                </c:pt>
                <c:pt idx="178">
                  <c:v>-38.691569999999999</c:v>
                </c:pt>
                <c:pt idx="179">
                  <c:v>-38.714397400000003</c:v>
                </c:pt>
                <c:pt idx="180">
                  <c:v>-39.072643300000003</c:v>
                </c:pt>
                <c:pt idx="181">
                  <c:v>-38.964640000000003</c:v>
                </c:pt>
                <c:pt idx="182">
                  <c:v>-38.967906999999997</c:v>
                </c:pt>
                <c:pt idx="183">
                  <c:v>-39.045135500000001</c:v>
                </c:pt>
                <c:pt idx="184">
                  <c:v>-39.274513200000001</c:v>
                </c:pt>
                <c:pt idx="185">
                  <c:v>-39.0977478</c:v>
                </c:pt>
                <c:pt idx="186">
                  <c:v>-39.033065800000003</c:v>
                </c:pt>
                <c:pt idx="187">
                  <c:v>-39.200782799999999</c:v>
                </c:pt>
                <c:pt idx="188">
                  <c:v>-39.452910000000003</c:v>
                </c:pt>
                <c:pt idx="189">
                  <c:v>-39.647434199999999</c:v>
                </c:pt>
                <c:pt idx="190">
                  <c:v>-40.354717299999997</c:v>
                </c:pt>
                <c:pt idx="191">
                  <c:v>-40.536808000000001</c:v>
                </c:pt>
                <c:pt idx="192">
                  <c:v>-40.407485999999999</c:v>
                </c:pt>
                <c:pt idx="193">
                  <c:v>-40.169765499999997</c:v>
                </c:pt>
                <c:pt idx="194">
                  <c:v>-40.26435</c:v>
                </c:pt>
                <c:pt idx="195">
                  <c:v>-40.317749999999997</c:v>
                </c:pt>
                <c:pt idx="196">
                  <c:v>-40.270523099999998</c:v>
                </c:pt>
                <c:pt idx="197">
                  <c:v>-40.291824300000002</c:v>
                </c:pt>
                <c:pt idx="198">
                  <c:v>-40.241880000000002</c:v>
                </c:pt>
                <c:pt idx="199">
                  <c:v>-40.356433899999999</c:v>
                </c:pt>
                <c:pt idx="200">
                  <c:v>-40.984949999999998</c:v>
                </c:pt>
                <c:pt idx="201">
                  <c:v>-40.3014832</c:v>
                </c:pt>
                <c:pt idx="202">
                  <c:v>-40.457954399999998</c:v>
                </c:pt>
                <c:pt idx="203">
                  <c:v>-40.546230000000001</c:v>
                </c:pt>
                <c:pt idx="204">
                  <c:v>-40.836277000000003</c:v>
                </c:pt>
                <c:pt idx="205">
                  <c:v>-41.553192099999997</c:v>
                </c:pt>
                <c:pt idx="206">
                  <c:v>-41.783479999999997</c:v>
                </c:pt>
                <c:pt idx="207">
                  <c:v>-41.8575363</c:v>
                </c:pt>
                <c:pt idx="208">
                  <c:v>-41.773310000000002</c:v>
                </c:pt>
                <c:pt idx="209">
                  <c:v>-42.002777100000003</c:v>
                </c:pt>
                <c:pt idx="210">
                  <c:v>-41.700855300000001</c:v>
                </c:pt>
                <c:pt idx="211">
                  <c:v>-41.9988861</c:v>
                </c:pt>
                <c:pt idx="212">
                  <c:v>-41.443164799999998</c:v>
                </c:pt>
                <c:pt idx="213">
                  <c:v>-41.426422100000003</c:v>
                </c:pt>
                <c:pt idx="214">
                  <c:v>-41.096252399999997</c:v>
                </c:pt>
                <c:pt idx="215">
                  <c:v>-40.829605100000002</c:v>
                </c:pt>
                <c:pt idx="216">
                  <c:v>-41.320823699999998</c:v>
                </c:pt>
                <c:pt idx="217">
                  <c:v>-41.614204399999998</c:v>
                </c:pt>
                <c:pt idx="218">
                  <c:v>-41.8595161</c:v>
                </c:pt>
                <c:pt idx="219">
                  <c:v>-41.628480000000003</c:v>
                </c:pt>
                <c:pt idx="220">
                  <c:v>-42.169420000000002</c:v>
                </c:pt>
                <c:pt idx="221">
                  <c:v>-42.1215324</c:v>
                </c:pt>
                <c:pt idx="222">
                  <c:v>-41.942450000000001</c:v>
                </c:pt>
                <c:pt idx="223">
                  <c:v>-42.180046099999998</c:v>
                </c:pt>
                <c:pt idx="224">
                  <c:v>-42.154647799999999</c:v>
                </c:pt>
                <c:pt idx="225">
                  <c:v>-42.032863599999999</c:v>
                </c:pt>
                <c:pt idx="226">
                  <c:v>-41.950090000000003</c:v>
                </c:pt>
                <c:pt idx="227">
                  <c:v>-41.896995500000003</c:v>
                </c:pt>
                <c:pt idx="228">
                  <c:v>-42.030754100000003</c:v>
                </c:pt>
                <c:pt idx="229">
                  <c:v>-41.629035899999998</c:v>
                </c:pt>
                <c:pt idx="230">
                  <c:v>-41.224575000000002</c:v>
                </c:pt>
                <c:pt idx="231">
                  <c:v>-41.549163800000002</c:v>
                </c:pt>
                <c:pt idx="232">
                  <c:v>-42.208972899999999</c:v>
                </c:pt>
                <c:pt idx="233">
                  <c:v>-43.197032900000004</c:v>
                </c:pt>
                <c:pt idx="234">
                  <c:v>-44.513150000000003</c:v>
                </c:pt>
                <c:pt idx="235">
                  <c:v>-44.5596046</c:v>
                </c:pt>
                <c:pt idx="236">
                  <c:v>-44.410865800000003</c:v>
                </c:pt>
                <c:pt idx="237">
                  <c:v>-42.641357399999997</c:v>
                </c:pt>
                <c:pt idx="238">
                  <c:v>-42.1774445</c:v>
                </c:pt>
                <c:pt idx="239">
                  <c:v>-42.449485799999998</c:v>
                </c:pt>
                <c:pt idx="240">
                  <c:v>-43.001109999999997</c:v>
                </c:pt>
                <c:pt idx="241">
                  <c:v>-43.002487199999997</c:v>
                </c:pt>
                <c:pt idx="242">
                  <c:v>-42.668857600000003</c:v>
                </c:pt>
                <c:pt idx="243">
                  <c:v>-42.673347499999998</c:v>
                </c:pt>
                <c:pt idx="244">
                  <c:v>-42.733669999999996</c:v>
                </c:pt>
                <c:pt idx="245">
                  <c:v>-42.326880000000003</c:v>
                </c:pt>
                <c:pt idx="246">
                  <c:v>-41.957004499999996</c:v>
                </c:pt>
                <c:pt idx="247">
                  <c:v>-42.253639999999997</c:v>
                </c:pt>
                <c:pt idx="248">
                  <c:v>-42.1704559</c:v>
                </c:pt>
                <c:pt idx="249">
                  <c:v>-41.710790000000003</c:v>
                </c:pt>
                <c:pt idx="250">
                  <c:v>-41.393700000000003</c:v>
                </c:pt>
                <c:pt idx="251">
                  <c:v>-42.160125700000002</c:v>
                </c:pt>
                <c:pt idx="252">
                  <c:v>-42.176422100000003</c:v>
                </c:pt>
                <c:pt idx="253">
                  <c:v>-41.38879</c:v>
                </c:pt>
                <c:pt idx="254">
                  <c:v>-41.604057300000001</c:v>
                </c:pt>
                <c:pt idx="255">
                  <c:v>-42.224879999999999</c:v>
                </c:pt>
                <c:pt idx="256">
                  <c:v>-43.029949999999999</c:v>
                </c:pt>
                <c:pt idx="257">
                  <c:v>-42.794319999999999</c:v>
                </c:pt>
                <c:pt idx="258">
                  <c:v>-43.218559999999997</c:v>
                </c:pt>
                <c:pt idx="259">
                  <c:v>-42.829555499999998</c:v>
                </c:pt>
                <c:pt idx="260">
                  <c:v>-42.275844599999999</c:v>
                </c:pt>
                <c:pt idx="261">
                  <c:v>-42.585243200000001</c:v>
                </c:pt>
                <c:pt idx="262">
                  <c:v>-42.980766299999999</c:v>
                </c:pt>
                <c:pt idx="263">
                  <c:v>-42.705024700000003</c:v>
                </c:pt>
                <c:pt idx="264">
                  <c:v>-42.353725400000002</c:v>
                </c:pt>
                <c:pt idx="265">
                  <c:v>-42.966445899999997</c:v>
                </c:pt>
                <c:pt idx="266">
                  <c:v>-42.960819999999998</c:v>
                </c:pt>
                <c:pt idx="267">
                  <c:v>-40.527942699999997</c:v>
                </c:pt>
                <c:pt idx="268">
                  <c:v>-39.753894799999998</c:v>
                </c:pt>
                <c:pt idx="269">
                  <c:v>-39.538597099999997</c:v>
                </c:pt>
                <c:pt idx="270">
                  <c:v>-39.900309999999998</c:v>
                </c:pt>
                <c:pt idx="271">
                  <c:v>-40.304989999999997</c:v>
                </c:pt>
                <c:pt idx="272">
                  <c:v>-40.619230000000002</c:v>
                </c:pt>
                <c:pt idx="273">
                  <c:v>-41.225099999999998</c:v>
                </c:pt>
                <c:pt idx="274">
                  <c:v>-42.026454899999997</c:v>
                </c:pt>
                <c:pt idx="275">
                  <c:v>-41.704791999999998</c:v>
                </c:pt>
                <c:pt idx="276">
                  <c:v>-40.947159999999997</c:v>
                </c:pt>
                <c:pt idx="277">
                  <c:v>-40.925080000000001</c:v>
                </c:pt>
                <c:pt idx="278">
                  <c:v>-40.405666400000001</c:v>
                </c:pt>
                <c:pt idx="279">
                  <c:v>-40.864215899999998</c:v>
                </c:pt>
                <c:pt idx="280">
                  <c:v>-41.144599999999997</c:v>
                </c:pt>
                <c:pt idx="281">
                  <c:v>-40.716113999999997</c:v>
                </c:pt>
                <c:pt idx="282">
                  <c:v>-39.781759999999998</c:v>
                </c:pt>
                <c:pt idx="283">
                  <c:v>-39.508247400000002</c:v>
                </c:pt>
                <c:pt idx="284">
                  <c:v>-39.27225</c:v>
                </c:pt>
                <c:pt idx="285">
                  <c:v>-38.955497700000002</c:v>
                </c:pt>
                <c:pt idx="286">
                  <c:v>-39.657899999999998</c:v>
                </c:pt>
                <c:pt idx="287">
                  <c:v>-39.670574199999997</c:v>
                </c:pt>
                <c:pt idx="288">
                  <c:v>-39.642036400000002</c:v>
                </c:pt>
                <c:pt idx="289">
                  <c:v>-40.425407399999997</c:v>
                </c:pt>
                <c:pt idx="290">
                  <c:v>-41.951770000000003</c:v>
                </c:pt>
                <c:pt idx="291">
                  <c:v>-42.242504099999998</c:v>
                </c:pt>
                <c:pt idx="292">
                  <c:v>-41.858306900000002</c:v>
                </c:pt>
                <c:pt idx="293">
                  <c:v>-43.429912600000002</c:v>
                </c:pt>
                <c:pt idx="294">
                  <c:v>-44.427787799999997</c:v>
                </c:pt>
                <c:pt idx="295">
                  <c:v>-44.3179436</c:v>
                </c:pt>
                <c:pt idx="296">
                  <c:v>-43.059159999999999</c:v>
                </c:pt>
                <c:pt idx="297">
                  <c:v>-43.005893700000001</c:v>
                </c:pt>
                <c:pt idx="298">
                  <c:v>-44.541816699999998</c:v>
                </c:pt>
                <c:pt idx="299">
                  <c:v>-43.712719999999997</c:v>
                </c:pt>
                <c:pt idx="300">
                  <c:v>-43.069499999999998</c:v>
                </c:pt>
                <c:pt idx="301">
                  <c:v>-41.812686900000003</c:v>
                </c:pt>
                <c:pt idx="302">
                  <c:v>-42.375247999999999</c:v>
                </c:pt>
                <c:pt idx="303">
                  <c:v>-43.1861076</c:v>
                </c:pt>
                <c:pt idx="304">
                  <c:v>-43.584205599999997</c:v>
                </c:pt>
                <c:pt idx="305">
                  <c:v>-41.655949999999997</c:v>
                </c:pt>
                <c:pt idx="306">
                  <c:v>-41.224730000000001</c:v>
                </c:pt>
                <c:pt idx="307">
                  <c:v>-41.776172600000002</c:v>
                </c:pt>
                <c:pt idx="308">
                  <c:v>-42.114456199999999</c:v>
                </c:pt>
                <c:pt idx="309">
                  <c:v>-41.215409999999999</c:v>
                </c:pt>
                <c:pt idx="310">
                  <c:v>-41.448659999999997</c:v>
                </c:pt>
                <c:pt idx="311">
                  <c:v>-41.1548157</c:v>
                </c:pt>
                <c:pt idx="312">
                  <c:v>-42.442142500000003</c:v>
                </c:pt>
                <c:pt idx="313">
                  <c:v>-41.938949999999998</c:v>
                </c:pt>
                <c:pt idx="314">
                  <c:v>-42.448497799999998</c:v>
                </c:pt>
                <c:pt idx="315">
                  <c:v>-42.733966799999997</c:v>
                </c:pt>
                <c:pt idx="316">
                  <c:v>-42.75806</c:v>
                </c:pt>
                <c:pt idx="317">
                  <c:v>-43.189529999999998</c:v>
                </c:pt>
                <c:pt idx="318">
                  <c:v>-42.491214800000002</c:v>
                </c:pt>
                <c:pt idx="319">
                  <c:v>-42.343864400000001</c:v>
                </c:pt>
                <c:pt idx="320">
                  <c:v>-43.739826200000003</c:v>
                </c:pt>
                <c:pt idx="321">
                  <c:v>-44.587530000000001</c:v>
                </c:pt>
                <c:pt idx="322">
                  <c:v>-46.749470000000002</c:v>
                </c:pt>
                <c:pt idx="323">
                  <c:v>-47.225952100000001</c:v>
                </c:pt>
                <c:pt idx="324">
                  <c:v>-49.42794</c:v>
                </c:pt>
                <c:pt idx="325">
                  <c:v>-53.625329999999998</c:v>
                </c:pt>
                <c:pt idx="326">
                  <c:v>-54.957267799999997</c:v>
                </c:pt>
                <c:pt idx="327">
                  <c:v>-54.281230000000001</c:v>
                </c:pt>
                <c:pt idx="328">
                  <c:v>-63.210009999999997</c:v>
                </c:pt>
                <c:pt idx="329">
                  <c:v>-61.297824900000002</c:v>
                </c:pt>
                <c:pt idx="330">
                  <c:v>-66.655339999999995</c:v>
                </c:pt>
                <c:pt idx="331">
                  <c:v>-62.4923134</c:v>
                </c:pt>
                <c:pt idx="332">
                  <c:v>-58.960372900000003</c:v>
                </c:pt>
                <c:pt idx="333">
                  <c:v>-53.461612700000003</c:v>
                </c:pt>
                <c:pt idx="334">
                  <c:v>-52.933258100000003</c:v>
                </c:pt>
                <c:pt idx="335">
                  <c:v>-55.906295800000002</c:v>
                </c:pt>
                <c:pt idx="336">
                  <c:v>-66.183530000000005</c:v>
                </c:pt>
                <c:pt idx="337">
                  <c:v>-63.904426600000001</c:v>
                </c:pt>
                <c:pt idx="338">
                  <c:v>-58.949539999999999</c:v>
                </c:pt>
                <c:pt idx="339">
                  <c:v>-52.835163100000003</c:v>
                </c:pt>
                <c:pt idx="340">
                  <c:v>-51.74371</c:v>
                </c:pt>
                <c:pt idx="341">
                  <c:v>-52.01726</c:v>
                </c:pt>
                <c:pt idx="342">
                  <c:v>-49.109499999999997</c:v>
                </c:pt>
                <c:pt idx="343">
                  <c:v>-48.614002200000002</c:v>
                </c:pt>
                <c:pt idx="344">
                  <c:v>-47.822364800000003</c:v>
                </c:pt>
                <c:pt idx="345">
                  <c:v>-46.82235</c:v>
                </c:pt>
                <c:pt idx="346">
                  <c:v>-44.427439999999997</c:v>
                </c:pt>
                <c:pt idx="347">
                  <c:v>-42.127879999999998</c:v>
                </c:pt>
                <c:pt idx="348">
                  <c:v>-42.024364499999997</c:v>
                </c:pt>
                <c:pt idx="349">
                  <c:v>-41.28631</c:v>
                </c:pt>
                <c:pt idx="350">
                  <c:v>-40.167870000000001</c:v>
                </c:pt>
                <c:pt idx="351">
                  <c:v>-38.860004400000001</c:v>
                </c:pt>
                <c:pt idx="352">
                  <c:v>-38.957756000000003</c:v>
                </c:pt>
                <c:pt idx="353">
                  <c:v>-38.804676100000002</c:v>
                </c:pt>
                <c:pt idx="354">
                  <c:v>-39.155740000000002</c:v>
                </c:pt>
                <c:pt idx="355">
                  <c:v>-39.799442300000003</c:v>
                </c:pt>
                <c:pt idx="356">
                  <c:v>-40.512855500000001</c:v>
                </c:pt>
                <c:pt idx="357">
                  <c:v>-41.275280000000002</c:v>
                </c:pt>
                <c:pt idx="358">
                  <c:v>-40.767980000000001</c:v>
                </c:pt>
                <c:pt idx="359">
                  <c:v>-40.461887400000002</c:v>
                </c:pt>
                <c:pt idx="360">
                  <c:v>-41.762584699999998</c:v>
                </c:pt>
                <c:pt idx="361">
                  <c:v>-41.662456499999998</c:v>
                </c:pt>
                <c:pt idx="362">
                  <c:v>-41.980556499999999</c:v>
                </c:pt>
                <c:pt idx="363">
                  <c:v>-41.981376599999997</c:v>
                </c:pt>
                <c:pt idx="364">
                  <c:v>-42.473854099999997</c:v>
                </c:pt>
                <c:pt idx="365">
                  <c:v>-41.82291</c:v>
                </c:pt>
                <c:pt idx="366">
                  <c:v>-41.820934299999998</c:v>
                </c:pt>
                <c:pt idx="367">
                  <c:v>-40.607864399999997</c:v>
                </c:pt>
                <c:pt idx="368">
                  <c:v>-39.191295599999997</c:v>
                </c:pt>
                <c:pt idx="369">
                  <c:v>-38.724739999999997</c:v>
                </c:pt>
                <c:pt idx="370">
                  <c:v>-38.194122299999997</c:v>
                </c:pt>
                <c:pt idx="371">
                  <c:v>-38.328229999999998</c:v>
                </c:pt>
                <c:pt idx="372">
                  <c:v>-38.512897500000001</c:v>
                </c:pt>
                <c:pt idx="373">
                  <c:v>-37.799503299999998</c:v>
                </c:pt>
                <c:pt idx="374">
                  <c:v>-37.305282599999998</c:v>
                </c:pt>
                <c:pt idx="375">
                  <c:v>-36.80003</c:v>
                </c:pt>
                <c:pt idx="376">
                  <c:v>-36.190570000000001</c:v>
                </c:pt>
                <c:pt idx="377">
                  <c:v>-36.506027199999998</c:v>
                </c:pt>
                <c:pt idx="378">
                  <c:v>-36.5702</c:v>
                </c:pt>
                <c:pt idx="379">
                  <c:v>-36.580889999999997</c:v>
                </c:pt>
                <c:pt idx="380">
                  <c:v>-36.425926199999999</c:v>
                </c:pt>
                <c:pt idx="381">
                  <c:v>-36.189414999999997</c:v>
                </c:pt>
                <c:pt idx="382">
                  <c:v>-36.2125244</c:v>
                </c:pt>
                <c:pt idx="383">
                  <c:v>-35.168075600000002</c:v>
                </c:pt>
                <c:pt idx="384">
                  <c:v>-34.777430000000003</c:v>
                </c:pt>
                <c:pt idx="385">
                  <c:v>-33.977249999999998</c:v>
                </c:pt>
                <c:pt idx="386">
                  <c:v>-33.558647200000003</c:v>
                </c:pt>
                <c:pt idx="387">
                  <c:v>-33.252025600000003</c:v>
                </c:pt>
                <c:pt idx="388">
                  <c:v>-33.224760000000003</c:v>
                </c:pt>
                <c:pt idx="389">
                  <c:v>-33.038359999999997</c:v>
                </c:pt>
                <c:pt idx="390">
                  <c:v>-32.830326100000001</c:v>
                </c:pt>
                <c:pt idx="391">
                  <c:v>-32.333385499999999</c:v>
                </c:pt>
                <c:pt idx="392">
                  <c:v>-31.68779</c:v>
                </c:pt>
                <c:pt idx="393">
                  <c:v>-31.7685833</c:v>
                </c:pt>
                <c:pt idx="394">
                  <c:v>-31.602088899999998</c:v>
                </c:pt>
                <c:pt idx="395">
                  <c:v>-31.801258099999998</c:v>
                </c:pt>
                <c:pt idx="396">
                  <c:v>-32.156179999999999</c:v>
                </c:pt>
                <c:pt idx="397">
                  <c:v>-32.110607100000003</c:v>
                </c:pt>
                <c:pt idx="398">
                  <c:v>-32.034255999999999</c:v>
                </c:pt>
                <c:pt idx="399">
                  <c:v>-31.924710000000001</c:v>
                </c:pt>
                <c:pt idx="400">
                  <c:v>-31.386606199999999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0-F51B-4355-BB8D-3C0ABF6911D0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949380672"/>
        <c:axId val="1949382112"/>
      </c:scatterChart>
      <c:valAx>
        <c:axId val="1949380672"/>
        <c:scaling>
          <c:orientation val="minMax"/>
          <c:max val="67000000000"/>
          <c:min val="0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US"/>
                  <a:t>Frequency (GHz)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</c:title>
        <c:numFmt formatCode="General" sourceLinked="0"/>
        <c:majorTickMark val="none"/>
        <c:minorTickMark val="none"/>
        <c:tickLblPos val="low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1949382112"/>
        <c:crosses val="autoZero"/>
        <c:crossBetween val="midCat"/>
        <c:majorUnit val="5000000000"/>
        <c:dispUnits>
          <c:builtInUnit val="billions"/>
        </c:dispUnits>
      </c:valAx>
      <c:valAx>
        <c:axId val="1949382112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US"/>
                  <a:t>S21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</c:title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1949380672"/>
        <c:crosses val="autoZero"/>
        <c:crossBetween val="midCat"/>
      </c:valAx>
      <c:spPr>
        <a:noFill/>
        <a:ln>
          <a:noFill/>
        </a:ln>
        <a:effectLst/>
      </c:spPr>
    </c:plotArea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37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40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en-US"/>
              <a:t>MASW-011170,</a:t>
            </a:r>
            <a:r>
              <a:rPr lang="en-US" baseline="0"/>
              <a:t> RFC-RF2, 25 C, Input Return Loss</a:t>
            </a:r>
            <a:endParaRPr lang="en-US"/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title>
    <c:autoTitleDeleted val="0"/>
    <c:plotArea>
      <c:layout/>
      <c:scatterChart>
        <c:scatterStyle val="lineMarker"/>
        <c:varyColors val="0"/>
        <c:ser>
          <c:idx val="0"/>
          <c:order val="0"/>
          <c:tx>
            <c:strRef>
              <c:f>'SN35_RFC-RF3_-40C'!$B$1</c:f>
              <c:strCache>
                <c:ptCount val="1"/>
                <c:pt idx="0">
                  <c:v>dbS11</c:v>
                </c:pt>
              </c:strCache>
            </c:strRef>
          </c:tx>
          <c:spPr>
            <a:ln w="19050" cap="rnd">
              <a:solidFill>
                <a:schemeClr val="accent1"/>
              </a:solidFill>
              <a:round/>
            </a:ln>
            <a:effectLst/>
          </c:spPr>
          <c:marker>
            <c:symbol val="none"/>
          </c:marker>
          <c:xVal>
            <c:numRef>
              <c:f>'SN35_RFC-RF3_-40C'!$A$2:$A$402</c:f>
              <c:numCache>
                <c:formatCode>General</c:formatCode>
                <c:ptCount val="401"/>
                <c:pt idx="0">
                  <c:v>10000000</c:v>
                </c:pt>
                <c:pt idx="1">
                  <c:v>177475000</c:v>
                </c:pt>
                <c:pt idx="2">
                  <c:v>344950000</c:v>
                </c:pt>
                <c:pt idx="3">
                  <c:v>512425000</c:v>
                </c:pt>
                <c:pt idx="4">
                  <c:v>679900000</c:v>
                </c:pt>
                <c:pt idx="5">
                  <c:v>847375000</c:v>
                </c:pt>
                <c:pt idx="6">
                  <c:v>1014850000</c:v>
                </c:pt>
                <c:pt idx="7">
                  <c:v>1182325000</c:v>
                </c:pt>
                <c:pt idx="8">
                  <c:v>1349800000</c:v>
                </c:pt>
                <c:pt idx="9">
                  <c:v>1517275000</c:v>
                </c:pt>
                <c:pt idx="10">
                  <c:v>1684750000</c:v>
                </c:pt>
                <c:pt idx="11">
                  <c:v>1852225000</c:v>
                </c:pt>
                <c:pt idx="12">
                  <c:v>2019700000</c:v>
                </c:pt>
                <c:pt idx="13">
                  <c:v>2187175000</c:v>
                </c:pt>
                <c:pt idx="14">
                  <c:v>2354650000</c:v>
                </c:pt>
                <c:pt idx="15">
                  <c:v>2522125000</c:v>
                </c:pt>
                <c:pt idx="16">
                  <c:v>2689600000</c:v>
                </c:pt>
                <c:pt idx="17">
                  <c:v>2857075000</c:v>
                </c:pt>
                <c:pt idx="18">
                  <c:v>3024550000</c:v>
                </c:pt>
                <c:pt idx="19">
                  <c:v>3192025000</c:v>
                </c:pt>
                <c:pt idx="20">
                  <c:v>3359500000</c:v>
                </c:pt>
                <c:pt idx="21">
                  <c:v>3526975000</c:v>
                </c:pt>
                <c:pt idx="22">
                  <c:v>3694450000</c:v>
                </c:pt>
                <c:pt idx="23">
                  <c:v>3861925000</c:v>
                </c:pt>
                <c:pt idx="24">
                  <c:v>4029400000</c:v>
                </c:pt>
                <c:pt idx="25">
                  <c:v>4196875000</c:v>
                </c:pt>
                <c:pt idx="26">
                  <c:v>4364350000</c:v>
                </c:pt>
                <c:pt idx="27">
                  <c:v>4531825000</c:v>
                </c:pt>
                <c:pt idx="28">
                  <c:v>4699300000</c:v>
                </c:pt>
                <c:pt idx="29">
                  <c:v>4866775000</c:v>
                </c:pt>
                <c:pt idx="30">
                  <c:v>5034250000</c:v>
                </c:pt>
                <c:pt idx="31">
                  <c:v>5201725000</c:v>
                </c:pt>
                <c:pt idx="32">
                  <c:v>5369200000</c:v>
                </c:pt>
                <c:pt idx="33">
                  <c:v>5536675000</c:v>
                </c:pt>
                <c:pt idx="34">
                  <c:v>5704150000</c:v>
                </c:pt>
                <c:pt idx="35">
                  <c:v>5871625000</c:v>
                </c:pt>
                <c:pt idx="36">
                  <c:v>6039100000</c:v>
                </c:pt>
                <c:pt idx="37">
                  <c:v>6206575000</c:v>
                </c:pt>
                <c:pt idx="38">
                  <c:v>6374050000</c:v>
                </c:pt>
                <c:pt idx="39">
                  <c:v>6541525000</c:v>
                </c:pt>
                <c:pt idx="40">
                  <c:v>6709000000</c:v>
                </c:pt>
                <c:pt idx="41">
                  <c:v>6876475000</c:v>
                </c:pt>
                <c:pt idx="42">
                  <c:v>7043950000</c:v>
                </c:pt>
                <c:pt idx="43">
                  <c:v>7211425000</c:v>
                </c:pt>
                <c:pt idx="44">
                  <c:v>7378900000</c:v>
                </c:pt>
                <c:pt idx="45">
                  <c:v>7546375000</c:v>
                </c:pt>
                <c:pt idx="46">
                  <c:v>7713850000</c:v>
                </c:pt>
                <c:pt idx="47">
                  <c:v>7881325000</c:v>
                </c:pt>
                <c:pt idx="48">
                  <c:v>8048800000</c:v>
                </c:pt>
                <c:pt idx="49">
                  <c:v>8216275000</c:v>
                </c:pt>
                <c:pt idx="50">
                  <c:v>8383750000</c:v>
                </c:pt>
                <c:pt idx="51">
                  <c:v>8551225000</c:v>
                </c:pt>
                <c:pt idx="52">
                  <c:v>8718700000</c:v>
                </c:pt>
                <c:pt idx="53">
                  <c:v>8886175000</c:v>
                </c:pt>
                <c:pt idx="54">
                  <c:v>9053650000</c:v>
                </c:pt>
                <c:pt idx="55">
                  <c:v>9221125000</c:v>
                </c:pt>
                <c:pt idx="56">
                  <c:v>9388600000</c:v>
                </c:pt>
                <c:pt idx="57">
                  <c:v>9556074000</c:v>
                </c:pt>
                <c:pt idx="58">
                  <c:v>9723550000</c:v>
                </c:pt>
                <c:pt idx="59">
                  <c:v>9891025000</c:v>
                </c:pt>
                <c:pt idx="60">
                  <c:v>10058500000</c:v>
                </c:pt>
                <c:pt idx="61">
                  <c:v>10225975300</c:v>
                </c:pt>
                <c:pt idx="62">
                  <c:v>10393450000</c:v>
                </c:pt>
                <c:pt idx="63">
                  <c:v>10560924700</c:v>
                </c:pt>
                <c:pt idx="64">
                  <c:v>10728400000</c:v>
                </c:pt>
                <c:pt idx="65">
                  <c:v>10895875100</c:v>
                </c:pt>
                <c:pt idx="66">
                  <c:v>11063350000</c:v>
                </c:pt>
                <c:pt idx="67">
                  <c:v>11230825500</c:v>
                </c:pt>
                <c:pt idx="68">
                  <c:v>11398300000</c:v>
                </c:pt>
                <c:pt idx="69">
                  <c:v>11565774800</c:v>
                </c:pt>
                <c:pt idx="70">
                  <c:v>11733250000</c:v>
                </c:pt>
                <c:pt idx="71">
                  <c:v>11900725200</c:v>
                </c:pt>
                <c:pt idx="72">
                  <c:v>12068200000</c:v>
                </c:pt>
                <c:pt idx="73">
                  <c:v>12235674600</c:v>
                </c:pt>
                <c:pt idx="74">
                  <c:v>12403150000</c:v>
                </c:pt>
                <c:pt idx="75">
                  <c:v>12570625000</c:v>
                </c:pt>
                <c:pt idx="76">
                  <c:v>12738100000</c:v>
                </c:pt>
                <c:pt idx="77">
                  <c:v>12905575400</c:v>
                </c:pt>
                <c:pt idx="78">
                  <c:v>13073050000</c:v>
                </c:pt>
                <c:pt idx="79">
                  <c:v>13240524800</c:v>
                </c:pt>
                <c:pt idx="80">
                  <c:v>13408000000</c:v>
                </c:pt>
                <c:pt idx="81">
                  <c:v>13575475200</c:v>
                </c:pt>
                <c:pt idx="82">
                  <c:v>13742950000</c:v>
                </c:pt>
                <c:pt idx="83">
                  <c:v>13910424600</c:v>
                </c:pt>
                <c:pt idx="84">
                  <c:v>14077900000</c:v>
                </c:pt>
                <c:pt idx="85">
                  <c:v>14245375000</c:v>
                </c:pt>
                <c:pt idx="86">
                  <c:v>14412850000</c:v>
                </c:pt>
                <c:pt idx="87">
                  <c:v>14580325400</c:v>
                </c:pt>
                <c:pt idx="88">
                  <c:v>14747800000</c:v>
                </c:pt>
                <c:pt idx="89">
                  <c:v>14915274800</c:v>
                </c:pt>
                <c:pt idx="90">
                  <c:v>15082750000</c:v>
                </c:pt>
                <c:pt idx="91">
                  <c:v>15250225200</c:v>
                </c:pt>
                <c:pt idx="92">
                  <c:v>15417700000</c:v>
                </c:pt>
                <c:pt idx="93">
                  <c:v>15585174500</c:v>
                </c:pt>
                <c:pt idx="94">
                  <c:v>15752650000</c:v>
                </c:pt>
                <c:pt idx="95">
                  <c:v>15920124900</c:v>
                </c:pt>
                <c:pt idx="96">
                  <c:v>16087600000</c:v>
                </c:pt>
                <c:pt idx="97">
                  <c:v>16255075300</c:v>
                </c:pt>
                <c:pt idx="98">
                  <c:v>16422550000</c:v>
                </c:pt>
                <c:pt idx="99">
                  <c:v>16590024700</c:v>
                </c:pt>
                <c:pt idx="100">
                  <c:v>16757500000</c:v>
                </c:pt>
                <c:pt idx="101">
                  <c:v>16924975100</c:v>
                </c:pt>
                <c:pt idx="102">
                  <c:v>17092450000</c:v>
                </c:pt>
                <c:pt idx="103">
                  <c:v>17259925500</c:v>
                </c:pt>
                <c:pt idx="104">
                  <c:v>17427400000</c:v>
                </c:pt>
                <c:pt idx="105">
                  <c:v>17594875900</c:v>
                </c:pt>
                <c:pt idx="106">
                  <c:v>17762350000</c:v>
                </c:pt>
                <c:pt idx="107">
                  <c:v>17929824300</c:v>
                </c:pt>
                <c:pt idx="108">
                  <c:v>18097300000</c:v>
                </c:pt>
                <c:pt idx="109">
                  <c:v>18264774700</c:v>
                </c:pt>
                <c:pt idx="110">
                  <c:v>18432250000</c:v>
                </c:pt>
                <c:pt idx="111">
                  <c:v>18599725100</c:v>
                </c:pt>
                <c:pt idx="112">
                  <c:v>18767200000</c:v>
                </c:pt>
                <c:pt idx="113">
                  <c:v>18934675500</c:v>
                </c:pt>
                <c:pt idx="114">
                  <c:v>19102150000</c:v>
                </c:pt>
                <c:pt idx="115">
                  <c:v>19269625900</c:v>
                </c:pt>
                <c:pt idx="116">
                  <c:v>19437100000</c:v>
                </c:pt>
                <c:pt idx="117">
                  <c:v>19604574200</c:v>
                </c:pt>
                <c:pt idx="118">
                  <c:v>19772050000</c:v>
                </c:pt>
                <c:pt idx="119">
                  <c:v>19939524600</c:v>
                </c:pt>
                <c:pt idx="120">
                  <c:v>20107000000</c:v>
                </c:pt>
                <c:pt idx="121">
                  <c:v>20274475000</c:v>
                </c:pt>
                <c:pt idx="122">
                  <c:v>20441950000</c:v>
                </c:pt>
                <c:pt idx="123">
                  <c:v>20609425400</c:v>
                </c:pt>
                <c:pt idx="124">
                  <c:v>20776900000</c:v>
                </c:pt>
                <c:pt idx="125">
                  <c:v>20944375800</c:v>
                </c:pt>
                <c:pt idx="126">
                  <c:v>21111850000</c:v>
                </c:pt>
                <c:pt idx="127">
                  <c:v>21279324200</c:v>
                </c:pt>
                <c:pt idx="128">
                  <c:v>21446800000</c:v>
                </c:pt>
                <c:pt idx="129">
                  <c:v>21614274600</c:v>
                </c:pt>
                <c:pt idx="130">
                  <c:v>21781750000</c:v>
                </c:pt>
                <c:pt idx="131">
                  <c:v>21949225000</c:v>
                </c:pt>
                <c:pt idx="132">
                  <c:v>22116700000</c:v>
                </c:pt>
                <c:pt idx="133">
                  <c:v>22284175400</c:v>
                </c:pt>
                <c:pt idx="134">
                  <c:v>22451650000</c:v>
                </c:pt>
                <c:pt idx="135">
                  <c:v>22619125800</c:v>
                </c:pt>
                <c:pt idx="136">
                  <c:v>22786600000</c:v>
                </c:pt>
                <c:pt idx="137">
                  <c:v>22954074100</c:v>
                </c:pt>
                <c:pt idx="138">
                  <c:v>23121550000</c:v>
                </c:pt>
                <c:pt idx="139">
                  <c:v>23289024500</c:v>
                </c:pt>
                <c:pt idx="140">
                  <c:v>23456500000</c:v>
                </c:pt>
                <c:pt idx="141">
                  <c:v>23623974900</c:v>
                </c:pt>
                <c:pt idx="142">
                  <c:v>23791450000</c:v>
                </c:pt>
                <c:pt idx="143">
                  <c:v>23958925300</c:v>
                </c:pt>
                <c:pt idx="144">
                  <c:v>24126400000</c:v>
                </c:pt>
                <c:pt idx="145">
                  <c:v>24293875700</c:v>
                </c:pt>
                <c:pt idx="146">
                  <c:v>24461350000</c:v>
                </c:pt>
                <c:pt idx="147">
                  <c:v>24628824100</c:v>
                </c:pt>
                <c:pt idx="148">
                  <c:v>24796300000</c:v>
                </c:pt>
                <c:pt idx="149">
                  <c:v>24963774500</c:v>
                </c:pt>
                <c:pt idx="150">
                  <c:v>25131250000</c:v>
                </c:pt>
                <c:pt idx="151">
                  <c:v>25298724900</c:v>
                </c:pt>
                <c:pt idx="152">
                  <c:v>25466200000</c:v>
                </c:pt>
                <c:pt idx="153">
                  <c:v>25633675300</c:v>
                </c:pt>
                <c:pt idx="154">
                  <c:v>25801150000</c:v>
                </c:pt>
                <c:pt idx="155">
                  <c:v>25968625700</c:v>
                </c:pt>
                <c:pt idx="156">
                  <c:v>26136100000</c:v>
                </c:pt>
                <c:pt idx="157">
                  <c:v>26303574000</c:v>
                </c:pt>
                <c:pt idx="158">
                  <c:v>26471050000</c:v>
                </c:pt>
                <c:pt idx="159">
                  <c:v>26638524400</c:v>
                </c:pt>
                <c:pt idx="160">
                  <c:v>26806000000</c:v>
                </c:pt>
                <c:pt idx="161">
                  <c:v>26973474800</c:v>
                </c:pt>
                <c:pt idx="162">
                  <c:v>27140950000</c:v>
                </c:pt>
                <c:pt idx="163">
                  <c:v>27308425200</c:v>
                </c:pt>
                <c:pt idx="164">
                  <c:v>27475900000</c:v>
                </c:pt>
                <c:pt idx="165">
                  <c:v>27643375600</c:v>
                </c:pt>
                <c:pt idx="166">
                  <c:v>27810850000</c:v>
                </c:pt>
                <c:pt idx="167">
                  <c:v>27978326000</c:v>
                </c:pt>
                <c:pt idx="168">
                  <c:v>28145800000</c:v>
                </c:pt>
                <c:pt idx="169">
                  <c:v>28313274400</c:v>
                </c:pt>
                <c:pt idx="170">
                  <c:v>28480750000</c:v>
                </c:pt>
                <c:pt idx="171">
                  <c:v>28648224800</c:v>
                </c:pt>
                <c:pt idx="172">
                  <c:v>28815700000</c:v>
                </c:pt>
                <c:pt idx="173">
                  <c:v>28983175200</c:v>
                </c:pt>
                <c:pt idx="174">
                  <c:v>29150650000</c:v>
                </c:pt>
                <c:pt idx="175">
                  <c:v>29318125600</c:v>
                </c:pt>
                <c:pt idx="176">
                  <c:v>29485600000</c:v>
                </c:pt>
                <c:pt idx="177">
                  <c:v>29653076000</c:v>
                </c:pt>
                <c:pt idx="178">
                  <c:v>29820550000</c:v>
                </c:pt>
                <c:pt idx="179">
                  <c:v>29988024300</c:v>
                </c:pt>
                <c:pt idx="180">
                  <c:v>30155500000</c:v>
                </c:pt>
                <c:pt idx="181">
                  <c:v>30322974700</c:v>
                </c:pt>
                <c:pt idx="182">
                  <c:v>30490450000</c:v>
                </c:pt>
                <c:pt idx="183">
                  <c:v>30657925100</c:v>
                </c:pt>
                <c:pt idx="184">
                  <c:v>30825400000</c:v>
                </c:pt>
                <c:pt idx="185">
                  <c:v>30992875500</c:v>
                </c:pt>
                <c:pt idx="186">
                  <c:v>31160350000</c:v>
                </c:pt>
                <c:pt idx="187">
                  <c:v>31327825900</c:v>
                </c:pt>
                <c:pt idx="188">
                  <c:v>31495300000</c:v>
                </c:pt>
                <c:pt idx="189">
                  <c:v>31662774300</c:v>
                </c:pt>
                <c:pt idx="190">
                  <c:v>31830250000</c:v>
                </c:pt>
                <c:pt idx="191">
                  <c:v>31997724700</c:v>
                </c:pt>
                <c:pt idx="192">
                  <c:v>32165200000</c:v>
                </c:pt>
                <c:pt idx="193">
                  <c:v>32332675100</c:v>
                </c:pt>
                <c:pt idx="194">
                  <c:v>32500150000</c:v>
                </c:pt>
                <c:pt idx="195">
                  <c:v>32667625500</c:v>
                </c:pt>
                <c:pt idx="196">
                  <c:v>32835100000</c:v>
                </c:pt>
                <c:pt idx="197">
                  <c:v>33002575900</c:v>
                </c:pt>
                <c:pt idx="198">
                  <c:v>33170050000</c:v>
                </c:pt>
                <c:pt idx="199">
                  <c:v>33337524200</c:v>
                </c:pt>
                <c:pt idx="200">
                  <c:v>33505000000</c:v>
                </c:pt>
                <c:pt idx="201">
                  <c:v>33672474600</c:v>
                </c:pt>
                <c:pt idx="202">
                  <c:v>33839950000</c:v>
                </c:pt>
                <c:pt idx="203">
                  <c:v>34007425000</c:v>
                </c:pt>
                <c:pt idx="204">
                  <c:v>34174900000</c:v>
                </c:pt>
                <c:pt idx="205">
                  <c:v>34342375400</c:v>
                </c:pt>
                <c:pt idx="206">
                  <c:v>34509850000</c:v>
                </c:pt>
                <c:pt idx="207">
                  <c:v>34677325800</c:v>
                </c:pt>
                <c:pt idx="208">
                  <c:v>34844800000</c:v>
                </c:pt>
                <c:pt idx="209">
                  <c:v>35012276200</c:v>
                </c:pt>
                <c:pt idx="210">
                  <c:v>35179750000</c:v>
                </c:pt>
                <c:pt idx="211">
                  <c:v>35347226600</c:v>
                </c:pt>
                <c:pt idx="212">
                  <c:v>35514700000</c:v>
                </c:pt>
                <c:pt idx="213">
                  <c:v>35682177000</c:v>
                </c:pt>
                <c:pt idx="214">
                  <c:v>35849650000</c:v>
                </c:pt>
                <c:pt idx="215">
                  <c:v>36017123300</c:v>
                </c:pt>
                <c:pt idx="216">
                  <c:v>36184600000</c:v>
                </c:pt>
                <c:pt idx="217">
                  <c:v>36352073700</c:v>
                </c:pt>
                <c:pt idx="218">
                  <c:v>36519550000</c:v>
                </c:pt>
                <c:pt idx="219">
                  <c:v>36687024100</c:v>
                </c:pt>
                <c:pt idx="220">
                  <c:v>36854500000</c:v>
                </c:pt>
                <c:pt idx="221">
                  <c:v>37021974500</c:v>
                </c:pt>
                <c:pt idx="222">
                  <c:v>37189450000</c:v>
                </c:pt>
                <c:pt idx="223">
                  <c:v>37356924900</c:v>
                </c:pt>
                <c:pt idx="224">
                  <c:v>37524400000</c:v>
                </c:pt>
                <c:pt idx="225">
                  <c:v>37691875300</c:v>
                </c:pt>
                <c:pt idx="226">
                  <c:v>37859350000</c:v>
                </c:pt>
                <c:pt idx="227">
                  <c:v>38026825700</c:v>
                </c:pt>
                <c:pt idx="228">
                  <c:v>38194300000</c:v>
                </c:pt>
                <c:pt idx="229">
                  <c:v>38361776100</c:v>
                </c:pt>
                <c:pt idx="230">
                  <c:v>38529250000</c:v>
                </c:pt>
                <c:pt idx="231">
                  <c:v>38696726500</c:v>
                </c:pt>
                <c:pt idx="232">
                  <c:v>38864200000</c:v>
                </c:pt>
                <c:pt idx="233">
                  <c:v>39031676900</c:v>
                </c:pt>
                <c:pt idx="234">
                  <c:v>39199150000</c:v>
                </c:pt>
                <c:pt idx="235">
                  <c:v>39366623200</c:v>
                </c:pt>
                <c:pt idx="236">
                  <c:v>39534100000</c:v>
                </c:pt>
                <c:pt idx="237">
                  <c:v>39701573600</c:v>
                </c:pt>
                <c:pt idx="238">
                  <c:v>39869050000</c:v>
                </c:pt>
                <c:pt idx="239">
                  <c:v>40036524000</c:v>
                </c:pt>
                <c:pt idx="240">
                  <c:v>40204000000</c:v>
                </c:pt>
                <c:pt idx="241">
                  <c:v>40371474400</c:v>
                </c:pt>
                <c:pt idx="242">
                  <c:v>40538950000</c:v>
                </c:pt>
                <c:pt idx="243">
                  <c:v>40706424800</c:v>
                </c:pt>
                <c:pt idx="244">
                  <c:v>40873900000</c:v>
                </c:pt>
                <c:pt idx="245">
                  <c:v>41041375200</c:v>
                </c:pt>
                <c:pt idx="246">
                  <c:v>41208850000</c:v>
                </c:pt>
                <c:pt idx="247">
                  <c:v>41376325600</c:v>
                </c:pt>
                <c:pt idx="248">
                  <c:v>41543800000</c:v>
                </c:pt>
                <c:pt idx="249">
                  <c:v>41711276000</c:v>
                </c:pt>
                <c:pt idx="250">
                  <c:v>41878750000</c:v>
                </c:pt>
                <c:pt idx="251">
                  <c:v>42046226400</c:v>
                </c:pt>
                <c:pt idx="252">
                  <c:v>42213700000</c:v>
                </c:pt>
                <c:pt idx="253">
                  <c:v>42381176800</c:v>
                </c:pt>
                <c:pt idx="254">
                  <c:v>42548650000</c:v>
                </c:pt>
                <c:pt idx="255">
                  <c:v>42716123100</c:v>
                </c:pt>
                <c:pt idx="256">
                  <c:v>42883600000</c:v>
                </c:pt>
                <c:pt idx="257">
                  <c:v>43051073500</c:v>
                </c:pt>
                <c:pt idx="258">
                  <c:v>43218550000</c:v>
                </c:pt>
                <c:pt idx="259">
                  <c:v>43386023900</c:v>
                </c:pt>
                <c:pt idx="260">
                  <c:v>43553500000</c:v>
                </c:pt>
                <c:pt idx="261">
                  <c:v>43720974300</c:v>
                </c:pt>
                <c:pt idx="262">
                  <c:v>43888450000</c:v>
                </c:pt>
                <c:pt idx="263">
                  <c:v>44055924700</c:v>
                </c:pt>
                <c:pt idx="264">
                  <c:v>44223400000</c:v>
                </c:pt>
                <c:pt idx="265">
                  <c:v>44390875100</c:v>
                </c:pt>
                <c:pt idx="266">
                  <c:v>44558350000</c:v>
                </c:pt>
                <c:pt idx="267">
                  <c:v>44725825500</c:v>
                </c:pt>
                <c:pt idx="268">
                  <c:v>44893300000</c:v>
                </c:pt>
                <c:pt idx="269">
                  <c:v>45060775900</c:v>
                </c:pt>
                <c:pt idx="270">
                  <c:v>45228250000</c:v>
                </c:pt>
                <c:pt idx="271">
                  <c:v>45395726300</c:v>
                </c:pt>
                <c:pt idx="272">
                  <c:v>45563200000</c:v>
                </c:pt>
                <c:pt idx="273">
                  <c:v>45730676700</c:v>
                </c:pt>
                <c:pt idx="274">
                  <c:v>45898150000</c:v>
                </c:pt>
                <c:pt idx="275">
                  <c:v>46065623000</c:v>
                </c:pt>
                <c:pt idx="276">
                  <c:v>46233100000</c:v>
                </c:pt>
                <c:pt idx="277">
                  <c:v>46400573400</c:v>
                </c:pt>
                <c:pt idx="278">
                  <c:v>46568050000</c:v>
                </c:pt>
                <c:pt idx="279">
                  <c:v>46735523800</c:v>
                </c:pt>
                <c:pt idx="280">
                  <c:v>46903000000</c:v>
                </c:pt>
                <c:pt idx="281">
                  <c:v>47070474200</c:v>
                </c:pt>
                <c:pt idx="282">
                  <c:v>47237950000</c:v>
                </c:pt>
                <c:pt idx="283">
                  <c:v>47405424600</c:v>
                </c:pt>
                <c:pt idx="284">
                  <c:v>47572900000</c:v>
                </c:pt>
                <c:pt idx="285">
                  <c:v>47740375000</c:v>
                </c:pt>
                <c:pt idx="286">
                  <c:v>47907850000</c:v>
                </c:pt>
                <c:pt idx="287">
                  <c:v>48075325400</c:v>
                </c:pt>
                <c:pt idx="288">
                  <c:v>48242800000</c:v>
                </c:pt>
                <c:pt idx="289">
                  <c:v>48410275800</c:v>
                </c:pt>
                <c:pt idx="290">
                  <c:v>48577750000</c:v>
                </c:pt>
                <c:pt idx="291">
                  <c:v>48745226200</c:v>
                </c:pt>
                <c:pt idx="292">
                  <c:v>48912700000</c:v>
                </c:pt>
                <c:pt idx="293">
                  <c:v>49080176600</c:v>
                </c:pt>
                <c:pt idx="294">
                  <c:v>49247650000</c:v>
                </c:pt>
                <c:pt idx="295">
                  <c:v>49415127000</c:v>
                </c:pt>
                <c:pt idx="296">
                  <c:v>49582600000</c:v>
                </c:pt>
                <c:pt idx="297">
                  <c:v>49750073300</c:v>
                </c:pt>
                <c:pt idx="298">
                  <c:v>49917550000</c:v>
                </c:pt>
                <c:pt idx="299">
                  <c:v>50085023700</c:v>
                </c:pt>
                <c:pt idx="300">
                  <c:v>50252500000</c:v>
                </c:pt>
                <c:pt idx="301">
                  <c:v>50419974100</c:v>
                </c:pt>
                <c:pt idx="302">
                  <c:v>50587450000</c:v>
                </c:pt>
                <c:pt idx="303">
                  <c:v>50754924500</c:v>
                </c:pt>
                <c:pt idx="304">
                  <c:v>50922400000</c:v>
                </c:pt>
                <c:pt idx="305">
                  <c:v>51089874900</c:v>
                </c:pt>
                <c:pt idx="306">
                  <c:v>51257350000</c:v>
                </c:pt>
                <c:pt idx="307">
                  <c:v>51424825300</c:v>
                </c:pt>
                <c:pt idx="308">
                  <c:v>51592300000</c:v>
                </c:pt>
                <c:pt idx="309">
                  <c:v>51759775700</c:v>
                </c:pt>
                <c:pt idx="310">
                  <c:v>51927250000</c:v>
                </c:pt>
                <c:pt idx="311">
                  <c:v>52094726100</c:v>
                </c:pt>
                <c:pt idx="312">
                  <c:v>52262200000</c:v>
                </c:pt>
                <c:pt idx="313">
                  <c:v>52429676500</c:v>
                </c:pt>
                <c:pt idx="314">
                  <c:v>52597150000</c:v>
                </c:pt>
                <c:pt idx="315">
                  <c:v>52764626900</c:v>
                </c:pt>
                <c:pt idx="316">
                  <c:v>52932100000</c:v>
                </c:pt>
                <c:pt idx="317">
                  <c:v>53099573200</c:v>
                </c:pt>
                <c:pt idx="318">
                  <c:v>53267050000</c:v>
                </c:pt>
                <c:pt idx="319">
                  <c:v>53434523600</c:v>
                </c:pt>
                <c:pt idx="320">
                  <c:v>53602000000</c:v>
                </c:pt>
                <c:pt idx="321">
                  <c:v>53769474000</c:v>
                </c:pt>
                <c:pt idx="322">
                  <c:v>53936950000</c:v>
                </c:pt>
                <c:pt idx="323">
                  <c:v>54104424400</c:v>
                </c:pt>
                <c:pt idx="324">
                  <c:v>54271900000</c:v>
                </c:pt>
                <c:pt idx="325">
                  <c:v>54439374800</c:v>
                </c:pt>
                <c:pt idx="326">
                  <c:v>54606850000</c:v>
                </c:pt>
                <c:pt idx="327">
                  <c:v>54774325200</c:v>
                </c:pt>
                <c:pt idx="328">
                  <c:v>54941800000</c:v>
                </c:pt>
                <c:pt idx="329">
                  <c:v>55109275600</c:v>
                </c:pt>
                <c:pt idx="330">
                  <c:v>55276750000</c:v>
                </c:pt>
                <c:pt idx="331">
                  <c:v>55444226000</c:v>
                </c:pt>
                <c:pt idx="332">
                  <c:v>55611700000</c:v>
                </c:pt>
                <c:pt idx="333">
                  <c:v>55779176400</c:v>
                </c:pt>
                <c:pt idx="334">
                  <c:v>55946650000</c:v>
                </c:pt>
                <c:pt idx="335">
                  <c:v>56114126800</c:v>
                </c:pt>
                <c:pt idx="336">
                  <c:v>56281600000</c:v>
                </c:pt>
                <c:pt idx="337">
                  <c:v>56449073200</c:v>
                </c:pt>
                <c:pt idx="338">
                  <c:v>56616550000</c:v>
                </c:pt>
                <c:pt idx="339">
                  <c:v>56784023600</c:v>
                </c:pt>
                <c:pt idx="340">
                  <c:v>56951500000</c:v>
                </c:pt>
                <c:pt idx="341">
                  <c:v>57118974000</c:v>
                </c:pt>
                <c:pt idx="342">
                  <c:v>57286450000</c:v>
                </c:pt>
                <c:pt idx="343">
                  <c:v>57453924400</c:v>
                </c:pt>
                <c:pt idx="344">
                  <c:v>57621400000</c:v>
                </c:pt>
                <c:pt idx="345">
                  <c:v>57788874800</c:v>
                </c:pt>
                <c:pt idx="346">
                  <c:v>57956350000</c:v>
                </c:pt>
                <c:pt idx="347">
                  <c:v>58123825200</c:v>
                </c:pt>
                <c:pt idx="348">
                  <c:v>58291300000</c:v>
                </c:pt>
                <c:pt idx="349">
                  <c:v>58458775600</c:v>
                </c:pt>
                <c:pt idx="350">
                  <c:v>58626250000</c:v>
                </c:pt>
                <c:pt idx="351">
                  <c:v>58793726000</c:v>
                </c:pt>
                <c:pt idx="352">
                  <c:v>58961200000</c:v>
                </c:pt>
                <c:pt idx="353">
                  <c:v>59128676400</c:v>
                </c:pt>
                <c:pt idx="354">
                  <c:v>59296150000</c:v>
                </c:pt>
                <c:pt idx="355">
                  <c:v>59463626800</c:v>
                </c:pt>
                <c:pt idx="356">
                  <c:v>59631100000</c:v>
                </c:pt>
                <c:pt idx="357">
                  <c:v>59798573100</c:v>
                </c:pt>
                <c:pt idx="358">
                  <c:v>59966050000</c:v>
                </c:pt>
                <c:pt idx="359">
                  <c:v>60133523500</c:v>
                </c:pt>
                <c:pt idx="360">
                  <c:v>60301000000</c:v>
                </c:pt>
                <c:pt idx="361">
                  <c:v>60468473900</c:v>
                </c:pt>
                <c:pt idx="362">
                  <c:v>60635950000</c:v>
                </c:pt>
                <c:pt idx="363">
                  <c:v>60803424300</c:v>
                </c:pt>
                <c:pt idx="364">
                  <c:v>60970900000</c:v>
                </c:pt>
                <c:pt idx="365">
                  <c:v>61138374700</c:v>
                </c:pt>
                <c:pt idx="366">
                  <c:v>61305850000</c:v>
                </c:pt>
                <c:pt idx="367">
                  <c:v>61473325100</c:v>
                </c:pt>
                <c:pt idx="368">
                  <c:v>61640800000</c:v>
                </c:pt>
                <c:pt idx="369">
                  <c:v>61808275500</c:v>
                </c:pt>
                <c:pt idx="370">
                  <c:v>61975750000</c:v>
                </c:pt>
                <c:pt idx="371">
                  <c:v>62143225900</c:v>
                </c:pt>
                <c:pt idx="372">
                  <c:v>62310700000</c:v>
                </c:pt>
                <c:pt idx="373">
                  <c:v>62478176300</c:v>
                </c:pt>
                <c:pt idx="374">
                  <c:v>62645650000</c:v>
                </c:pt>
                <c:pt idx="375">
                  <c:v>62813126700</c:v>
                </c:pt>
                <c:pt idx="376">
                  <c:v>62980600000</c:v>
                </c:pt>
                <c:pt idx="377">
                  <c:v>63148073000</c:v>
                </c:pt>
                <c:pt idx="378">
                  <c:v>63315550000</c:v>
                </c:pt>
                <c:pt idx="379">
                  <c:v>63483023400</c:v>
                </c:pt>
                <c:pt idx="380">
                  <c:v>63650500000</c:v>
                </c:pt>
                <c:pt idx="381">
                  <c:v>63817973800</c:v>
                </c:pt>
                <c:pt idx="382">
                  <c:v>63985450000</c:v>
                </c:pt>
                <c:pt idx="383">
                  <c:v>64152924200</c:v>
                </c:pt>
                <c:pt idx="384">
                  <c:v>64320400000</c:v>
                </c:pt>
                <c:pt idx="385">
                  <c:v>64487874600</c:v>
                </c:pt>
                <c:pt idx="386">
                  <c:v>64655350000</c:v>
                </c:pt>
                <c:pt idx="387">
                  <c:v>64822825000</c:v>
                </c:pt>
                <c:pt idx="388">
                  <c:v>64990300000</c:v>
                </c:pt>
                <c:pt idx="389">
                  <c:v>65157775400</c:v>
                </c:pt>
                <c:pt idx="390">
                  <c:v>65325250000</c:v>
                </c:pt>
                <c:pt idx="391">
                  <c:v>65492725800</c:v>
                </c:pt>
                <c:pt idx="392">
                  <c:v>65660200000</c:v>
                </c:pt>
                <c:pt idx="393">
                  <c:v>65827676200</c:v>
                </c:pt>
                <c:pt idx="394">
                  <c:v>65995150000</c:v>
                </c:pt>
                <c:pt idx="395">
                  <c:v>66162626600</c:v>
                </c:pt>
                <c:pt idx="396">
                  <c:v>66330100000</c:v>
                </c:pt>
                <c:pt idx="397">
                  <c:v>66497577000</c:v>
                </c:pt>
                <c:pt idx="398">
                  <c:v>66665050000</c:v>
                </c:pt>
                <c:pt idx="399">
                  <c:v>66832523300</c:v>
                </c:pt>
                <c:pt idx="400">
                  <c:v>67000000000</c:v>
                </c:pt>
              </c:numCache>
            </c:numRef>
          </c:xVal>
          <c:yVal>
            <c:numRef>
              <c:f>'SN35_RFC-RF3_-40C'!$B$2:$B$402</c:f>
              <c:numCache>
                <c:formatCode>General</c:formatCode>
                <c:ptCount val="401"/>
                <c:pt idx="0">
                  <c:v>-18.715305300000001</c:v>
                </c:pt>
                <c:pt idx="1">
                  <c:v>-20.876503</c:v>
                </c:pt>
                <c:pt idx="2">
                  <c:v>-21.220907199999999</c:v>
                </c:pt>
                <c:pt idx="3">
                  <c:v>-21.583896599999999</c:v>
                </c:pt>
                <c:pt idx="4">
                  <c:v>-22.176031099999999</c:v>
                </c:pt>
                <c:pt idx="5">
                  <c:v>-23.167484300000002</c:v>
                </c:pt>
                <c:pt idx="6">
                  <c:v>-23.954568900000002</c:v>
                </c:pt>
                <c:pt idx="7">
                  <c:v>-24.761769999999999</c:v>
                </c:pt>
                <c:pt idx="8">
                  <c:v>-25.27571</c:v>
                </c:pt>
                <c:pt idx="9">
                  <c:v>-25.409110999999999</c:v>
                </c:pt>
                <c:pt idx="10">
                  <c:v>-25.149025000000002</c:v>
                </c:pt>
                <c:pt idx="11">
                  <c:v>-24.486005800000001</c:v>
                </c:pt>
                <c:pt idx="12">
                  <c:v>-23.730032000000001</c:v>
                </c:pt>
                <c:pt idx="13">
                  <c:v>-23.239242600000001</c:v>
                </c:pt>
                <c:pt idx="14">
                  <c:v>-22.7957</c:v>
                </c:pt>
                <c:pt idx="15">
                  <c:v>-22.698440000000002</c:v>
                </c:pt>
                <c:pt idx="16">
                  <c:v>-22.892745999999999</c:v>
                </c:pt>
                <c:pt idx="17">
                  <c:v>-22.9006863</c:v>
                </c:pt>
                <c:pt idx="18">
                  <c:v>-22.9346</c:v>
                </c:pt>
                <c:pt idx="19">
                  <c:v>-23.153078099999998</c:v>
                </c:pt>
                <c:pt idx="20">
                  <c:v>-23.371416100000001</c:v>
                </c:pt>
                <c:pt idx="21">
                  <c:v>-23.512699999999999</c:v>
                </c:pt>
                <c:pt idx="22">
                  <c:v>-23.980544999999999</c:v>
                </c:pt>
                <c:pt idx="23">
                  <c:v>-24.8362923</c:v>
                </c:pt>
                <c:pt idx="24">
                  <c:v>-25.813192399999998</c:v>
                </c:pt>
                <c:pt idx="25">
                  <c:v>-26.805759999999999</c:v>
                </c:pt>
                <c:pt idx="26">
                  <c:v>-27.617609999999999</c:v>
                </c:pt>
                <c:pt idx="27">
                  <c:v>-27.994321800000002</c:v>
                </c:pt>
                <c:pt idx="28">
                  <c:v>-27.741836500000002</c:v>
                </c:pt>
                <c:pt idx="29">
                  <c:v>-26.8245735</c:v>
                </c:pt>
                <c:pt idx="30">
                  <c:v>-25.697807300000001</c:v>
                </c:pt>
                <c:pt idx="31">
                  <c:v>-25.3902626</c:v>
                </c:pt>
                <c:pt idx="32">
                  <c:v>-25.465181399999999</c:v>
                </c:pt>
                <c:pt idx="33">
                  <c:v>-25.9360085</c:v>
                </c:pt>
                <c:pt idx="34">
                  <c:v>-26.39451</c:v>
                </c:pt>
                <c:pt idx="35">
                  <c:v>-26.507411999999999</c:v>
                </c:pt>
                <c:pt idx="36">
                  <c:v>-25.861761099999999</c:v>
                </c:pt>
                <c:pt idx="37">
                  <c:v>-24.436765699999999</c:v>
                </c:pt>
                <c:pt idx="38">
                  <c:v>-23.1075172</c:v>
                </c:pt>
                <c:pt idx="39">
                  <c:v>-22.49353</c:v>
                </c:pt>
                <c:pt idx="40">
                  <c:v>-22.1351643</c:v>
                </c:pt>
                <c:pt idx="41">
                  <c:v>-22.226842900000001</c:v>
                </c:pt>
                <c:pt idx="42">
                  <c:v>-23.1369629</c:v>
                </c:pt>
                <c:pt idx="43">
                  <c:v>-24.424488100000001</c:v>
                </c:pt>
                <c:pt idx="44">
                  <c:v>-24.991188000000001</c:v>
                </c:pt>
                <c:pt idx="45">
                  <c:v>-23.834037800000001</c:v>
                </c:pt>
                <c:pt idx="46">
                  <c:v>-21.581935900000001</c:v>
                </c:pt>
                <c:pt idx="47">
                  <c:v>-19.811143900000001</c:v>
                </c:pt>
                <c:pt idx="48">
                  <c:v>-18.442295099999999</c:v>
                </c:pt>
                <c:pt idx="49">
                  <c:v>-17.584501299999999</c:v>
                </c:pt>
                <c:pt idx="50">
                  <c:v>-17.2858315</c:v>
                </c:pt>
                <c:pt idx="51">
                  <c:v>-17.383504899999998</c:v>
                </c:pt>
                <c:pt idx="52">
                  <c:v>-17.995989999999999</c:v>
                </c:pt>
                <c:pt idx="53">
                  <c:v>-19.2281628</c:v>
                </c:pt>
                <c:pt idx="54">
                  <c:v>-20.861843100000002</c:v>
                </c:pt>
                <c:pt idx="55">
                  <c:v>-22.899850000000001</c:v>
                </c:pt>
                <c:pt idx="56">
                  <c:v>-25.650169999999999</c:v>
                </c:pt>
                <c:pt idx="57">
                  <c:v>-27.4059086</c:v>
                </c:pt>
                <c:pt idx="58">
                  <c:v>-27.432664899999999</c:v>
                </c:pt>
                <c:pt idx="59">
                  <c:v>-26.9145641</c:v>
                </c:pt>
                <c:pt idx="60">
                  <c:v>-25.929927800000002</c:v>
                </c:pt>
                <c:pt idx="61">
                  <c:v>-24.54308</c:v>
                </c:pt>
                <c:pt idx="62">
                  <c:v>-22.739965399999999</c:v>
                </c:pt>
                <c:pt idx="63">
                  <c:v>-21.021833399999998</c:v>
                </c:pt>
                <c:pt idx="64">
                  <c:v>-19.0303</c:v>
                </c:pt>
                <c:pt idx="65">
                  <c:v>-17.176397300000001</c:v>
                </c:pt>
                <c:pt idx="66">
                  <c:v>-15.661588699999999</c:v>
                </c:pt>
                <c:pt idx="67">
                  <c:v>-14.478941000000001</c:v>
                </c:pt>
                <c:pt idx="68">
                  <c:v>-13.6472569</c:v>
                </c:pt>
                <c:pt idx="69">
                  <c:v>-13.2214756</c:v>
                </c:pt>
                <c:pt idx="70">
                  <c:v>-13.030863800000001</c:v>
                </c:pt>
                <c:pt idx="71">
                  <c:v>-13.052686700000001</c:v>
                </c:pt>
                <c:pt idx="72">
                  <c:v>-13.41488</c:v>
                </c:pt>
                <c:pt idx="73">
                  <c:v>-14.1169014</c:v>
                </c:pt>
                <c:pt idx="74">
                  <c:v>-14.9925613</c:v>
                </c:pt>
                <c:pt idx="75">
                  <c:v>-16.0620975</c:v>
                </c:pt>
                <c:pt idx="76">
                  <c:v>-17.42726</c:v>
                </c:pt>
                <c:pt idx="77">
                  <c:v>-18.692129999999999</c:v>
                </c:pt>
                <c:pt idx="78">
                  <c:v>-19.587769999999999</c:v>
                </c:pt>
                <c:pt idx="79">
                  <c:v>-19.9651432</c:v>
                </c:pt>
                <c:pt idx="80">
                  <c:v>-19.782309999999999</c:v>
                </c:pt>
                <c:pt idx="81">
                  <c:v>-18.8979721</c:v>
                </c:pt>
                <c:pt idx="82">
                  <c:v>-17.8435612</c:v>
                </c:pt>
                <c:pt idx="83">
                  <c:v>-16.613119999999999</c:v>
                </c:pt>
                <c:pt idx="84">
                  <c:v>-15.330439999999999</c:v>
                </c:pt>
                <c:pt idx="85">
                  <c:v>-14.1402769</c:v>
                </c:pt>
                <c:pt idx="86">
                  <c:v>-13.1397028</c:v>
                </c:pt>
                <c:pt idx="87">
                  <c:v>-12.3302946</c:v>
                </c:pt>
                <c:pt idx="88">
                  <c:v>-11.7393742</c:v>
                </c:pt>
                <c:pt idx="89">
                  <c:v>-11.4084778</c:v>
                </c:pt>
                <c:pt idx="90">
                  <c:v>-11.278015099999999</c:v>
                </c:pt>
                <c:pt idx="91">
                  <c:v>-11.3522768</c:v>
                </c:pt>
                <c:pt idx="92">
                  <c:v>-11.75258</c:v>
                </c:pt>
                <c:pt idx="93">
                  <c:v>-12.4222088</c:v>
                </c:pt>
                <c:pt idx="94">
                  <c:v>-13.2546663</c:v>
                </c:pt>
                <c:pt idx="95">
                  <c:v>-14.3275518</c:v>
                </c:pt>
                <c:pt idx="96">
                  <c:v>-15.613572100000001</c:v>
                </c:pt>
                <c:pt idx="97">
                  <c:v>-16.622167600000001</c:v>
                </c:pt>
                <c:pt idx="98">
                  <c:v>-17.245239999999999</c:v>
                </c:pt>
                <c:pt idx="99">
                  <c:v>-17.462627399999999</c:v>
                </c:pt>
                <c:pt idx="100">
                  <c:v>-16.889507299999998</c:v>
                </c:pt>
                <c:pt idx="101">
                  <c:v>-16.118819999999999</c:v>
                </c:pt>
                <c:pt idx="102">
                  <c:v>-15.1972322</c:v>
                </c:pt>
                <c:pt idx="103">
                  <c:v>-14.1712694</c:v>
                </c:pt>
                <c:pt idx="104">
                  <c:v>-13.2459965</c:v>
                </c:pt>
                <c:pt idx="105">
                  <c:v>-12.573740000000001</c:v>
                </c:pt>
                <c:pt idx="106">
                  <c:v>-11.9890566</c:v>
                </c:pt>
                <c:pt idx="107">
                  <c:v>-11.610316299999999</c:v>
                </c:pt>
                <c:pt idx="108">
                  <c:v>-11.520720000000001</c:v>
                </c:pt>
                <c:pt idx="109">
                  <c:v>-11.684839200000001</c:v>
                </c:pt>
                <c:pt idx="110">
                  <c:v>-11.980392500000001</c:v>
                </c:pt>
                <c:pt idx="111">
                  <c:v>-12.631463999999999</c:v>
                </c:pt>
                <c:pt idx="112">
                  <c:v>-13.548324600000001</c:v>
                </c:pt>
                <c:pt idx="113">
                  <c:v>-14.5885935</c:v>
                </c:pt>
                <c:pt idx="114">
                  <c:v>-15.861768700000001</c:v>
                </c:pt>
                <c:pt idx="115">
                  <c:v>-16.862660000000002</c:v>
                </c:pt>
                <c:pt idx="116">
                  <c:v>-17.519073500000001</c:v>
                </c:pt>
                <c:pt idx="117">
                  <c:v>-17.6693</c:v>
                </c:pt>
                <c:pt idx="118">
                  <c:v>-17.3864117</c:v>
                </c:pt>
                <c:pt idx="119">
                  <c:v>-16.741235700000001</c:v>
                </c:pt>
                <c:pt idx="120">
                  <c:v>-16.017064999999999</c:v>
                </c:pt>
                <c:pt idx="121">
                  <c:v>-15.508648900000001</c:v>
                </c:pt>
                <c:pt idx="122">
                  <c:v>-14.9354172</c:v>
                </c:pt>
                <c:pt idx="123">
                  <c:v>-14.670669999999999</c:v>
                </c:pt>
                <c:pt idx="124">
                  <c:v>-14.746558200000001</c:v>
                </c:pt>
                <c:pt idx="125">
                  <c:v>-14.967094400000001</c:v>
                </c:pt>
                <c:pt idx="126">
                  <c:v>-15.498122199999999</c:v>
                </c:pt>
                <c:pt idx="127">
                  <c:v>-16.231975599999998</c:v>
                </c:pt>
                <c:pt idx="128">
                  <c:v>-17.3272972</c:v>
                </c:pt>
                <c:pt idx="129">
                  <c:v>-18.124921799999999</c:v>
                </c:pt>
                <c:pt idx="130">
                  <c:v>-18.876474399999999</c:v>
                </c:pt>
                <c:pt idx="131">
                  <c:v>-19.0740871</c:v>
                </c:pt>
                <c:pt idx="132">
                  <c:v>-19.23274</c:v>
                </c:pt>
                <c:pt idx="133">
                  <c:v>-18.712569999999999</c:v>
                </c:pt>
                <c:pt idx="134">
                  <c:v>-18.0230389</c:v>
                </c:pt>
                <c:pt idx="135">
                  <c:v>-17.547235499999999</c:v>
                </c:pt>
                <c:pt idx="136">
                  <c:v>-17.107677500000001</c:v>
                </c:pt>
                <c:pt idx="137">
                  <c:v>-16.642097499999998</c:v>
                </c:pt>
                <c:pt idx="138">
                  <c:v>-16.3495235</c:v>
                </c:pt>
                <c:pt idx="139">
                  <c:v>-16.472368199999998</c:v>
                </c:pt>
                <c:pt idx="140">
                  <c:v>-16.893192299999999</c:v>
                </c:pt>
                <c:pt idx="141">
                  <c:v>-17.8514233</c:v>
                </c:pt>
                <c:pt idx="142">
                  <c:v>-19.564655299999998</c:v>
                </c:pt>
                <c:pt idx="143">
                  <c:v>-21.829910000000002</c:v>
                </c:pt>
                <c:pt idx="144">
                  <c:v>-25.638534499999999</c:v>
                </c:pt>
                <c:pt idx="145">
                  <c:v>-27.77328</c:v>
                </c:pt>
                <c:pt idx="146">
                  <c:v>-25.348653800000001</c:v>
                </c:pt>
                <c:pt idx="147">
                  <c:v>-22.905391699999999</c:v>
                </c:pt>
                <c:pt idx="148">
                  <c:v>-20.5943127</c:v>
                </c:pt>
                <c:pt idx="149">
                  <c:v>-19.290836299999999</c:v>
                </c:pt>
                <c:pt idx="150">
                  <c:v>-18.668432200000002</c:v>
                </c:pt>
                <c:pt idx="151">
                  <c:v>-18.7038765</c:v>
                </c:pt>
                <c:pt idx="152">
                  <c:v>-18.972372100000001</c:v>
                </c:pt>
                <c:pt idx="153">
                  <c:v>-19.230229999999999</c:v>
                </c:pt>
                <c:pt idx="154">
                  <c:v>-19.5280266</c:v>
                </c:pt>
                <c:pt idx="155">
                  <c:v>-19.966898</c:v>
                </c:pt>
                <c:pt idx="156">
                  <c:v>-20.352882399999999</c:v>
                </c:pt>
                <c:pt idx="157">
                  <c:v>-20.9959259</c:v>
                </c:pt>
                <c:pt idx="158">
                  <c:v>-21.527271299999999</c:v>
                </c:pt>
                <c:pt idx="159">
                  <c:v>-22.888725300000001</c:v>
                </c:pt>
                <c:pt idx="160">
                  <c:v>-25.209335299999999</c:v>
                </c:pt>
                <c:pt idx="161">
                  <c:v>-26.375101099999998</c:v>
                </c:pt>
                <c:pt idx="162">
                  <c:v>-26.49701</c:v>
                </c:pt>
                <c:pt idx="163">
                  <c:v>-24.4371452</c:v>
                </c:pt>
                <c:pt idx="164">
                  <c:v>-21.137643799999999</c:v>
                </c:pt>
                <c:pt idx="165">
                  <c:v>-19.092401500000001</c:v>
                </c:pt>
                <c:pt idx="166">
                  <c:v>-17.8356323</c:v>
                </c:pt>
                <c:pt idx="167">
                  <c:v>-16.884765600000001</c:v>
                </c:pt>
                <c:pt idx="168">
                  <c:v>-16.1370258</c:v>
                </c:pt>
                <c:pt idx="169">
                  <c:v>-15.696911800000001</c:v>
                </c:pt>
                <c:pt idx="170">
                  <c:v>-15.6617</c:v>
                </c:pt>
                <c:pt idx="171">
                  <c:v>-16.0361671</c:v>
                </c:pt>
                <c:pt idx="172">
                  <c:v>-16.175031700000002</c:v>
                </c:pt>
                <c:pt idx="173">
                  <c:v>-16.3591385</c:v>
                </c:pt>
                <c:pt idx="174">
                  <c:v>-17.125391</c:v>
                </c:pt>
                <c:pt idx="175">
                  <c:v>-17.966484099999999</c:v>
                </c:pt>
                <c:pt idx="176">
                  <c:v>-18.436769999999999</c:v>
                </c:pt>
                <c:pt idx="177">
                  <c:v>-19.187496199999998</c:v>
                </c:pt>
                <c:pt idx="178">
                  <c:v>-20.447494500000001</c:v>
                </c:pt>
                <c:pt idx="179">
                  <c:v>-21.521301300000001</c:v>
                </c:pt>
                <c:pt idx="180">
                  <c:v>-23.722644800000001</c:v>
                </c:pt>
                <c:pt idx="181">
                  <c:v>-25.1671257</c:v>
                </c:pt>
                <c:pt idx="182">
                  <c:v>-26.876403799999999</c:v>
                </c:pt>
                <c:pt idx="183">
                  <c:v>-25.30256</c:v>
                </c:pt>
                <c:pt idx="184">
                  <c:v>-21.7143917</c:v>
                </c:pt>
                <c:pt idx="185">
                  <c:v>-19.495603599999999</c:v>
                </c:pt>
                <c:pt idx="186">
                  <c:v>-17.834019999999999</c:v>
                </c:pt>
                <c:pt idx="187">
                  <c:v>-16.303897899999999</c:v>
                </c:pt>
                <c:pt idx="188">
                  <c:v>-15.129300000000001</c:v>
                </c:pt>
                <c:pt idx="189">
                  <c:v>-14.274197600000001</c:v>
                </c:pt>
                <c:pt idx="190">
                  <c:v>-13.963843300000001</c:v>
                </c:pt>
                <c:pt idx="191">
                  <c:v>-13.8739176</c:v>
                </c:pt>
                <c:pt idx="192">
                  <c:v>-13.9257536</c:v>
                </c:pt>
                <c:pt idx="193">
                  <c:v>-14.261218100000001</c:v>
                </c:pt>
                <c:pt idx="194">
                  <c:v>-15.1069832</c:v>
                </c:pt>
                <c:pt idx="195">
                  <c:v>-16.1528645</c:v>
                </c:pt>
                <c:pt idx="196">
                  <c:v>-16.922485399999999</c:v>
                </c:pt>
                <c:pt idx="197">
                  <c:v>-17.834506999999999</c:v>
                </c:pt>
                <c:pt idx="198">
                  <c:v>-18.793108</c:v>
                </c:pt>
                <c:pt idx="199">
                  <c:v>-20.2458344</c:v>
                </c:pt>
                <c:pt idx="200">
                  <c:v>-22.505157499999999</c:v>
                </c:pt>
                <c:pt idx="201">
                  <c:v>-25.6233711</c:v>
                </c:pt>
                <c:pt idx="202">
                  <c:v>-32.044376399999997</c:v>
                </c:pt>
                <c:pt idx="203">
                  <c:v>-37.314933799999999</c:v>
                </c:pt>
                <c:pt idx="204">
                  <c:v>-25.311191600000001</c:v>
                </c:pt>
                <c:pt idx="205">
                  <c:v>-20.8402672</c:v>
                </c:pt>
                <c:pt idx="206">
                  <c:v>-18.390121499999999</c:v>
                </c:pt>
                <c:pt idx="207">
                  <c:v>-16.747211499999999</c:v>
                </c:pt>
                <c:pt idx="208">
                  <c:v>-15.742471699999999</c:v>
                </c:pt>
                <c:pt idx="209">
                  <c:v>-15.630475000000001</c:v>
                </c:pt>
                <c:pt idx="210">
                  <c:v>-15.882183100000001</c:v>
                </c:pt>
                <c:pt idx="211">
                  <c:v>-16.279211</c:v>
                </c:pt>
                <c:pt idx="212">
                  <c:v>-16.652715700000002</c:v>
                </c:pt>
                <c:pt idx="213">
                  <c:v>-16.935590000000001</c:v>
                </c:pt>
                <c:pt idx="214">
                  <c:v>-17.055109999999999</c:v>
                </c:pt>
                <c:pt idx="215">
                  <c:v>-17.2422638</c:v>
                </c:pt>
                <c:pt idx="216">
                  <c:v>-17.583860000000001</c:v>
                </c:pt>
                <c:pt idx="217">
                  <c:v>-17.9658661</c:v>
                </c:pt>
                <c:pt idx="218">
                  <c:v>-19.001298899999998</c:v>
                </c:pt>
                <c:pt idx="219">
                  <c:v>-20.697988500000001</c:v>
                </c:pt>
                <c:pt idx="220">
                  <c:v>-23.645641300000001</c:v>
                </c:pt>
                <c:pt idx="221">
                  <c:v>-26.750295600000001</c:v>
                </c:pt>
                <c:pt idx="222">
                  <c:v>-29.8939953</c:v>
                </c:pt>
                <c:pt idx="223">
                  <c:v>-31.168855700000002</c:v>
                </c:pt>
                <c:pt idx="224">
                  <c:v>-28.6574974</c:v>
                </c:pt>
                <c:pt idx="225">
                  <c:v>-26.113008499999999</c:v>
                </c:pt>
                <c:pt idx="226">
                  <c:v>-24.3827648</c:v>
                </c:pt>
                <c:pt idx="227">
                  <c:v>-23.589918099999998</c:v>
                </c:pt>
                <c:pt idx="228">
                  <c:v>-22.4599972</c:v>
                </c:pt>
                <c:pt idx="229">
                  <c:v>-20.860710000000001</c:v>
                </c:pt>
                <c:pt idx="230">
                  <c:v>-19.896268800000001</c:v>
                </c:pt>
                <c:pt idx="231">
                  <c:v>-19.2049351</c:v>
                </c:pt>
                <c:pt idx="232">
                  <c:v>-18.745992699999999</c:v>
                </c:pt>
                <c:pt idx="233">
                  <c:v>-18.4903774</c:v>
                </c:pt>
                <c:pt idx="234">
                  <c:v>-18.700067499999999</c:v>
                </c:pt>
                <c:pt idx="235">
                  <c:v>-19.2425</c:v>
                </c:pt>
                <c:pt idx="236">
                  <c:v>-19.801815000000001</c:v>
                </c:pt>
                <c:pt idx="237">
                  <c:v>-20.433589999999999</c:v>
                </c:pt>
                <c:pt idx="238">
                  <c:v>-21.0341053</c:v>
                </c:pt>
                <c:pt idx="239">
                  <c:v>-21.496673600000001</c:v>
                </c:pt>
                <c:pt idx="240">
                  <c:v>-21.5612946</c:v>
                </c:pt>
                <c:pt idx="241">
                  <c:v>-21.576776500000001</c:v>
                </c:pt>
                <c:pt idx="242">
                  <c:v>-20.646802900000001</c:v>
                </c:pt>
                <c:pt idx="243">
                  <c:v>-20.086410000000001</c:v>
                </c:pt>
                <c:pt idx="244">
                  <c:v>-19.000825899999999</c:v>
                </c:pt>
                <c:pt idx="245">
                  <c:v>-18.3486862</c:v>
                </c:pt>
                <c:pt idx="246">
                  <c:v>-17.575323099999999</c:v>
                </c:pt>
                <c:pt idx="247">
                  <c:v>-17.390201600000001</c:v>
                </c:pt>
                <c:pt idx="248">
                  <c:v>-17.36139</c:v>
                </c:pt>
                <c:pt idx="249">
                  <c:v>-17.786302599999999</c:v>
                </c:pt>
                <c:pt idx="250">
                  <c:v>-18.624076800000001</c:v>
                </c:pt>
                <c:pt idx="251">
                  <c:v>-19.266069999999999</c:v>
                </c:pt>
                <c:pt idx="252">
                  <c:v>-20.5260143</c:v>
                </c:pt>
                <c:pt idx="253">
                  <c:v>-21.0251141</c:v>
                </c:pt>
                <c:pt idx="254">
                  <c:v>-20.724803900000001</c:v>
                </c:pt>
                <c:pt idx="255">
                  <c:v>-19.940887499999999</c:v>
                </c:pt>
                <c:pt idx="256">
                  <c:v>-19.2427654</c:v>
                </c:pt>
                <c:pt idx="257">
                  <c:v>-18.430992100000001</c:v>
                </c:pt>
                <c:pt idx="258">
                  <c:v>-17.926246599999999</c:v>
                </c:pt>
                <c:pt idx="259">
                  <c:v>-17.772642099999999</c:v>
                </c:pt>
                <c:pt idx="260">
                  <c:v>-17.281723</c:v>
                </c:pt>
                <c:pt idx="261">
                  <c:v>-16.578474</c:v>
                </c:pt>
                <c:pt idx="262">
                  <c:v>-15.883911100000001</c:v>
                </c:pt>
                <c:pt idx="263">
                  <c:v>-15.708882300000001</c:v>
                </c:pt>
                <c:pt idx="264">
                  <c:v>-15.9132891</c:v>
                </c:pt>
                <c:pt idx="265">
                  <c:v>-15.895590800000001</c:v>
                </c:pt>
                <c:pt idx="266">
                  <c:v>-16.019584699999999</c:v>
                </c:pt>
                <c:pt idx="267">
                  <c:v>-16.521566400000001</c:v>
                </c:pt>
                <c:pt idx="268">
                  <c:v>-17.676652900000001</c:v>
                </c:pt>
                <c:pt idx="269">
                  <c:v>-18.0306873</c:v>
                </c:pt>
                <c:pt idx="270">
                  <c:v>-18.313303000000001</c:v>
                </c:pt>
                <c:pt idx="271">
                  <c:v>-18.938644400000001</c:v>
                </c:pt>
                <c:pt idx="272">
                  <c:v>-19.522849999999998</c:v>
                </c:pt>
                <c:pt idx="273">
                  <c:v>-19.976238299999999</c:v>
                </c:pt>
                <c:pt idx="274">
                  <c:v>-20.286407499999999</c:v>
                </c:pt>
                <c:pt idx="275">
                  <c:v>-20.832599999999999</c:v>
                </c:pt>
                <c:pt idx="276">
                  <c:v>-21.582042699999999</c:v>
                </c:pt>
                <c:pt idx="277">
                  <c:v>-22.803830000000001</c:v>
                </c:pt>
                <c:pt idx="278">
                  <c:v>-22.834354399999999</c:v>
                </c:pt>
                <c:pt idx="279">
                  <c:v>-24.592756300000001</c:v>
                </c:pt>
                <c:pt idx="280">
                  <c:v>-26.587890000000002</c:v>
                </c:pt>
                <c:pt idx="281">
                  <c:v>-25.8082314</c:v>
                </c:pt>
                <c:pt idx="282">
                  <c:v>-25.526691400000001</c:v>
                </c:pt>
                <c:pt idx="283">
                  <c:v>-24.083616299999999</c:v>
                </c:pt>
                <c:pt idx="284">
                  <c:v>-22.600994100000001</c:v>
                </c:pt>
                <c:pt idx="285">
                  <c:v>-20.970289999999999</c:v>
                </c:pt>
                <c:pt idx="286">
                  <c:v>-20.1520367</c:v>
                </c:pt>
                <c:pt idx="287">
                  <c:v>-19.453749999999999</c:v>
                </c:pt>
                <c:pt idx="288">
                  <c:v>-19.525600000000001</c:v>
                </c:pt>
                <c:pt idx="289">
                  <c:v>-19.023890000000002</c:v>
                </c:pt>
                <c:pt idx="290">
                  <c:v>-19.209814099999999</c:v>
                </c:pt>
                <c:pt idx="291">
                  <c:v>-19.553297000000001</c:v>
                </c:pt>
                <c:pt idx="292">
                  <c:v>-20.825393699999999</c:v>
                </c:pt>
                <c:pt idx="293">
                  <c:v>-23.322822599999999</c:v>
                </c:pt>
                <c:pt idx="294">
                  <c:v>-27.415296600000001</c:v>
                </c:pt>
                <c:pt idx="295">
                  <c:v>-28.6905289</c:v>
                </c:pt>
                <c:pt idx="296">
                  <c:v>-25.0618439</c:v>
                </c:pt>
                <c:pt idx="297">
                  <c:v>-21.736720999999999</c:v>
                </c:pt>
                <c:pt idx="298">
                  <c:v>-19.9816875</c:v>
                </c:pt>
                <c:pt idx="299">
                  <c:v>-18.3302689</c:v>
                </c:pt>
                <c:pt idx="300">
                  <c:v>-17.283037199999999</c:v>
                </c:pt>
                <c:pt idx="301">
                  <c:v>-16.9912071</c:v>
                </c:pt>
                <c:pt idx="302">
                  <c:v>-17.026868799999999</c:v>
                </c:pt>
                <c:pt idx="303">
                  <c:v>-17.467992800000001</c:v>
                </c:pt>
                <c:pt idx="304">
                  <c:v>-17.419656799999998</c:v>
                </c:pt>
                <c:pt idx="305">
                  <c:v>-17.394919999999999</c:v>
                </c:pt>
                <c:pt idx="306">
                  <c:v>-18.143421199999999</c:v>
                </c:pt>
                <c:pt idx="307">
                  <c:v>-18.954618499999999</c:v>
                </c:pt>
                <c:pt idx="308">
                  <c:v>-20.299116099999999</c:v>
                </c:pt>
                <c:pt idx="309">
                  <c:v>-21.174189999999999</c:v>
                </c:pt>
                <c:pt idx="310">
                  <c:v>-22.404087100000002</c:v>
                </c:pt>
                <c:pt idx="311">
                  <c:v>-21.772842399999998</c:v>
                </c:pt>
                <c:pt idx="312">
                  <c:v>-20.516267800000001</c:v>
                </c:pt>
                <c:pt idx="313">
                  <c:v>-18.8582134</c:v>
                </c:pt>
                <c:pt idx="314">
                  <c:v>-17.032253300000001</c:v>
                </c:pt>
                <c:pt idx="315">
                  <c:v>-15.5546942</c:v>
                </c:pt>
                <c:pt idx="316">
                  <c:v>-14.341680500000001</c:v>
                </c:pt>
                <c:pt idx="317">
                  <c:v>-14.2081871</c:v>
                </c:pt>
                <c:pt idx="318">
                  <c:v>-14.309790599999999</c:v>
                </c:pt>
                <c:pt idx="319">
                  <c:v>-14.57748</c:v>
                </c:pt>
                <c:pt idx="320">
                  <c:v>-15.1805983</c:v>
                </c:pt>
                <c:pt idx="321">
                  <c:v>-15.797228799999999</c:v>
                </c:pt>
                <c:pt idx="322">
                  <c:v>-17.0539646</c:v>
                </c:pt>
                <c:pt idx="323">
                  <c:v>-18.717723800000002</c:v>
                </c:pt>
                <c:pt idx="324">
                  <c:v>-19.916687</c:v>
                </c:pt>
                <c:pt idx="325">
                  <c:v>-21.85773</c:v>
                </c:pt>
                <c:pt idx="326">
                  <c:v>-24.3384781</c:v>
                </c:pt>
                <c:pt idx="327">
                  <c:v>-26.2962761</c:v>
                </c:pt>
                <c:pt idx="328">
                  <c:v>-24.307161300000001</c:v>
                </c:pt>
                <c:pt idx="329">
                  <c:v>-21.663229999999999</c:v>
                </c:pt>
                <c:pt idx="330">
                  <c:v>-18.734148000000001</c:v>
                </c:pt>
                <c:pt idx="331">
                  <c:v>-16.734407399999998</c:v>
                </c:pt>
                <c:pt idx="332">
                  <c:v>-15.493536000000001</c:v>
                </c:pt>
                <c:pt idx="333">
                  <c:v>-15.117533699999999</c:v>
                </c:pt>
                <c:pt idx="334">
                  <c:v>-14.5897522</c:v>
                </c:pt>
                <c:pt idx="335">
                  <c:v>-14.114318799999999</c:v>
                </c:pt>
                <c:pt idx="336">
                  <c:v>-13.918535200000001</c:v>
                </c:pt>
                <c:pt idx="337">
                  <c:v>-14.60327</c:v>
                </c:pt>
                <c:pt idx="338">
                  <c:v>-15.3671541</c:v>
                </c:pt>
                <c:pt idx="339">
                  <c:v>-16.015695600000001</c:v>
                </c:pt>
                <c:pt idx="340">
                  <c:v>-17.272367500000001</c:v>
                </c:pt>
                <c:pt idx="341">
                  <c:v>-18.563364</c:v>
                </c:pt>
                <c:pt idx="342">
                  <c:v>-19.9191818</c:v>
                </c:pt>
                <c:pt idx="343">
                  <c:v>-21.382585500000001</c:v>
                </c:pt>
                <c:pt idx="344">
                  <c:v>-24.106475799999998</c:v>
                </c:pt>
                <c:pt idx="345">
                  <c:v>-26.209623300000001</c:v>
                </c:pt>
                <c:pt idx="346">
                  <c:v>-30.078029999999998</c:v>
                </c:pt>
                <c:pt idx="347">
                  <c:v>-29.0960064</c:v>
                </c:pt>
                <c:pt idx="348">
                  <c:v>-27.1145782</c:v>
                </c:pt>
                <c:pt idx="349">
                  <c:v>-26.362297099999999</c:v>
                </c:pt>
                <c:pt idx="350">
                  <c:v>-24.372934300000001</c:v>
                </c:pt>
                <c:pt idx="351">
                  <c:v>-22.260511399999999</c:v>
                </c:pt>
                <c:pt idx="352">
                  <c:v>-21.773630000000001</c:v>
                </c:pt>
                <c:pt idx="353">
                  <c:v>-20.194898599999998</c:v>
                </c:pt>
                <c:pt idx="354">
                  <c:v>-19.629278200000002</c:v>
                </c:pt>
                <c:pt idx="355">
                  <c:v>-19.6710472</c:v>
                </c:pt>
                <c:pt idx="356">
                  <c:v>-19.590118400000001</c:v>
                </c:pt>
                <c:pt idx="357">
                  <c:v>-20.058779999999999</c:v>
                </c:pt>
                <c:pt idx="358">
                  <c:v>-19.828832599999998</c:v>
                </c:pt>
                <c:pt idx="359">
                  <c:v>-19.185358000000001</c:v>
                </c:pt>
                <c:pt idx="360">
                  <c:v>-18.921751</c:v>
                </c:pt>
                <c:pt idx="361">
                  <c:v>-20.1124668</c:v>
                </c:pt>
                <c:pt idx="362">
                  <c:v>-21.184494000000001</c:v>
                </c:pt>
                <c:pt idx="363">
                  <c:v>-23.803028099999999</c:v>
                </c:pt>
                <c:pt idx="364">
                  <c:v>-26.008144399999999</c:v>
                </c:pt>
                <c:pt idx="365">
                  <c:v>-29.350341799999999</c:v>
                </c:pt>
                <c:pt idx="366">
                  <c:v>-25.35463</c:v>
                </c:pt>
                <c:pt idx="367">
                  <c:v>-21.351189999999999</c:v>
                </c:pt>
                <c:pt idx="368">
                  <c:v>-18.7813053</c:v>
                </c:pt>
                <c:pt idx="369">
                  <c:v>-17.025083500000001</c:v>
                </c:pt>
                <c:pt idx="370">
                  <c:v>-16.2471867</c:v>
                </c:pt>
                <c:pt idx="371">
                  <c:v>-16.382684699999999</c:v>
                </c:pt>
                <c:pt idx="372">
                  <c:v>-17.1341</c:v>
                </c:pt>
                <c:pt idx="373">
                  <c:v>-18.757988000000001</c:v>
                </c:pt>
                <c:pt idx="374">
                  <c:v>-20.385788000000002</c:v>
                </c:pt>
                <c:pt idx="375">
                  <c:v>-23.061122900000001</c:v>
                </c:pt>
                <c:pt idx="376">
                  <c:v>-26.669998199999998</c:v>
                </c:pt>
                <c:pt idx="377">
                  <c:v>-30.5559349</c:v>
                </c:pt>
                <c:pt idx="378">
                  <c:v>-43.714019999999998</c:v>
                </c:pt>
                <c:pt idx="379">
                  <c:v>-37.807037399999999</c:v>
                </c:pt>
                <c:pt idx="380">
                  <c:v>-28.7951756</c:v>
                </c:pt>
                <c:pt idx="381">
                  <c:v>-24.483045600000001</c:v>
                </c:pt>
                <c:pt idx="382">
                  <c:v>-21.098790000000001</c:v>
                </c:pt>
                <c:pt idx="383">
                  <c:v>-19.754493700000001</c:v>
                </c:pt>
                <c:pt idx="384">
                  <c:v>-18.788627600000002</c:v>
                </c:pt>
                <c:pt idx="385">
                  <c:v>-17.600263600000002</c:v>
                </c:pt>
                <c:pt idx="386">
                  <c:v>-16.013442999999999</c:v>
                </c:pt>
                <c:pt idx="387">
                  <c:v>-15.3808641</c:v>
                </c:pt>
                <c:pt idx="388">
                  <c:v>-16.3708019</c:v>
                </c:pt>
                <c:pt idx="389">
                  <c:v>-16.3212166</c:v>
                </c:pt>
                <c:pt idx="390">
                  <c:v>-16.559028600000001</c:v>
                </c:pt>
                <c:pt idx="391">
                  <c:v>-16.019142200000001</c:v>
                </c:pt>
                <c:pt idx="392">
                  <c:v>-16.817779999999999</c:v>
                </c:pt>
                <c:pt idx="393">
                  <c:v>-15.989398</c:v>
                </c:pt>
                <c:pt idx="394">
                  <c:v>-14.762107800000001</c:v>
                </c:pt>
                <c:pt idx="395">
                  <c:v>-14.575659999999999</c:v>
                </c:pt>
                <c:pt idx="396">
                  <c:v>-14.782663299999999</c:v>
                </c:pt>
                <c:pt idx="397">
                  <c:v>-15.175327299999999</c:v>
                </c:pt>
                <c:pt idx="398">
                  <c:v>-15.0841045</c:v>
                </c:pt>
                <c:pt idx="399">
                  <c:v>-15.53497</c:v>
                </c:pt>
                <c:pt idx="400">
                  <c:v>-16.585098299999999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0-59E6-4EE1-88BD-64B6A5877C35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949380672"/>
        <c:axId val="1949382112"/>
      </c:scatterChart>
      <c:valAx>
        <c:axId val="1949380672"/>
        <c:scaling>
          <c:orientation val="minMax"/>
          <c:max val="67000000000"/>
          <c:min val="0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US"/>
                  <a:t>Frequency (GHz)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</c:title>
        <c:numFmt formatCode="General" sourceLinked="0"/>
        <c:majorTickMark val="none"/>
        <c:minorTickMark val="none"/>
        <c:tickLblPos val="low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1949382112"/>
        <c:crosses val="autoZero"/>
        <c:crossBetween val="midCat"/>
        <c:majorUnit val="5000000000"/>
        <c:dispUnits>
          <c:builtInUnit val="billions"/>
        </c:dispUnits>
      </c:valAx>
      <c:valAx>
        <c:axId val="1949382112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US"/>
                  <a:t>S11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</c:title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1949380672"/>
        <c:crosses val="autoZero"/>
        <c:crossBetween val="midCat"/>
      </c:valAx>
      <c:spPr>
        <a:noFill/>
        <a:ln>
          <a:noFill/>
        </a:ln>
        <a:effectLst/>
      </c:spPr>
    </c:plotArea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38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40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en-US"/>
              <a:t>MASW-011170,</a:t>
            </a:r>
            <a:r>
              <a:rPr lang="en-US" baseline="0"/>
              <a:t> RFC-RF2, 25 C, RF2 Isolation</a:t>
            </a:r>
            <a:endParaRPr lang="en-US"/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title>
    <c:autoTitleDeleted val="0"/>
    <c:plotArea>
      <c:layout/>
      <c:scatterChart>
        <c:scatterStyle val="lineMarker"/>
        <c:varyColors val="0"/>
        <c:ser>
          <c:idx val="0"/>
          <c:order val="0"/>
          <c:tx>
            <c:strRef>
              <c:f>'SN35_RFC-RF3_-40C'!$F$1</c:f>
              <c:strCache>
                <c:ptCount val="1"/>
                <c:pt idx="0">
                  <c:v>dbS31</c:v>
                </c:pt>
              </c:strCache>
            </c:strRef>
          </c:tx>
          <c:spPr>
            <a:ln w="19050" cap="rnd">
              <a:solidFill>
                <a:schemeClr val="accent1"/>
              </a:solidFill>
              <a:round/>
            </a:ln>
            <a:effectLst/>
          </c:spPr>
          <c:marker>
            <c:symbol val="none"/>
          </c:marker>
          <c:xVal>
            <c:numRef>
              <c:f>'SN35_RFC-RF3_-40C'!$A$2:$A$402</c:f>
              <c:numCache>
                <c:formatCode>General</c:formatCode>
                <c:ptCount val="401"/>
                <c:pt idx="0">
                  <c:v>10000000</c:v>
                </c:pt>
                <c:pt idx="1">
                  <c:v>177475000</c:v>
                </c:pt>
                <c:pt idx="2">
                  <c:v>344950000</c:v>
                </c:pt>
                <c:pt idx="3">
                  <c:v>512425000</c:v>
                </c:pt>
                <c:pt idx="4">
                  <c:v>679900000</c:v>
                </c:pt>
                <c:pt idx="5">
                  <c:v>847375000</c:v>
                </c:pt>
                <c:pt idx="6">
                  <c:v>1014850000</c:v>
                </c:pt>
                <c:pt idx="7">
                  <c:v>1182325000</c:v>
                </c:pt>
                <c:pt idx="8">
                  <c:v>1349800000</c:v>
                </c:pt>
                <c:pt idx="9">
                  <c:v>1517275000</c:v>
                </c:pt>
                <c:pt idx="10">
                  <c:v>1684750000</c:v>
                </c:pt>
                <c:pt idx="11">
                  <c:v>1852225000</c:v>
                </c:pt>
                <c:pt idx="12">
                  <c:v>2019700000</c:v>
                </c:pt>
                <c:pt idx="13">
                  <c:v>2187175000</c:v>
                </c:pt>
                <c:pt idx="14">
                  <c:v>2354650000</c:v>
                </c:pt>
                <c:pt idx="15">
                  <c:v>2522125000</c:v>
                </c:pt>
                <c:pt idx="16">
                  <c:v>2689600000</c:v>
                </c:pt>
                <c:pt idx="17">
                  <c:v>2857075000</c:v>
                </c:pt>
                <c:pt idx="18">
                  <c:v>3024550000</c:v>
                </c:pt>
                <c:pt idx="19">
                  <c:v>3192025000</c:v>
                </c:pt>
                <c:pt idx="20">
                  <c:v>3359500000</c:v>
                </c:pt>
                <c:pt idx="21">
                  <c:v>3526975000</c:v>
                </c:pt>
                <c:pt idx="22">
                  <c:v>3694450000</c:v>
                </c:pt>
                <c:pt idx="23">
                  <c:v>3861925000</c:v>
                </c:pt>
                <c:pt idx="24">
                  <c:v>4029400000</c:v>
                </c:pt>
                <c:pt idx="25">
                  <c:v>4196875000</c:v>
                </c:pt>
                <c:pt idx="26">
                  <c:v>4364350000</c:v>
                </c:pt>
                <c:pt idx="27">
                  <c:v>4531825000</c:v>
                </c:pt>
                <c:pt idx="28">
                  <c:v>4699300000</c:v>
                </c:pt>
                <c:pt idx="29">
                  <c:v>4866775000</c:v>
                </c:pt>
                <c:pt idx="30">
                  <c:v>5034250000</c:v>
                </c:pt>
                <c:pt idx="31">
                  <c:v>5201725000</c:v>
                </c:pt>
                <c:pt idx="32">
                  <c:v>5369200000</c:v>
                </c:pt>
                <c:pt idx="33">
                  <c:v>5536675000</c:v>
                </c:pt>
                <c:pt idx="34">
                  <c:v>5704150000</c:v>
                </c:pt>
                <c:pt idx="35">
                  <c:v>5871625000</c:v>
                </c:pt>
                <c:pt idx="36">
                  <c:v>6039100000</c:v>
                </c:pt>
                <c:pt idx="37">
                  <c:v>6206575000</c:v>
                </c:pt>
                <c:pt idx="38">
                  <c:v>6374050000</c:v>
                </c:pt>
                <c:pt idx="39">
                  <c:v>6541525000</c:v>
                </c:pt>
                <c:pt idx="40">
                  <c:v>6709000000</c:v>
                </c:pt>
                <c:pt idx="41">
                  <c:v>6876475000</c:v>
                </c:pt>
                <c:pt idx="42">
                  <c:v>7043950000</c:v>
                </c:pt>
                <c:pt idx="43">
                  <c:v>7211425000</c:v>
                </c:pt>
                <c:pt idx="44">
                  <c:v>7378900000</c:v>
                </c:pt>
                <c:pt idx="45">
                  <c:v>7546375000</c:v>
                </c:pt>
                <c:pt idx="46">
                  <c:v>7713850000</c:v>
                </c:pt>
                <c:pt idx="47">
                  <c:v>7881325000</c:v>
                </c:pt>
                <c:pt idx="48">
                  <c:v>8048800000</c:v>
                </c:pt>
                <c:pt idx="49">
                  <c:v>8216275000</c:v>
                </c:pt>
                <c:pt idx="50">
                  <c:v>8383750000</c:v>
                </c:pt>
                <c:pt idx="51">
                  <c:v>8551225000</c:v>
                </c:pt>
                <c:pt idx="52">
                  <c:v>8718700000</c:v>
                </c:pt>
                <c:pt idx="53">
                  <c:v>8886175000</c:v>
                </c:pt>
                <c:pt idx="54">
                  <c:v>9053650000</c:v>
                </c:pt>
                <c:pt idx="55">
                  <c:v>9221125000</c:v>
                </c:pt>
                <c:pt idx="56">
                  <c:v>9388600000</c:v>
                </c:pt>
                <c:pt idx="57">
                  <c:v>9556074000</c:v>
                </c:pt>
                <c:pt idx="58">
                  <c:v>9723550000</c:v>
                </c:pt>
                <c:pt idx="59">
                  <c:v>9891025000</c:v>
                </c:pt>
                <c:pt idx="60">
                  <c:v>10058500000</c:v>
                </c:pt>
                <c:pt idx="61">
                  <c:v>10225975300</c:v>
                </c:pt>
                <c:pt idx="62">
                  <c:v>10393450000</c:v>
                </c:pt>
                <c:pt idx="63">
                  <c:v>10560924700</c:v>
                </c:pt>
                <c:pt idx="64">
                  <c:v>10728400000</c:v>
                </c:pt>
                <c:pt idx="65">
                  <c:v>10895875100</c:v>
                </c:pt>
                <c:pt idx="66">
                  <c:v>11063350000</c:v>
                </c:pt>
                <c:pt idx="67">
                  <c:v>11230825500</c:v>
                </c:pt>
                <c:pt idx="68">
                  <c:v>11398300000</c:v>
                </c:pt>
                <c:pt idx="69">
                  <c:v>11565774800</c:v>
                </c:pt>
                <c:pt idx="70">
                  <c:v>11733250000</c:v>
                </c:pt>
                <c:pt idx="71">
                  <c:v>11900725200</c:v>
                </c:pt>
                <c:pt idx="72">
                  <c:v>12068200000</c:v>
                </c:pt>
                <c:pt idx="73">
                  <c:v>12235674600</c:v>
                </c:pt>
                <c:pt idx="74">
                  <c:v>12403150000</c:v>
                </c:pt>
                <c:pt idx="75">
                  <c:v>12570625000</c:v>
                </c:pt>
                <c:pt idx="76">
                  <c:v>12738100000</c:v>
                </c:pt>
                <c:pt idx="77">
                  <c:v>12905575400</c:v>
                </c:pt>
                <c:pt idx="78">
                  <c:v>13073050000</c:v>
                </c:pt>
                <c:pt idx="79">
                  <c:v>13240524800</c:v>
                </c:pt>
                <c:pt idx="80">
                  <c:v>13408000000</c:v>
                </c:pt>
                <c:pt idx="81">
                  <c:v>13575475200</c:v>
                </c:pt>
                <c:pt idx="82">
                  <c:v>13742950000</c:v>
                </c:pt>
                <c:pt idx="83">
                  <c:v>13910424600</c:v>
                </c:pt>
                <c:pt idx="84">
                  <c:v>14077900000</c:v>
                </c:pt>
                <c:pt idx="85">
                  <c:v>14245375000</c:v>
                </c:pt>
                <c:pt idx="86">
                  <c:v>14412850000</c:v>
                </c:pt>
                <c:pt idx="87">
                  <c:v>14580325400</c:v>
                </c:pt>
                <c:pt idx="88">
                  <c:v>14747800000</c:v>
                </c:pt>
                <c:pt idx="89">
                  <c:v>14915274800</c:v>
                </c:pt>
                <c:pt idx="90">
                  <c:v>15082750000</c:v>
                </c:pt>
                <c:pt idx="91">
                  <c:v>15250225200</c:v>
                </c:pt>
                <c:pt idx="92">
                  <c:v>15417700000</c:v>
                </c:pt>
                <c:pt idx="93">
                  <c:v>15585174500</c:v>
                </c:pt>
                <c:pt idx="94">
                  <c:v>15752650000</c:v>
                </c:pt>
                <c:pt idx="95">
                  <c:v>15920124900</c:v>
                </c:pt>
                <c:pt idx="96">
                  <c:v>16087600000</c:v>
                </c:pt>
                <c:pt idx="97">
                  <c:v>16255075300</c:v>
                </c:pt>
                <c:pt idx="98">
                  <c:v>16422550000</c:v>
                </c:pt>
                <c:pt idx="99">
                  <c:v>16590024700</c:v>
                </c:pt>
                <c:pt idx="100">
                  <c:v>16757500000</c:v>
                </c:pt>
                <c:pt idx="101">
                  <c:v>16924975100</c:v>
                </c:pt>
                <c:pt idx="102">
                  <c:v>17092450000</c:v>
                </c:pt>
                <c:pt idx="103">
                  <c:v>17259925500</c:v>
                </c:pt>
                <c:pt idx="104">
                  <c:v>17427400000</c:v>
                </c:pt>
                <c:pt idx="105">
                  <c:v>17594875900</c:v>
                </c:pt>
                <c:pt idx="106">
                  <c:v>17762350000</c:v>
                </c:pt>
                <c:pt idx="107">
                  <c:v>17929824300</c:v>
                </c:pt>
                <c:pt idx="108">
                  <c:v>18097300000</c:v>
                </c:pt>
                <c:pt idx="109">
                  <c:v>18264774700</c:v>
                </c:pt>
                <c:pt idx="110">
                  <c:v>18432250000</c:v>
                </c:pt>
                <c:pt idx="111">
                  <c:v>18599725100</c:v>
                </c:pt>
                <c:pt idx="112">
                  <c:v>18767200000</c:v>
                </c:pt>
                <c:pt idx="113">
                  <c:v>18934675500</c:v>
                </c:pt>
                <c:pt idx="114">
                  <c:v>19102150000</c:v>
                </c:pt>
                <c:pt idx="115">
                  <c:v>19269625900</c:v>
                </c:pt>
                <c:pt idx="116">
                  <c:v>19437100000</c:v>
                </c:pt>
                <c:pt idx="117">
                  <c:v>19604574200</c:v>
                </c:pt>
                <c:pt idx="118">
                  <c:v>19772050000</c:v>
                </c:pt>
                <c:pt idx="119">
                  <c:v>19939524600</c:v>
                </c:pt>
                <c:pt idx="120">
                  <c:v>20107000000</c:v>
                </c:pt>
                <c:pt idx="121">
                  <c:v>20274475000</c:v>
                </c:pt>
                <c:pt idx="122">
                  <c:v>20441950000</c:v>
                </c:pt>
                <c:pt idx="123">
                  <c:v>20609425400</c:v>
                </c:pt>
                <c:pt idx="124">
                  <c:v>20776900000</c:v>
                </c:pt>
                <c:pt idx="125">
                  <c:v>20944375800</c:v>
                </c:pt>
                <c:pt idx="126">
                  <c:v>21111850000</c:v>
                </c:pt>
                <c:pt idx="127">
                  <c:v>21279324200</c:v>
                </c:pt>
                <c:pt idx="128">
                  <c:v>21446800000</c:v>
                </c:pt>
                <c:pt idx="129">
                  <c:v>21614274600</c:v>
                </c:pt>
                <c:pt idx="130">
                  <c:v>21781750000</c:v>
                </c:pt>
                <c:pt idx="131">
                  <c:v>21949225000</c:v>
                </c:pt>
                <c:pt idx="132">
                  <c:v>22116700000</c:v>
                </c:pt>
                <c:pt idx="133">
                  <c:v>22284175400</c:v>
                </c:pt>
                <c:pt idx="134">
                  <c:v>22451650000</c:v>
                </c:pt>
                <c:pt idx="135">
                  <c:v>22619125800</c:v>
                </c:pt>
                <c:pt idx="136">
                  <c:v>22786600000</c:v>
                </c:pt>
                <c:pt idx="137">
                  <c:v>22954074100</c:v>
                </c:pt>
                <c:pt idx="138">
                  <c:v>23121550000</c:v>
                </c:pt>
                <c:pt idx="139">
                  <c:v>23289024500</c:v>
                </c:pt>
                <c:pt idx="140">
                  <c:v>23456500000</c:v>
                </c:pt>
                <c:pt idx="141">
                  <c:v>23623974900</c:v>
                </c:pt>
                <c:pt idx="142">
                  <c:v>23791450000</c:v>
                </c:pt>
                <c:pt idx="143">
                  <c:v>23958925300</c:v>
                </c:pt>
                <c:pt idx="144">
                  <c:v>24126400000</c:v>
                </c:pt>
                <c:pt idx="145">
                  <c:v>24293875700</c:v>
                </c:pt>
                <c:pt idx="146">
                  <c:v>24461350000</c:v>
                </c:pt>
                <c:pt idx="147">
                  <c:v>24628824100</c:v>
                </c:pt>
                <c:pt idx="148">
                  <c:v>24796300000</c:v>
                </c:pt>
                <c:pt idx="149">
                  <c:v>24963774500</c:v>
                </c:pt>
                <c:pt idx="150">
                  <c:v>25131250000</c:v>
                </c:pt>
                <c:pt idx="151">
                  <c:v>25298724900</c:v>
                </c:pt>
                <c:pt idx="152">
                  <c:v>25466200000</c:v>
                </c:pt>
                <c:pt idx="153">
                  <c:v>25633675300</c:v>
                </c:pt>
                <c:pt idx="154">
                  <c:v>25801150000</c:v>
                </c:pt>
                <c:pt idx="155">
                  <c:v>25968625700</c:v>
                </c:pt>
                <c:pt idx="156">
                  <c:v>26136100000</c:v>
                </c:pt>
                <c:pt idx="157">
                  <c:v>26303574000</c:v>
                </c:pt>
                <c:pt idx="158">
                  <c:v>26471050000</c:v>
                </c:pt>
                <c:pt idx="159">
                  <c:v>26638524400</c:v>
                </c:pt>
                <c:pt idx="160">
                  <c:v>26806000000</c:v>
                </c:pt>
                <c:pt idx="161">
                  <c:v>26973474800</c:v>
                </c:pt>
                <c:pt idx="162">
                  <c:v>27140950000</c:v>
                </c:pt>
                <c:pt idx="163">
                  <c:v>27308425200</c:v>
                </c:pt>
                <c:pt idx="164">
                  <c:v>27475900000</c:v>
                </c:pt>
                <c:pt idx="165">
                  <c:v>27643375600</c:v>
                </c:pt>
                <c:pt idx="166">
                  <c:v>27810850000</c:v>
                </c:pt>
                <c:pt idx="167">
                  <c:v>27978326000</c:v>
                </c:pt>
                <c:pt idx="168">
                  <c:v>28145800000</c:v>
                </c:pt>
                <c:pt idx="169">
                  <c:v>28313274400</c:v>
                </c:pt>
                <c:pt idx="170">
                  <c:v>28480750000</c:v>
                </c:pt>
                <c:pt idx="171">
                  <c:v>28648224800</c:v>
                </c:pt>
                <c:pt idx="172">
                  <c:v>28815700000</c:v>
                </c:pt>
                <c:pt idx="173">
                  <c:v>28983175200</c:v>
                </c:pt>
                <c:pt idx="174">
                  <c:v>29150650000</c:v>
                </c:pt>
                <c:pt idx="175">
                  <c:v>29318125600</c:v>
                </c:pt>
                <c:pt idx="176">
                  <c:v>29485600000</c:v>
                </c:pt>
                <c:pt idx="177">
                  <c:v>29653076000</c:v>
                </c:pt>
                <c:pt idx="178">
                  <c:v>29820550000</c:v>
                </c:pt>
                <c:pt idx="179">
                  <c:v>29988024300</c:v>
                </c:pt>
                <c:pt idx="180">
                  <c:v>30155500000</c:v>
                </c:pt>
                <c:pt idx="181">
                  <c:v>30322974700</c:v>
                </c:pt>
                <c:pt idx="182">
                  <c:v>30490450000</c:v>
                </c:pt>
                <c:pt idx="183">
                  <c:v>30657925100</c:v>
                </c:pt>
                <c:pt idx="184">
                  <c:v>30825400000</c:v>
                </c:pt>
                <c:pt idx="185">
                  <c:v>30992875500</c:v>
                </c:pt>
                <c:pt idx="186">
                  <c:v>31160350000</c:v>
                </c:pt>
                <c:pt idx="187">
                  <c:v>31327825900</c:v>
                </c:pt>
                <c:pt idx="188">
                  <c:v>31495300000</c:v>
                </c:pt>
                <c:pt idx="189">
                  <c:v>31662774300</c:v>
                </c:pt>
                <c:pt idx="190">
                  <c:v>31830250000</c:v>
                </c:pt>
                <c:pt idx="191">
                  <c:v>31997724700</c:v>
                </c:pt>
                <c:pt idx="192">
                  <c:v>32165200000</c:v>
                </c:pt>
                <c:pt idx="193">
                  <c:v>32332675100</c:v>
                </c:pt>
                <c:pt idx="194">
                  <c:v>32500150000</c:v>
                </c:pt>
                <c:pt idx="195">
                  <c:v>32667625500</c:v>
                </c:pt>
                <c:pt idx="196">
                  <c:v>32835100000</c:v>
                </c:pt>
                <c:pt idx="197">
                  <c:v>33002575900</c:v>
                </c:pt>
                <c:pt idx="198">
                  <c:v>33170050000</c:v>
                </c:pt>
                <c:pt idx="199">
                  <c:v>33337524200</c:v>
                </c:pt>
                <c:pt idx="200">
                  <c:v>33505000000</c:v>
                </c:pt>
                <c:pt idx="201">
                  <c:v>33672474600</c:v>
                </c:pt>
                <c:pt idx="202">
                  <c:v>33839950000</c:v>
                </c:pt>
                <c:pt idx="203">
                  <c:v>34007425000</c:v>
                </c:pt>
                <c:pt idx="204">
                  <c:v>34174900000</c:v>
                </c:pt>
                <c:pt idx="205">
                  <c:v>34342375400</c:v>
                </c:pt>
                <c:pt idx="206">
                  <c:v>34509850000</c:v>
                </c:pt>
                <c:pt idx="207">
                  <c:v>34677325800</c:v>
                </c:pt>
                <c:pt idx="208">
                  <c:v>34844800000</c:v>
                </c:pt>
                <c:pt idx="209">
                  <c:v>35012276200</c:v>
                </c:pt>
                <c:pt idx="210">
                  <c:v>35179750000</c:v>
                </c:pt>
                <c:pt idx="211">
                  <c:v>35347226600</c:v>
                </c:pt>
                <c:pt idx="212">
                  <c:v>35514700000</c:v>
                </c:pt>
                <c:pt idx="213">
                  <c:v>35682177000</c:v>
                </c:pt>
                <c:pt idx="214">
                  <c:v>35849650000</c:v>
                </c:pt>
                <c:pt idx="215">
                  <c:v>36017123300</c:v>
                </c:pt>
                <c:pt idx="216">
                  <c:v>36184600000</c:v>
                </c:pt>
                <c:pt idx="217">
                  <c:v>36352073700</c:v>
                </c:pt>
                <c:pt idx="218">
                  <c:v>36519550000</c:v>
                </c:pt>
                <c:pt idx="219">
                  <c:v>36687024100</c:v>
                </c:pt>
                <c:pt idx="220">
                  <c:v>36854500000</c:v>
                </c:pt>
                <c:pt idx="221">
                  <c:v>37021974500</c:v>
                </c:pt>
                <c:pt idx="222">
                  <c:v>37189450000</c:v>
                </c:pt>
                <c:pt idx="223">
                  <c:v>37356924900</c:v>
                </c:pt>
                <c:pt idx="224">
                  <c:v>37524400000</c:v>
                </c:pt>
                <c:pt idx="225">
                  <c:v>37691875300</c:v>
                </c:pt>
                <c:pt idx="226">
                  <c:v>37859350000</c:v>
                </c:pt>
                <c:pt idx="227">
                  <c:v>38026825700</c:v>
                </c:pt>
                <c:pt idx="228">
                  <c:v>38194300000</c:v>
                </c:pt>
                <c:pt idx="229">
                  <c:v>38361776100</c:v>
                </c:pt>
                <c:pt idx="230">
                  <c:v>38529250000</c:v>
                </c:pt>
                <c:pt idx="231">
                  <c:v>38696726500</c:v>
                </c:pt>
                <c:pt idx="232">
                  <c:v>38864200000</c:v>
                </c:pt>
                <c:pt idx="233">
                  <c:v>39031676900</c:v>
                </c:pt>
                <c:pt idx="234">
                  <c:v>39199150000</c:v>
                </c:pt>
                <c:pt idx="235">
                  <c:v>39366623200</c:v>
                </c:pt>
                <c:pt idx="236">
                  <c:v>39534100000</c:v>
                </c:pt>
                <c:pt idx="237">
                  <c:v>39701573600</c:v>
                </c:pt>
                <c:pt idx="238">
                  <c:v>39869050000</c:v>
                </c:pt>
                <c:pt idx="239">
                  <c:v>40036524000</c:v>
                </c:pt>
                <c:pt idx="240">
                  <c:v>40204000000</c:v>
                </c:pt>
                <c:pt idx="241">
                  <c:v>40371474400</c:v>
                </c:pt>
                <c:pt idx="242">
                  <c:v>40538950000</c:v>
                </c:pt>
                <c:pt idx="243">
                  <c:v>40706424800</c:v>
                </c:pt>
                <c:pt idx="244">
                  <c:v>40873900000</c:v>
                </c:pt>
                <c:pt idx="245">
                  <c:v>41041375200</c:v>
                </c:pt>
                <c:pt idx="246">
                  <c:v>41208850000</c:v>
                </c:pt>
                <c:pt idx="247">
                  <c:v>41376325600</c:v>
                </c:pt>
                <c:pt idx="248">
                  <c:v>41543800000</c:v>
                </c:pt>
                <c:pt idx="249">
                  <c:v>41711276000</c:v>
                </c:pt>
                <c:pt idx="250">
                  <c:v>41878750000</c:v>
                </c:pt>
                <c:pt idx="251">
                  <c:v>42046226400</c:v>
                </c:pt>
                <c:pt idx="252">
                  <c:v>42213700000</c:v>
                </c:pt>
                <c:pt idx="253">
                  <c:v>42381176800</c:v>
                </c:pt>
                <c:pt idx="254">
                  <c:v>42548650000</c:v>
                </c:pt>
                <c:pt idx="255">
                  <c:v>42716123100</c:v>
                </c:pt>
                <c:pt idx="256">
                  <c:v>42883600000</c:v>
                </c:pt>
                <c:pt idx="257">
                  <c:v>43051073500</c:v>
                </c:pt>
                <c:pt idx="258">
                  <c:v>43218550000</c:v>
                </c:pt>
                <c:pt idx="259">
                  <c:v>43386023900</c:v>
                </c:pt>
                <c:pt idx="260">
                  <c:v>43553500000</c:v>
                </c:pt>
                <c:pt idx="261">
                  <c:v>43720974300</c:v>
                </c:pt>
                <c:pt idx="262">
                  <c:v>43888450000</c:v>
                </c:pt>
                <c:pt idx="263">
                  <c:v>44055924700</c:v>
                </c:pt>
                <c:pt idx="264">
                  <c:v>44223400000</c:v>
                </c:pt>
                <c:pt idx="265">
                  <c:v>44390875100</c:v>
                </c:pt>
                <c:pt idx="266">
                  <c:v>44558350000</c:v>
                </c:pt>
                <c:pt idx="267">
                  <c:v>44725825500</c:v>
                </c:pt>
                <c:pt idx="268">
                  <c:v>44893300000</c:v>
                </c:pt>
                <c:pt idx="269">
                  <c:v>45060775900</c:v>
                </c:pt>
                <c:pt idx="270">
                  <c:v>45228250000</c:v>
                </c:pt>
                <c:pt idx="271">
                  <c:v>45395726300</c:v>
                </c:pt>
                <c:pt idx="272">
                  <c:v>45563200000</c:v>
                </c:pt>
                <c:pt idx="273">
                  <c:v>45730676700</c:v>
                </c:pt>
                <c:pt idx="274">
                  <c:v>45898150000</c:v>
                </c:pt>
                <c:pt idx="275">
                  <c:v>46065623000</c:v>
                </c:pt>
                <c:pt idx="276">
                  <c:v>46233100000</c:v>
                </c:pt>
                <c:pt idx="277">
                  <c:v>46400573400</c:v>
                </c:pt>
                <c:pt idx="278">
                  <c:v>46568050000</c:v>
                </c:pt>
                <c:pt idx="279">
                  <c:v>46735523800</c:v>
                </c:pt>
                <c:pt idx="280">
                  <c:v>46903000000</c:v>
                </c:pt>
                <c:pt idx="281">
                  <c:v>47070474200</c:v>
                </c:pt>
                <c:pt idx="282">
                  <c:v>47237950000</c:v>
                </c:pt>
                <c:pt idx="283">
                  <c:v>47405424600</c:v>
                </c:pt>
                <c:pt idx="284">
                  <c:v>47572900000</c:v>
                </c:pt>
                <c:pt idx="285">
                  <c:v>47740375000</c:v>
                </c:pt>
                <c:pt idx="286">
                  <c:v>47907850000</c:v>
                </c:pt>
                <c:pt idx="287">
                  <c:v>48075325400</c:v>
                </c:pt>
                <c:pt idx="288">
                  <c:v>48242800000</c:v>
                </c:pt>
                <c:pt idx="289">
                  <c:v>48410275800</c:v>
                </c:pt>
                <c:pt idx="290">
                  <c:v>48577750000</c:v>
                </c:pt>
                <c:pt idx="291">
                  <c:v>48745226200</c:v>
                </c:pt>
                <c:pt idx="292">
                  <c:v>48912700000</c:v>
                </c:pt>
                <c:pt idx="293">
                  <c:v>49080176600</c:v>
                </c:pt>
                <c:pt idx="294">
                  <c:v>49247650000</c:v>
                </c:pt>
                <c:pt idx="295">
                  <c:v>49415127000</c:v>
                </c:pt>
                <c:pt idx="296">
                  <c:v>49582600000</c:v>
                </c:pt>
                <c:pt idx="297">
                  <c:v>49750073300</c:v>
                </c:pt>
                <c:pt idx="298">
                  <c:v>49917550000</c:v>
                </c:pt>
                <c:pt idx="299">
                  <c:v>50085023700</c:v>
                </c:pt>
                <c:pt idx="300">
                  <c:v>50252500000</c:v>
                </c:pt>
                <c:pt idx="301">
                  <c:v>50419974100</c:v>
                </c:pt>
                <c:pt idx="302">
                  <c:v>50587450000</c:v>
                </c:pt>
                <c:pt idx="303">
                  <c:v>50754924500</c:v>
                </c:pt>
                <c:pt idx="304">
                  <c:v>50922400000</c:v>
                </c:pt>
                <c:pt idx="305">
                  <c:v>51089874900</c:v>
                </c:pt>
                <c:pt idx="306">
                  <c:v>51257350000</c:v>
                </c:pt>
                <c:pt idx="307">
                  <c:v>51424825300</c:v>
                </c:pt>
                <c:pt idx="308">
                  <c:v>51592300000</c:v>
                </c:pt>
                <c:pt idx="309">
                  <c:v>51759775700</c:v>
                </c:pt>
                <c:pt idx="310">
                  <c:v>51927250000</c:v>
                </c:pt>
                <c:pt idx="311">
                  <c:v>52094726100</c:v>
                </c:pt>
                <c:pt idx="312">
                  <c:v>52262200000</c:v>
                </c:pt>
                <c:pt idx="313">
                  <c:v>52429676500</c:v>
                </c:pt>
                <c:pt idx="314">
                  <c:v>52597150000</c:v>
                </c:pt>
                <c:pt idx="315">
                  <c:v>52764626900</c:v>
                </c:pt>
                <c:pt idx="316">
                  <c:v>52932100000</c:v>
                </c:pt>
                <c:pt idx="317">
                  <c:v>53099573200</c:v>
                </c:pt>
                <c:pt idx="318">
                  <c:v>53267050000</c:v>
                </c:pt>
                <c:pt idx="319">
                  <c:v>53434523600</c:v>
                </c:pt>
                <c:pt idx="320">
                  <c:v>53602000000</c:v>
                </c:pt>
                <c:pt idx="321">
                  <c:v>53769474000</c:v>
                </c:pt>
                <c:pt idx="322">
                  <c:v>53936950000</c:v>
                </c:pt>
                <c:pt idx="323">
                  <c:v>54104424400</c:v>
                </c:pt>
                <c:pt idx="324">
                  <c:v>54271900000</c:v>
                </c:pt>
                <c:pt idx="325">
                  <c:v>54439374800</c:v>
                </c:pt>
                <c:pt idx="326">
                  <c:v>54606850000</c:v>
                </c:pt>
                <c:pt idx="327">
                  <c:v>54774325200</c:v>
                </c:pt>
                <c:pt idx="328">
                  <c:v>54941800000</c:v>
                </c:pt>
                <c:pt idx="329">
                  <c:v>55109275600</c:v>
                </c:pt>
                <c:pt idx="330">
                  <c:v>55276750000</c:v>
                </c:pt>
                <c:pt idx="331">
                  <c:v>55444226000</c:v>
                </c:pt>
                <c:pt idx="332">
                  <c:v>55611700000</c:v>
                </c:pt>
                <c:pt idx="333">
                  <c:v>55779176400</c:v>
                </c:pt>
                <c:pt idx="334">
                  <c:v>55946650000</c:v>
                </c:pt>
                <c:pt idx="335">
                  <c:v>56114126800</c:v>
                </c:pt>
                <c:pt idx="336">
                  <c:v>56281600000</c:v>
                </c:pt>
                <c:pt idx="337">
                  <c:v>56449073200</c:v>
                </c:pt>
                <c:pt idx="338">
                  <c:v>56616550000</c:v>
                </c:pt>
                <c:pt idx="339">
                  <c:v>56784023600</c:v>
                </c:pt>
                <c:pt idx="340">
                  <c:v>56951500000</c:v>
                </c:pt>
                <c:pt idx="341">
                  <c:v>57118974000</c:v>
                </c:pt>
                <c:pt idx="342">
                  <c:v>57286450000</c:v>
                </c:pt>
                <c:pt idx="343">
                  <c:v>57453924400</c:v>
                </c:pt>
                <c:pt idx="344">
                  <c:v>57621400000</c:v>
                </c:pt>
                <c:pt idx="345">
                  <c:v>57788874800</c:v>
                </c:pt>
                <c:pt idx="346">
                  <c:v>57956350000</c:v>
                </c:pt>
                <c:pt idx="347">
                  <c:v>58123825200</c:v>
                </c:pt>
                <c:pt idx="348">
                  <c:v>58291300000</c:v>
                </c:pt>
                <c:pt idx="349">
                  <c:v>58458775600</c:v>
                </c:pt>
                <c:pt idx="350">
                  <c:v>58626250000</c:v>
                </c:pt>
                <c:pt idx="351">
                  <c:v>58793726000</c:v>
                </c:pt>
                <c:pt idx="352">
                  <c:v>58961200000</c:v>
                </c:pt>
                <c:pt idx="353">
                  <c:v>59128676400</c:v>
                </c:pt>
                <c:pt idx="354">
                  <c:v>59296150000</c:v>
                </c:pt>
                <c:pt idx="355">
                  <c:v>59463626800</c:v>
                </c:pt>
                <c:pt idx="356">
                  <c:v>59631100000</c:v>
                </c:pt>
                <c:pt idx="357">
                  <c:v>59798573100</c:v>
                </c:pt>
                <c:pt idx="358">
                  <c:v>59966050000</c:v>
                </c:pt>
                <c:pt idx="359">
                  <c:v>60133523500</c:v>
                </c:pt>
                <c:pt idx="360">
                  <c:v>60301000000</c:v>
                </c:pt>
                <c:pt idx="361">
                  <c:v>60468473900</c:v>
                </c:pt>
                <c:pt idx="362">
                  <c:v>60635950000</c:v>
                </c:pt>
                <c:pt idx="363">
                  <c:v>60803424300</c:v>
                </c:pt>
                <c:pt idx="364">
                  <c:v>60970900000</c:v>
                </c:pt>
                <c:pt idx="365">
                  <c:v>61138374700</c:v>
                </c:pt>
                <c:pt idx="366">
                  <c:v>61305850000</c:v>
                </c:pt>
                <c:pt idx="367">
                  <c:v>61473325100</c:v>
                </c:pt>
                <c:pt idx="368">
                  <c:v>61640800000</c:v>
                </c:pt>
                <c:pt idx="369">
                  <c:v>61808275500</c:v>
                </c:pt>
                <c:pt idx="370">
                  <c:v>61975750000</c:v>
                </c:pt>
                <c:pt idx="371">
                  <c:v>62143225900</c:v>
                </c:pt>
                <c:pt idx="372">
                  <c:v>62310700000</c:v>
                </c:pt>
                <c:pt idx="373">
                  <c:v>62478176300</c:v>
                </c:pt>
                <c:pt idx="374">
                  <c:v>62645650000</c:v>
                </c:pt>
                <c:pt idx="375">
                  <c:v>62813126700</c:v>
                </c:pt>
                <c:pt idx="376">
                  <c:v>62980600000</c:v>
                </c:pt>
                <c:pt idx="377">
                  <c:v>63148073000</c:v>
                </c:pt>
                <c:pt idx="378">
                  <c:v>63315550000</c:v>
                </c:pt>
                <c:pt idx="379">
                  <c:v>63483023400</c:v>
                </c:pt>
                <c:pt idx="380">
                  <c:v>63650500000</c:v>
                </c:pt>
                <c:pt idx="381">
                  <c:v>63817973800</c:v>
                </c:pt>
                <c:pt idx="382">
                  <c:v>63985450000</c:v>
                </c:pt>
                <c:pt idx="383">
                  <c:v>64152924200</c:v>
                </c:pt>
                <c:pt idx="384">
                  <c:v>64320400000</c:v>
                </c:pt>
                <c:pt idx="385">
                  <c:v>64487874600</c:v>
                </c:pt>
                <c:pt idx="386">
                  <c:v>64655350000</c:v>
                </c:pt>
                <c:pt idx="387">
                  <c:v>64822825000</c:v>
                </c:pt>
                <c:pt idx="388">
                  <c:v>64990300000</c:v>
                </c:pt>
                <c:pt idx="389">
                  <c:v>65157775400</c:v>
                </c:pt>
                <c:pt idx="390">
                  <c:v>65325250000</c:v>
                </c:pt>
                <c:pt idx="391">
                  <c:v>65492725800</c:v>
                </c:pt>
                <c:pt idx="392">
                  <c:v>65660200000</c:v>
                </c:pt>
                <c:pt idx="393">
                  <c:v>65827676200</c:v>
                </c:pt>
                <c:pt idx="394">
                  <c:v>65995150000</c:v>
                </c:pt>
                <c:pt idx="395">
                  <c:v>66162626600</c:v>
                </c:pt>
                <c:pt idx="396">
                  <c:v>66330100000</c:v>
                </c:pt>
                <c:pt idx="397">
                  <c:v>66497577000</c:v>
                </c:pt>
                <c:pt idx="398">
                  <c:v>66665050000</c:v>
                </c:pt>
                <c:pt idx="399">
                  <c:v>66832523300</c:v>
                </c:pt>
                <c:pt idx="400">
                  <c:v>67000000000</c:v>
                </c:pt>
              </c:numCache>
            </c:numRef>
          </c:xVal>
          <c:yVal>
            <c:numRef>
              <c:f>'SN35_RFC-RF3_-40C'!$F$2:$F$402</c:f>
              <c:numCache>
                <c:formatCode>General</c:formatCode>
                <c:ptCount val="401"/>
                <c:pt idx="0">
                  <c:v>-81.880759999999995</c:v>
                </c:pt>
                <c:pt idx="1">
                  <c:v>-74.890789999999996</c:v>
                </c:pt>
                <c:pt idx="2">
                  <c:v>-69.400530000000003</c:v>
                </c:pt>
                <c:pt idx="3">
                  <c:v>-66.367713899999998</c:v>
                </c:pt>
                <c:pt idx="4">
                  <c:v>-63.813945799999999</c:v>
                </c:pt>
                <c:pt idx="5">
                  <c:v>-62.080849999999998</c:v>
                </c:pt>
                <c:pt idx="6">
                  <c:v>-60.999070000000003</c:v>
                </c:pt>
                <c:pt idx="7">
                  <c:v>-59.520824400000002</c:v>
                </c:pt>
                <c:pt idx="8">
                  <c:v>-58.535152400000001</c:v>
                </c:pt>
                <c:pt idx="9">
                  <c:v>-57.582775099999999</c:v>
                </c:pt>
                <c:pt idx="10">
                  <c:v>-56.589813200000002</c:v>
                </c:pt>
                <c:pt idx="11">
                  <c:v>-55.787624399999999</c:v>
                </c:pt>
                <c:pt idx="12">
                  <c:v>-55.085414900000004</c:v>
                </c:pt>
                <c:pt idx="13">
                  <c:v>-54.372363999999997</c:v>
                </c:pt>
                <c:pt idx="14">
                  <c:v>-53.781970000000001</c:v>
                </c:pt>
                <c:pt idx="15">
                  <c:v>-53.084850000000003</c:v>
                </c:pt>
                <c:pt idx="16">
                  <c:v>-52.491570000000003</c:v>
                </c:pt>
                <c:pt idx="17">
                  <c:v>-51.977947200000003</c:v>
                </c:pt>
                <c:pt idx="18">
                  <c:v>-51.5277557</c:v>
                </c:pt>
                <c:pt idx="19">
                  <c:v>-51.169792200000003</c:v>
                </c:pt>
                <c:pt idx="20">
                  <c:v>-50.500700000000002</c:v>
                </c:pt>
                <c:pt idx="21">
                  <c:v>-50.098243699999998</c:v>
                </c:pt>
                <c:pt idx="22">
                  <c:v>-49.656806899999999</c:v>
                </c:pt>
                <c:pt idx="23">
                  <c:v>-49.168700000000001</c:v>
                </c:pt>
                <c:pt idx="24">
                  <c:v>-48.669510000000002</c:v>
                </c:pt>
                <c:pt idx="25">
                  <c:v>-48.170760000000001</c:v>
                </c:pt>
                <c:pt idx="26">
                  <c:v>-47.776479999999999</c:v>
                </c:pt>
                <c:pt idx="27">
                  <c:v>-47.421775799999999</c:v>
                </c:pt>
                <c:pt idx="28">
                  <c:v>-47.1223831</c:v>
                </c:pt>
                <c:pt idx="29">
                  <c:v>-46.867977099999997</c:v>
                </c:pt>
                <c:pt idx="30">
                  <c:v>-46.679169999999999</c:v>
                </c:pt>
                <c:pt idx="31">
                  <c:v>-46.436250000000001</c:v>
                </c:pt>
                <c:pt idx="32">
                  <c:v>-46.290500000000002</c:v>
                </c:pt>
                <c:pt idx="33">
                  <c:v>-46.132747700000003</c:v>
                </c:pt>
                <c:pt idx="34">
                  <c:v>-46.052802999999997</c:v>
                </c:pt>
                <c:pt idx="35">
                  <c:v>-45.935852099999998</c:v>
                </c:pt>
                <c:pt idx="36">
                  <c:v>-45.706356</c:v>
                </c:pt>
                <c:pt idx="37">
                  <c:v>-45.560073899999999</c:v>
                </c:pt>
                <c:pt idx="38">
                  <c:v>-45.289714799999999</c:v>
                </c:pt>
                <c:pt idx="39">
                  <c:v>-44.979984299999998</c:v>
                </c:pt>
                <c:pt idx="40">
                  <c:v>-44.591796899999999</c:v>
                </c:pt>
                <c:pt idx="41">
                  <c:v>-44.1749954</c:v>
                </c:pt>
                <c:pt idx="42">
                  <c:v>-43.742400000000004</c:v>
                </c:pt>
                <c:pt idx="43">
                  <c:v>-43.3343658</c:v>
                </c:pt>
                <c:pt idx="44">
                  <c:v>-42.879604299999997</c:v>
                </c:pt>
                <c:pt idx="45">
                  <c:v>-42.580770000000001</c:v>
                </c:pt>
                <c:pt idx="46">
                  <c:v>-42.259659999999997</c:v>
                </c:pt>
                <c:pt idx="47">
                  <c:v>-42.095676400000002</c:v>
                </c:pt>
                <c:pt idx="48">
                  <c:v>-41.889114399999997</c:v>
                </c:pt>
                <c:pt idx="49">
                  <c:v>-41.835544599999999</c:v>
                </c:pt>
                <c:pt idx="50">
                  <c:v>-41.793415099999997</c:v>
                </c:pt>
                <c:pt idx="51">
                  <c:v>-41.739814799999998</c:v>
                </c:pt>
                <c:pt idx="52">
                  <c:v>-41.721313500000001</c:v>
                </c:pt>
                <c:pt idx="53">
                  <c:v>-41.739356999999998</c:v>
                </c:pt>
                <c:pt idx="54">
                  <c:v>-41.656559999999999</c:v>
                </c:pt>
                <c:pt idx="55">
                  <c:v>-41.601739999999999</c:v>
                </c:pt>
                <c:pt idx="56">
                  <c:v>-41.547449999999998</c:v>
                </c:pt>
                <c:pt idx="57">
                  <c:v>-41.438137099999999</c:v>
                </c:pt>
                <c:pt idx="58">
                  <c:v>-41.229663799999997</c:v>
                </c:pt>
                <c:pt idx="59">
                  <c:v>-41.0379</c:v>
                </c:pt>
                <c:pt idx="60">
                  <c:v>-40.791603100000003</c:v>
                </c:pt>
                <c:pt idx="61">
                  <c:v>-40.552059999999997</c:v>
                </c:pt>
                <c:pt idx="62">
                  <c:v>-40.282159999999998</c:v>
                </c:pt>
                <c:pt idx="63">
                  <c:v>-39.984909999999999</c:v>
                </c:pt>
                <c:pt idx="64">
                  <c:v>-39.7102547</c:v>
                </c:pt>
                <c:pt idx="65">
                  <c:v>-39.4893456</c:v>
                </c:pt>
                <c:pt idx="66">
                  <c:v>-39.285179999999997</c:v>
                </c:pt>
                <c:pt idx="67">
                  <c:v>-39.164344800000002</c:v>
                </c:pt>
                <c:pt idx="68">
                  <c:v>-39.079933199999999</c:v>
                </c:pt>
                <c:pt idx="69">
                  <c:v>-39.031047800000003</c:v>
                </c:pt>
                <c:pt idx="70">
                  <c:v>-39.011325800000002</c:v>
                </c:pt>
                <c:pt idx="71">
                  <c:v>-39.016570000000002</c:v>
                </c:pt>
                <c:pt idx="72">
                  <c:v>-38.975276899999997</c:v>
                </c:pt>
                <c:pt idx="73">
                  <c:v>-38.956817600000001</c:v>
                </c:pt>
                <c:pt idx="74">
                  <c:v>-38.968906400000002</c:v>
                </c:pt>
                <c:pt idx="75">
                  <c:v>-38.9325142</c:v>
                </c:pt>
                <c:pt idx="76">
                  <c:v>-38.9000244</c:v>
                </c:pt>
                <c:pt idx="77">
                  <c:v>-38.877803800000002</c:v>
                </c:pt>
                <c:pt idx="78">
                  <c:v>-38.846687299999999</c:v>
                </c:pt>
                <c:pt idx="79">
                  <c:v>-38.735770000000002</c:v>
                </c:pt>
                <c:pt idx="80">
                  <c:v>-38.648475599999998</c:v>
                </c:pt>
                <c:pt idx="81">
                  <c:v>-38.504460000000002</c:v>
                </c:pt>
                <c:pt idx="82">
                  <c:v>-38.353225700000003</c:v>
                </c:pt>
                <c:pt idx="83">
                  <c:v>-38.158733400000003</c:v>
                </c:pt>
                <c:pt idx="84">
                  <c:v>-37.992381999999999</c:v>
                </c:pt>
                <c:pt idx="85">
                  <c:v>-37.880683900000001</c:v>
                </c:pt>
                <c:pt idx="86">
                  <c:v>-37.780082700000001</c:v>
                </c:pt>
                <c:pt idx="87">
                  <c:v>-37.7096825</c:v>
                </c:pt>
                <c:pt idx="88">
                  <c:v>-37.696563699999999</c:v>
                </c:pt>
                <c:pt idx="89">
                  <c:v>-37.685184499999998</c:v>
                </c:pt>
                <c:pt idx="90">
                  <c:v>-37.698284100000002</c:v>
                </c:pt>
                <c:pt idx="91">
                  <c:v>-37.711469999999998</c:v>
                </c:pt>
                <c:pt idx="92">
                  <c:v>-37.767055499999998</c:v>
                </c:pt>
                <c:pt idx="93">
                  <c:v>-37.754062699999999</c:v>
                </c:pt>
                <c:pt idx="94">
                  <c:v>-37.747665400000002</c:v>
                </c:pt>
                <c:pt idx="95">
                  <c:v>-37.755949999999999</c:v>
                </c:pt>
                <c:pt idx="96">
                  <c:v>-37.719783800000002</c:v>
                </c:pt>
                <c:pt idx="97">
                  <c:v>-37.717460000000003</c:v>
                </c:pt>
                <c:pt idx="98">
                  <c:v>-37.624134099999999</c:v>
                </c:pt>
                <c:pt idx="99">
                  <c:v>-37.588569999999997</c:v>
                </c:pt>
                <c:pt idx="100">
                  <c:v>-37.535476699999997</c:v>
                </c:pt>
                <c:pt idx="101">
                  <c:v>-37.467174499999999</c:v>
                </c:pt>
                <c:pt idx="102">
                  <c:v>-37.418509999999998</c:v>
                </c:pt>
                <c:pt idx="103">
                  <c:v>-37.386592899999997</c:v>
                </c:pt>
                <c:pt idx="104">
                  <c:v>-37.337090000000003</c:v>
                </c:pt>
                <c:pt idx="105">
                  <c:v>-37.306399999999996</c:v>
                </c:pt>
                <c:pt idx="106">
                  <c:v>-37.275799999999997</c:v>
                </c:pt>
                <c:pt idx="107">
                  <c:v>-37.280262</c:v>
                </c:pt>
                <c:pt idx="108">
                  <c:v>-37.297443399999999</c:v>
                </c:pt>
                <c:pt idx="109">
                  <c:v>-37.297664599999997</c:v>
                </c:pt>
                <c:pt idx="110">
                  <c:v>-37.239505800000003</c:v>
                </c:pt>
                <c:pt idx="111">
                  <c:v>-37.282466900000003</c:v>
                </c:pt>
                <c:pt idx="112">
                  <c:v>-37.248010000000001</c:v>
                </c:pt>
                <c:pt idx="113">
                  <c:v>-37.264102899999997</c:v>
                </c:pt>
                <c:pt idx="114">
                  <c:v>-37.315692900000002</c:v>
                </c:pt>
                <c:pt idx="115">
                  <c:v>-37.273494700000001</c:v>
                </c:pt>
                <c:pt idx="116">
                  <c:v>-37.284057599999997</c:v>
                </c:pt>
                <c:pt idx="117">
                  <c:v>-37.267147100000003</c:v>
                </c:pt>
                <c:pt idx="118">
                  <c:v>-37.264305100000001</c:v>
                </c:pt>
                <c:pt idx="119">
                  <c:v>-37.241847999999997</c:v>
                </c:pt>
                <c:pt idx="120">
                  <c:v>-37.257890000000003</c:v>
                </c:pt>
                <c:pt idx="121">
                  <c:v>-37.302127800000001</c:v>
                </c:pt>
                <c:pt idx="122">
                  <c:v>-37.3623276</c:v>
                </c:pt>
                <c:pt idx="123">
                  <c:v>-37.446403500000002</c:v>
                </c:pt>
                <c:pt idx="124">
                  <c:v>-37.544240000000002</c:v>
                </c:pt>
                <c:pt idx="125">
                  <c:v>-37.598709999999997</c:v>
                </c:pt>
                <c:pt idx="126">
                  <c:v>-37.728180000000002</c:v>
                </c:pt>
                <c:pt idx="127">
                  <c:v>-37.727767900000003</c:v>
                </c:pt>
                <c:pt idx="128">
                  <c:v>-37.774039999999999</c:v>
                </c:pt>
                <c:pt idx="129">
                  <c:v>-37.815403000000003</c:v>
                </c:pt>
                <c:pt idx="130">
                  <c:v>-37.778595000000003</c:v>
                </c:pt>
                <c:pt idx="131">
                  <c:v>-37.78866</c:v>
                </c:pt>
                <c:pt idx="132">
                  <c:v>-37.742579999999997</c:v>
                </c:pt>
                <c:pt idx="133">
                  <c:v>-37.644237500000003</c:v>
                </c:pt>
                <c:pt idx="134">
                  <c:v>-37.591087299999998</c:v>
                </c:pt>
                <c:pt idx="135">
                  <c:v>-37.557369999999999</c:v>
                </c:pt>
                <c:pt idx="136">
                  <c:v>-37.570724499999997</c:v>
                </c:pt>
                <c:pt idx="137">
                  <c:v>-37.59158</c:v>
                </c:pt>
                <c:pt idx="138">
                  <c:v>-37.56841</c:v>
                </c:pt>
                <c:pt idx="139">
                  <c:v>-37.614669999999997</c:v>
                </c:pt>
                <c:pt idx="140">
                  <c:v>-37.785539999999997</c:v>
                </c:pt>
                <c:pt idx="141">
                  <c:v>-37.904895799999998</c:v>
                </c:pt>
                <c:pt idx="142">
                  <c:v>-38.0627937</c:v>
                </c:pt>
                <c:pt idx="143">
                  <c:v>-38.252307899999998</c:v>
                </c:pt>
                <c:pt idx="144">
                  <c:v>-38.458454099999997</c:v>
                </c:pt>
                <c:pt idx="145">
                  <c:v>-38.668266299999999</c:v>
                </c:pt>
                <c:pt idx="146">
                  <c:v>-38.837757099999997</c:v>
                </c:pt>
                <c:pt idx="147">
                  <c:v>-39.055797599999998</c:v>
                </c:pt>
                <c:pt idx="148">
                  <c:v>-39.089542399999999</c:v>
                </c:pt>
                <c:pt idx="149">
                  <c:v>-39.070922899999999</c:v>
                </c:pt>
                <c:pt idx="150">
                  <c:v>-39.2044754</c:v>
                </c:pt>
                <c:pt idx="151">
                  <c:v>-39.241306299999998</c:v>
                </c:pt>
                <c:pt idx="152">
                  <c:v>-39.3798447</c:v>
                </c:pt>
                <c:pt idx="153">
                  <c:v>-39.328437800000003</c:v>
                </c:pt>
                <c:pt idx="154">
                  <c:v>-39.312539999999998</c:v>
                </c:pt>
                <c:pt idx="155">
                  <c:v>-39.374920000000003</c:v>
                </c:pt>
                <c:pt idx="156">
                  <c:v>-39.347446400000003</c:v>
                </c:pt>
                <c:pt idx="157">
                  <c:v>-39.381340000000002</c:v>
                </c:pt>
                <c:pt idx="158">
                  <c:v>-39.423839999999998</c:v>
                </c:pt>
                <c:pt idx="159">
                  <c:v>-39.5126457</c:v>
                </c:pt>
                <c:pt idx="160">
                  <c:v>-39.719402299999999</c:v>
                </c:pt>
                <c:pt idx="161">
                  <c:v>-39.887830000000001</c:v>
                </c:pt>
                <c:pt idx="162">
                  <c:v>-39.915109999999999</c:v>
                </c:pt>
                <c:pt idx="163">
                  <c:v>-40.054767599999998</c:v>
                </c:pt>
                <c:pt idx="164">
                  <c:v>-40.245570000000001</c:v>
                </c:pt>
                <c:pt idx="165">
                  <c:v>-40.432685900000003</c:v>
                </c:pt>
                <c:pt idx="166">
                  <c:v>-40.452392600000003</c:v>
                </c:pt>
                <c:pt idx="167">
                  <c:v>-40.72287</c:v>
                </c:pt>
                <c:pt idx="168">
                  <c:v>-41.024875600000001</c:v>
                </c:pt>
                <c:pt idx="169">
                  <c:v>-41.149726899999997</c:v>
                </c:pt>
                <c:pt idx="170">
                  <c:v>-41.346496600000002</c:v>
                </c:pt>
                <c:pt idx="171">
                  <c:v>-41.55829</c:v>
                </c:pt>
                <c:pt idx="172">
                  <c:v>-41.428325700000002</c:v>
                </c:pt>
                <c:pt idx="173">
                  <c:v>-41.535670000000003</c:v>
                </c:pt>
                <c:pt idx="174">
                  <c:v>-41.5921631</c:v>
                </c:pt>
                <c:pt idx="175">
                  <c:v>-41.555755599999998</c:v>
                </c:pt>
                <c:pt idx="176">
                  <c:v>-41.778205900000003</c:v>
                </c:pt>
                <c:pt idx="177">
                  <c:v>-41.975009999999997</c:v>
                </c:pt>
                <c:pt idx="178">
                  <c:v>-41.99362</c:v>
                </c:pt>
                <c:pt idx="179">
                  <c:v>-42.135906200000001</c:v>
                </c:pt>
                <c:pt idx="180">
                  <c:v>-42.271619999999999</c:v>
                </c:pt>
                <c:pt idx="181">
                  <c:v>-41.474662799999997</c:v>
                </c:pt>
                <c:pt idx="182">
                  <c:v>-41.075565300000001</c:v>
                </c:pt>
                <c:pt idx="183">
                  <c:v>-41.076900000000002</c:v>
                </c:pt>
                <c:pt idx="184">
                  <c:v>-41.600166299999998</c:v>
                </c:pt>
                <c:pt idx="185">
                  <c:v>-41.720714600000001</c:v>
                </c:pt>
                <c:pt idx="186">
                  <c:v>-41.805862400000002</c:v>
                </c:pt>
                <c:pt idx="187">
                  <c:v>-42.512584699999998</c:v>
                </c:pt>
                <c:pt idx="188">
                  <c:v>-43.195835099999996</c:v>
                </c:pt>
                <c:pt idx="189">
                  <c:v>-43.413066899999997</c:v>
                </c:pt>
                <c:pt idx="190">
                  <c:v>-44.388252299999998</c:v>
                </c:pt>
                <c:pt idx="191">
                  <c:v>-44.341790000000003</c:v>
                </c:pt>
                <c:pt idx="192">
                  <c:v>-43.643863699999997</c:v>
                </c:pt>
                <c:pt idx="193">
                  <c:v>-43.111449999999998</c:v>
                </c:pt>
                <c:pt idx="194">
                  <c:v>-42.921529999999997</c:v>
                </c:pt>
                <c:pt idx="195">
                  <c:v>-42.7590942</c:v>
                </c:pt>
                <c:pt idx="196">
                  <c:v>-42.338028000000001</c:v>
                </c:pt>
                <c:pt idx="197">
                  <c:v>-42.150814099999998</c:v>
                </c:pt>
                <c:pt idx="198">
                  <c:v>-42.198936500000002</c:v>
                </c:pt>
                <c:pt idx="199">
                  <c:v>-42.473075899999998</c:v>
                </c:pt>
                <c:pt idx="200">
                  <c:v>-42.683582299999998</c:v>
                </c:pt>
                <c:pt idx="201">
                  <c:v>-42.606105800000002</c:v>
                </c:pt>
                <c:pt idx="202">
                  <c:v>-42.529820000000001</c:v>
                </c:pt>
                <c:pt idx="203">
                  <c:v>-42.960483600000003</c:v>
                </c:pt>
                <c:pt idx="204">
                  <c:v>-43.885649999999998</c:v>
                </c:pt>
                <c:pt idx="205">
                  <c:v>-43.8061066</c:v>
                </c:pt>
                <c:pt idx="206">
                  <c:v>-43.2485657</c:v>
                </c:pt>
                <c:pt idx="207">
                  <c:v>-43.149223300000003</c:v>
                </c:pt>
                <c:pt idx="208">
                  <c:v>-42.4667435</c:v>
                </c:pt>
                <c:pt idx="209">
                  <c:v>-42.913400000000003</c:v>
                </c:pt>
                <c:pt idx="210">
                  <c:v>-42.4023781</c:v>
                </c:pt>
                <c:pt idx="211">
                  <c:v>-41.94867</c:v>
                </c:pt>
                <c:pt idx="212">
                  <c:v>-41.148433699999998</c:v>
                </c:pt>
                <c:pt idx="213">
                  <c:v>-40.685817700000001</c:v>
                </c:pt>
                <c:pt idx="214">
                  <c:v>-40.525787399999999</c:v>
                </c:pt>
                <c:pt idx="215">
                  <c:v>-40.827362100000002</c:v>
                </c:pt>
                <c:pt idx="216">
                  <c:v>-40.679881999999999</c:v>
                </c:pt>
                <c:pt idx="217">
                  <c:v>-40.95702</c:v>
                </c:pt>
                <c:pt idx="218">
                  <c:v>-40.864536299999997</c:v>
                </c:pt>
                <c:pt idx="219">
                  <c:v>-40.858737900000001</c:v>
                </c:pt>
                <c:pt idx="220">
                  <c:v>-41.106193500000003</c:v>
                </c:pt>
                <c:pt idx="221">
                  <c:v>-40.999397299999998</c:v>
                </c:pt>
                <c:pt idx="222">
                  <c:v>-41.205253599999999</c:v>
                </c:pt>
                <c:pt idx="223">
                  <c:v>-41.002784699999999</c:v>
                </c:pt>
                <c:pt idx="224">
                  <c:v>-40.747140000000002</c:v>
                </c:pt>
                <c:pt idx="225">
                  <c:v>-40.790410000000001</c:v>
                </c:pt>
                <c:pt idx="226">
                  <c:v>-40.1845474</c:v>
                </c:pt>
                <c:pt idx="227">
                  <c:v>-40.328636199999998</c:v>
                </c:pt>
                <c:pt idx="228">
                  <c:v>-40.125999999999998</c:v>
                </c:pt>
                <c:pt idx="229">
                  <c:v>-39.431780000000003</c:v>
                </c:pt>
                <c:pt idx="230">
                  <c:v>-39.3204651</c:v>
                </c:pt>
                <c:pt idx="231">
                  <c:v>-39.391350000000003</c:v>
                </c:pt>
                <c:pt idx="232">
                  <c:v>-40.017670000000003</c:v>
                </c:pt>
                <c:pt idx="233">
                  <c:v>-40.548459999999999</c:v>
                </c:pt>
                <c:pt idx="234">
                  <c:v>-40.901710000000001</c:v>
                </c:pt>
                <c:pt idx="235">
                  <c:v>-40.959040000000002</c:v>
                </c:pt>
                <c:pt idx="236">
                  <c:v>-40.228965799999997</c:v>
                </c:pt>
                <c:pt idx="237">
                  <c:v>-39.170776400000001</c:v>
                </c:pt>
                <c:pt idx="238">
                  <c:v>-38.608253499999996</c:v>
                </c:pt>
                <c:pt idx="239">
                  <c:v>-39.308920000000001</c:v>
                </c:pt>
                <c:pt idx="240">
                  <c:v>-40.130090000000003</c:v>
                </c:pt>
                <c:pt idx="241">
                  <c:v>-39.873829999999998</c:v>
                </c:pt>
                <c:pt idx="242">
                  <c:v>-39.37424</c:v>
                </c:pt>
                <c:pt idx="243">
                  <c:v>-39.068820000000002</c:v>
                </c:pt>
                <c:pt idx="244">
                  <c:v>-38.628616299999997</c:v>
                </c:pt>
                <c:pt idx="245">
                  <c:v>-38.348434400000002</c:v>
                </c:pt>
                <c:pt idx="246">
                  <c:v>-38.154743199999999</c:v>
                </c:pt>
                <c:pt idx="247">
                  <c:v>-37.976684599999999</c:v>
                </c:pt>
                <c:pt idx="248">
                  <c:v>-37.932312000000003</c:v>
                </c:pt>
                <c:pt idx="249">
                  <c:v>-38.019012500000002</c:v>
                </c:pt>
                <c:pt idx="250">
                  <c:v>-37.454895</c:v>
                </c:pt>
                <c:pt idx="251">
                  <c:v>-37.983580000000003</c:v>
                </c:pt>
                <c:pt idx="252">
                  <c:v>-37.80498</c:v>
                </c:pt>
                <c:pt idx="253">
                  <c:v>-37.4794731</c:v>
                </c:pt>
                <c:pt idx="254">
                  <c:v>-37.643430000000002</c:v>
                </c:pt>
                <c:pt idx="255">
                  <c:v>-37.503395099999999</c:v>
                </c:pt>
                <c:pt idx="256">
                  <c:v>-37.4560928</c:v>
                </c:pt>
                <c:pt idx="257">
                  <c:v>-37.495370000000001</c:v>
                </c:pt>
                <c:pt idx="258">
                  <c:v>-37.540294600000003</c:v>
                </c:pt>
                <c:pt idx="259">
                  <c:v>-37.337024700000001</c:v>
                </c:pt>
                <c:pt idx="260">
                  <c:v>-37.576324499999998</c:v>
                </c:pt>
                <c:pt idx="261">
                  <c:v>-37.810740000000003</c:v>
                </c:pt>
                <c:pt idx="262">
                  <c:v>-37.585537000000002</c:v>
                </c:pt>
                <c:pt idx="263">
                  <c:v>-37.310333300000003</c:v>
                </c:pt>
                <c:pt idx="264">
                  <c:v>-37.2144051</c:v>
                </c:pt>
                <c:pt idx="265">
                  <c:v>-36.736730000000001</c:v>
                </c:pt>
                <c:pt idx="266">
                  <c:v>-36.746580000000002</c:v>
                </c:pt>
                <c:pt idx="267">
                  <c:v>-36.224170000000001</c:v>
                </c:pt>
                <c:pt idx="268">
                  <c:v>-35.971800000000002</c:v>
                </c:pt>
                <c:pt idx="269">
                  <c:v>-36.056884799999999</c:v>
                </c:pt>
                <c:pt idx="270">
                  <c:v>-36.974102000000002</c:v>
                </c:pt>
                <c:pt idx="271">
                  <c:v>-37.759342199999999</c:v>
                </c:pt>
                <c:pt idx="272">
                  <c:v>-37.812190000000001</c:v>
                </c:pt>
                <c:pt idx="273">
                  <c:v>-37.754339999999999</c:v>
                </c:pt>
                <c:pt idx="274">
                  <c:v>-37.4811859</c:v>
                </c:pt>
                <c:pt idx="275">
                  <c:v>-36.994846299999999</c:v>
                </c:pt>
                <c:pt idx="276">
                  <c:v>-36.331756599999999</c:v>
                </c:pt>
                <c:pt idx="277">
                  <c:v>-36.303943599999997</c:v>
                </c:pt>
                <c:pt idx="278">
                  <c:v>-36.3048134</c:v>
                </c:pt>
                <c:pt idx="279">
                  <c:v>-36.274414100000001</c:v>
                </c:pt>
                <c:pt idx="280">
                  <c:v>-36.24747</c:v>
                </c:pt>
                <c:pt idx="281">
                  <c:v>-36.394410000000001</c:v>
                </c:pt>
                <c:pt idx="282">
                  <c:v>-36.486434899999999</c:v>
                </c:pt>
                <c:pt idx="283">
                  <c:v>-36.051569999999998</c:v>
                </c:pt>
                <c:pt idx="284">
                  <c:v>-36.119840000000003</c:v>
                </c:pt>
                <c:pt idx="285">
                  <c:v>-36.494705199999999</c:v>
                </c:pt>
                <c:pt idx="286">
                  <c:v>-37.180374100000002</c:v>
                </c:pt>
                <c:pt idx="287">
                  <c:v>-36.992862700000003</c:v>
                </c:pt>
                <c:pt idx="288">
                  <c:v>-37.346454600000001</c:v>
                </c:pt>
                <c:pt idx="289">
                  <c:v>-38.082633999999999</c:v>
                </c:pt>
                <c:pt idx="290">
                  <c:v>-38.5383</c:v>
                </c:pt>
                <c:pt idx="291">
                  <c:v>-39.044939999999997</c:v>
                </c:pt>
                <c:pt idx="292">
                  <c:v>-39.9801559</c:v>
                </c:pt>
                <c:pt idx="293">
                  <c:v>-39.981029999999997</c:v>
                </c:pt>
                <c:pt idx="294">
                  <c:v>-39.267452200000001</c:v>
                </c:pt>
                <c:pt idx="295">
                  <c:v>-39.046199999999999</c:v>
                </c:pt>
                <c:pt idx="296">
                  <c:v>-38.959609999999998</c:v>
                </c:pt>
                <c:pt idx="297">
                  <c:v>-38.520429999999998</c:v>
                </c:pt>
                <c:pt idx="298">
                  <c:v>-38.1342468</c:v>
                </c:pt>
                <c:pt idx="299">
                  <c:v>-37.746704100000002</c:v>
                </c:pt>
                <c:pt idx="300">
                  <c:v>-37.237503099999998</c:v>
                </c:pt>
                <c:pt idx="301">
                  <c:v>-37.377330000000001</c:v>
                </c:pt>
                <c:pt idx="302">
                  <c:v>-38.779643999999998</c:v>
                </c:pt>
                <c:pt idx="303">
                  <c:v>-38.518634800000001</c:v>
                </c:pt>
                <c:pt idx="304">
                  <c:v>-37.595466600000002</c:v>
                </c:pt>
                <c:pt idx="305">
                  <c:v>-37.617584200000003</c:v>
                </c:pt>
                <c:pt idx="306">
                  <c:v>-38.080654099999997</c:v>
                </c:pt>
                <c:pt idx="307">
                  <c:v>-37.878395099999999</c:v>
                </c:pt>
                <c:pt idx="308">
                  <c:v>-38.112892199999997</c:v>
                </c:pt>
                <c:pt idx="309">
                  <c:v>-38.383420000000001</c:v>
                </c:pt>
                <c:pt idx="310">
                  <c:v>-38.077849999999998</c:v>
                </c:pt>
                <c:pt idx="311">
                  <c:v>-38.625736199999999</c:v>
                </c:pt>
                <c:pt idx="312">
                  <c:v>-39.90936</c:v>
                </c:pt>
                <c:pt idx="313">
                  <c:v>-40.161037399999998</c:v>
                </c:pt>
                <c:pt idx="314">
                  <c:v>-40.028003699999999</c:v>
                </c:pt>
                <c:pt idx="315">
                  <c:v>-39.502063800000002</c:v>
                </c:pt>
                <c:pt idx="316">
                  <c:v>-39.421190000000003</c:v>
                </c:pt>
                <c:pt idx="317">
                  <c:v>-39.121169999999999</c:v>
                </c:pt>
                <c:pt idx="318">
                  <c:v>-38.85371</c:v>
                </c:pt>
                <c:pt idx="319">
                  <c:v>-39.376945499999998</c:v>
                </c:pt>
                <c:pt idx="320">
                  <c:v>-39.638385800000002</c:v>
                </c:pt>
                <c:pt idx="321">
                  <c:v>-39.808124499999998</c:v>
                </c:pt>
                <c:pt idx="322">
                  <c:v>-38.874180000000003</c:v>
                </c:pt>
                <c:pt idx="323">
                  <c:v>-37.872745500000001</c:v>
                </c:pt>
                <c:pt idx="324">
                  <c:v>-38.402816799999997</c:v>
                </c:pt>
                <c:pt idx="325">
                  <c:v>-39.101390000000002</c:v>
                </c:pt>
                <c:pt idx="326">
                  <c:v>-38.857532499999998</c:v>
                </c:pt>
                <c:pt idx="327">
                  <c:v>-38.988129999999998</c:v>
                </c:pt>
                <c:pt idx="328">
                  <c:v>-38.790990000000001</c:v>
                </c:pt>
                <c:pt idx="329">
                  <c:v>-38.528022800000002</c:v>
                </c:pt>
                <c:pt idx="330">
                  <c:v>-38.4267349</c:v>
                </c:pt>
                <c:pt idx="331">
                  <c:v>-38.7810135</c:v>
                </c:pt>
                <c:pt idx="332">
                  <c:v>-38.465927100000002</c:v>
                </c:pt>
                <c:pt idx="333">
                  <c:v>-37.932029999999997</c:v>
                </c:pt>
                <c:pt idx="334">
                  <c:v>-38.090440000000001</c:v>
                </c:pt>
                <c:pt idx="335">
                  <c:v>-38.090385400000002</c:v>
                </c:pt>
                <c:pt idx="336">
                  <c:v>-38.342059999999996</c:v>
                </c:pt>
                <c:pt idx="337">
                  <c:v>-37.531433100000001</c:v>
                </c:pt>
                <c:pt idx="338">
                  <c:v>-37.9119034</c:v>
                </c:pt>
                <c:pt idx="339">
                  <c:v>-38.78528</c:v>
                </c:pt>
                <c:pt idx="340">
                  <c:v>-37.91339</c:v>
                </c:pt>
                <c:pt idx="341">
                  <c:v>-37.240596799999999</c:v>
                </c:pt>
                <c:pt idx="342">
                  <c:v>-37.395927399999998</c:v>
                </c:pt>
                <c:pt idx="343">
                  <c:v>-37.510257699999997</c:v>
                </c:pt>
                <c:pt idx="344">
                  <c:v>-37.279655499999997</c:v>
                </c:pt>
                <c:pt idx="345">
                  <c:v>-36.788662000000002</c:v>
                </c:pt>
                <c:pt idx="346">
                  <c:v>-36.902439999999999</c:v>
                </c:pt>
                <c:pt idx="347">
                  <c:v>-37.072020000000002</c:v>
                </c:pt>
                <c:pt idx="348">
                  <c:v>-37.735970000000002</c:v>
                </c:pt>
                <c:pt idx="349">
                  <c:v>-37.841594700000002</c:v>
                </c:pt>
                <c:pt idx="350">
                  <c:v>-36.591217</c:v>
                </c:pt>
                <c:pt idx="351">
                  <c:v>-37.139526400000001</c:v>
                </c:pt>
                <c:pt idx="352">
                  <c:v>-37.145153000000001</c:v>
                </c:pt>
                <c:pt idx="353">
                  <c:v>-36.6214333</c:v>
                </c:pt>
                <c:pt idx="354">
                  <c:v>-35.97578</c:v>
                </c:pt>
                <c:pt idx="355">
                  <c:v>-36.580852499999999</c:v>
                </c:pt>
                <c:pt idx="356">
                  <c:v>-37.417099999999998</c:v>
                </c:pt>
                <c:pt idx="357">
                  <c:v>-37.643450000000001</c:v>
                </c:pt>
                <c:pt idx="358">
                  <c:v>-38.1421852</c:v>
                </c:pt>
                <c:pt idx="359">
                  <c:v>-37.723533600000003</c:v>
                </c:pt>
                <c:pt idx="360">
                  <c:v>-37.886650000000003</c:v>
                </c:pt>
                <c:pt idx="361">
                  <c:v>-37.2157822</c:v>
                </c:pt>
                <c:pt idx="362">
                  <c:v>-36.893913300000001</c:v>
                </c:pt>
                <c:pt idx="363">
                  <c:v>-36.822376300000002</c:v>
                </c:pt>
                <c:pt idx="364">
                  <c:v>-36.351379999999999</c:v>
                </c:pt>
                <c:pt idx="365">
                  <c:v>-35.637363399999998</c:v>
                </c:pt>
                <c:pt idx="366">
                  <c:v>-35.830986000000003</c:v>
                </c:pt>
                <c:pt idx="367">
                  <c:v>-34.946483600000001</c:v>
                </c:pt>
                <c:pt idx="368">
                  <c:v>-34.282764399999998</c:v>
                </c:pt>
                <c:pt idx="369">
                  <c:v>-33.61918</c:v>
                </c:pt>
                <c:pt idx="370">
                  <c:v>-33.353189999999998</c:v>
                </c:pt>
                <c:pt idx="371">
                  <c:v>-33.548960000000001</c:v>
                </c:pt>
                <c:pt idx="372">
                  <c:v>-33.821117399999999</c:v>
                </c:pt>
                <c:pt idx="373">
                  <c:v>-33.840885200000002</c:v>
                </c:pt>
                <c:pt idx="374">
                  <c:v>-34.268024400000002</c:v>
                </c:pt>
                <c:pt idx="375">
                  <c:v>-34.325040000000001</c:v>
                </c:pt>
                <c:pt idx="376">
                  <c:v>-34.438133200000003</c:v>
                </c:pt>
                <c:pt idx="377">
                  <c:v>-34.298297900000001</c:v>
                </c:pt>
                <c:pt idx="378">
                  <c:v>-34.144370000000002</c:v>
                </c:pt>
                <c:pt idx="379">
                  <c:v>-34.107080000000003</c:v>
                </c:pt>
                <c:pt idx="380">
                  <c:v>-34.118873600000001</c:v>
                </c:pt>
                <c:pt idx="381">
                  <c:v>-33.9115143</c:v>
                </c:pt>
                <c:pt idx="382">
                  <c:v>-33.79036</c:v>
                </c:pt>
                <c:pt idx="383">
                  <c:v>-33.609439999999999</c:v>
                </c:pt>
                <c:pt idx="384">
                  <c:v>-33.599952700000003</c:v>
                </c:pt>
                <c:pt idx="385">
                  <c:v>-33.132793399999997</c:v>
                </c:pt>
                <c:pt idx="386">
                  <c:v>-32.775080000000003</c:v>
                </c:pt>
                <c:pt idx="387">
                  <c:v>-32.560054800000003</c:v>
                </c:pt>
                <c:pt idx="388">
                  <c:v>-32.145282700000003</c:v>
                </c:pt>
                <c:pt idx="389">
                  <c:v>-31.900117900000001</c:v>
                </c:pt>
                <c:pt idx="390">
                  <c:v>-31.516531000000001</c:v>
                </c:pt>
                <c:pt idx="391">
                  <c:v>-30.92972</c:v>
                </c:pt>
                <c:pt idx="392">
                  <c:v>-30.6305923</c:v>
                </c:pt>
                <c:pt idx="393">
                  <c:v>-30.5388889</c:v>
                </c:pt>
                <c:pt idx="394">
                  <c:v>-30.684742</c:v>
                </c:pt>
                <c:pt idx="395">
                  <c:v>-30.830141099999999</c:v>
                </c:pt>
                <c:pt idx="396">
                  <c:v>-31.125162100000001</c:v>
                </c:pt>
                <c:pt idx="397">
                  <c:v>-31.565408699999999</c:v>
                </c:pt>
                <c:pt idx="398">
                  <c:v>-31.924188600000001</c:v>
                </c:pt>
                <c:pt idx="399">
                  <c:v>-32.058292399999999</c:v>
                </c:pt>
                <c:pt idx="400">
                  <c:v>-32.667870000000001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0-3589-448D-A3FE-BBFDAD59F413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949380672"/>
        <c:axId val="1949382112"/>
      </c:scatterChart>
      <c:valAx>
        <c:axId val="1949380672"/>
        <c:scaling>
          <c:orientation val="minMax"/>
          <c:max val="67000000000"/>
          <c:min val="0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US"/>
                  <a:t>Frequency (GHz)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</c:title>
        <c:numFmt formatCode="General" sourceLinked="0"/>
        <c:majorTickMark val="none"/>
        <c:minorTickMark val="none"/>
        <c:tickLblPos val="low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1949382112"/>
        <c:crosses val="autoZero"/>
        <c:crossBetween val="midCat"/>
        <c:majorUnit val="5000000000"/>
        <c:dispUnits>
          <c:builtInUnit val="billions"/>
        </c:dispUnits>
      </c:valAx>
      <c:valAx>
        <c:axId val="1949382112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US"/>
                  <a:t>S21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</c:title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1949380672"/>
        <c:crosses val="autoZero"/>
        <c:crossBetween val="midCat"/>
      </c:valAx>
      <c:spPr>
        <a:noFill/>
        <a:ln>
          <a:noFill/>
        </a:ln>
        <a:effectLst/>
      </c:spPr>
    </c:plotArea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39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40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en-US"/>
              <a:t>MASW-011170,</a:t>
            </a:r>
            <a:r>
              <a:rPr lang="en-US" baseline="0"/>
              <a:t> RFC-RF2, 25 C, Raw RF3 Insertion Loss</a:t>
            </a:r>
            <a:endParaRPr lang="en-US"/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title>
    <c:autoTitleDeleted val="0"/>
    <c:plotArea>
      <c:layout/>
      <c:scatterChart>
        <c:scatterStyle val="lineMarker"/>
        <c:varyColors val="0"/>
        <c:ser>
          <c:idx val="0"/>
          <c:order val="0"/>
          <c:tx>
            <c:strRef>
              <c:f>'SN35_RFC-RF3_-40C'!$H$1</c:f>
              <c:strCache>
                <c:ptCount val="1"/>
                <c:pt idx="0">
                  <c:v>dbS41</c:v>
                </c:pt>
              </c:strCache>
            </c:strRef>
          </c:tx>
          <c:spPr>
            <a:ln w="19050" cap="rnd">
              <a:solidFill>
                <a:schemeClr val="accent1"/>
              </a:solidFill>
              <a:round/>
            </a:ln>
            <a:effectLst/>
          </c:spPr>
          <c:marker>
            <c:symbol val="none"/>
          </c:marker>
          <c:xVal>
            <c:numRef>
              <c:f>'SN35_RFC-RF3_-40C'!$A$2:$A$402</c:f>
              <c:numCache>
                <c:formatCode>General</c:formatCode>
                <c:ptCount val="401"/>
                <c:pt idx="0">
                  <c:v>10000000</c:v>
                </c:pt>
                <c:pt idx="1">
                  <c:v>177475000</c:v>
                </c:pt>
                <c:pt idx="2">
                  <c:v>344950000</c:v>
                </c:pt>
                <c:pt idx="3">
                  <c:v>512425000</c:v>
                </c:pt>
                <c:pt idx="4">
                  <c:v>679900000</c:v>
                </c:pt>
                <c:pt idx="5">
                  <c:v>847375000</c:v>
                </c:pt>
                <c:pt idx="6">
                  <c:v>1014850000</c:v>
                </c:pt>
                <c:pt idx="7">
                  <c:v>1182325000</c:v>
                </c:pt>
                <c:pt idx="8">
                  <c:v>1349800000</c:v>
                </c:pt>
                <c:pt idx="9">
                  <c:v>1517275000</c:v>
                </c:pt>
                <c:pt idx="10">
                  <c:v>1684750000</c:v>
                </c:pt>
                <c:pt idx="11">
                  <c:v>1852225000</c:v>
                </c:pt>
                <c:pt idx="12">
                  <c:v>2019700000</c:v>
                </c:pt>
                <c:pt idx="13">
                  <c:v>2187175000</c:v>
                </c:pt>
                <c:pt idx="14">
                  <c:v>2354650000</c:v>
                </c:pt>
                <c:pt idx="15">
                  <c:v>2522125000</c:v>
                </c:pt>
                <c:pt idx="16">
                  <c:v>2689600000</c:v>
                </c:pt>
                <c:pt idx="17">
                  <c:v>2857075000</c:v>
                </c:pt>
                <c:pt idx="18">
                  <c:v>3024550000</c:v>
                </c:pt>
                <c:pt idx="19">
                  <c:v>3192025000</c:v>
                </c:pt>
                <c:pt idx="20">
                  <c:v>3359500000</c:v>
                </c:pt>
                <c:pt idx="21">
                  <c:v>3526975000</c:v>
                </c:pt>
                <c:pt idx="22">
                  <c:v>3694450000</c:v>
                </c:pt>
                <c:pt idx="23">
                  <c:v>3861925000</c:v>
                </c:pt>
                <c:pt idx="24">
                  <c:v>4029400000</c:v>
                </c:pt>
                <c:pt idx="25">
                  <c:v>4196875000</c:v>
                </c:pt>
                <c:pt idx="26">
                  <c:v>4364350000</c:v>
                </c:pt>
                <c:pt idx="27">
                  <c:v>4531825000</c:v>
                </c:pt>
                <c:pt idx="28">
                  <c:v>4699300000</c:v>
                </c:pt>
                <c:pt idx="29">
                  <c:v>4866775000</c:v>
                </c:pt>
                <c:pt idx="30">
                  <c:v>5034250000</c:v>
                </c:pt>
                <c:pt idx="31">
                  <c:v>5201725000</c:v>
                </c:pt>
                <c:pt idx="32">
                  <c:v>5369200000</c:v>
                </c:pt>
                <c:pt idx="33">
                  <c:v>5536675000</c:v>
                </c:pt>
                <c:pt idx="34">
                  <c:v>5704150000</c:v>
                </c:pt>
                <c:pt idx="35">
                  <c:v>5871625000</c:v>
                </c:pt>
                <c:pt idx="36">
                  <c:v>6039100000</c:v>
                </c:pt>
                <c:pt idx="37">
                  <c:v>6206575000</c:v>
                </c:pt>
                <c:pt idx="38">
                  <c:v>6374050000</c:v>
                </c:pt>
                <c:pt idx="39">
                  <c:v>6541525000</c:v>
                </c:pt>
                <c:pt idx="40">
                  <c:v>6709000000</c:v>
                </c:pt>
                <c:pt idx="41">
                  <c:v>6876475000</c:v>
                </c:pt>
                <c:pt idx="42">
                  <c:v>7043950000</c:v>
                </c:pt>
                <c:pt idx="43">
                  <c:v>7211425000</c:v>
                </c:pt>
                <c:pt idx="44">
                  <c:v>7378900000</c:v>
                </c:pt>
                <c:pt idx="45">
                  <c:v>7546375000</c:v>
                </c:pt>
                <c:pt idx="46">
                  <c:v>7713850000</c:v>
                </c:pt>
                <c:pt idx="47">
                  <c:v>7881325000</c:v>
                </c:pt>
                <c:pt idx="48">
                  <c:v>8048800000</c:v>
                </c:pt>
                <c:pt idx="49">
                  <c:v>8216275000</c:v>
                </c:pt>
                <c:pt idx="50">
                  <c:v>8383750000</c:v>
                </c:pt>
                <c:pt idx="51">
                  <c:v>8551225000</c:v>
                </c:pt>
                <c:pt idx="52">
                  <c:v>8718700000</c:v>
                </c:pt>
                <c:pt idx="53">
                  <c:v>8886175000</c:v>
                </c:pt>
                <c:pt idx="54">
                  <c:v>9053650000</c:v>
                </c:pt>
                <c:pt idx="55">
                  <c:v>9221125000</c:v>
                </c:pt>
                <c:pt idx="56">
                  <c:v>9388600000</c:v>
                </c:pt>
                <c:pt idx="57">
                  <c:v>9556074000</c:v>
                </c:pt>
                <c:pt idx="58">
                  <c:v>9723550000</c:v>
                </c:pt>
                <c:pt idx="59">
                  <c:v>9891025000</c:v>
                </c:pt>
                <c:pt idx="60">
                  <c:v>10058500000</c:v>
                </c:pt>
                <c:pt idx="61">
                  <c:v>10225975300</c:v>
                </c:pt>
                <c:pt idx="62">
                  <c:v>10393450000</c:v>
                </c:pt>
                <c:pt idx="63">
                  <c:v>10560924700</c:v>
                </c:pt>
                <c:pt idx="64">
                  <c:v>10728400000</c:v>
                </c:pt>
                <c:pt idx="65">
                  <c:v>10895875100</c:v>
                </c:pt>
                <c:pt idx="66">
                  <c:v>11063350000</c:v>
                </c:pt>
                <c:pt idx="67">
                  <c:v>11230825500</c:v>
                </c:pt>
                <c:pt idx="68">
                  <c:v>11398300000</c:v>
                </c:pt>
                <c:pt idx="69">
                  <c:v>11565774800</c:v>
                </c:pt>
                <c:pt idx="70">
                  <c:v>11733250000</c:v>
                </c:pt>
                <c:pt idx="71">
                  <c:v>11900725200</c:v>
                </c:pt>
                <c:pt idx="72">
                  <c:v>12068200000</c:v>
                </c:pt>
                <c:pt idx="73">
                  <c:v>12235674600</c:v>
                </c:pt>
                <c:pt idx="74">
                  <c:v>12403150000</c:v>
                </c:pt>
                <c:pt idx="75">
                  <c:v>12570625000</c:v>
                </c:pt>
                <c:pt idx="76">
                  <c:v>12738100000</c:v>
                </c:pt>
                <c:pt idx="77">
                  <c:v>12905575400</c:v>
                </c:pt>
                <c:pt idx="78">
                  <c:v>13073050000</c:v>
                </c:pt>
                <c:pt idx="79">
                  <c:v>13240524800</c:v>
                </c:pt>
                <c:pt idx="80">
                  <c:v>13408000000</c:v>
                </c:pt>
                <c:pt idx="81">
                  <c:v>13575475200</c:v>
                </c:pt>
                <c:pt idx="82">
                  <c:v>13742950000</c:v>
                </c:pt>
                <c:pt idx="83">
                  <c:v>13910424600</c:v>
                </c:pt>
                <c:pt idx="84">
                  <c:v>14077900000</c:v>
                </c:pt>
                <c:pt idx="85">
                  <c:v>14245375000</c:v>
                </c:pt>
                <c:pt idx="86">
                  <c:v>14412850000</c:v>
                </c:pt>
                <c:pt idx="87">
                  <c:v>14580325400</c:v>
                </c:pt>
                <c:pt idx="88">
                  <c:v>14747800000</c:v>
                </c:pt>
                <c:pt idx="89">
                  <c:v>14915274800</c:v>
                </c:pt>
                <c:pt idx="90">
                  <c:v>15082750000</c:v>
                </c:pt>
                <c:pt idx="91">
                  <c:v>15250225200</c:v>
                </c:pt>
                <c:pt idx="92">
                  <c:v>15417700000</c:v>
                </c:pt>
                <c:pt idx="93">
                  <c:v>15585174500</c:v>
                </c:pt>
                <c:pt idx="94">
                  <c:v>15752650000</c:v>
                </c:pt>
                <c:pt idx="95">
                  <c:v>15920124900</c:v>
                </c:pt>
                <c:pt idx="96">
                  <c:v>16087600000</c:v>
                </c:pt>
                <c:pt idx="97">
                  <c:v>16255075300</c:v>
                </c:pt>
                <c:pt idx="98">
                  <c:v>16422550000</c:v>
                </c:pt>
                <c:pt idx="99">
                  <c:v>16590024700</c:v>
                </c:pt>
                <c:pt idx="100">
                  <c:v>16757500000</c:v>
                </c:pt>
                <c:pt idx="101">
                  <c:v>16924975100</c:v>
                </c:pt>
                <c:pt idx="102">
                  <c:v>17092450000</c:v>
                </c:pt>
                <c:pt idx="103">
                  <c:v>17259925500</c:v>
                </c:pt>
                <c:pt idx="104">
                  <c:v>17427400000</c:v>
                </c:pt>
                <c:pt idx="105">
                  <c:v>17594875900</c:v>
                </c:pt>
                <c:pt idx="106">
                  <c:v>17762350000</c:v>
                </c:pt>
                <c:pt idx="107">
                  <c:v>17929824300</c:v>
                </c:pt>
                <c:pt idx="108">
                  <c:v>18097300000</c:v>
                </c:pt>
                <c:pt idx="109">
                  <c:v>18264774700</c:v>
                </c:pt>
                <c:pt idx="110">
                  <c:v>18432250000</c:v>
                </c:pt>
                <c:pt idx="111">
                  <c:v>18599725100</c:v>
                </c:pt>
                <c:pt idx="112">
                  <c:v>18767200000</c:v>
                </c:pt>
                <c:pt idx="113">
                  <c:v>18934675500</c:v>
                </c:pt>
                <c:pt idx="114">
                  <c:v>19102150000</c:v>
                </c:pt>
                <c:pt idx="115">
                  <c:v>19269625900</c:v>
                </c:pt>
                <c:pt idx="116">
                  <c:v>19437100000</c:v>
                </c:pt>
                <c:pt idx="117">
                  <c:v>19604574200</c:v>
                </c:pt>
                <c:pt idx="118">
                  <c:v>19772050000</c:v>
                </c:pt>
                <c:pt idx="119">
                  <c:v>19939524600</c:v>
                </c:pt>
                <c:pt idx="120">
                  <c:v>20107000000</c:v>
                </c:pt>
                <c:pt idx="121">
                  <c:v>20274475000</c:v>
                </c:pt>
                <c:pt idx="122">
                  <c:v>20441950000</c:v>
                </c:pt>
                <c:pt idx="123">
                  <c:v>20609425400</c:v>
                </c:pt>
                <c:pt idx="124">
                  <c:v>20776900000</c:v>
                </c:pt>
                <c:pt idx="125">
                  <c:v>20944375800</c:v>
                </c:pt>
                <c:pt idx="126">
                  <c:v>21111850000</c:v>
                </c:pt>
                <c:pt idx="127">
                  <c:v>21279324200</c:v>
                </c:pt>
                <c:pt idx="128">
                  <c:v>21446800000</c:v>
                </c:pt>
                <c:pt idx="129">
                  <c:v>21614274600</c:v>
                </c:pt>
                <c:pt idx="130">
                  <c:v>21781750000</c:v>
                </c:pt>
                <c:pt idx="131">
                  <c:v>21949225000</c:v>
                </c:pt>
                <c:pt idx="132">
                  <c:v>22116700000</c:v>
                </c:pt>
                <c:pt idx="133">
                  <c:v>22284175400</c:v>
                </c:pt>
                <c:pt idx="134">
                  <c:v>22451650000</c:v>
                </c:pt>
                <c:pt idx="135">
                  <c:v>22619125800</c:v>
                </c:pt>
                <c:pt idx="136">
                  <c:v>22786600000</c:v>
                </c:pt>
                <c:pt idx="137">
                  <c:v>22954074100</c:v>
                </c:pt>
                <c:pt idx="138">
                  <c:v>23121550000</c:v>
                </c:pt>
                <c:pt idx="139">
                  <c:v>23289024500</c:v>
                </c:pt>
                <c:pt idx="140">
                  <c:v>23456500000</c:v>
                </c:pt>
                <c:pt idx="141">
                  <c:v>23623974900</c:v>
                </c:pt>
                <c:pt idx="142">
                  <c:v>23791450000</c:v>
                </c:pt>
                <c:pt idx="143">
                  <c:v>23958925300</c:v>
                </c:pt>
                <c:pt idx="144">
                  <c:v>24126400000</c:v>
                </c:pt>
                <c:pt idx="145">
                  <c:v>24293875700</c:v>
                </c:pt>
                <c:pt idx="146">
                  <c:v>24461350000</c:v>
                </c:pt>
                <c:pt idx="147">
                  <c:v>24628824100</c:v>
                </c:pt>
                <c:pt idx="148">
                  <c:v>24796300000</c:v>
                </c:pt>
                <c:pt idx="149">
                  <c:v>24963774500</c:v>
                </c:pt>
                <c:pt idx="150">
                  <c:v>25131250000</c:v>
                </c:pt>
                <c:pt idx="151">
                  <c:v>25298724900</c:v>
                </c:pt>
                <c:pt idx="152">
                  <c:v>25466200000</c:v>
                </c:pt>
                <c:pt idx="153">
                  <c:v>25633675300</c:v>
                </c:pt>
                <c:pt idx="154">
                  <c:v>25801150000</c:v>
                </c:pt>
                <c:pt idx="155">
                  <c:v>25968625700</c:v>
                </c:pt>
                <c:pt idx="156">
                  <c:v>26136100000</c:v>
                </c:pt>
                <c:pt idx="157">
                  <c:v>26303574000</c:v>
                </c:pt>
                <c:pt idx="158">
                  <c:v>26471050000</c:v>
                </c:pt>
                <c:pt idx="159">
                  <c:v>26638524400</c:v>
                </c:pt>
                <c:pt idx="160">
                  <c:v>26806000000</c:v>
                </c:pt>
                <c:pt idx="161">
                  <c:v>26973474800</c:v>
                </c:pt>
                <c:pt idx="162">
                  <c:v>27140950000</c:v>
                </c:pt>
                <c:pt idx="163">
                  <c:v>27308425200</c:v>
                </c:pt>
                <c:pt idx="164">
                  <c:v>27475900000</c:v>
                </c:pt>
                <c:pt idx="165">
                  <c:v>27643375600</c:v>
                </c:pt>
                <c:pt idx="166">
                  <c:v>27810850000</c:v>
                </c:pt>
                <c:pt idx="167">
                  <c:v>27978326000</c:v>
                </c:pt>
                <c:pt idx="168">
                  <c:v>28145800000</c:v>
                </c:pt>
                <c:pt idx="169">
                  <c:v>28313274400</c:v>
                </c:pt>
                <c:pt idx="170">
                  <c:v>28480750000</c:v>
                </c:pt>
                <c:pt idx="171">
                  <c:v>28648224800</c:v>
                </c:pt>
                <c:pt idx="172">
                  <c:v>28815700000</c:v>
                </c:pt>
                <c:pt idx="173">
                  <c:v>28983175200</c:v>
                </c:pt>
                <c:pt idx="174">
                  <c:v>29150650000</c:v>
                </c:pt>
                <c:pt idx="175">
                  <c:v>29318125600</c:v>
                </c:pt>
                <c:pt idx="176">
                  <c:v>29485600000</c:v>
                </c:pt>
                <c:pt idx="177">
                  <c:v>29653076000</c:v>
                </c:pt>
                <c:pt idx="178">
                  <c:v>29820550000</c:v>
                </c:pt>
                <c:pt idx="179">
                  <c:v>29988024300</c:v>
                </c:pt>
                <c:pt idx="180">
                  <c:v>30155500000</c:v>
                </c:pt>
                <c:pt idx="181">
                  <c:v>30322974700</c:v>
                </c:pt>
                <c:pt idx="182">
                  <c:v>30490450000</c:v>
                </c:pt>
                <c:pt idx="183">
                  <c:v>30657925100</c:v>
                </c:pt>
                <c:pt idx="184">
                  <c:v>30825400000</c:v>
                </c:pt>
                <c:pt idx="185">
                  <c:v>30992875500</c:v>
                </c:pt>
                <c:pt idx="186">
                  <c:v>31160350000</c:v>
                </c:pt>
                <c:pt idx="187">
                  <c:v>31327825900</c:v>
                </c:pt>
                <c:pt idx="188">
                  <c:v>31495300000</c:v>
                </c:pt>
                <c:pt idx="189">
                  <c:v>31662774300</c:v>
                </c:pt>
                <c:pt idx="190">
                  <c:v>31830250000</c:v>
                </c:pt>
                <c:pt idx="191">
                  <c:v>31997724700</c:v>
                </c:pt>
                <c:pt idx="192">
                  <c:v>32165200000</c:v>
                </c:pt>
                <c:pt idx="193">
                  <c:v>32332675100</c:v>
                </c:pt>
                <c:pt idx="194">
                  <c:v>32500150000</c:v>
                </c:pt>
                <c:pt idx="195">
                  <c:v>32667625500</c:v>
                </c:pt>
                <c:pt idx="196">
                  <c:v>32835100000</c:v>
                </c:pt>
                <c:pt idx="197">
                  <c:v>33002575900</c:v>
                </c:pt>
                <c:pt idx="198">
                  <c:v>33170050000</c:v>
                </c:pt>
                <c:pt idx="199">
                  <c:v>33337524200</c:v>
                </c:pt>
                <c:pt idx="200">
                  <c:v>33505000000</c:v>
                </c:pt>
                <c:pt idx="201">
                  <c:v>33672474600</c:v>
                </c:pt>
                <c:pt idx="202">
                  <c:v>33839950000</c:v>
                </c:pt>
                <c:pt idx="203">
                  <c:v>34007425000</c:v>
                </c:pt>
                <c:pt idx="204">
                  <c:v>34174900000</c:v>
                </c:pt>
                <c:pt idx="205">
                  <c:v>34342375400</c:v>
                </c:pt>
                <c:pt idx="206">
                  <c:v>34509850000</c:v>
                </c:pt>
                <c:pt idx="207">
                  <c:v>34677325800</c:v>
                </c:pt>
                <c:pt idx="208">
                  <c:v>34844800000</c:v>
                </c:pt>
                <c:pt idx="209">
                  <c:v>35012276200</c:v>
                </c:pt>
                <c:pt idx="210">
                  <c:v>35179750000</c:v>
                </c:pt>
                <c:pt idx="211">
                  <c:v>35347226600</c:v>
                </c:pt>
                <c:pt idx="212">
                  <c:v>35514700000</c:v>
                </c:pt>
                <c:pt idx="213">
                  <c:v>35682177000</c:v>
                </c:pt>
                <c:pt idx="214">
                  <c:v>35849650000</c:v>
                </c:pt>
                <c:pt idx="215">
                  <c:v>36017123300</c:v>
                </c:pt>
                <c:pt idx="216">
                  <c:v>36184600000</c:v>
                </c:pt>
                <c:pt idx="217">
                  <c:v>36352073700</c:v>
                </c:pt>
                <c:pt idx="218">
                  <c:v>36519550000</c:v>
                </c:pt>
                <c:pt idx="219">
                  <c:v>36687024100</c:v>
                </c:pt>
                <c:pt idx="220">
                  <c:v>36854500000</c:v>
                </c:pt>
                <c:pt idx="221">
                  <c:v>37021974500</c:v>
                </c:pt>
                <c:pt idx="222">
                  <c:v>37189450000</c:v>
                </c:pt>
                <c:pt idx="223">
                  <c:v>37356924900</c:v>
                </c:pt>
                <c:pt idx="224">
                  <c:v>37524400000</c:v>
                </c:pt>
                <c:pt idx="225">
                  <c:v>37691875300</c:v>
                </c:pt>
                <c:pt idx="226">
                  <c:v>37859350000</c:v>
                </c:pt>
                <c:pt idx="227">
                  <c:v>38026825700</c:v>
                </c:pt>
                <c:pt idx="228">
                  <c:v>38194300000</c:v>
                </c:pt>
                <c:pt idx="229">
                  <c:v>38361776100</c:v>
                </c:pt>
                <c:pt idx="230">
                  <c:v>38529250000</c:v>
                </c:pt>
                <c:pt idx="231">
                  <c:v>38696726500</c:v>
                </c:pt>
                <c:pt idx="232">
                  <c:v>38864200000</c:v>
                </c:pt>
                <c:pt idx="233">
                  <c:v>39031676900</c:v>
                </c:pt>
                <c:pt idx="234">
                  <c:v>39199150000</c:v>
                </c:pt>
                <c:pt idx="235">
                  <c:v>39366623200</c:v>
                </c:pt>
                <c:pt idx="236">
                  <c:v>39534100000</c:v>
                </c:pt>
                <c:pt idx="237">
                  <c:v>39701573600</c:v>
                </c:pt>
                <c:pt idx="238">
                  <c:v>39869050000</c:v>
                </c:pt>
                <c:pt idx="239">
                  <c:v>40036524000</c:v>
                </c:pt>
                <c:pt idx="240">
                  <c:v>40204000000</c:v>
                </c:pt>
                <c:pt idx="241">
                  <c:v>40371474400</c:v>
                </c:pt>
                <c:pt idx="242">
                  <c:v>40538950000</c:v>
                </c:pt>
                <c:pt idx="243">
                  <c:v>40706424800</c:v>
                </c:pt>
                <c:pt idx="244">
                  <c:v>40873900000</c:v>
                </c:pt>
                <c:pt idx="245">
                  <c:v>41041375200</c:v>
                </c:pt>
                <c:pt idx="246">
                  <c:v>41208850000</c:v>
                </c:pt>
                <c:pt idx="247">
                  <c:v>41376325600</c:v>
                </c:pt>
                <c:pt idx="248">
                  <c:v>41543800000</c:v>
                </c:pt>
                <c:pt idx="249">
                  <c:v>41711276000</c:v>
                </c:pt>
                <c:pt idx="250">
                  <c:v>41878750000</c:v>
                </c:pt>
                <c:pt idx="251">
                  <c:v>42046226400</c:v>
                </c:pt>
                <c:pt idx="252">
                  <c:v>42213700000</c:v>
                </c:pt>
                <c:pt idx="253">
                  <c:v>42381176800</c:v>
                </c:pt>
                <c:pt idx="254">
                  <c:v>42548650000</c:v>
                </c:pt>
                <c:pt idx="255">
                  <c:v>42716123100</c:v>
                </c:pt>
                <c:pt idx="256">
                  <c:v>42883600000</c:v>
                </c:pt>
                <c:pt idx="257">
                  <c:v>43051073500</c:v>
                </c:pt>
                <c:pt idx="258">
                  <c:v>43218550000</c:v>
                </c:pt>
                <c:pt idx="259">
                  <c:v>43386023900</c:v>
                </c:pt>
                <c:pt idx="260">
                  <c:v>43553500000</c:v>
                </c:pt>
                <c:pt idx="261">
                  <c:v>43720974300</c:v>
                </c:pt>
                <c:pt idx="262">
                  <c:v>43888450000</c:v>
                </c:pt>
                <c:pt idx="263">
                  <c:v>44055924700</c:v>
                </c:pt>
                <c:pt idx="264">
                  <c:v>44223400000</c:v>
                </c:pt>
                <c:pt idx="265">
                  <c:v>44390875100</c:v>
                </c:pt>
                <c:pt idx="266">
                  <c:v>44558350000</c:v>
                </c:pt>
                <c:pt idx="267">
                  <c:v>44725825500</c:v>
                </c:pt>
                <c:pt idx="268">
                  <c:v>44893300000</c:v>
                </c:pt>
                <c:pt idx="269">
                  <c:v>45060775900</c:v>
                </c:pt>
                <c:pt idx="270">
                  <c:v>45228250000</c:v>
                </c:pt>
                <c:pt idx="271">
                  <c:v>45395726300</c:v>
                </c:pt>
                <c:pt idx="272">
                  <c:v>45563200000</c:v>
                </c:pt>
                <c:pt idx="273">
                  <c:v>45730676700</c:v>
                </c:pt>
                <c:pt idx="274">
                  <c:v>45898150000</c:v>
                </c:pt>
                <c:pt idx="275">
                  <c:v>46065623000</c:v>
                </c:pt>
                <c:pt idx="276">
                  <c:v>46233100000</c:v>
                </c:pt>
                <c:pt idx="277">
                  <c:v>46400573400</c:v>
                </c:pt>
                <c:pt idx="278">
                  <c:v>46568050000</c:v>
                </c:pt>
                <c:pt idx="279">
                  <c:v>46735523800</c:v>
                </c:pt>
                <c:pt idx="280">
                  <c:v>46903000000</c:v>
                </c:pt>
                <c:pt idx="281">
                  <c:v>47070474200</c:v>
                </c:pt>
                <c:pt idx="282">
                  <c:v>47237950000</c:v>
                </c:pt>
                <c:pt idx="283">
                  <c:v>47405424600</c:v>
                </c:pt>
                <c:pt idx="284">
                  <c:v>47572900000</c:v>
                </c:pt>
                <c:pt idx="285">
                  <c:v>47740375000</c:v>
                </c:pt>
                <c:pt idx="286">
                  <c:v>47907850000</c:v>
                </c:pt>
                <c:pt idx="287">
                  <c:v>48075325400</c:v>
                </c:pt>
                <c:pt idx="288">
                  <c:v>48242800000</c:v>
                </c:pt>
                <c:pt idx="289">
                  <c:v>48410275800</c:v>
                </c:pt>
                <c:pt idx="290">
                  <c:v>48577750000</c:v>
                </c:pt>
                <c:pt idx="291">
                  <c:v>48745226200</c:v>
                </c:pt>
                <c:pt idx="292">
                  <c:v>48912700000</c:v>
                </c:pt>
                <c:pt idx="293">
                  <c:v>49080176600</c:v>
                </c:pt>
                <c:pt idx="294">
                  <c:v>49247650000</c:v>
                </c:pt>
                <c:pt idx="295">
                  <c:v>49415127000</c:v>
                </c:pt>
                <c:pt idx="296">
                  <c:v>49582600000</c:v>
                </c:pt>
                <c:pt idx="297">
                  <c:v>49750073300</c:v>
                </c:pt>
                <c:pt idx="298">
                  <c:v>49917550000</c:v>
                </c:pt>
                <c:pt idx="299">
                  <c:v>50085023700</c:v>
                </c:pt>
                <c:pt idx="300">
                  <c:v>50252500000</c:v>
                </c:pt>
                <c:pt idx="301">
                  <c:v>50419974100</c:v>
                </c:pt>
                <c:pt idx="302">
                  <c:v>50587450000</c:v>
                </c:pt>
                <c:pt idx="303">
                  <c:v>50754924500</c:v>
                </c:pt>
                <c:pt idx="304">
                  <c:v>50922400000</c:v>
                </c:pt>
                <c:pt idx="305">
                  <c:v>51089874900</c:v>
                </c:pt>
                <c:pt idx="306">
                  <c:v>51257350000</c:v>
                </c:pt>
                <c:pt idx="307">
                  <c:v>51424825300</c:v>
                </c:pt>
                <c:pt idx="308">
                  <c:v>51592300000</c:v>
                </c:pt>
                <c:pt idx="309">
                  <c:v>51759775700</c:v>
                </c:pt>
                <c:pt idx="310">
                  <c:v>51927250000</c:v>
                </c:pt>
                <c:pt idx="311">
                  <c:v>52094726100</c:v>
                </c:pt>
                <c:pt idx="312">
                  <c:v>52262200000</c:v>
                </c:pt>
                <c:pt idx="313">
                  <c:v>52429676500</c:v>
                </c:pt>
                <c:pt idx="314">
                  <c:v>52597150000</c:v>
                </c:pt>
                <c:pt idx="315">
                  <c:v>52764626900</c:v>
                </c:pt>
                <c:pt idx="316">
                  <c:v>52932100000</c:v>
                </c:pt>
                <c:pt idx="317">
                  <c:v>53099573200</c:v>
                </c:pt>
                <c:pt idx="318">
                  <c:v>53267050000</c:v>
                </c:pt>
                <c:pt idx="319">
                  <c:v>53434523600</c:v>
                </c:pt>
                <c:pt idx="320">
                  <c:v>53602000000</c:v>
                </c:pt>
                <c:pt idx="321">
                  <c:v>53769474000</c:v>
                </c:pt>
                <c:pt idx="322">
                  <c:v>53936950000</c:v>
                </c:pt>
                <c:pt idx="323">
                  <c:v>54104424400</c:v>
                </c:pt>
                <c:pt idx="324">
                  <c:v>54271900000</c:v>
                </c:pt>
                <c:pt idx="325">
                  <c:v>54439374800</c:v>
                </c:pt>
                <c:pt idx="326">
                  <c:v>54606850000</c:v>
                </c:pt>
                <c:pt idx="327">
                  <c:v>54774325200</c:v>
                </c:pt>
                <c:pt idx="328">
                  <c:v>54941800000</c:v>
                </c:pt>
                <c:pt idx="329">
                  <c:v>55109275600</c:v>
                </c:pt>
                <c:pt idx="330">
                  <c:v>55276750000</c:v>
                </c:pt>
                <c:pt idx="331">
                  <c:v>55444226000</c:v>
                </c:pt>
                <c:pt idx="332">
                  <c:v>55611700000</c:v>
                </c:pt>
                <c:pt idx="333">
                  <c:v>55779176400</c:v>
                </c:pt>
                <c:pt idx="334">
                  <c:v>55946650000</c:v>
                </c:pt>
                <c:pt idx="335">
                  <c:v>56114126800</c:v>
                </c:pt>
                <c:pt idx="336">
                  <c:v>56281600000</c:v>
                </c:pt>
                <c:pt idx="337">
                  <c:v>56449073200</c:v>
                </c:pt>
                <c:pt idx="338">
                  <c:v>56616550000</c:v>
                </c:pt>
                <c:pt idx="339">
                  <c:v>56784023600</c:v>
                </c:pt>
                <c:pt idx="340">
                  <c:v>56951500000</c:v>
                </c:pt>
                <c:pt idx="341">
                  <c:v>57118974000</c:v>
                </c:pt>
                <c:pt idx="342">
                  <c:v>57286450000</c:v>
                </c:pt>
                <c:pt idx="343">
                  <c:v>57453924400</c:v>
                </c:pt>
                <c:pt idx="344">
                  <c:v>57621400000</c:v>
                </c:pt>
                <c:pt idx="345">
                  <c:v>57788874800</c:v>
                </c:pt>
                <c:pt idx="346">
                  <c:v>57956350000</c:v>
                </c:pt>
                <c:pt idx="347">
                  <c:v>58123825200</c:v>
                </c:pt>
                <c:pt idx="348">
                  <c:v>58291300000</c:v>
                </c:pt>
                <c:pt idx="349">
                  <c:v>58458775600</c:v>
                </c:pt>
                <c:pt idx="350">
                  <c:v>58626250000</c:v>
                </c:pt>
                <c:pt idx="351">
                  <c:v>58793726000</c:v>
                </c:pt>
                <c:pt idx="352">
                  <c:v>58961200000</c:v>
                </c:pt>
                <c:pt idx="353">
                  <c:v>59128676400</c:v>
                </c:pt>
                <c:pt idx="354">
                  <c:v>59296150000</c:v>
                </c:pt>
                <c:pt idx="355">
                  <c:v>59463626800</c:v>
                </c:pt>
                <c:pt idx="356">
                  <c:v>59631100000</c:v>
                </c:pt>
                <c:pt idx="357">
                  <c:v>59798573100</c:v>
                </c:pt>
                <c:pt idx="358">
                  <c:v>59966050000</c:v>
                </c:pt>
                <c:pt idx="359">
                  <c:v>60133523500</c:v>
                </c:pt>
                <c:pt idx="360">
                  <c:v>60301000000</c:v>
                </c:pt>
                <c:pt idx="361">
                  <c:v>60468473900</c:v>
                </c:pt>
                <c:pt idx="362">
                  <c:v>60635950000</c:v>
                </c:pt>
                <c:pt idx="363">
                  <c:v>60803424300</c:v>
                </c:pt>
                <c:pt idx="364">
                  <c:v>60970900000</c:v>
                </c:pt>
                <c:pt idx="365">
                  <c:v>61138374700</c:v>
                </c:pt>
                <c:pt idx="366">
                  <c:v>61305850000</c:v>
                </c:pt>
                <c:pt idx="367">
                  <c:v>61473325100</c:v>
                </c:pt>
                <c:pt idx="368">
                  <c:v>61640800000</c:v>
                </c:pt>
                <c:pt idx="369">
                  <c:v>61808275500</c:v>
                </c:pt>
                <c:pt idx="370">
                  <c:v>61975750000</c:v>
                </c:pt>
                <c:pt idx="371">
                  <c:v>62143225900</c:v>
                </c:pt>
                <c:pt idx="372">
                  <c:v>62310700000</c:v>
                </c:pt>
                <c:pt idx="373">
                  <c:v>62478176300</c:v>
                </c:pt>
                <c:pt idx="374">
                  <c:v>62645650000</c:v>
                </c:pt>
                <c:pt idx="375">
                  <c:v>62813126700</c:v>
                </c:pt>
                <c:pt idx="376">
                  <c:v>62980600000</c:v>
                </c:pt>
                <c:pt idx="377">
                  <c:v>63148073000</c:v>
                </c:pt>
                <c:pt idx="378">
                  <c:v>63315550000</c:v>
                </c:pt>
                <c:pt idx="379">
                  <c:v>63483023400</c:v>
                </c:pt>
                <c:pt idx="380">
                  <c:v>63650500000</c:v>
                </c:pt>
                <c:pt idx="381">
                  <c:v>63817973800</c:v>
                </c:pt>
                <c:pt idx="382">
                  <c:v>63985450000</c:v>
                </c:pt>
                <c:pt idx="383">
                  <c:v>64152924200</c:v>
                </c:pt>
                <c:pt idx="384">
                  <c:v>64320400000</c:v>
                </c:pt>
                <c:pt idx="385">
                  <c:v>64487874600</c:v>
                </c:pt>
                <c:pt idx="386">
                  <c:v>64655350000</c:v>
                </c:pt>
                <c:pt idx="387">
                  <c:v>64822825000</c:v>
                </c:pt>
                <c:pt idx="388">
                  <c:v>64990300000</c:v>
                </c:pt>
                <c:pt idx="389">
                  <c:v>65157775400</c:v>
                </c:pt>
                <c:pt idx="390">
                  <c:v>65325250000</c:v>
                </c:pt>
                <c:pt idx="391">
                  <c:v>65492725800</c:v>
                </c:pt>
                <c:pt idx="392">
                  <c:v>65660200000</c:v>
                </c:pt>
                <c:pt idx="393">
                  <c:v>65827676200</c:v>
                </c:pt>
                <c:pt idx="394">
                  <c:v>65995150000</c:v>
                </c:pt>
                <c:pt idx="395">
                  <c:v>66162626600</c:v>
                </c:pt>
                <c:pt idx="396">
                  <c:v>66330100000</c:v>
                </c:pt>
                <c:pt idx="397">
                  <c:v>66497577000</c:v>
                </c:pt>
                <c:pt idx="398">
                  <c:v>66665050000</c:v>
                </c:pt>
                <c:pt idx="399">
                  <c:v>66832523300</c:v>
                </c:pt>
                <c:pt idx="400">
                  <c:v>67000000000</c:v>
                </c:pt>
              </c:numCache>
            </c:numRef>
          </c:xVal>
          <c:yVal>
            <c:numRef>
              <c:f>'SN35_RFC-RF3_-40C'!$H$2:$H$402</c:f>
              <c:numCache>
                <c:formatCode>General</c:formatCode>
                <c:ptCount val="401"/>
                <c:pt idx="0">
                  <c:v>-1.03835487</c:v>
                </c:pt>
                <c:pt idx="1">
                  <c:v>-0.91060793399999995</c:v>
                </c:pt>
                <c:pt idx="2">
                  <c:v>-0.88179940000000001</c:v>
                </c:pt>
                <c:pt idx="3">
                  <c:v>-0.87526579999999998</c:v>
                </c:pt>
                <c:pt idx="4">
                  <c:v>-0.87878263000000001</c:v>
                </c:pt>
                <c:pt idx="5">
                  <c:v>-0.89164909999999997</c:v>
                </c:pt>
                <c:pt idx="6">
                  <c:v>-0.91353386599999997</c:v>
                </c:pt>
                <c:pt idx="7">
                  <c:v>-0.94041940000000002</c:v>
                </c:pt>
                <c:pt idx="8">
                  <c:v>-0.97055729999999996</c:v>
                </c:pt>
                <c:pt idx="9">
                  <c:v>-1.0040103199999999</c:v>
                </c:pt>
                <c:pt idx="10">
                  <c:v>-1.0358068899999999</c:v>
                </c:pt>
                <c:pt idx="11">
                  <c:v>-1.0691157600000001</c:v>
                </c:pt>
                <c:pt idx="12">
                  <c:v>-1.0985114600000001</c:v>
                </c:pt>
                <c:pt idx="13">
                  <c:v>-1.1274389</c:v>
                </c:pt>
                <c:pt idx="14">
                  <c:v>-1.15590656</c:v>
                </c:pt>
                <c:pt idx="15">
                  <c:v>-1.1821550000000001</c:v>
                </c:pt>
                <c:pt idx="16">
                  <c:v>-1.206663</c:v>
                </c:pt>
                <c:pt idx="17">
                  <c:v>-1.233439</c:v>
                </c:pt>
                <c:pt idx="18">
                  <c:v>-1.26052225</c:v>
                </c:pt>
                <c:pt idx="19">
                  <c:v>-1.2888821399999999</c:v>
                </c:pt>
                <c:pt idx="20">
                  <c:v>-1.3191411500000001</c:v>
                </c:pt>
                <c:pt idx="21">
                  <c:v>-1.3475204700000001</c:v>
                </c:pt>
                <c:pt idx="22">
                  <c:v>-1.3728771200000001</c:v>
                </c:pt>
                <c:pt idx="23">
                  <c:v>-1.3971210000000001</c:v>
                </c:pt>
                <c:pt idx="24">
                  <c:v>-1.41874433</c:v>
                </c:pt>
                <c:pt idx="25">
                  <c:v>-1.4401626599999999</c:v>
                </c:pt>
                <c:pt idx="26">
                  <c:v>-1.4596281099999999</c:v>
                </c:pt>
                <c:pt idx="27">
                  <c:v>-1.47791648</c:v>
                </c:pt>
                <c:pt idx="28">
                  <c:v>-1.4989804</c:v>
                </c:pt>
                <c:pt idx="29">
                  <c:v>-1.51946282</c:v>
                </c:pt>
                <c:pt idx="30">
                  <c:v>-1.54091537</c:v>
                </c:pt>
                <c:pt idx="31">
                  <c:v>-1.55972409</c:v>
                </c:pt>
                <c:pt idx="32">
                  <c:v>-1.5782227499999999</c:v>
                </c:pt>
                <c:pt idx="33">
                  <c:v>-1.5962517300000001</c:v>
                </c:pt>
                <c:pt idx="34">
                  <c:v>-1.6170524399999999</c:v>
                </c:pt>
                <c:pt idx="35">
                  <c:v>-1.6424651100000001</c:v>
                </c:pt>
                <c:pt idx="36">
                  <c:v>-1.6710392199999999</c:v>
                </c:pt>
                <c:pt idx="37">
                  <c:v>-1.707225</c:v>
                </c:pt>
                <c:pt idx="38">
                  <c:v>-1.7473385299999999</c:v>
                </c:pt>
                <c:pt idx="39">
                  <c:v>-1.78676641</c:v>
                </c:pt>
                <c:pt idx="40">
                  <c:v>-1.82654655</c:v>
                </c:pt>
                <c:pt idx="41">
                  <c:v>-1.86286068</c:v>
                </c:pt>
                <c:pt idx="42">
                  <c:v>-1.89351749</c:v>
                </c:pt>
                <c:pt idx="43">
                  <c:v>-1.92212486</c:v>
                </c:pt>
                <c:pt idx="44">
                  <c:v>-1.95371842</c:v>
                </c:pt>
                <c:pt idx="45">
                  <c:v>-1.9870303899999999</c:v>
                </c:pt>
                <c:pt idx="46">
                  <c:v>-2.0271375200000001</c:v>
                </c:pt>
                <c:pt idx="47">
                  <c:v>-2.06558061</c:v>
                </c:pt>
                <c:pt idx="48">
                  <c:v>-2.1082057999999999</c:v>
                </c:pt>
                <c:pt idx="49">
                  <c:v>-2.1451404100000002</c:v>
                </c:pt>
                <c:pt idx="50">
                  <c:v>-2.17103124</c:v>
                </c:pt>
                <c:pt idx="51">
                  <c:v>-2.18920541</c:v>
                </c:pt>
                <c:pt idx="52">
                  <c:v>-2.1991143200000001</c:v>
                </c:pt>
                <c:pt idx="53">
                  <c:v>-2.2053560000000001</c:v>
                </c:pt>
                <c:pt idx="54">
                  <c:v>-2.21212053</c:v>
                </c:pt>
                <c:pt idx="55">
                  <c:v>-2.2232660000000002</c:v>
                </c:pt>
                <c:pt idx="56">
                  <c:v>-2.2437713100000001</c:v>
                </c:pt>
                <c:pt idx="57">
                  <c:v>-2.2703366300000001</c:v>
                </c:pt>
                <c:pt idx="58">
                  <c:v>-2.3022024600000002</c:v>
                </c:pt>
                <c:pt idx="59">
                  <c:v>-2.3382372899999999</c:v>
                </c:pt>
                <c:pt idx="60">
                  <c:v>-2.3784158199999998</c:v>
                </c:pt>
                <c:pt idx="61">
                  <c:v>-2.4206936400000001</c:v>
                </c:pt>
                <c:pt idx="62">
                  <c:v>-2.46505785</c:v>
                </c:pt>
                <c:pt idx="63">
                  <c:v>-2.5178954600000001</c:v>
                </c:pt>
                <c:pt idx="64">
                  <c:v>-2.5788278600000001</c:v>
                </c:pt>
                <c:pt idx="65">
                  <c:v>-2.6448953199999998</c:v>
                </c:pt>
                <c:pt idx="66">
                  <c:v>-2.7150785900000001</c:v>
                </c:pt>
                <c:pt idx="67">
                  <c:v>-2.7848393900000001</c:v>
                </c:pt>
                <c:pt idx="68">
                  <c:v>-2.8474154500000002</c:v>
                </c:pt>
                <c:pt idx="69">
                  <c:v>-2.8953263800000002</c:v>
                </c:pt>
                <c:pt idx="70">
                  <c:v>-2.92807817</c:v>
                </c:pt>
                <c:pt idx="71">
                  <c:v>-2.9473006700000002</c:v>
                </c:pt>
                <c:pt idx="72">
                  <c:v>-2.9491121800000002</c:v>
                </c:pt>
                <c:pt idx="73">
                  <c:v>-2.9398453199999999</c:v>
                </c:pt>
                <c:pt idx="74">
                  <c:v>-2.9271669999999999</c:v>
                </c:pt>
                <c:pt idx="75">
                  <c:v>-2.9130382500000001</c:v>
                </c:pt>
                <c:pt idx="76">
                  <c:v>-2.9021224999999999</c:v>
                </c:pt>
                <c:pt idx="77">
                  <c:v>-2.9015016600000001</c:v>
                </c:pt>
                <c:pt idx="78">
                  <c:v>-2.9135344000000001</c:v>
                </c:pt>
                <c:pt idx="79">
                  <c:v>-2.9338107099999999</c:v>
                </c:pt>
                <c:pt idx="80">
                  <c:v>-2.9646744699999998</c:v>
                </c:pt>
                <c:pt idx="81">
                  <c:v>-3.0088840000000001</c:v>
                </c:pt>
                <c:pt idx="82">
                  <c:v>-3.0627725099999998</c:v>
                </c:pt>
                <c:pt idx="83">
                  <c:v>-3.1249889999999998</c:v>
                </c:pt>
                <c:pt idx="84">
                  <c:v>-3.2016952000000001</c:v>
                </c:pt>
                <c:pt idx="85">
                  <c:v>-3.2874796399999999</c:v>
                </c:pt>
                <c:pt idx="86">
                  <c:v>-3.3759596300000001</c:v>
                </c:pt>
                <c:pt idx="87">
                  <c:v>-3.4622899999999999</c:v>
                </c:pt>
                <c:pt idx="88">
                  <c:v>-3.5365669999999998</c:v>
                </c:pt>
                <c:pt idx="89">
                  <c:v>-3.5947227499999999</c:v>
                </c:pt>
                <c:pt idx="90">
                  <c:v>-3.6307520000000002</c:v>
                </c:pt>
                <c:pt idx="91">
                  <c:v>-3.6432929999999999</c:v>
                </c:pt>
                <c:pt idx="92">
                  <c:v>-3.62892532</c:v>
                </c:pt>
                <c:pt idx="93">
                  <c:v>-3.5981173499999999</c:v>
                </c:pt>
                <c:pt idx="94">
                  <c:v>-3.5567205</c:v>
                </c:pt>
                <c:pt idx="95">
                  <c:v>-3.5177311900000001</c:v>
                </c:pt>
                <c:pt idx="96">
                  <c:v>-3.4851009999999998</c:v>
                </c:pt>
                <c:pt idx="97">
                  <c:v>-3.46816134</c:v>
                </c:pt>
                <c:pt idx="98">
                  <c:v>-3.4688718299999999</c:v>
                </c:pt>
                <c:pt idx="99">
                  <c:v>-3.4801704899999999</c:v>
                </c:pt>
                <c:pt idx="100">
                  <c:v>-3.5147252099999999</c:v>
                </c:pt>
                <c:pt idx="101">
                  <c:v>-3.56222343</c:v>
                </c:pt>
                <c:pt idx="102">
                  <c:v>-3.6203522700000001</c:v>
                </c:pt>
                <c:pt idx="103">
                  <c:v>-3.69060254</c:v>
                </c:pt>
                <c:pt idx="104">
                  <c:v>-3.7718090000000002</c:v>
                </c:pt>
                <c:pt idx="105">
                  <c:v>-3.8470468499999999</c:v>
                </c:pt>
                <c:pt idx="106">
                  <c:v>-3.9157972299999999</c:v>
                </c:pt>
                <c:pt idx="107">
                  <c:v>-3.9712743800000001</c:v>
                </c:pt>
                <c:pt idx="108">
                  <c:v>-4.0047364200000004</c:v>
                </c:pt>
                <c:pt idx="109">
                  <c:v>-4.0182943299999998</c:v>
                </c:pt>
                <c:pt idx="110">
                  <c:v>-4.0096819999999997</c:v>
                </c:pt>
                <c:pt idx="111">
                  <c:v>-3.9767000000000001</c:v>
                </c:pt>
                <c:pt idx="112">
                  <c:v>-3.9373125999999998</c:v>
                </c:pt>
                <c:pt idx="113">
                  <c:v>-3.9071645699999999</c:v>
                </c:pt>
                <c:pt idx="114">
                  <c:v>-3.8741757899999998</c:v>
                </c:pt>
                <c:pt idx="115">
                  <c:v>-3.8596224800000001</c:v>
                </c:pt>
                <c:pt idx="116">
                  <c:v>-3.8560946</c:v>
                </c:pt>
                <c:pt idx="117">
                  <c:v>-3.8707020000000001</c:v>
                </c:pt>
                <c:pt idx="118">
                  <c:v>-3.8922629999999998</c:v>
                </c:pt>
                <c:pt idx="119">
                  <c:v>-3.9211879999999999</c:v>
                </c:pt>
                <c:pt idx="120">
                  <c:v>-3.9609518100000001</c:v>
                </c:pt>
                <c:pt idx="121">
                  <c:v>-3.9975900000000002</c:v>
                </c:pt>
                <c:pt idx="122">
                  <c:v>-4.037744</c:v>
                </c:pt>
                <c:pt idx="123">
                  <c:v>-4.0679100000000004</c:v>
                </c:pt>
                <c:pt idx="124">
                  <c:v>-4.0850672699999997</c:v>
                </c:pt>
                <c:pt idx="125">
                  <c:v>-4.0970069999999996</c:v>
                </c:pt>
                <c:pt idx="126">
                  <c:v>-4.095567</c:v>
                </c:pt>
                <c:pt idx="127">
                  <c:v>-4.08965158</c:v>
                </c:pt>
                <c:pt idx="128">
                  <c:v>-4.0766077000000003</c:v>
                </c:pt>
                <c:pt idx="129">
                  <c:v>-4.0685572600000004</c:v>
                </c:pt>
                <c:pt idx="130">
                  <c:v>-4.0647469999999997</c:v>
                </c:pt>
                <c:pt idx="131">
                  <c:v>-4.0713863400000001</c:v>
                </c:pt>
                <c:pt idx="132">
                  <c:v>-4.0817940000000004</c:v>
                </c:pt>
                <c:pt idx="133">
                  <c:v>-4.1035466200000004</c:v>
                </c:pt>
                <c:pt idx="134">
                  <c:v>-4.1291729999999998</c:v>
                </c:pt>
                <c:pt idx="135">
                  <c:v>-4.1594090000000001</c:v>
                </c:pt>
                <c:pt idx="136">
                  <c:v>-4.1945230000000002</c:v>
                </c:pt>
                <c:pt idx="137">
                  <c:v>-4.2303576500000002</c:v>
                </c:pt>
                <c:pt idx="138">
                  <c:v>-4.2667679999999999</c:v>
                </c:pt>
                <c:pt idx="139">
                  <c:v>-4.2884690000000001</c:v>
                </c:pt>
                <c:pt idx="140">
                  <c:v>-4.3042616799999998</c:v>
                </c:pt>
                <c:pt idx="141">
                  <c:v>-4.31323671</c:v>
                </c:pt>
                <c:pt idx="142">
                  <c:v>-4.3106303199999996</c:v>
                </c:pt>
                <c:pt idx="143">
                  <c:v>-4.3059516000000002</c:v>
                </c:pt>
                <c:pt idx="144">
                  <c:v>-4.3054600000000001</c:v>
                </c:pt>
                <c:pt idx="145">
                  <c:v>-4.3148412699999996</c:v>
                </c:pt>
                <c:pt idx="146">
                  <c:v>-4.3312099999999996</c:v>
                </c:pt>
                <c:pt idx="147">
                  <c:v>-4.3519945099999999</c:v>
                </c:pt>
                <c:pt idx="148">
                  <c:v>-4.3780409999999996</c:v>
                </c:pt>
                <c:pt idx="149">
                  <c:v>-4.3992870000000002</c:v>
                </c:pt>
                <c:pt idx="150">
                  <c:v>-4.4150580000000001</c:v>
                </c:pt>
                <c:pt idx="151">
                  <c:v>-4.4328370000000001</c:v>
                </c:pt>
                <c:pt idx="152">
                  <c:v>-4.4431960000000004</c:v>
                </c:pt>
                <c:pt idx="153">
                  <c:v>-4.4520206499999997</c:v>
                </c:pt>
                <c:pt idx="154">
                  <c:v>-4.4628677400000001</c:v>
                </c:pt>
                <c:pt idx="155">
                  <c:v>-4.47804</c:v>
                </c:pt>
                <c:pt idx="156">
                  <c:v>-4.5021276500000003</c:v>
                </c:pt>
                <c:pt idx="157">
                  <c:v>-4.5224766699999996</c:v>
                </c:pt>
                <c:pt idx="158">
                  <c:v>-4.5435040000000004</c:v>
                </c:pt>
                <c:pt idx="159">
                  <c:v>-4.5712299999999999</c:v>
                </c:pt>
                <c:pt idx="160">
                  <c:v>-4.5979279999999996</c:v>
                </c:pt>
                <c:pt idx="161">
                  <c:v>-4.6180709999999996</c:v>
                </c:pt>
                <c:pt idx="162">
                  <c:v>-4.6382093400000004</c:v>
                </c:pt>
                <c:pt idx="163">
                  <c:v>-4.6686290000000001</c:v>
                </c:pt>
                <c:pt idx="164">
                  <c:v>-4.7061630000000001</c:v>
                </c:pt>
                <c:pt idx="165">
                  <c:v>-4.748831</c:v>
                </c:pt>
                <c:pt idx="166">
                  <c:v>-4.7860884700000002</c:v>
                </c:pt>
                <c:pt idx="167">
                  <c:v>-4.8247850000000003</c:v>
                </c:pt>
                <c:pt idx="168">
                  <c:v>-4.8537116100000004</c:v>
                </c:pt>
                <c:pt idx="169">
                  <c:v>-4.8821616199999998</c:v>
                </c:pt>
                <c:pt idx="170">
                  <c:v>-4.8973699999999996</c:v>
                </c:pt>
                <c:pt idx="171">
                  <c:v>-4.9064690000000004</c:v>
                </c:pt>
                <c:pt idx="172">
                  <c:v>-4.9081489999999999</c:v>
                </c:pt>
                <c:pt idx="173">
                  <c:v>-4.9095389999999997</c:v>
                </c:pt>
                <c:pt idx="174">
                  <c:v>-4.9067063299999996</c:v>
                </c:pt>
                <c:pt idx="175">
                  <c:v>-4.9117839999999999</c:v>
                </c:pt>
                <c:pt idx="176">
                  <c:v>-4.9169125600000001</c:v>
                </c:pt>
                <c:pt idx="177">
                  <c:v>-4.9177446399999996</c:v>
                </c:pt>
                <c:pt idx="178">
                  <c:v>-4.936159</c:v>
                </c:pt>
                <c:pt idx="179">
                  <c:v>-4.95652151</c:v>
                </c:pt>
                <c:pt idx="180">
                  <c:v>-4.9532610000000004</c:v>
                </c:pt>
                <c:pt idx="181">
                  <c:v>-4.9581340000000003</c:v>
                </c:pt>
                <c:pt idx="182">
                  <c:v>-4.9808950000000003</c:v>
                </c:pt>
                <c:pt idx="183">
                  <c:v>-5.0090913800000001</c:v>
                </c:pt>
                <c:pt idx="184">
                  <c:v>-5.0538287200000003</c:v>
                </c:pt>
                <c:pt idx="185">
                  <c:v>-5.0973480000000002</c:v>
                </c:pt>
                <c:pt idx="186">
                  <c:v>-5.1373850000000001</c:v>
                </c:pt>
                <c:pt idx="187">
                  <c:v>-5.1991769999999997</c:v>
                </c:pt>
                <c:pt idx="188">
                  <c:v>-5.2439840000000002</c:v>
                </c:pt>
                <c:pt idx="189">
                  <c:v>-5.2933240000000001</c:v>
                </c:pt>
                <c:pt idx="190">
                  <c:v>-5.3251156799999997</c:v>
                </c:pt>
                <c:pt idx="191">
                  <c:v>-5.3525443099999999</c:v>
                </c:pt>
                <c:pt idx="192">
                  <c:v>-5.3624260000000001</c:v>
                </c:pt>
                <c:pt idx="193">
                  <c:v>-5.3630633400000001</c:v>
                </c:pt>
                <c:pt idx="194">
                  <c:v>-5.3139576899999996</c:v>
                </c:pt>
                <c:pt idx="195">
                  <c:v>-5.2835799999999997</c:v>
                </c:pt>
                <c:pt idx="196">
                  <c:v>-5.2649855600000004</c:v>
                </c:pt>
                <c:pt idx="197">
                  <c:v>-5.2508802399999999</c:v>
                </c:pt>
                <c:pt idx="198">
                  <c:v>-5.2488846799999997</c:v>
                </c:pt>
                <c:pt idx="199">
                  <c:v>-5.25140429</c:v>
                </c:pt>
                <c:pt idx="200">
                  <c:v>-5.2660859999999996</c:v>
                </c:pt>
                <c:pt idx="201">
                  <c:v>-5.2768864600000001</c:v>
                </c:pt>
                <c:pt idx="202">
                  <c:v>-5.2937139999999996</c:v>
                </c:pt>
                <c:pt idx="203">
                  <c:v>-5.3318944000000004</c:v>
                </c:pt>
                <c:pt idx="204">
                  <c:v>-5.3633509999999998</c:v>
                </c:pt>
                <c:pt idx="205">
                  <c:v>-5.3847630000000004</c:v>
                </c:pt>
                <c:pt idx="206">
                  <c:v>-5.4239160000000002</c:v>
                </c:pt>
                <c:pt idx="207">
                  <c:v>-5.4599366199999997</c:v>
                </c:pt>
                <c:pt idx="208">
                  <c:v>-5.5051459999999999</c:v>
                </c:pt>
                <c:pt idx="209">
                  <c:v>-5.5175859999999997</c:v>
                </c:pt>
                <c:pt idx="210">
                  <c:v>-5.5184392899999999</c:v>
                </c:pt>
                <c:pt idx="211">
                  <c:v>-5.5180400000000001</c:v>
                </c:pt>
                <c:pt idx="212">
                  <c:v>-5.5199813799999999</c:v>
                </c:pt>
                <c:pt idx="213">
                  <c:v>-5.5236873600000003</c:v>
                </c:pt>
                <c:pt idx="214">
                  <c:v>-5.53793764</c:v>
                </c:pt>
                <c:pt idx="215">
                  <c:v>-5.546278</c:v>
                </c:pt>
                <c:pt idx="216">
                  <c:v>-5.5480384799999998</c:v>
                </c:pt>
                <c:pt idx="217">
                  <c:v>-5.5536394099999997</c:v>
                </c:pt>
                <c:pt idx="218">
                  <c:v>-5.5487494499999999</c:v>
                </c:pt>
                <c:pt idx="219">
                  <c:v>-5.543126</c:v>
                </c:pt>
                <c:pt idx="220">
                  <c:v>-5.529185</c:v>
                </c:pt>
                <c:pt idx="221">
                  <c:v>-5.5410430000000002</c:v>
                </c:pt>
                <c:pt idx="222">
                  <c:v>-5.547555</c:v>
                </c:pt>
                <c:pt idx="223">
                  <c:v>-5.5696620000000001</c:v>
                </c:pt>
                <c:pt idx="224">
                  <c:v>-5.5946790000000002</c:v>
                </c:pt>
                <c:pt idx="225">
                  <c:v>-5.6264450000000004</c:v>
                </c:pt>
                <c:pt idx="226">
                  <c:v>-5.6507009999999998</c:v>
                </c:pt>
                <c:pt idx="227">
                  <c:v>-5.6669999999999998</c:v>
                </c:pt>
                <c:pt idx="228">
                  <c:v>-5.6844563499999996</c:v>
                </c:pt>
                <c:pt idx="229">
                  <c:v>-5.713133</c:v>
                </c:pt>
                <c:pt idx="230">
                  <c:v>-5.7268049999999997</c:v>
                </c:pt>
                <c:pt idx="231">
                  <c:v>-5.7555804300000002</c:v>
                </c:pt>
                <c:pt idx="232">
                  <c:v>-5.7859780000000001</c:v>
                </c:pt>
                <c:pt idx="233">
                  <c:v>-5.8078149999999997</c:v>
                </c:pt>
                <c:pt idx="234">
                  <c:v>-5.8167260000000001</c:v>
                </c:pt>
                <c:pt idx="235">
                  <c:v>-5.8308825500000001</c:v>
                </c:pt>
                <c:pt idx="236">
                  <c:v>-5.8349585499999996</c:v>
                </c:pt>
                <c:pt idx="237">
                  <c:v>-5.8290605500000003</c:v>
                </c:pt>
                <c:pt idx="238">
                  <c:v>-5.8274340000000002</c:v>
                </c:pt>
                <c:pt idx="239">
                  <c:v>-5.8275022500000002</c:v>
                </c:pt>
                <c:pt idx="240">
                  <c:v>-5.8357262600000004</c:v>
                </c:pt>
                <c:pt idx="241">
                  <c:v>-5.8514290000000004</c:v>
                </c:pt>
                <c:pt idx="242">
                  <c:v>-5.8777146299999998</c:v>
                </c:pt>
                <c:pt idx="243">
                  <c:v>-5.9162664400000002</c:v>
                </c:pt>
                <c:pt idx="244">
                  <c:v>-5.9604140000000001</c:v>
                </c:pt>
                <c:pt idx="245">
                  <c:v>-6.0196933699999997</c:v>
                </c:pt>
                <c:pt idx="246">
                  <c:v>-6.0749135000000001</c:v>
                </c:pt>
                <c:pt idx="247">
                  <c:v>-6.1141589999999999</c:v>
                </c:pt>
                <c:pt idx="248">
                  <c:v>-6.1460804900000001</c:v>
                </c:pt>
                <c:pt idx="249">
                  <c:v>-6.1673660000000003</c:v>
                </c:pt>
                <c:pt idx="250">
                  <c:v>-6.1628403699999996</c:v>
                </c:pt>
                <c:pt idx="251">
                  <c:v>-6.1654770000000001</c:v>
                </c:pt>
                <c:pt idx="252">
                  <c:v>-6.1695190000000002</c:v>
                </c:pt>
                <c:pt idx="253">
                  <c:v>-6.1562013599999998</c:v>
                </c:pt>
                <c:pt idx="254">
                  <c:v>-6.1509223000000004</c:v>
                </c:pt>
                <c:pt idx="255">
                  <c:v>-6.1599050000000002</c:v>
                </c:pt>
                <c:pt idx="256">
                  <c:v>-6.1853350000000002</c:v>
                </c:pt>
                <c:pt idx="257">
                  <c:v>-6.1923789999999999</c:v>
                </c:pt>
                <c:pt idx="258">
                  <c:v>-6.2124829999999998</c:v>
                </c:pt>
                <c:pt idx="259">
                  <c:v>-6.2337350000000002</c:v>
                </c:pt>
                <c:pt idx="260">
                  <c:v>-6.2531704899999996</c:v>
                </c:pt>
                <c:pt idx="261">
                  <c:v>-6.2729629999999998</c:v>
                </c:pt>
                <c:pt idx="262">
                  <c:v>-6.3190064399999999</c:v>
                </c:pt>
                <c:pt idx="263">
                  <c:v>-6.3823914500000001</c:v>
                </c:pt>
                <c:pt idx="264">
                  <c:v>-6.4246044199999996</c:v>
                </c:pt>
                <c:pt idx="265">
                  <c:v>-6.4541019999999998</c:v>
                </c:pt>
                <c:pt idx="266">
                  <c:v>-6.4901642800000001</c:v>
                </c:pt>
                <c:pt idx="267">
                  <c:v>-6.5115094200000003</c:v>
                </c:pt>
                <c:pt idx="268">
                  <c:v>-6.5110599999999996</c:v>
                </c:pt>
                <c:pt idx="269">
                  <c:v>-6.5164140000000002</c:v>
                </c:pt>
                <c:pt idx="270">
                  <c:v>-6.4859757399999998</c:v>
                </c:pt>
                <c:pt idx="271">
                  <c:v>-6.4599676099999996</c:v>
                </c:pt>
                <c:pt idx="272">
                  <c:v>-6.4376160000000002</c:v>
                </c:pt>
                <c:pt idx="273">
                  <c:v>-6.4213069999999997</c:v>
                </c:pt>
                <c:pt idx="274">
                  <c:v>-6.4102220000000001</c:v>
                </c:pt>
                <c:pt idx="275">
                  <c:v>-6.4323983199999999</c:v>
                </c:pt>
                <c:pt idx="276">
                  <c:v>-6.4278880000000003</c:v>
                </c:pt>
                <c:pt idx="277">
                  <c:v>-6.4356159999999996</c:v>
                </c:pt>
                <c:pt idx="278">
                  <c:v>-6.4339380000000004</c:v>
                </c:pt>
                <c:pt idx="279">
                  <c:v>-6.43438</c:v>
                </c:pt>
                <c:pt idx="280">
                  <c:v>-6.4580492999999999</c:v>
                </c:pt>
                <c:pt idx="281">
                  <c:v>-6.4894704799999996</c:v>
                </c:pt>
                <c:pt idx="282">
                  <c:v>-6.5170736299999996</c:v>
                </c:pt>
                <c:pt idx="283">
                  <c:v>-6.5373159999999997</c:v>
                </c:pt>
                <c:pt idx="284">
                  <c:v>-6.5276750000000003</c:v>
                </c:pt>
                <c:pt idx="285">
                  <c:v>-6.533989</c:v>
                </c:pt>
                <c:pt idx="286">
                  <c:v>-6.5678039999999998</c:v>
                </c:pt>
                <c:pt idx="287">
                  <c:v>-6.6026515999999997</c:v>
                </c:pt>
                <c:pt idx="288">
                  <c:v>-6.6428337099999997</c:v>
                </c:pt>
                <c:pt idx="289">
                  <c:v>-6.6723730000000003</c:v>
                </c:pt>
                <c:pt idx="290">
                  <c:v>-6.7081359999999997</c:v>
                </c:pt>
                <c:pt idx="291">
                  <c:v>-6.7301816900000002</c:v>
                </c:pt>
                <c:pt idx="292">
                  <c:v>-6.7388243699999997</c:v>
                </c:pt>
                <c:pt idx="293">
                  <c:v>-6.7273579999999997</c:v>
                </c:pt>
                <c:pt idx="294">
                  <c:v>-6.7239446599999999</c:v>
                </c:pt>
                <c:pt idx="295">
                  <c:v>-6.7132897399999996</c:v>
                </c:pt>
                <c:pt idx="296">
                  <c:v>-6.7235060000000004</c:v>
                </c:pt>
                <c:pt idx="297">
                  <c:v>-6.7421336199999997</c:v>
                </c:pt>
                <c:pt idx="298">
                  <c:v>-6.7688230000000003</c:v>
                </c:pt>
                <c:pt idx="299">
                  <c:v>-6.7949466699999999</c:v>
                </c:pt>
                <c:pt idx="300">
                  <c:v>-6.8125143100000001</c:v>
                </c:pt>
                <c:pt idx="301">
                  <c:v>-6.8050446500000001</c:v>
                </c:pt>
                <c:pt idx="302">
                  <c:v>-6.8041219999999996</c:v>
                </c:pt>
                <c:pt idx="303">
                  <c:v>-6.7924156199999999</c:v>
                </c:pt>
                <c:pt idx="304">
                  <c:v>-6.7938933400000003</c:v>
                </c:pt>
                <c:pt idx="305">
                  <c:v>-6.8138199999999998</c:v>
                </c:pt>
                <c:pt idx="306">
                  <c:v>-6.8303036700000002</c:v>
                </c:pt>
                <c:pt idx="307">
                  <c:v>-6.88029957</c:v>
                </c:pt>
                <c:pt idx="308">
                  <c:v>-6.8695836100000003</c:v>
                </c:pt>
                <c:pt idx="309">
                  <c:v>-6.8808439999999997</c:v>
                </c:pt>
                <c:pt idx="310">
                  <c:v>-6.9183120000000002</c:v>
                </c:pt>
                <c:pt idx="311">
                  <c:v>-6.9513629999999997</c:v>
                </c:pt>
                <c:pt idx="312">
                  <c:v>-6.99619532</c:v>
                </c:pt>
                <c:pt idx="313">
                  <c:v>-7.0387144099999999</c:v>
                </c:pt>
                <c:pt idx="314">
                  <c:v>-7.0861530000000004</c:v>
                </c:pt>
                <c:pt idx="315">
                  <c:v>-7.1292280000000003</c:v>
                </c:pt>
                <c:pt idx="316">
                  <c:v>-7.1756463100000003</c:v>
                </c:pt>
                <c:pt idx="317">
                  <c:v>-7.1854399999999998</c:v>
                </c:pt>
                <c:pt idx="318">
                  <c:v>-7.2196645699999999</c:v>
                </c:pt>
                <c:pt idx="319">
                  <c:v>-7.2326579999999998</c:v>
                </c:pt>
                <c:pt idx="320">
                  <c:v>-7.2241749999999998</c:v>
                </c:pt>
                <c:pt idx="321">
                  <c:v>-7.1972394</c:v>
                </c:pt>
                <c:pt idx="322">
                  <c:v>-7.1723780000000001</c:v>
                </c:pt>
                <c:pt idx="323">
                  <c:v>-7.1775659999999997</c:v>
                </c:pt>
                <c:pt idx="324">
                  <c:v>-7.1739182499999998</c:v>
                </c:pt>
                <c:pt idx="325">
                  <c:v>-7.1554589999999996</c:v>
                </c:pt>
                <c:pt idx="326">
                  <c:v>-7.1662249999999998</c:v>
                </c:pt>
                <c:pt idx="327">
                  <c:v>-7.1827069999999997</c:v>
                </c:pt>
                <c:pt idx="328">
                  <c:v>-7.2212963099999996</c:v>
                </c:pt>
                <c:pt idx="329">
                  <c:v>-7.2565317199999999</c:v>
                </c:pt>
                <c:pt idx="330">
                  <c:v>-7.31836939</c:v>
                </c:pt>
                <c:pt idx="331">
                  <c:v>-7.3972496999999997</c:v>
                </c:pt>
                <c:pt idx="332">
                  <c:v>-7.456372</c:v>
                </c:pt>
                <c:pt idx="333">
                  <c:v>-7.5116059999999996</c:v>
                </c:pt>
                <c:pt idx="334">
                  <c:v>-7.5610140000000001</c:v>
                </c:pt>
                <c:pt idx="335">
                  <c:v>-7.6020636599999998</c:v>
                </c:pt>
                <c:pt idx="336">
                  <c:v>-7.60799074</c:v>
                </c:pt>
                <c:pt idx="337">
                  <c:v>-7.6082359999999998</c:v>
                </c:pt>
                <c:pt idx="338">
                  <c:v>-7.5950937300000003</c:v>
                </c:pt>
                <c:pt idx="339">
                  <c:v>-7.5792020000000004</c:v>
                </c:pt>
                <c:pt idx="340">
                  <c:v>-7.5716524100000004</c:v>
                </c:pt>
                <c:pt idx="341">
                  <c:v>-7.5722209999999999</c:v>
                </c:pt>
                <c:pt idx="342">
                  <c:v>-7.5832490000000004</c:v>
                </c:pt>
                <c:pt idx="343">
                  <c:v>-7.6009919999999997</c:v>
                </c:pt>
                <c:pt idx="344">
                  <c:v>-7.6550789999999997</c:v>
                </c:pt>
                <c:pt idx="345">
                  <c:v>-7.6886935200000002</c:v>
                </c:pt>
                <c:pt idx="346">
                  <c:v>-7.7308539999999999</c:v>
                </c:pt>
                <c:pt idx="347">
                  <c:v>-7.7966069999999998</c:v>
                </c:pt>
                <c:pt idx="348">
                  <c:v>-7.8434033400000001</c:v>
                </c:pt>
                <c:pt idx="349">
                  <c:v>-7.8547339999999997</c:v>
                </c:pt>
                <c:pt idx="350">
                  <c:v>-7.8663473100000001</c:v>
                </c:pt>
                <c:pt idx="351">
                  <c:v>-7.8904839999999998</c:v>
                </c:pt>
                <c:pt idx="352">
                  <c:v>-7.8732852900000001</c:v>
                </c:pt>
                <c:pt idx="353">
                  <c:v>-7.8434109999999997</c:v>
                </c:pt>
                <c:pt idx="354">
                  <c:v>-7.8227409999999997</c:v>
                </c:pt>
                <c:pt idx="355">
                  <c:v>-7.7873725900000004</c:v>
                </c:pt>
                <c:pt idx="356">
                  <c:v>-7.7700386000000004</c:v>
                </c:pt>
                <c:pt idx="357">
                  <c:v>-7.7864484799999998</c:v>
                </c:pt>
                <c:pt idx="358">
                  <c:v>-7.80687</c:v>
                </c:pt>
                <c:pt idx="359">
                  <c:v>-7.8685840000000002</c:v>
                </c:pt>
                <c:pt idx="360">
                  <c:v>-7.8860029999999997</c:v>
                </c:pt>
                <c:pt idx="361">
                  <c:v>-7.931521</c:v>
                </c:pt>
                <c:pt idx="362">
                  <c:v>-7.9956269999999998</c:v>
                </c:pt>
                <c:pt idx="363">
                  <c:v>-8.0473960000000009</c:v>
                </c:pt>
                <c:pt idx="364">
                  <c:v>-8.1073780000000006</c:v>
                </c:pt>
                <c:pt idx="365">
                  <c:v>-8.169143</c:v>
                </c:pt>
                <c:pt idx="366">
                  <c:v>-8.2623829999999998</c:v>
                </c:pt>
                <c:pt idx="367">
                  <c:v>-8.3412109999999995</c:v>
                </c:pt>
                <c:pt idx="368">
                  <c:v>-8.3764810000000001</c:v>
                </c:pt>
                <c:pt idx="369">
                  <c:v>-8.4279899999999994</c:v>
                </c:pt>
                <c:pt idx="370">
                  <c:v>-8.4202089999999998</c:v>
                </c:pt>
                <c:pt idx="371">
                  <c:v>-8.4213159999999991</c:v>
                </c:pt>
                <c:pt idx="372">
                  <c:v>-8.3670670000000005</c:v>
                </c:pt>
                <c:pt idx="373">
                  <c:v>-8.3444079999999996</c:v>
                </c:pt>
                <c:pt idx="374">
                  <c:v>-8.2735500000000002</c:v>
                </c:pt>
                <c:pt idx="375">
                  <c:v>-8.1873760000000004</c:v>
                </c:pt>
                <c:pt idx="376">
                  <c:v>-8.1702750000000002</c:v>
                </c:pt>
                <c:pt idx="377">
                  <c:v>-8.1711419999999997</c:v>
                </c:pt>
                <c:pt idx="378">
                  <c:v>-8.206334</c:v>
                </c:pt>
                <c:pt idx="379">
                  <c:v>-8.2625189999999993</c:v>
                </c:pt>
                <c:pt idx="380">
                  <c:v>-8.3282039999999995</c:v>
                </c:pt>
                <c:pt idx="381">
                  <c:v>-8.4111119999999993</c:v>
                </c:pt>
                <c:pt idx="382">
                  <c:v>-8.4933110000000003</c:v>
                </c:pt>
                <c:pt idx="383">
                  <c:v>-8.5859400000000008</c:v>
                </c:pt>
                <c:pt idx="384">
                  <c:v>-8.6529939999999996</c:v>
                </c:pt>
                <c:pt idx="385">
                  <c:v>-8.76267</c:v>
                </c:pt>
                <c:pt idx="386">
                  <c:v>-8.8272680000000001</c:v>
                </c:pt>
                <c:pt idx="387">
                  <c:v>-8.8943689999999993</c:v>
                </c:pt>
                <c:pt idx="388">
                  <c:v>-8.9328339999999997</c:v>
                </c:pt>
                <c:pt idx="389">
                  <c:v>-9.0326070000000005</c:v>
                </c:pt>
                <c:pt idx="390">
                  <c:v>-9.1072970000000009</c:v>
                </c:pt>
                <c:pt idx="391">
                  <c:v>-9.1913529999999994</c:v>
                </c:pt>
                <c:pt idx="392">
                  <c:v>-9.1854770000000006</c:v>
                </c:pt>
                <c:pt idx="393">
                  <c:v>-9.2015180000000001</c:v>
                </c:pt>
                <c:pt idx="394">
                  <c:v>-9.2583274800000002</c:v>
                </c:pt>
                <c:pt idx="395">
                  <c:v>-9.2839310000000008</c:v>
                </c:pt>
                <c:pt idx="396">
                  <c:v>-9.2912630000000007</c:v>
                </c:pt>
                <c:pt idx="397">
                  <c:v>-9.2206039999999998</c:v>
                </c:pt>
                <c:pt idx="398">
                  <c:v>-9.2168100000000006</c:v>
                </c:pt>
                <c:pt idx="399">
                  <c:v>-9.2073750000000008</c:v>
                </c:pt>
                <c:pt idx="400">
                  <c:v>-9.2140640000000005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0-B1B8-4363-94B0-B51A65CD06AB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949380672"/>
        <c:axId val="1949382112"/>
      </c:scatterChart>
      <c:valAx>
        <c:axId val="1949380672"/>
        <c:scaling>
          <c:orientation val="minMax"/>
          <c:max val="67000000000"/>
          <c:min val="0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US"/>
                  <a:t>Frequency (GHz)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</c:title>
        <c:numFmt formatCode="General" sourceLinked="0"/>
        <c:majorTickMark val="none"/>
        <c:minorTickMark val="none"/>
        <c:tickLblPos val="low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1949382112"/>
        <c:crosses val="autoZero"/>
        <c:crossBetween val="midCat"/>
        <c:majorUnit val="5000000000"/>
        <c:dispUnits>
          <c:builtInUnit val="billions"/>
        </c:dispUnits>
      </c:valAx>
      <c:valAx>
        <c:axId val="1949382112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US"/>
                  <a:t>S21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</c:title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1949380672"/>
        <c:crosses val="autoZero"/>
        <c:crossBetween val="midCat"/>
      </c:valAx>
      <c:spPr>
        <a:noFill/>
        <a:ln>
          <a:noFill/>
        </a:ln>
        <a:effectLst/>
      </c:spPr>
    </c:plotArea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olors1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2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3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4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5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6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7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8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9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10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11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12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13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14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15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16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17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18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19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20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21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22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23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24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25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26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27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28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29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30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31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32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33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34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35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36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37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38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39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style1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2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3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4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5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6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7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8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9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10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11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12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13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14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15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16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17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18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19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20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21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22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23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24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25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26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27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28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29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30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31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32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33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34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35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36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37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38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39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chart" Target="../charts/chart1.xml"/></Relationships>
</file>

<file path=xl/drawings/_rels/drawing2.xml.rels><?xml version="1.0" encoding="UTF-8" standalone="yes"?>
<Relationships xmlns="http://schemas.openxmlformats.org/package/2006/relationships"><Relationship Id="rId1" Type="http://schemas.openxmlformats.org/officeDocument/2006/relationships/chart" Target="../charts/chart2.xml"/></Relationships>
</file>

<file path=xl/drawings/_rels/drawing3.xml.rels><?xml version="1.0" encoding="UTF-8" standalone="yes"?>
<Relationships xmlns="http://schemas.openxmlformats.org/package/2006/relationships"><Relationship Id="rId1" Type="http://schemas.openxmlformats.org/officeDocument/2006/relationships/chart" Target="../charts/chart3.xml"/></Relationships>
</file>

<file path=xl/drawings/_rels/drawing4.xml.rels><?xml version="1.0" encoding="UTF-8" standalone="yes"?>
<Relationships xmlns="http://schemas.openxmlformats.org/package/2006/relationships"><Relationship Id="rId3" Type="http://schemas.openxmlformats.org/officeDocument/2006/relationships/chart" Target="../charts/chart6.xml"/><Relationship Id="rId2" Type="http://schemas.openxmlformats.org/officeDocument/2006/relationships/chart" Target="../charts/chart5.xml"/><Relationship Id="rId1" Type="http://schemas.openxmlformats.org/officeDocument/2006/relationships/chart" Target="../charts/chart4.xml"/><Relationship Id="rId4" Type="http://schemas.openxmlformats.org/officeDocument/2006/relationships/chart" Target="../charts/chart7.xml"/></Relationships>
</file>

<file path=xl/drawings/_rels/drawing5.xml.rels><?xml version="1.0" encoding="UTF-8" standalone="yes"?>
<Relationships xmlns="http://schemas.openxmlformats.org/package/2006/relationships"><Relationship Id="rId3" Type="http://schemas.openxmlformats.org/officeDocument/2006/relationships/chart" Target="../charts/chart10.xml"/><Relationship Id="rId2" Type="http://schemas.openxmlformats.org/officeDocument/2006/relationships/chart" Target="../charts/chart9.xml"/><Relationship Id="rId1" Type="http://schemas.openxmlformats.org/officeDocument/2006/relationships/chart" Target="../charts/chart8.xml"/><Relationship Id="rId4" Type="http://schemas.openxmlformats.org/officeDocument/2006/relationships/chart" Target="../charts/chart11.xml"/></Relationships>
</file>

<file path=xl/drawings/_rels/drawing6.xml.rels><?xml version="1.0" encoding="UTF-8" standalone="yes"?>
<Relationships xmlns="http://schemas.openxmlformats.org/package/2006/relationships"><Relationship Id="rId3" Type="http://schemas.openxmlformats.org/officeDocument/2006/relationships/chart" Target="../charts/chart14.xml"/><Relationship Id="rId2" Type="http://schemas.openxmlformats.org/officeDocument/2006/relationships/chart" Target="../charts/chart13.xml"/><Relationship Id="rId1" Type="http://schemas.openxmlformats.org/officeDocument/2006/relationships/chart" Target="../charts/chart12.xml"/><Relationship Id="rId4" Type="http://schemas.openxmlformats.org/officeDocument/2006/relationships/chart" Target="../charts/chart15.xml"/></Relationships>
</file>

<file path=xl/drawings/_rels/drawing7.xml.rels><?xml version="1.0" encoding="UTF-8" standalone="yes"?>
<Relationships xmlns="http://schemas.openxmlformats.org/package/2006/relationships"><Relationship Id="rId3" Type="http://schemas.openxmlformats.org/officeDocument/2006/relationships/chart" Target="../charts/chart18.xml"/><Relationship Id="rId2" Type="http://schemas.openxmlformats.org/officeDocument/2006/relationships/chart" Target="../charts/chart17.xml"/><Relationship Id="rId1" Type="http://schemas.openxmlformats.org/officeDocument/2006/relationships/chart" Target="../charts/chart16.xml"/><Relationship Id="rId4" Type="http://schemas.openxmlformats.org/officeDocument/2006/relationships/chart" Target="../charts/chart19.xml"/></Relationships>
</file>

<file path=xl/drawings/_rels/drawing8.xml.rels><?xml version="1.0" encoding="UTF-8" standalone="yes"?>
<Relationships xmlns="http://schemas.openxmlformats.org/package/2006/relationships"><Relationship Id="rId3" Type="http://schemas.openxmlformats.org/officeDocument/2006/relationships/chart" Target="../charts/chart22.xml"/><Relationship Id="rId2" Type="http://schemas.openxmlformats.org/officeDocument/2006/relationships/chart" Target="../charts/chart21.xml"/><Relationship Id="rId1" Type="http://schemas.openxmlformats.org/officeDocument/2006/relationships/chart" Target="../charts/chart20.xml"/><Relationship Id="rId4" Type="http://schemas.openxmlformats.org/officeDocument/2006/relationships/chart" Target="../charts/chart23.xml"/></Relationships>
</file>

<file path=xl/drawings/_rels/drawing9.xml.rels><?xml version="1.0" encoding="UTF-8" standalone="yes"?>
<Relationships xmlns="http://schemas.openxmlformats.org/package/2006/relationships"><Relationship Id="rId3" Type="http://schemas.openxmlformats.org/officeDocument/2006/relationships/chart" Target="../charts/chart26.xml"/><Relationship Id="rId2" Type="http://schemas.openxmlformats.org/officeDocument/2006/relationships/chart" Target="../charts/chart25.xml"/><Relationship Id="rId1" Type="http://schemas.openxmlformats.org/officeDocument/2006/relationships/chart" Target="../charts/chart24.xml"/><Relationship Id="rId4" Type="http://schemas.openxmlformats.org/officeDocument/2006/relationships/chart" Target="../charts/chart27.xml"/></Relationships>
</file>

<file path=xl/drawings/_rels/drawing10.xml.rels><?xml version="1.0" encoding="UTF-8" standalone="yes"?>
<Relationships xmlns="http://schemas.openxmlformats.org/package/2006/relationships"><Relationship Id="rId3" Type="http://schemas.openxmlformats.org/officeDocument/2006/relationships/chart" Target="../charts/chart30.xml"/><Relationship Id="rId2" Type="http://schemas.openxmlformats.org/officeDocument/2006/relationships/chart" Target="../charts/chart29.xml"/><Relationship Id="rId1" Type="http://schemas.openxmlformats.org/officeDocument/2006/relationships/chart" Target="../charts/chart28.xml"/><Relationship Id="rId4" Type="http://schemas.openxmlformats.org/officeDocument/2006/relationships/chart" Target="../charts/chart31.xml"/></Relationships>
</file>

<file path=xl/drawings/_rels/drawing11.xml.rels><?xml version="1.0" encoding="UTF-8" standalone="yes"?>
<Relationships xmlns="http://schemas.openxmlformats.org/package/2006/relationships"><Relationship Id="rId3" Type="http://schemas.openxmlformats.org/officeDocument/2006/relationships/chart" Target="../charts/chart34.xml"/><Relationship Id="rId2" Type="http://schemas.openxmlformats.org/officeDocument/2006/relationships/chart" Target="../charts/chart33.xml"/><Relationship Id="rId1" Type="http://schemas.openxmlformats.org/officeDocument/2006/relationships/chart" Target="../charts/chart32.xml"/><Relationship Id="rId4" Type="http://schemas.openxmlformats.org/officeDocument/2006/relationships/chart" Target="../charts/chart35.xml"/></Relationships>
</file>

<file path=xl/drawings/_rels/drawing12.xml.rels><?xml version="1.0" encoding="UTF-8" standalone="yes"?>
<Relationships xmlns="http://schemas.openxmlformats.org/package/2006/relationships"><Relationship Id="rId3" Type="http://schemas.openxmlformats.org/officeDocument/2006/relationships/chart" Target="../charts/chart38.xml"/><Relationship Id="rId2" Type="http://schemas.openxmlformats.org/officeDocument/2006/relationships/chart" Target="../charts/chart37.xml"/><Relationship Id="rId1" Type="http://schemas.openxmlformats.org/officeDocument/2006/relationships/chart" Target="../charts/chart36.xml"/><Relationship Id="rId4" Type="http://schemas.openxmlformats.org/officeDocument/2006/relationships/chart" Target="../charts/chart39.xml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9</xdr:col>
      <xdr:colOff>132397</xdr:colOff>
      <xdr:row>1</xdr:row>
      <xdr:rowOff>145731</xdr:rowOff>
    </xdr:from>
    <xdr:to>
      <xdr:col>19</xdr:col>
      <xdr:colOff>74295</xdr:colOff>
      <xdr:row>20</xdr:row>
      <xdr:rowOff>15240</xdr:rowOff>
    </xdr:to>
    <xdr:graphicFrame macro="">
      <xdr:nvGraphicFramePr>
        <xdr:cNvPr id="2" name="Chart 1">
          <a:extLst>
            <a:ext uri="{FF2B5EF4-FFF2-40B4-BE49-F238E27FC236}">
              <a16:creationId xmlns:a16="http://schemas.microsoft.com/office/drawing/2014/main" id="{68F4EBB7-00DD-3010-E580-F86DEE1226D2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>
    <xdr:from>
      <xdr:col>8</xdr:col>
      <xdr:colOff>349567</xdr:colOff>
      <xdr:row>1</xdr:row>
      <xdr:rowOff>140016</xdr:rowOff>
    </xdr:from>
    <xdr:to>
      <xdr:col>18</xdr:col>
      <xdr:colOff>274320</xdr:colOff>
      <xdr:row>20</xdr:row>
      <xdr:rowOff>9525</xdr:rowOff>
    </xdr:to>
    <xdr:graphicFrame macro="">
      <xdr:nvGraphicFramePr>
        <xdr:cNvPr id="2" name="Chart 1">
          <a:extLst>
            <a:ext uri="{FF2B5EF4-FFF2-40B4-BE49-F238E27FC236}">
              <a16:creationId xmlns:a16="http://schemas.microsoft.com/office/drawing/2014/main" id="{A615C804-8F6D-4390-9B9E-80CBD114DFCE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xdr:twoCellAnchor>
    <xdr:from>
      <xdr:col>8</xdr:col>
      <xdr:colOff>349567</xdr:colOff>
      <xdr:row>1</xdr:row>
      <xdr:rowOff>140016</xdr:rowOff>
    </xdr:from>
    <xdr:to>
      <xdr:col>18</xdr:col>
      <xdr:colOff>274320</xdr:colOff>
      <xdr:row>20</xdr:row>
      <xdr:rowOff>9525</xdr:rowOff>
    </xdr:to>
    <xdr:graphicFrame macro="">
      <xdr:nvGraphicFramePr>
        <xdr:cNvPr id="2" name="Chart 1">
          <a:extLst>
            <a:ext uri="{FF2B5EF4-FFF2-40B4-BE49-F238E27FC236}">
              <a16:creationId xmlns:a16="http://schemas.microsoft.com/office/drawing/2014/main" id="{280E8B9E-4F8D-4965-AFE1-D4094639DD4D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</xdr:wsDr>
</file>

<file path=xl/drawings/drawing4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438149</xdr:colOff>
      <xdr:row>6</xdr:row>
      <xdr:rowOff>16191</xdr:rowOff>
    </xdr:from>
    <xdr:to>
      <xdr:col>12</xdr:col>
      <xdr:colOff>379094</xdr:colOff>
      <xdr:row>29</xdr:row>
      <xdr:rowOff>95249</xdr:rowOff>
    </xdr:to>
    <xdr:graphicFrame macro="">
      <xdr:nvGraphicFramePr>
        <xdr:cNvPr id="2" name="Chart 1">
          <a:extLst>
            <a:ext uri="{FF2B5EF4-FFF2-40B4-BE49-F238E27FC236}">
              <a16:creationId xmlns:a16="http://schemas.microsoft.com/office/drawing/2014/main" id="{109C42FA-9B39-3F07-EBE5-B1F1C64685B4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12</xdr:col>
      <xdr:colOff>491490</xdr:colOff>
      <xdr:row>6</xdr:row>
      <xdr:rowOff>7620</xdr:rowOff>
    </xdr:from>
    <xdr:to>
      <xdr:col>23</xdr:col>
      <xdr:colOff>436245</xdr:colOff>
      <xdr:row>29</xdr:row>
      <xdr:rowOff>96203</xdr:rowOff>
    </xdr:to>
    <xdr:graphicFrame macro="">
      <xdr:nvGraphicFramePr>
        <xdr:cNvPr id="3" name="Chart 2">
          <a:extLst>
            <a:ext uri="{FF2B5EF4-FFF2-40B4-BE49-F238E27FC236}">
              <a16:creationId xmlns:a16="http://schemas.microsoft.com/office/drawing/2014/main" id="{E232EFD4-B0F8-44BD-A53A-D66856CBBFBA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1</xdr:col>
      <xdr:colOff>457200</xdr:colOff>
      <xdr:row>30</xdr:row>
      <xdr:rowOff>38100</xdr:rowOff>
    </xdr:from>
    <xdr:to>
      <xdr:col>12</xdr:col>
      <xdr:colOff>401955</xdr:colOff>
      <xdr:row>53</xdr:row>
      <xdr:rowOff>117158</xdr:rowOff>
    </xdr:to>
    <xdr:graphicFrame macro="">
      <xdr:nvGraphicFramePr>
        <xdr:cNvPr id="4" name="Chart 3">
          <a:extLst>
            <a:ext uri="{FF2B5EF4-FFF2-40B4-BE49-F238E27FC236}">
              <a16:creationId xmlns:a16="http://schemas.microsoft.com/office/drawing/2014/main" id="{280724F3-4536-402B-BDE4-F7394F4FEC04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13</xdr:col>
      <xdr:colOff>76200</xdr:colOff>
      <xdr:row>30</xdr:row>
      <xdr:rowOff>28575</xdr:rowOff>
    </xdr:from>
    <xdr:to>
      <xdr:col>24</xdr:col>
      <xdr:colOff>17145</xdr:colOff>
      <xdr:row>53</xdr:row>
      <xdr:rowOff>107633</xdr:rowOff>
    </xdr:to>
    <xdr:graphicFrame macro="">
      <xdr:nvGraphicFramePr>
        <xdr:cNvPr id="5" name="Chart 4">
          <a:extLst>
            <a:ext uri="{FF2B5EF4-FFF2-40B4-BE49-F238E27FC236}">
              <a16:creationId xmlns:a16="http://schemas.microsoft.com/office/drawing/2014/main" id="{49788B16-6305-4EBD-A42D-AA8164B43F09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</xdr:wsDr>
</file>

<file path=xl/drawings/drawing5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438149</xdr:colOff>
      <xdr:row>6</xdr:row>
      <xdr:rowOff>16191</xdr:rowOff>
    </xdr:from>
    <xdr:to>
      <xdr:col>12</xdr:col>
      <xdr:colOff>379094</xdr:colOff>
      <xdr:row>29</xdr:row>
      <xdr:rowOff>95249</xdr:rowOff>
    </xdr:to>
    <xdr:graphicFrame macro="">
      <xdr:nvGraphicFramePr>
        <xdr:cNvPr id="2" name="Chart 1">
          <a:extLst>
            <a:ext uri="{FF2B5EF4-FFF2-40B4-BE49-F238E27FC236}">
              <a16:creationId xmlns:a16="http://schemas.microsoft.com/office/drawing/2014/main" id="{4DEB2FB9-100D-42FC-B19F-C80BC4DB8EAC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12</xdr:col>
      <xdr:colOff>491490</xdr:colOff>
      <xdr:row>6</xdr:row>
      <xdr:rowOff>7620</xdr:rowOff>
    </xdr:from>
    <xdr:to>
      <xdr:col>23</xdr:col>
      <xdr:colOff>436245</xdr:colOff>
      <xdr:row>29</xdr:row>
      <xdr:rowOff>96203</xdr:rowOff>
    </xdr:to>
    <xdr:graphicFrame macro="">
      <xdr:nvGraphicFramePr>
        <xdr:cNvPr id="3" name="Chart 2">
          <a:extLst>
            <a:ext uri="{FF2B5EF4-FFF2-40B4-BE49-F238E27FC236}">
              <a16:creationId xmlns:a16="http://schemas.microsoft.com/office/drawing/2014/main" id="{00BF8E3D-4F98-4969-9A0A-816BAC7A85B7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1</xdr:col>
      <xdr:colOff>457200</xdr:colOff>
      <xdr:row>30</xdr:row>
      <xdr:rowOff>38100</xdr:rowOff>
    </xdr:from>
    <xdr:to>
      <xdr:col>12</xdr:col>
      <xdr:colOff>401955</xdr:colOff>
      <xdr:row>53</xdr:row>
      <xdr:rowOff>117158</xdr:rowOff>
    </xdr:to>
    <xdr:graphicFrame macro="">
      <xdr:nvGraphicFramePr>
        <xdr:cNvPr id="4" name="Chart 3">
          <a:extLst>
            <a:ext uri="{FF2B5EF4-FFF2-40B4-BE49-F238E27FC236}">
              <a16:creationId xmlns:a16="http://schemas.microsoft.com/office/drawing/2014/main" id="{6CC0FA4E-3C25-4F2A-9C89-04E6B4C8B378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13</xdr:col>
      <xdr:colOff>76200</xdr:colOff>
      <xdr:row>30</xdr:row>
      <xdr:rowOff>28575</xdr:rowOff>
    </xdr:from>
    <xdr:to>
      <xdr:col>24</xdr:col>
      <xdr:colOff>17145</xdr:colOff>
      <xdr:row>53</xdr:row>
      <xdr:rowOff>107633</xdr:rowOff>
    </xdr:to>
    <xdr:graphicFrame macro="">
      <xdr:nvGraphicFramePr>
        <xdr:cNvPr id="5" name="Chart 4">
          <a:extLst>
            <a:ext uri="{FF2B5EF4-FFF2-40B4-BE49-F238E27FC236}">
              <a16:creationId xmlns:a16="http://schemas.microsoft.com/office/drawing/2014/main" id="{C98F10DE-0BA2-4A2A-9AD8-A7734C502319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</xdr:wsDr>
</file>

<file path=xl/drawings/drawing6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438149</xdr:colOff>
      <xdr:row>6</xdr:row>
      <xdr:rowOff>16191</xdr:rowOff>
    </xdr:from>
    <xdr:to>
      <xdr:col>12</xdr:col>
      <xdr:colOff>379094</xdr:colOff>
      <xdr:row>29</xdr:row>
      <xdr:rowOff>95249</xdr:rowOff>
    </xdr:to>
    <xdr:graphicFrame macro="">
      <xdr:nvGraphicFramePr>
        <xdr:cNvPr id="2" name="Chart 1">
          <a:extLst>
            <a:ext uri="{FF2B5EF4-FFF2-40B4-BE49-F238E27FC236}">
              <a16:creationId xmlns:a16="http://schemas.microsoft.com/office/drawing/2014/main" id="{C1BFB96A-7E93-4E41-B2FE-C3546DA4ACB1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12</xdr:col>
      <xdr:colOff>491490</xdr:colOff>
      <xdr:row>6</xdr:row>
      <xdr:rowOff>7620</xdr:rowOff>
    </xdr:from>
    <xdr:to>
      <xdr:col>23</xdr:col>
      <xdr:colOff>436245</xdr:colOff>
      <xdr:row>29</xdr:row>
      <xdr:rowOff>96203</xdr:rowOff>
    </xdr:to>
    <xdr:graphicFrame macro="">
      <xdr:nvGraphicFramePr>
        <xdr:cNvPr id="3" name="Chart 2">
          <a:extLst>
            <a:ext uri="{FF2B5EF4-FFF2-40B4-BE49-F238E27FC236}">
              <a16:creationId xmlns:a16="http://schemas.microsoft.com/office/drawing/2014/main" id="{DD89458F-2662-4E0A-BA10-6BED4BEA6F9E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1</xdr:col>
      <xdr:colOff>457200</xdr:colOff>
      <xdr:row>30</xdr:row>
      <xdr:rowOff>38100</xdr:rowOff>
    </xdr:from>
    <xdr:to>
      <xdr:col>12</xdr:col>
      <xdr:colOff>401955</xdr:colOff>
      <xdr:row>53</xdr:row>
      <xdr:rowOff>117158</xdr:rowOff>
    </xdr:to>
    <xdr:graphicFrame macro="">
      <xdr:nvGraphicFramePr>
        <xdr:cNvPr id="4" name="Chart 3">
          <a:extLst>
            <a:ext uri="{FF2B5EF4-FFF2-40B4-BE49-F238E27FC236}">
              <a16:creationId xmlns:a16="http://schemas.microsoft.com/office/drawing/2014/main" id="{E19AB6C0-A2E3-4097-95A5-68C8A395D0D9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13</xdr:col>
      <xdr:colOff>76200</xdr:colOff>
      <xdr:row>30</xdr:row>
      <xdr:rowOff>28575</xdr:rowOff>
    </xdr:from>
    <xdr:to>
      <xdr:col>24</xdr:col>
      <xdr:colOff>17145</xdr:colOff>
      <xdr:row>53</xdr:row>
      <xdr:rowOff>107633</xdr:rowOff>
    </xdr:to>
    <xdr:graphicFrame macro="">
      <xdr:nvGraphicFramePr>
        <xdr:cNvPr id="5" name="Chart 4">
          <a:extLst>
            <a:ext uri="{FF2B5EF4-FFF2-40B4-BE49-F238E27FC236}">
              <a16:creationId xmlns:a16="http://schemas.microsoft.com/office/drawing/2014/main" id="{B2F7F85B-910F-46F3-ACD0-7C65BCBB9CB8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</xdr:wsDr>
</file>

<file path=xl/drawings/drawing7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438149</xdr:colOff>
      <xdr:row>6</xdr:row>
      <xdr:rowOff>16191</xdr:rowOff>
    </xdr:from>
    <xdr:to>
      <xdr:col>12</xdr:col>
      <xdr:colOff>379094</xdr:colOff>
      <xdr:row>29</xdr:row>
      <xdr:rowOff>95249</xdr:rowOff>
    </xdr:to>
    <xdr:graphicFrame macro="">
      <xdr:nvGraphicFramePr>
        <xdr:cNvPr id="2" name="Chart 1">
          <a:extLst>
            <a:ext uri="{FF2B5EF4-FFF2-40B4-BE49-F238E27FC236}">
              <a16:creationId xmlns:a16="http://schemas.microsoft.com/office/drawing/2014/main" id="{ADE5117D-B4B3-41AA-9D26-51CD6BF6BA0C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12</xdr:col>
      <xdr:colOff>491490</xdr:colOff>
      <xdr:row>6</xdr:row>
      <xdr:rowOff>7620</xdr:rowOff>
    </xdr:from>
    <xdr:to>
      <xdr:col>23</xdr:col>
      <xdr:colOff>436245</xdr:colOff>
      <xdr:row>29</xdr:row>
      <xdr:rowOff>96203</xdr:rowOff>
    </xdr:to>
    <xdr:graphicFrame macro="">
      <xdr:nvGraphicFramePr>
        <xdr:cNvPr id="3" name="Chart 2">
          <a:extLst>
            <a:ext uri="{FF2B5EF4-FFF2-40B4-BE49-F238E27FC236}">
              <a16:creationId xmlns:a16="http://schemas.microsoft.com/office/drawing/2014/main" id="{E5AD4EDC-AD5D-49DC-99E8-80095F35046A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1</xdr:col>
      <xdr:colOff>457200</xdr:colOff>
      <xdr:row>30</xdr:row>
      <xdr:rowOff>38100</xdr:rowOff>
    </xdr:from>
    <xdr:to>
      <xdr:col>12</xdr:col>
      <xdr:colOff>401955</xdr:colOff>
      <xdr:row>53</xdr:row>
      <xdr:rowOff>117158</xdr:rowOff>
    </xdr:to>
    <xdr:graphicFrame macro="">
      <xdr:nvGraphicFramePr>
        <xdr:cNvPr id="4" name="Chart 3">
          <a:extLst>
            <a:ext uri="{FF2B5EF4-FFF2-40B4-BE49-F238E27FC236}">
              <a16:creationId xmlns:a16="http://schemas.microsoft.com/office/drawing/2014/main" id="{19200447-B668-4E81-9134-1E848B9BDC82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13</xdr:col>
      <xdr:colOff>76200</xdr:colOff>
      <xdr:row>30</xdr:row>
      <xdr:rowOff>28575</xdr:rowOff>
    </xdr:from>
    <xdr:to>
      <xdr:col>24</xdr:col>
      <xdr:colOff>17145</xdr:colOff>
      <xdr:row>53</xdr:row>
      <xdr:rowOff>107633</xdr:rowOff>
    </xdr:to>
    <xdr:graphicFrame macro="">
      <xdr:nvGraphicFramePr>
        <xdr:cNvPr id="5" name="Chart 4">
          <a:extLst>
            <a:ext uri="{FF2B5EF4-FFF2-40B4-BE49-F238E27FC236}">
              <a16:creationId xmlns:a16="http://schemas.microsoft.com/office/drawing/2014/main" id="{F97CAC73-3CB0-40A1-B15A-C26874EA61DC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</xdr:wsDr>
</file>

<file path=xl/drawings/drawing8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438149</xdr:colOff>
      <xdr:row>6</xdr:row>
      <xdr:rowOff>16191</xdr:rowOff>
    </xdr:from>
    <xdr:to>
      <xdr:col>12</xdr:col>
      <xdr:colOff>379094</xdr:colOff>
      <xdr:row>29</xdr:row>
      <xdr:rowOff>95249</xdr:rowOff>
    </xdr:to>
    <xdr:graphicFrame macro="">
      <xdr:nvGraphicFramePr>
        <xdr:cNvPr id="2" name="Chart 1">
          <a:extLst>
            <a:ext uri="{FF2B5EF4-FFF2-40B4-BE49-F238E27FC236}">
              <a16:creationId xmlns:a16="http://schemas.microsoft.com/office/drawing/2014/main" id="{3A477C96-0030-4BB3-8B1E-1E6CC10B1B56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12</xdr:col>
      <xdr:colOff>491490</xdr:colOff>
      <xdr:row>6</xdr:row>
      <xdr:rowOff>7620</xdr:rowOff>
    </xdr:from>
    <xdr:to>
      <xdr:col>23</xdr:col>
      <xdr:colOff>436245</xdr:colOff>
      <xdr:row>29</xdr:row>
      <xdr:rowOff>96203</xdr:rowOff>
    </xdr:to>
    <xdr:graphicFrame macro="">
      <xdr:nvGraphicFramePr>
        <xdr:cNvPr id="3" name="Chart 2">
          <a:extLst>
            <a:ext uri="{FF2B5EF4-FFF2-40B4-BE49-F238E27FC236}">
              <a16:creationId xmlns:a16="http://schemas.microsoft.com/office/drawing/2014/main" id="{7521AB50-49B7-4B46-88F5-EEDBB7A57F8C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1</xdr:col>
      <xdr:colOff>457200</xdr:colOff>
      <xdr:row>30</xdr:row>
      <xdr:rowOff>38100</xdr:rowOff>
    </xdr:from>
    <xdr:to>
      <xdr:col>12</xdr:col>
      <xdr:colOff>401955</xdr:colOff>
      <xdr:row>53</xdr:row>
      <xdr:rowOff>117158</xdr:rowOff>
    </xdr:to>
    <xdr:graphicFrame macro="">
      <xdr:nvGraphicFramePr>
        <xdr:cNvPr id="4" name="Chart 3">
          <a:extLst>
            <a:ext uri="{FF2B5EF4-FFF2-40B4-BE49-F238E27FC236}">
              <a16:creationId xmlns:a16="http://schemas.microsoft.com/office/drawing/2014/main" id="{E2507B5C-D48C-4F32-894E-67A22860C45E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13</xdr:col>
      <xdr:colOff>76200</xdr:colOff>
      <xdr:row>30</xdr:row>
      <xdr:rowOff>28575</xdr:rowOff>
    </xdr:from>
    <xdr:to>
      <xdr:col>24</xdr:col>
      <xdr:colOff>17145</xdr:colOff>
      <xdr:row>53</xdr:row>
      <xdr:rowOff>107633</xdr:rowOff>
    </xdr:to>
    <xdr:graphicFrame macro="">
      <xdr:nvGraphicFramePr>
        <xdr:cNvPr id="5" name="Chart 4">
          <a:extLst>
            <a:ext uri="{FF2B5EF4-FFF2-40B4-BE49-F238E27FC236}">
              <a16:creationId xmlns:a16="http://schemas.microsoft.com/office/drawing/2014/main" id="{A05ECE0E-27C8-45CE-8667-11DA264D31FA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</xdr:wsDr>
</file>

<file path=xl/drawings/drawing9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438149</xdr:colOff>
      <xdr:row>6</xdr:row>
      <xdr:rowOff>16191</xdr:rowOff>
    </xdr:from>
    <xdr:to>
      <xdr:col>12</xdr:col>
      <xdr:colOff>379094</xdr:colOff>
      <xdr:row>29</xdr:row>
      <xdr:rowOff>95249</xdr:rowOff>
    </xdr:to>
    <xdr:graphicFrame macro="">
      <xdr:nvGraphicFramePr>
        <xdr:cNvPr id="2" name="Chart 1">
          <a:extLst>
            <a:ext uri="{FF2B5EF4-FFF2-40B4-BE49-F238E27FC236}">
              <a16:creationId xmlns:a16="http://schemas.microsoft.com/office/drawing/2014/main" id="{C778FDBD-54E9-4E74-9F73-F1D76B682596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12</xdr:col>
      <xdr:colOff>491490</xdr:colOff>
      <xdr:row>6</xdr:row>
      <xdr:rowOff>7620</xdr:rowOff>
    </xdr:from>
    <xdr:to>
      <xdr:col>23</xdr:col>
      <xdr:colOff>436245</xdr:colOff>
      <xdr:row>29</xdr:row>
      <xdr:rowOff>96203</xdr:rowOff>
    </xdr:to>
    <xdr:graphicFrame macro="">
      <xdr:nvGraphicFramePr>
        <xdr:cNvPr id="3" name="Chart 2">
          <a:extLst>
            <a:ext uri="{FF2B5EF4-FFF2-40B4-BE49-F238E27FC236}">
              <a16:creationId xmlns:a16="http://schemas.microsoft.com/office/drawing/2014/main" id="{1F40BC15-CE11-4B9E-8210-EB4AC72AB986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1</xdr:col>
      <xdr:colOff>457200</xdr:colOff>
      <xdr:row>30</xdr:row>
      <xdr:rowOff>38100</xdr:rowOff>
    </xdr:from>
    <xdr:to>
      <xdr:col>12</xdr:col>
      <xdr:colOff>401955</xdr:colOff>
      <xdr:row>53</xdr:row>
      <xdr:rowOff>117158</xdr:rowOff>
    </xdr:to>
    <xdr:graphicFrame macro="">
      <xdr:nvGraphicFramePr>
        <xdr:cNvPr id="4" name="Chart 3">
          <a:extLst>
            <a:ext uri="{FF2B5EF4-FFF2-40B4-BE49-F238E27FC236}">
              <a16:creationId xmlns:a16="http://schemas.microsoft.com/office/drawing/2014/main" id="{4F69E1A5-82A7-4FA4-8A4F-B5158939A9A4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13</xdr:col>
      <xdr:colOff>76200</xdr:colOff>
      <xdr:row>30</xdr:row>
      <xdr:rowOff>28575</xdr:rowOff>
    </xdr:from>
    <xdr:to>
      <xdr:col>24</xdr:col>
      <xdr:colOff>17145</xdr:colOff>
      <xdr:row>53</xdr:row>
      <xdr:rowOff>107633</xdr:rowOff>
    </xdr:to>
    <xdr:graphicFrame macro="">
      <xdr:nvGraphicFramePr>
        <xdr:cNvPr id="5" name="Chart 4">
          <a:extLst>
            <a:ext uri="{FF2B5EF4-FFF2-40B4-BE49-F238E27FC236}">
              <a16:creationId xmlns:a16="http://schemas.microsoft.com/office/drawing/2014/main" id="{2C9183BE-3DEE-4CDA-8040-F8943BC8D961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</xdr:wsDr>
</file>

<file path=xl/drawings/drawing10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438149</xdr:colOff>
      <xdr:row>6</xdr:row>
      <xdr:rowOff>16191</xdr:rowOff>
    </xdr:from>
    <xdr:to>
      <xdr:col>12</xdr:col>
      <xdr:colOff>379094</xdr:colOff>
      <xdr:row>29</xdr:row>
      <xdr:rowOff>95249</xdr:rowOff>
    </xdr:to>
    <xdr:graphicFrame macro="">
      <xdr:nvGraphicFramePr>
        <xdr:cNvPr id="2" name="Chart 1">
          <a:extLst>
            <a:ext uri="{FF2B5EF4-FFF2-40B4-BE49-F238E27FC236}">
              <a16:creationId xmlns:a16="http://schemas.microsoft.com/office/drawing/2014/main" id="{DBA59DBE-3DD4-4354-9CEF-4793AC11EDB8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12</xdr:col>
      <xdr:colOff>491490</xdr:colOff>
      <xdr:row>6</xdr:row>
      <xdr:rowOff>7620</xdr:rowOff>
    </xdr:from>
    <xdr:to>
      <xdr:col>23</xdr:col>
      <xdr:colOff>436245</xdr:colOff>
      <xdr:row>29</xdr:row>
      <xdr:rowOff>96203</xdr:rowOff>
    </xdr:to>
    <xdr:graphicFrame macro="">
      <xdr:nvGraphicFramePr>
        <xdr:cNvPr id="3" name="Chart 2">
          <a:extLst>
            <a:ext uri="{FF2B5EF4-FFF2-40B4-BE49-F238E27FC236}">
              <a16:creationId xmlns:a16="http://schemas.microsoft.com/office/drawing/2014/main" id="{A0D76B0B-7005-45C0-A82E-83910B7BBCCD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1</xdr:col>
      <xdr:colOff>457200</xdr:colOff>
      <xdr:row>30</xdr:row>
      <xdr:rowOff>38100</xdr:rowOff>
    </xdr:from>
    <xdr:to>
      <xdr:col>12</xdr:col>
      <xdr:colOff>401955</xdr:colOff>
      <xdr:row>53</xdr:row>
      <xdr:rowOff>117158</xdr:rowOff>
    </xdr:to>
    <xdr:graphicFrame macro="">
      <xdr:nvGraphicFramePr>
        <xdr:cNvPr id="4" name="Chart 3">
          <a:extLst>
            <a:ext uri="{FF2B5EF4-FFF2-40B4-BE49-F238E27FC236}">
              <a16:creationId xmlns:a16="http://schemas.microsoft.com/office/drawing/2014/main" id="{209A4F3F-E115-4D35-9374-2571CE061DEB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13</xdr:col>
      <xdr:colOff>76200</xdr:colOff>
      <xdr:row>30</xdr:row>
      <xdr:rowOff>28575</xdr:rowOff>
    </xdr:from>
    <xdr:to>
      <xdr:col>24</xdr:col>
      <xdr:colOff>17145</xdr:colOff>
      <xdr:row>53</xdr:row>
      <xdr:rowOff>107633</xdr:rowOff>
    </xdr:to>
    <xdr:graphicFrame macro="">
      <xdr:nvGraphicFramePr>
        <xdr:cNvPr id="5" name="Chart 4">
          <a:extLst>
            <a:ext uri="{FF2B5EF4-FFF2-40B4-BE49-F238E27FC236}">
              <a16:creationId xmlns:a16="http://schemas.microsoft.com/office/drawing/2014/main" id="{0FF1ECB7-A69F-48B2-A30A-823E1C857C1A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</xdr:wsDr>
</file>

<file path=xl/drawings/drawing11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438149</xdr:colOff>
      <xdr:row>6</xdr:row>
      <xdr:rowOff>16191</xdr:rowOff>
    </xdr:from>
    <xdr:to>
      <xdr:col>12</xdr:col>
      <xdr:colOff>379094</xdr:colOff>
      <xdr:row>29</xdr:row>
      <xdr:rowOff>95249</xdr:rowOff>
    </xdr:to>
    <xdr:graphicFrame macro="">
      <xdr:nvGraphicFramePr>
        <xdr:cNvPr id="2" name="Chart 1">
          <a:extLst>
            <a:ext uri="{FF2B5EF4-FFF2-40B4-BE49-F238E27FC236}">
              <a16:creationId xmlns:a16="http://schemas.microsoft.com/office/drawing/2014/main" id="{11F651EA-9D5E-4908-89A7-BB3E8CDEED0C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12</xdr:col>
      <xdr:colOff>491490</xdr:colOff>
      <xdr:row>6</xdr:row>
      <xdr:rowOff>7620</xdr:rowOff>
    </xdr:from>
    <xdr:to>
      <xdr:col>23</xdr:col>
      <xdr:colOff>436245</xdr:colOff>
      <xdr:row>29</xdr:row>
      <xdr:rowOff>96203</xdr:rowOff>
    </xdr:to>
    <xdr:graphicFrame macro="">
      <xdr:nvGraphicFramePr>
        <xdr:cNvPr id="3" name="Chart 2">
          <a:extLst>
            <a:ext uri="{FF2B5EF4-FFF2-40B4-BE49-F238E27FC236}">
              <a16:creationId xmlns:a16="http://schemas.microsoft.com/office/drawing/2014/main" id="{01C9731D-AEB8-42CF-8066-FA9AADA8057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1</xdr:col>
      <xdr:colOff>457200</xdr:colOff>
      <xdr:row>30</xdr:row>
      <xdr:rowOff>38100</xdr:rowOff>
    </xdr:from>
    <xdr:to>
      <xdr:col>12</xdr:col>
      <xdr:colOff>401955</xdr:colOff>
      <xdr:row>53</xdr:row>
      <xdr:rowOff>117158</xdr:rowOff>
    </xdr:to>
    <xdr:graphicFrame macro="">
      <xdr:nvGraphicFramePr>
        <xdr:cNvPr id="4" name="Chart 3">
          <a:extLst>
            <a:ext uri="{FF2B5EF4-FFF2-40B4-BE49-F238E27FC236}">
              <a16:creationId xmlns:a16="http://schemas.microsoft.com/office/drawing/2014/main" id="{3F1B91A4-773C-4832-8684-4F200D585E22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13</xdr:col>
      <xdr:colOff>76200</xdr:colOff>
      <xdr:row>30</xdr:row>
      <xdr:rowOff>28575</xdr:rowOff>
    </xdr:from>
    <xdr:to>
      <xdr:col>24</xdr:col>
      <xdr:colOff>17145</xdr:colOff>
      <xdr:row>53</xdr:row>
      <xdr:rowOff>107633</xdr:rowOff>
    </xdr:to>
    <xdr:graphicFrame macro="">
      <xdr:nvGraphicFramePr>
        <xdr:cNvPr id="5" name="Chart 4">
          <a:extLst>
            <a:ext uri="{FF2B5EF4-FFF2-40B4-BE49-F238E27FC236}">
              <a16:creationId xmlns:a16="http://schemas.microsoft.com/office/drawing/2014/main" id="{93FBDEF8-ECA9-4659-AE54-4A0AFC3AE878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</xdr:wsDr>
</file>

<file path=xl/drawings/drawing12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438149</xdr:colOff>
      <xdr:row>6</xdr:row>
      <xdr:rowOff>16191</xdr:rowOff>
    </xdr:from>
    <xdr:to>
      <xdr:col>12</xdr:col>
      <xdr:colOff>379094</xdr:colOff>
      <xdr:row>29</xdr:row>
      <xdr:rowOff>95249</xdr:rowOff>
    </xdr:to>
    <xdr:graphicFrame macro="">
      <xdr:nvGraphicFramePr>
        <xdr:cNvPr id="2" name="Chart 1">
          <a:extLst>
            <a:ext uri="{FF2B5EF4-FFF2-40B4-BE49-F238E27FC236}">
              <a16:creationId xmlns:a16="http://schemas.microsoft.com/office/drawing/2014/main" id="{58024FE6-642E-4436-ABE6-C642A7DE1E58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12</xdr:col>
      <xdr:colOff>491490</xdr:colOff>
      <xdr:row>6</xdr:row>
      <xdr:rowOff>7620</xdr:rowOff>
    </xdr:from>
    <xdr:to>
      <xdr:col>23</xdr:col>
      <xdr:colOff>436245</xdr:colOff>
      <xdr:row>29</xdr:row>
      <xdr:rowOff>96203</xdr:rowOff>
    </xdr:to>
    <xdr:graphicFrame macro="">
      <xdr:nvGraphicFramePr>
        <xdr:cNvPr id="3" name="Chart 2">
          <a:extLst>
            <a:ext uri="{FF2B5EF4-FFF2-40B4-BE49-F238E27FC236}">
              <a16:creationId xmlns:a16="http://schemas.microsoft.com/office/drawing/2014/main" id="{3D4D931E-AE7E-4281-9E65-EDFD4AC27064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1</xdr:col>
      <xdr:colOff>457200</xdr:colOff>
      <xdr:row>30</xdr:row>
      <xdr:rowOff>38100</xdr:rowOff>
    </xdr:from>
    <xdr:to>
      <xdr:col>12</xdr:col>
      <xdr:colOff>401955</xdr:colOff>
      <xdr:row>53</xdr:row>
      <xdr:rowOff>117158</xdr:rowOff>
    </xdr:to>
    <xdr:graphicFrame macro="">
      <xdr:nvGraphicFramePr>
        <xdr:cNvPr id="4" name="Chart 3">
          <a:extLst>
            <a:ext uri="{FF2B5EF4-FFF2-40B4-BE49-F238E27FC236}">
              <a16:creationId xmlns:a16="http://schemas.microsoft.com/office/drawing/2014/main" id="{06310700-0C74-4CA6-925E-734DC297B65B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13</xdr:col>
      <xdr:colOff>76200</xdr:colOff>
      <xdr:row>30</xdr:row>
      <xdr:rowOff>28575</xdr:rowOff>
    </xdr:from>
    <xdr:to>
      <xdr:col>24</xdr:col>
      <xdr:colOff>17145</xdr:colOff>
      <xdr:row>53</xdr:row>
      <xdr:rowOff>107633</xdr:rowOff>
    </xdr:to>
    <xdr:graphicFrame macro="">
      <xdr:nvGraphicFramePr>
        <xdr:cNvPr id="5" name="Chart 4">
          <a:extLst>
            <a:ext uri="{FF2B5EF4-FFF2-40B4-BE49-F238E27FC236}">
              <a16:creationId xmlns:a16="http://schemas.microsoft.com/office/drawing/2014/main" id="{56E0BA21-2AA1-4EB2-9813-9D2D6CF3960E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</xdr:wsDr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theme/themeOverride1.xml><?xml version="1.0" encoding="utf-8"?>
<a:themeOverride xmlns:a="http://schemas.openxmlformats.org/drawingml/2006/main">
  <a:clrScheme name="Office">
    <a:dk1>
      <a:sysClr val="windowText" lastClr="000000"/>
    </a:dk1>
    <a:lt1>
      <a:sysClr val="window" lastClr="FFFFFF"/>
    </a:lt1>
    <a:dk2>
      <a:srgbClr val="44546A"/>
    </a:dk2>
    <a:lt2>
      <a:srgbClr val="E7E6E6"/>
    </a:lt2>
    <a:accent1>
      <a:srgbClr val="5B9BD5"/>
    </a:accent1>
    <a:accent2>
      <a:srgbClr val="ED7D31"/>
    </a:accent2>
    <a:accent3>
      <a:srgbClr val="A5A5A5"/>
    </a:accent3>
    <a:accent4>
      <a:srgbClr val="FFC000"/>
    </a:accent4>
    <a:accent5>
      <a:srgbClr val="4472C4"/>
    </a:accent5>
    <a:accent6>
      <a:srgbClr val="70AD47"/>
    </a:accent6>
    <a:hlink>
      <a:srgbClr val="0563C1"/>
    </a:hlink>
    <a:folHlink>
      <a:srgbClr val="954F72"/>
    </a:folHlink>
  </a:clrScheme>
  <a:fontScheme name="Office">
    <a:majorFont>
      <a:latin typeface="Calibri Light" panose="020F0302020204030204"/>
      <a:ea typeface=""/>
      <a:cs typeface=""/>
      <a:font script="Jpan" typeface="游ゴシック Light"/>
      <a:font script="Hang" typeface="맑은 고딕"/>
      <a:font script="Hans" typeface="等线 Light"/>
      <a:font script="Hant" typeface="新細明體"/>
      <a:font script="Arab" typeface="Times New Roman"/>
      <a:font script="Hebr" typeface="Times New Roman"/>
      <a:font script="Thai" typeface="Tahoma"/>
      <a:font script="Ethi" typeface="Nyala"/>
      <a:font script="Beng" typeface="Vrinda"/>
      <a:font script="Gujr" typeface="Shruti"/>
      <a:font script="Khmr" typeface="MoolBoran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Times New Roman"/>
      <a:font script="Uigh" typeface="Microsoft Uighur"/>
      <a:font script="Geor" typeface="Sylfaen"/>
    </a:majorFont>
    <a:minorFont>
      <a:latin typeface="Calibri" panose="020F0502020204030204"/>
      <a:ea typeface=""/>
      <a:cs typeface=""/>
      <a:font script="Jpan" typeface="游ゴシック"/>
      <a:font script="Hang" typeface="맑은 고딕"/>
      <a:font script="Hans" typeface="等线"/>
      <a:font script="Hant" typeface="新細明體"/>
      <a:font script="Arab" typeface="Arial"/>
      <a:font script="Hebr" typeface="Arial"/>
      <a:font script="Thai" typeface="Tahoma"/>
      <a:font script="Ethi" typeface="Nyala"/>
      <a:font script="Beng" typeface="Vrinda"/>
      <a:font script="Gujr" typeface="Shruti"/>
      <a:font script="Khmr" typeface="DaunPenh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Arial"/>
      <a:font script="Uigh" typeface="Microsoft Uighur"/>
      <a:font script="Geor" typeface="Sylfaen"/>
    </a:minorFont>
  </a:fontScheme>
  <a:fmtScheme name="Office">
    <a:fillStyleLst>
      <a:solidFill>
        <a:schemeClr val="phClr"/>
      </a:solidFill>
      <a:gradFill rotWithShape="1">
        <a:gsLst>
          <a:gs pos="0">
            <a:schemeClr val="phClr">
              <a:lumMod val="110000"/>
              <a:satMod val="105000"/>
              <a:tint val="67000"/>
            </a:schemeClr>
          </a:gs>
          <a:gs pos="50000">
            <a:schemeClr val="phClr">
              <a:lumMod val="105000"/>
              <a:satMod val="103000"/>
              <a:tint val="73000"/>
            </a:schemeClr>
          </a:gs>
          <a:gs pos="100000">
            <a:schemeClr val="phClr">
              <a:lumMod val="105000"/>
              <a:satMod val="109000"/>
              <a:tint val="81000"/>
            </a:schemeClr>
          </a:gs>
        </a:gsLst>
        <a:lin ang="5400000" scaled="0"/>
      </a:gradFill>
      <a:gradFill rotWithShape="1">
        <a:gsLst>
          <a:gs pos="0">
            <a:schemeClr val="phClr">
              <a:satMod val="103000"/>
              <a:lumMod val="102000"/>
              <a:tint val="94000"/>
            </a:schemeClr>
          </a:gs>
          <a:gs pos="50000">
            <a:schemeClr val="phClr">
              <a:satMod val="110000"/>
              <a:lumMod val="100000"/>
              <a:shade val="100000"/>
            </a:schemeClr>
          </a:gs>
          <a:gs pos="100000">
            <a:schemeClr val="phClr">
              <a:lumMod val="99000"/>
              <a:satMod val="120000"/>
              <a:shade val="78000"/>
            </a:schemeClr>
          </a:gs>
        </a:gsLst>
        <a:lin ang="5400000" scaled="0"/>
      </a:gradFill>
    </a:fillStyleLst>
    <a:lnStyleLst>
      <a:ln w="6350" cap="flat" cmpd="sng" algn="ctr">
        <a:solidFill>
          <a:schemeClr val="phClr"/>
        </a:solidFill>
        <a:prstDash val="solid"/>
        <a:miter lim="800000"/>
      </a:ln>
      <a:ln w="12700" cap="flat" cmpd="sng" algn="ctr">
        <a:solidFill>
          <a:schemeClr val="phClr"/>
        </a:solidFill>
        <a:prstDash val="solid"/>
        <a:miter lim="800000"/>
      </a:ln>
      <a:ln w="19050" cap="flat" cmpd="sng" algn="ctr">
        <a:solidFill>
          <a:schemeClr val="phClr"/>
        </a:solidFill>
        <a:prstDash val="solid"/>
        <a:miter lim="800000"/>
      </a:ln>
    </a:lnStyleLst>
    <a:effectStyleLst>
      <a:effectStyle>
        <a:effectLst/>
      </a:effectStyle>
      <a:effectStyle>
        <a:effectLst/>
      </a:effectStyle>
      <a:effectStyle>
        <a:effectLst>
          <a:outerShdw blurRad="57150" dist="19050" dir="5400000" algn="ctr" rotWithShape="0">
            <a:srgbClr val="000000">
              <a:alpha val="63000"/>
            </a:srgbClr>
          </a:outerShdw>
        </a:effectLst>
      </a:effectStyle>
    </a:effectStyleLst>
    <a:bgFillStyleLst>
      <a:solidFill>
        <a:schemeClr val="phClr"/>
      </a:solidFill>
      <a:solidFill>
        <a:schemeClr val="phClr">
          <a:tint val="95000"/>
          <a:satMod val="170000"/>
        </a:schemeClr>
      </a:solidFill>
      <a:gradFill rotWithShape="1">
        <a:gsLst>
          <a:gs pos="0">
            <a:schemeClr val="phClr">
              <a:tint val="93000"/>
              <a:satMod val="150000"/>
              <a:shade val="98000"/>
              <a:lumMod val="102000"/>
            </a:schemeClr>
          </a:gs>
          <a:gs pos="50000">
            <a:schemeClr val="phClr">
              <a:tint val="98000"/>
              <a:satMod val="130000"/>
              <a:shade val="90000"/>
              <a:lumMod val="103000"/>
            </a:schemeClr>
          </a:gs>
          <a:gs pos="100000">
            <a:schemeClr val="phClr">
              <a:shade val="63000"/>
              <a:satMod val="120000"/>
            </a:schemeClr>
          </a:gs>
        </a:gsLst>
        <a:lin ang="5400000" scaled="0"/>
      </a:gradFill>
    </a:bgFillStyleLst>
  </a:fmtScheme>
</a:themeOverride>
</file>

<file path=xl/theme/themeOverride2.xml><?xml version="1.0" encoding="utf-8"?>
<a:themeOverride xmlns:a="http://schemas.openxmlformats.org/drawingml/2006/main">
  <a:clrScheme name="Office">
    <a:dk1>
      <a:sysClr val="windowText" lastClr="000000"/>
    </a:dk1>
    <a:lt1>
      <a:sysClr val="window" lastClr="FFFFFF"/>
    </a:lt1>
    <a:dk2>
      <a:srgbClr val="44546A"/>
    </a:dk2>
    <a:lt2>
      <a:srgbClr val="E7E6E6"/>
    </a:lt2>
    <a:accent1>
      <a:srgbClr val="5B9BD5"/>
    </a:accent1>
    <a:accent2>
      <a:srgbClr val="ED7D31"/>
    </a:accent2>
    <a:accent3>
      <a:srgbClr val="A5A5A5"/>
    </a:accent3>
    <a:accent4>
      <a:srgbClr val="FFC000"/>
    </a:accent4>
    <a:accent5>
      <a:srgbClr val="4472C4"/>
    </a:accent5>
    <a:accent6>
      <a:srgbClr val="70AD47"/>
    </a:accent6>
    <a:hlink>
      <a:srgbClr val="0563C1"/>
    </a:hlink>
    <a:folHlink>
      <a:srgbClr val="954F72"/>
    </a:folHlink>
  </a:clrScheme>
  <a:fontScheme name="Office">
    <a:majorFont>
      <a:latin typeface="Calibri Light" panose="020F0302020204030204"/>
      <a:ea typeface=""/>
      <a:cs typeface=""/>
      <a:font script="Jpan" typeface="游ゴシック Light"/>
      <a:font script="Hang" typeface="맑은 고딕"/>
      <a:font script="Hans" typeface="等线 Light"/>
      <a:font script="Hant" typeface="新細明體"/>
      <a:font script="Arab" typeface="Times New Roman"/>
      <a:font script="Hebr" typeface="Times New Roman"/>
      <a:font script="Thai" typeface="Tahoma"/>
      <a:font script="Ethi" typeface="Nyala"/>
      <a:font script="Beng" typeface="Vrinda"/>
      <a:font script="Gujr" typeface="Shruti"/>
      <a:font script="Khmr" typeface="MoolBoran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Times New Roman"/>
      <a:font script="Uigh" typeface="Microsoft Uighur"/>
      <a:font script="Geor" typeface="Sylfaen"/>
    </a:majorFont>
    <a:minorFont>
      <a:latin typeface="Calibri" panose="020F0502020204030204"/>
      <a:ea typeface=""/>
      <a:cs typeface=""/>
      <a:font script="Jpan" typeface="游ゴシック"/>
      <a:font script="Hang" typeface="맑은 고딕"/>
      <a:font script="Hans" typeface="等线"/>
      <a:font script="Hant" typeface="新細明體"/>
      <a:font script="Arab" typeface="Arial"/>
      <a:font script="Hebr" typeface="Arial"/>
      <a:font script="Thai" typeface="Tahoma"/>
      <a:font script="Ethi" typeface="Nyala"/>
      <a:font script="Beng" typeface="Vrinda"/>
      <a:font script="Gujr" typeface="Shruti"/>
      <a:font script="Khmr" typeface="DaunPenh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Arial"/>
      <a:font script="Uigh" typeface="Microsoft Uighur"/>
      <a:font script="Geor" typeface="Sylfaen"/>
    </a:minorFont>
  </a:fontScheme>
  <a:fmtScheme name="Office">
    <a:fillStyleLst>
      <a:solidFill>
        <a:schemeClr val="phClr"/>
      </a:solidFill>
      <a:gradFill rotWithShape="1">
        <a:gsLst>
          <a:gs pos="0">
            <a:schemeClr val="phClr">
              <a:lumMod val="110000"/>
              <a:satMod val="105000"/>
              <a:tint val="67000"/>
            </a:schemeClr>
          </a:gs>
          <a:gs pos="50000">
            <a:schemeClr val="phClr">
              <a:lumMod val="105000"/>
              <a:satMod val="103000"/>
              <a:tint val="73000"/>
            </a:schemeClr>
          </a:gs>
          <a:gs pos="100000">
            <a:schemeClr val="phClr">
              <a:lumMod val="105000"/>
              <a:satMod val="109000"/>
              <a:tint val="81000"/>
            </a:schemeClr>
          </a:gs>
        </a:gsLst>
        <a:lin ang="5400000" scaled="0"/>
      </a:gradFill>
      <a:gradFill rotWithShape="1">
        <a:gsLst>
          <a:gs pos="0">
            <a:schemeClr val="phClr">
              <a:satMod val="103000"/>
              <a:lumMod val="102000"/>
              <a:tint val="94000"/>
            </a:schemeClr>
          </a:gs>
          <a:gs pos="50000">
            <a:schemeClr val="phClr">
              <a:satMod val="110000"/>
              <a:lumMod val="100000"/>
              <a:shade val="100000"/>
            </a:schemeClr>
          </a:gs>
          <a:gs pos="100000">
            <a:schemeClr val="phClr">
              <a:lumMod val="99000"/>
              <a:satMod val="120000"/>
              <a:shade val="78000"/>
            </a:schemeClr>
          </a:gs>
        </a:gsLst>
        <a:lin ang="5400000" scaled="0"/>
      </a:gradFill>
    </a:fillStyleLst>
    <a:lnStyleLst>
      <a:ln w="6350" cap="flat" cmpd="sng" algn="ctr">
        <a:solidFill>
          <a:schemeClr val="phClr"/>
        </a:solidFill>
        <a:prstDash val="solid"/>
        <a:miter lim="800000"/>
      </a:ln>
      <a:ln w="12700" cap="flat" cmpd="sng" algn="ctr">
        <a:solidFill>
          <a:schemeClr val="phClr"/>
        </a:solidFill>
        <a:prstDash val="solid"/>
        <a:miter lim="800000"/>
      </a:ln>
      <a:ln w="19050" cap="flat" cmpd="sng" algn="ctr">
        <a:solidFill>
          <a:schemeClr val="phClr"/>
        </a:solidFill>
        <a:prstDash val="solid"/>
        <a:miter lim="800000"/>
      </a:ln>
    </a:lnStyleLst>
    <a:effectStyleLst>
      <a:effectStyle>
        <a:effectLst/>
      </a:effectStyle>
      <a:effectStyle>
        <a:effectLst/>
      </a:effectStyle>
      <a:effectStyle>
        <a:effectLst>
          <a:outerShdw blurRad="57150" dist="19050" dir="5400000" algn="ctr" rotWithShape="0">
            <a:srgbClr val="000000">
              <a:alpha val="63000"/>
            </a:srgbClr>
          </a:outerShdw>
        </a:effectLst>
      </a:effectStyle>
    </a:effectStyleLst>
    <a:bgFillStyleLst>
      <a:solidFill>
        <a:schemeClr val="phClr"/>
      </a:solidFill>
      <a:solidFill>
        <a:schemeClr val="phClr">
          <a:tint val="95000"/>
          <a:satMod val="170000"/>
        </a:schemeClr>
      </a:solidFill>
      <a:gradFill rotWithShape="1">
        <a:gsLst>
          <a:gs pos="0">
            <a:schemeClr val="phClr">
              <a:tint val="93000"/>
              <a:satMod val="150000"/>
              <a:shade val="98000"/>
              <a:lumMod val="102000"/>
            </a:schemeClr>
          </a:gs>
          <a:gs pos="50000">
            <a:schemeClr val="phClr">
              <a:tint val="98000"/>
              <a:satMod val="130000"/>
              <a:shade val="90000"/>
              <a:lumMod val="103000"/>
            </a:schemeClr>
          </a:gs>
          <a:gs pos="100000">
            <a:schemeClr val="phClr">
              <a:shade val="63000"/>
              <a:satMod val="120000"/>
            </a:schemeClr>
          </a:gs>
        </a:gsLst>
        <a:lin ang="5400000" scaled="0"/>
      </a:gradFill>
    </a:bgFillStyleLst>
  </a:fmtScheme>
</a:themeOverride>
</file>

<file path=xl/theme/themeOverride3.xml><?xml version="1.0" encoding="utf-8"?>
<a:themeOverride xmlns:a="http://schemas.openxmlformats.org/drawingml/2006/main">
  <a:clrScheme name="Office">
    <a:dk1>
      <a:sysClr val="windowText" lastClr="000000"/>
    </a:dk1>
    <a:lt1>
      <a:sysClr val="window" lastClr="FFFFFF"/>
    </a:lt1>
    <a:dk2>
      <a:srgbClr val="44546A"/>
    </a:dk2>
    <a:lt2>
      <a:srgbClr val="E7E6E6"/>
    </a:lt2>
    <a:accent1>
      <a:srgbClr val="5B9BD5"/>
    </a:accent1>
    <a:accent2>
      <a:srgbClr val="ED7D31"/>
    </a:accent2>
    <a:accent3>
      <a:srgbClr val="A5A5A5"/>
    </a:accent3>
    <a:accent4>
      <a:srgbClr val="FFC000"/>
    </a:accent4>
    <a:accent5>
      <a:srgbClr val="4472C4"/>
    </a:accent5>
    <a:accent6>
      <a:srgbClr val="70AD47"/>
    </a:accent6>
    <a:hlink>
      <a:srgbClr val="0563C1"/>
    </a:hlink>
    <a:folHlink>
      <a:srgbClr val="954F72"/>
    </a:folHlink>
  </a:clrScheme>
  <a:fontScheme name="Office">
    <a:majorFont>
      <a:latin typeface="Calibri Light" panose="020F0302020204030204"/>
      <a:ea typeface=""/>
      <a:cs typeface=""/>
      <a:font script="Jpan" typeface="游ゴシック Light"/>
      <a:font script="Hang" typeface="맑은 고딕"/>
      <a:font script="Hans" typeface="等线 Light"/>
      <a:font script="Hant" typeface="新細明體"/>
      <a:font script="Arab" typeface="Times New Roman"/>
      <a:font script="Hebr" typeface="Times New Roman"/>
      <a:font script="Thai" typeface="Tahoma"/>
      <a:font script="Ethi" typeface="Nyala"/>
      <a:font script="Beng" typeface="Vrinda"/>
      <a:font script="Gujr" typeface="Shruti"/>
      <a:font script="Khmr" typeface="MoolBoran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Times New Roman"/>
      <a:font script="Uigh" typeface="Microsoft Uighur"/>
      <a:font script="Geor" typeface="Sylfaen"/>
    </a:majorFont>
    <a:minorFont>
      <a:latin typeface="Calibri" panose="020F0502020204030204"/>
      <a:ea typeface=""/>
      <a:cs typeface=""/>
      <a:font script="Jpan" typeface="游ゴシック"/>
      <a:font script="Hang" typeface="맑은 고딕"/>
      <a:font script="Hans" typeface="等线"/>
      <a:font script="Hant" typeface="新細明體"/>
      <a:font script="Arab" typeface="Arial"/>
      <a:font script="Hebr" typeface="Arial"/>
      <a:font script="Thai" typeface="Tahoma"/>
      <a:font script="Ethi" typeface="Nyala"/>
      <a:font script="Beng" typeface="Vrinda"/>
      <a:font script="Gujr" typeface="Shruti"/>
      <a:font script="Khmr" typeface="DaunPenh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Arial"/>
      <a:font script="Uigh" typeface="Microsoft Uighur"/>
      <a:font script="Geor" typeface="Sylfaen"/>
    </a:minorFont>
  </a:fontScheme>
  <a:fmtScheme name="Office">
    <a:fillStyleLst>
      <a:solidFill>
        <a:schemeClr val="phClr"/>
      </a:solidFill>
      <a:gradFill rotWithShape="1">
        <a:gsLst>
          <a:gs pos="0">
            <a:schemeClr val="phClr">
              <a:lumMod val="110000"/>
              <a:satMod val="105000"/>
              <a:tint val="67000"/>
            </a:schemeClr>
          </a:gs>
          <a:gs pos="50000">
            <a:schemeClr val="phClr">
              <a:lumMod val="105000"/>
              <a:satMod val="103000"/>
              <a:tint val="73000"/>
            </a:schemeClr>
          </a:gs>
          <a:gs pos="100000">
            <a:schemeClr val="phClr">
              <a:lumMod val="105000"/>
              <a:satMod val="109000"/>
              <a:tint val="81000"/>
            </a:schemeClr>
          </a:gs>
        </a:gsLst>
        <a:lin ang="5400000" scaled="0"/>
      </a:gradFill>
      <a:gradFill rotWithShape="1">
        <a:gsLst>
          <a:gs pos="0">
            <a:schemeClr val="phClr">
              <a:satMod val="103000"/>
              <a:lumMod val="102000"/>
              <a:tint val="94000"/>
            </a:schemeClr>
          </a:gs>
          <a:gs pos="50000">
            <a:schemeClr val="phClr">
              <a:satMod val="110000"/>
              <a:lumMod val="100000"/>
              <a:shade val="100000"/>
            </a:schemeClr>
          </a:gs>
          <a:gs pos="100000">
            <a:schemeClr val="phClr">
              <a:lumMod val="99000"/>
              <a:satMod val="120000"/>
              <a:shade val="78000"/>
            </a:schemeClr>
          </a:gs>
        </a:gsLst>
        <a:lin ang="5400000" scaled="0"/>
      </a:gradFill>
    </a:fillStyleLst>
    <a:lnStyleLst>
      <a:ln w="6350" cap="flat" cmpd="sng" algn="ctr">
        <a:solidFill>
          <a:schemeClr val="phClr"/>
        </a:solidFill>
        <a:prstDash val="solid"/>
        <a:miter lim="800000"/>
      </a:ln>
      <a:ln w="12700" cap="flat" cmpd="sng" algn="ctr">
        <a:solidFill>
          <a:schemeClr val="phClr"/>
        </a:solidFill>
        <a:prstDash val="solid"/>
        <a:miter lim="800000"/>
      </a:ln>
      <a:ln w="19050" cap="flat" cmpd="sng" algn="ctr">
        <a:solidFill>
          <a:schemeClr val="phClr"/>
        </a:solidFill>
        <a:prstDash val="solid"/>
        <a:miter lim="800000"/>
      </a:ln>
    </a:lnStyleLst>
    <a:effectStyleLst>
      <a:effectStyle>
        <a:effectLst/>
      </a:effectStyle>
      <a:effectStyle>
        <a:effectLst/>
      </a:effectStyle>
      <a:effectStyle>
        <a:effectLst>
          <a:outerShdw blurRad="57150" dist="19050" dir="5400000" algn="ctr" rotWithShape="0">
            <a:srgbClr val="000000">
              <a:alpha val="63000"/>
            </a:srgbClr>
          </a:outerShdw>
        </a:effectLst>
      </a:effectStyle>
    </a:effectStyleLst>
    <a:bgFillStyleLst>
      <a:solidFill>
        <a:schemeClr val="phClr"/>
      </a:solidFill>
      <a:solidFill>
        <a:schemeClr val="phClr">
          <a:tint val="95000"/>
          <a:satMod val="170000"/>
        </a:schemeClr>
      </a:solidFill>
      <a:gradFill rotWithShape="1">
        <a:gsLst>
          <a:gs pos="0">
            <a:schemeClr val="phClr">
              <a:tint val="93000"/>
              <a:satMod val="150000"/>
              <a:shade val="98000"/>
              <a:lumMod val="102000"/>
            </a:schemeClr>
          </a:gs>
          <a:gs pos="50000">
            <a:schemeClr val="phClr">
              <a:tint val="98000"/>
              <a:satMod val="130000"/>
              <a:shade val="90000"/>
              <a:lumMod val="103000"/>
            </a:schemeClr>
          </a:gs>
          <a:gs pos="100000">
            <a:schemeClr val="phClr">
              <a:shade val="63000"/>
              <a:satMod val="120000"/>
            </a:schemeClr>
          </a:gs>
        </a:gsLst>
        <a:lin ang="5400000" scaled="0"/>
      </a:gradFill>
    </a:bgFillStyleLst>
  </a:fmtScheme>
</a:themeOverrid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.xml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.xml"/></Relationships>
</file>

<file path=xl/worksheets/_rels/sheet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.xml"/><Relationship Id="rId1" Type="http://schemas.openxmlformats.org/officeDocument/2006/relationships/printerSettings" Target="../printerSettings/printerSettings1.bin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4.xml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5.xml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6.xml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7.xml"/></Relationships>
</file>

<file path=xl/worksheets/_rels/sheet8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8.xml"/></Relationships>
</file>

<file path=xl/worksheets/_rels/sheet9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9.xml"/></Relationships>
</file>

<file path=xl/worksheets/_rels/sheet10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0.xml"/></Relationships>
</file>

<file path=xl/worksheets/_rels/sheet1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1.xml"/></Relationships>
</file>

<file path=xl/worksheets/_rels/sheet12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2.x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FF0522B-1B02-4012-9767-70EBEE9121F7}">
  <dimension ref="A1:H402"/>
  <sheetViews>
    <sheetView workbookViewId="0">
      <selection activeCell="M24" sqref="M24"/>
    </sheetView>
  </sheetViews>
  <sheetFormatPr defaultRowHeight="14.4" x14ac:dyDescent="0.3"/>
  <cols>
    <col min="1" max="1" width="10.109375" bestFit="1" customWidth="1"/>
    <col min="2" max="4" width="12.44140625" bestFit="1" customWidth="1"/>
    <col min="5" max="8" width="9" bestFit="1" customWidth="1"/>
  </cols>
  <sheetData>
    <row r="1" spans="1:8" x14ac:dyDescent="0.3">
      <c r="A1" s="1" t="s">
        <v>0</v>
      </c>
      <c r="B1" s="2" t="s">
        <v>33</v>
      </c>
      <c r="C1" s="2" t="s">
        <v>34</v>
      </c>
      <c r="D1" s="2" t="s">
        <v>35</v>
      </c>
      <c r="E1" t="s">
        <v>36</v>
      </c>
      <c r="F1" s="2" t="s">
        <v>37</v>
      </c>
      <c r="G1" s="2" t="s">
        <v>38</v>
      </c>
      <c r="H1" s="2" t="s">
        <v>39</v>
      </c>
    </row>
    <row r="2" spans="1:8" x14ac:dyDescent="0.3">
      <c r="A2" s="3">
        <v>10000000</v>
      </c>
      <c r="B2" s="3">
        <v>-1.3429580000000001</v>
      </c>
      <c r="C2" s="3">
        <v>-1.1706391599999999</v>
      </c>
      <c r="D2" s="3">
        <v>-1.1675195700000001</v>
      </c>
      <c r="E2" s="3">
        <v>-9.5285140000000001E-3</v>
      </c>
      <c r="F2" s="4">
        <f>B2-$E2</f>
        <v>-1.333429486</v>
      </c>
      <c r="G2" s="4">
        <f t="shared" ref="G2:H2" si="0">C2-$E2</f>
        <v>-1.1611106459999998</v>
      </c>
      <c r="H2" s="4">
        <f t="shared" si="0"/>
        <v>-1.157991056</v>
      </c>
    </row>
    <row r="3" spans="1:8" x14ac:dyDescent="0.3">
      <c r="A3" s="3">
        <v>177475000</v>
      </c>
      <c r="B3" s="3">
        <v>-1.04390991</v>
      </c>
      <c r="C3" s="3">
        <v>-0.96553520000000004</v>
      </c>
      <c r="D3" s="3">
        <v>-0.97040459999999995</v>
      </c>
      <c r="E3" s="3">
        <v>-0.113797523</v>
      </c>
      <c r="F3" s="4">
        <f t="shared" ref="F3:F66" si="1">B3-$E3</f>
        <v>-0.93011238699999998</v>
      </c>
      <c r="G3" s="4">
        <f t="shared" ref="G3:G66" si="2">C3-$E3</f>
        <v>-0.85173767700000003</v>
      </c>
      <c r="H3" s="4">
        <f t="shared" ref="H3:H66" si="3">D3-$E3</f>
        <v>-0.85660707699999994</v>
      </c>
    </row>
    <row r="4" spans="1:8" x14ac:dyDescent="0.3">
      <c r="A4" s="3">
        <v>344950000</v>
      </c>
      <c r="B4" s="3">
        <v>-0.99161195800000002</v>
      </c>
      <c r="C4" s="3">
        <v>-0.92689900000000003</v>
      </c>
      <c r="D4" s="3">
        <v>-0.93001210000000001</v>
      </c>
      <c r="E4" s="3">
        <v>-0.16795995799999999</v>
      </c>
      <c r="F4" s="4">
        <f t="shared" si="1"/>
        <v>-0.82365200000000005</v>
      </c>
      <c r="G4" s="4">
        <f t="shared" si="2"/>
        <v>-0.75893904200000006</v>
      </c>
      <c r="H4" s="4">
        <f t="shared" si="3"/>
        <v>-0.76205214200000004</v>
      </c>
    </row>
    <row r="5" spans="1:8" x14ac:dyDescent="0.3">
      <c r="A5" s="3">
        <v>512425000</v>
      </c>
      <c r="B5" s="3">
        <v>-0.97898499999999999</v>
      </c>
      <c r="C5" s="3">
        <v>-0.91682649999999999</v>
      </c>
      <c r="D5" s="3">
        <v>-0.92199399999999998</v>
      </c>
      <c r="E5" s="3">
        <v>-0.20586976400000001</v>
      </c>
      <c r="F5" s="4">
        <f t="shared" si="1"/>
        <v>-0.77311523599999998</v>
      </c>
      <c r="G5" s="4">
        <f t="shared" si="2"/>
        <v>-0.71095673599999998</v>
      </c>
      <c r="H5" s="4">
        <f t="shared" si="3"/>
        <v>-0.71612423599999997</v>
      </c>
    </row>
    <row r="6" spans="1:8" x14ac:dyDescent="0.3">
      <c r="A6" s="3">
        <v>679900000</v>
      </c>
      <c r="B6" s="3">
        <v>-0.98311853400000004</v>
      </c>
      <c r="C6" s="3">
        <v>-0.9244677</v>
      </c>
      <c r="D6" s="3">
        <v>-0.92725366399999998</v>
      </c>
      <c r="E6" s="3">
        <v>-0.241627648</v>
      </c>
      <c r="F6" s="4">
        <f t="shared" si="1"/>
        <v>-0.74149088600000002</v>
      </c>
      <c r="G6" s="4">
        <f t="shared" si="2"/>
        <v>-0.68284005199999998</v>
      </c>
      <c r="H6" s="4">
        <f t="shared" si="3"/>
        <v>-0.68562601599999995</v>
      </c>
    </row>
    <row r="7" spans="1:8" x14ac:dyDescent="0.3">
      <c r="A7" s="3">
        <v>847375000</v>
      </c>
      <c r="B7" s="3">
        <v>-0.99337714899999996</v>
      </c>
      <c r="C7" s="3">
        <v>-0.93962883900000005</v>
      </c>
      <c r="D7" s="3">
        <v>-0.93897699999999995</v>
      </c>
      <c r="E7" s="3">
        <v>-0.27111676299999998</v>
      </c>
      <c r="F7" s="4">
        <f t="shared" si="1"/>
        <v>-0.72226038599999998</v>
      </c>
      <c r="G7" s="4">
        <f t="shared" si="2"/>
        <v>-0.66851207600000007</v>
      </c>
      <c r="H7" s="4">
        <f t="shared" si="3"/>
        <v>-0.66786023699999997</v>
      </c>
    </row>
    <row r="8" spans="1:8" x14ac:dyDescent="0.3">
      <c r="A8" s="3">
        <v>1014850000</v>
      </c>
      <c r="B8" s="3">
        <v>-1.0124682199999999</v>
      </c>
      <c r="C8" s="3">
        <v>-0.96328413499999999</v>
      </c>
      <c r="D8" s="3">
        <v>-0.96042179999999999</v>
      </c>
      <c r="E8" s="3">
        <v>-0.299272239</v>
      </c>
      <c r="F8" s="4">
        <f t="shared" si="1"/>
        <v>-0.71319598099999992</v>
      </c>
      <c r="G8" s="4">
        <f t="shared" si="2"/>
        <v>-0.66401189599999999</v>
      </c>
      <c r="H8" s="4">
        <f t="shared" si="3"/>
        <v>-0.661149561</v>
      </c>
    </row>
    <row r="9" spans="1:8" x14ac:dyDescent="0.3">
      <c r="A9" s="3">
        <v>1182325000</v>
      </c>
      <c r="B9" s="3">
        <v>-1.03521073</v>
      </c>
      <c r="C9" s="3">
        <v>-0.99253990000000003</v>
      </c>
      <c r="D9" s="3">
        <v>-0.98570219999999997</v>
      </c>
      <c r="E9" s="3">
        <v>-0.32613933099999998</v>
      </c>
      <c r="F9" s="4">
        <f t="shared" si="1"/>
        <v>-0.70907139899999994</v>
      </c>
      <c r="G9" s="4">
        <f t="shared" si="2"/>
        <v>-0.66640056900000011</v>
      </c>
      <c r="H9" s="4">
        <f t="shared" si="3"/>
        <v>-0.65956286899999994</v>
      </c>
    </row>
    <row r="10" spans="1:8" x14ac:dyDescent="0.3">
      <c r="A10" s="3">
        <v>1349800000</v>
      </c>
      <c r="B10" s="3">
        <v>-1.065369</v>
      </c>
      <c r="C10" s="3">
        <v>-1.0246029999999999</v>
      </c>
      <c r="D10" s="3">
        <v>-1.01634538</v>
      </c>
      <c r="E10" s="3">
        <v>-0.35548672100000001</v>
      </c>
      <c r="F10" s="4">
        <f t="shared" si="1"/>
        <v>-0.709882279</v>
      </c>
      <c r="G10" s="4">
        <f t="shared" si="2"/>
        <v>-0.66911627899999992</v>
      </c>
      <c r="H10" s="4">
        <f t="shared" si="3"/>
        <v>-0.66085865899999996</v>
      </c>
    </row>
    <row r="11" spans="1:8" x14ac:dyDescent="0.3">
      <c r="A11" s="3">
        <v>1517275000</v>
      </c>
      <c r="B11" s="3">
        <v>-1.09036756</v>
      </c>
      <c r="C11" s="3">
        <v>-1.05879426</v>
      </c>
      <c r="D11" s="3">
        <v>-1.0478637200000001</v>
      </c>
      <c r="E11" s="3">
        <v>-0.38332796099999999</v>
      </c>
      <c r="F11" s="4">
        <f t="shared" si="1"/>
        <v>-0.70703959900000002</v>
      </c>
      <c r="G11" s="4">
        <f t="shared" si="2"/>
        <v>-0.67546629899999999</v>
      </c>
      <c r="H11" s="4">
        <f t="shared" si="3"/>
        <v>-0.66453575900000006</v>
      </c>
    </row>
    <row r="12" spans="1:8" x14ac:dyDescent="0.3">
      <c r="A12" s="3">
        <v>1684750000</v>
      </c>
      <c r="B12" s="3">
        <v>-1.1215684400000001</v>
      </c>
      <c r="C12" s="3">
        <v>-1.0924444200000001</v>
      </c>
      <c r="D12" s="3">
        <v>-1.0793640600000001</v>
      </c>
      <c r="E12" s="3">
        <v>-0.41241303099999999</v>
      </c>
      <c r="F12" s="4">
        <f t="shared" si="1"/>
        <v>-0.70915540900000007</v>
      </c>
      <c r="G12" s="4">
        <f t="shared" si="2"/>
        <v>-0.68003138900000004</v>
      </c>
      <c r="H12" s="4">
        <f t="shared" si="3"/>
        <v>-0.66695102900000003</v>
      </c>
    </row>
    <row r="13" spans="1:8" x14ac:dyDescent="0.3">
      <c r="A13" s="3">
        <v>1852225000</v>
      </c>
      <c r="B13" s="3">
        <v>-1.1456772099999999</v>
      </c>
      <c r="C13" s="3">
        <v>-1.1232353399999999</v>
      </c>
      <c r="D13" s="3">
        <v>-1.11084545</v>
      </c>
      <c r="E13" s="3">
        <v>-0.43969920000000001</v>
      </c>
      <c r="F13" s="4">
        <f t="shared" si="1"/>
        <v>-0.70597800999999993</v>
      </c>
      <c r="G13" s="4">
        <f t="shared" si="2"/>
        <v>-0.68353613999999996</v>
      </c>
      <c r="H13" s="4">
        <f t="shared" si="3"/>
        <v>-0.67114625000000006</v>
      </c>
    </row>
    <row r="14" spans="1:8" x14ac:dyDescent="0.3">
      <c r="A14" s="3">
        <v>2019700000</v>
      </c>
      <c r="B14" s="3">
        <v>-1.17300808</v>
      </c>
      <c r="C14" s="3">
        <v>-1.15033388</v>
      </c>
      <c r="D14" s="3">
        <v>-1.13904881</v>
      </c>
      <c r="E14" s="3">
        <v>-0.46625286300000002</v>
      </c>
      <c r="F14" s="4">
        <f t="shared" si="1"/>
        <v>-0.70675521699999999</v>
      </c>
      <c r="G14" s="4">
        <f t="shared" si="2"/>
        <v>-0.68408101700000001</v>
      </c>
      <c r="H14" s="4">
        <f t="shared" si="3"/>
        <v>-0.67279594700000001</v>
      </c>
    </row>
    <row r="15" spans="1:8" x14ac:dyDescent="0.3">
      <c r="A15" s="3">
        <v>2187175000</v>
      </c>
      <c r="B15" s="3">
        <v>-1.1970498599999999</v>
      </c>
      <c r="C15" s="3">
        <v>-1.17805564</v>
      </c>
      <c r="D15" s="3">
        <v>-1.16712379</v>
      </c>
      <c r="E15" s="3">
        <v>-0.49186410000000003</v>
      </c>
      <c r="F15" s="4">
        <f t="shared" si="1"/>
        <v>-0.70518575999999988</v>
      </c>
      <c r="G15" s="4">
        <f t="shared" si="2"/>
        <v>-0.68619153999999993</v>
      </c>
      <c r="H15" s="4">
        <f t="shared" si="3"/>
        <v>-0.67525968999999997</v>
      </c>
    </row>
    <row r="16" spans="1:8" x14ac:dyDescent="0.3">
      <c r="A16" s="3">
        <v>2354650000</v>
      </c>
      <c r="B16" s="3">
        <v>-1.2248177499999999</v>
      </c>
      <c r="C16" s="3">
        <v>-1.2033915500000001</v>
      </c>
      <c r="D16" s="3">
        <v>-1.1939065499999999</v>
      </c>
      <c r="E16" s="3">
        <v>-0.51719009999999999</v>
      </c>
      <c r="F16" s="4">
        <f t="shared" si="1"/>
        <v>-0.70762764999999994</v>
      </c>
      <c r="G16" s="4">
        <f t="shared" si="2"/>
        <v>-0.6862014500000001</v>
      </c>
      <c r="H16" s="4">
        <f t="shared" si="3"/>
        <v>-0.67671644999999991</v>
      </c>
    </row>
    <row r="17" spans="1:8" x14ac:dyDescent="0.3">
      <c r="A17" s="3">
        <v>2522125000</v>
      </c>
      <c r="B17" s="3">
        <v>-1.24403632</v>
      </c>
      <c r="C17" s="3">
        <v>-1.2248019000000001</v>
      </c>
      <c r="D17" s="3">
        <v>-1.219436</v>
      </c>
      <c r="E17" s="3">
        <v>-0.54203299999999999</v>
      </c>
      <c r="F17" s="4">
        <f t="shared" si="1"/>
        <v>-0.70200331999999999</v>
      </c>
      <c r="G17" s="4">
        <f t="shared" si="2"/>
        <v>-0.68276890000000012</v>
      </c>
      <c r="H17" s="4">
        <f t="shared" si="3"/>
        <v>-0.67740299999999998</v>
      </c>
    </row>
    <row r="18" spans="1:8" x14ac:dyDescent="0.3">
      <c r="A18" s="3">
        <v>2689600000</v>
      </c>
      <c r="B18" s="3">
        <v>-1.27284777</v>
      </c>
      <c r="C18" s="3">
        <v>-1.24820435</v>
      </c>
      <c r="D18" s="3">
        <v>-1.2424820700000001</v>
      </c>
      <c r="E18" s="3">
        <v>-0.56739439999999997</v>
      </c>
      <c r="F18" s="4">
        <f t="shared" si="1"/>
        <v>-0.70545337000000008</v>
      </c>
      <c r="G18" s="4">
        <f t="shared" si="2"/>
        <v>-0.68080995</v>
      </c>
      <c r="H18" s="4">
        <f t="shared" si="3"/>
        <v>-0.67508767000000014</v>
      </c>
    </row>
    <row r="19" spans="1:8" x14ac:dyDescent="0.3">
      <c r="A19" s="3">
        <v>2857075000</v>
      </c>
      <c r="B19" s="3">
        <v>-1.2958970000000001</v>
      </c>
      <c r="C19" s="3">
        <v>-1.2712425000000001</v>
      </c>
      <c r="D19" s="3">
        <v>-1.26836181</v>
      </c>
      <c r="E19" s="3">
        <v>-0.59280730000000004</v>
      </c>
      <c r="F19" s="4">
        <f t="shared" si="1"/>
        <v>-0.70308970000000004</v>
      </c>
      <c r="G19" s="4">
        <f t="shared" si="2"/>
        <v>-0.67843520000000002</v>
      </c>
      <c r="H19" s="4">
        <f t="shared" si="3"/>
        <v>-0.67555451</v>
      </c>
    </row>
    <row r="20" spans="1:8" x14ac:dyDescent="0.3">
      <c r="A20" s="3">
        <v>3024550000</v>
      </c>
      <c r="B20" s="3">
        <v>-1.32762</v>
      </c>
      <c r="C20" s="3">
        <v>-1.29505384</v>
      </c>
      <c r="D20" s="3">
        <v>-1.29309154</v>
      </c>
      <c r="E20" s="3">
        <v>-0.61845819999999996</v>
      </c>
      <c r="F20" s="4">
        <f t="shared" si="1"/>
        <v>-0.70916180000000006</v>
      </c>
      <c r="G20" s="4">
        <f t="shared" si="2"/>
        <v>-0.67659564000000005</v>
      </c>
      <c r="H20" s="4">
        <f t="shared" si="3"/>
        <v>-0.67463334000000008</v>
      </c>
    </row>
    <row r="21" spans="1:8" x14ac:dyDescent="0.3">
      <c r="A21" s="3">
        <v>3192025000</v>
      </c>
      <c r="B21" s="3">
        <v>-1.3548480000000001</v>
      </c>
      <c r="C21" s="3">
        <v>-1.3211001200000001</v>
      </c>
      <c r="D21" s="3">
        <v>-1.3203232300000001</v>
      </c>
      <c r="E21" s="3">
        <v>-0.64450985199999999</v>
      </c>
      <c r="F21" s="4">
        <f t="shared" si="1"/>
        <v>-0.71033814800000006</v>
      </c>
      <c r="G21" s="4">
        <f t="shared" si="2"/>
        <v>-0.67659026800000011</v>
      </c>
      <c r="H21" s="4">
        <f t="shared" si="3"/>
        <v>-0.67581337800000008</v>
      </c>
    </row>
    <row r="22" spans="1:8" x14ac:dyDescent="0.3">
      <c r="A22" s="3">
        <v>3359500000</v>
      </c>
      <c r="B22" s="3">
        <v>-1.3898749399999999</v>
      </c>
      <c r="C22" s="3">
        <v>-1.3489960000000001</v>
      </c>
      <c r="D22" s="3">
        <v>-1.34931588</v>
      </c>
      <c r="E22" s="3">
        <v>-0.67036969999999996</v>
      </c>
      <c r="F22" s="4">
        <f t="shared" si="1"/>
        <v>-0.71950523999999993</v>
      </c>
      <c r="G22" s="4">
        <f t="shared" si="2"/>
        <v>-0.67862630000000013</v>
      </c>
      <c r="H22" s="4">
        <f t="shared" si="3"/>
        <v>-0.67894618000000007</v>
      </c>
    </row>
    <row r="23" spans="1:8" x14ac:dyDescent="0.3">
      <c r="A23" s="3">
        <v>3526975000</v>
      </c>
      <c r="B23" s="3">
        <v>-1.42040765</v>
      </c>
      <c r="C23" s="3">
        <v>-1.37641871</v>
      </c>
      <c r="D23" s="3">
        <v>-1.378226</v>
      </c>
      <c r="E23" s="3">
        <v>-0.69719039999999999</v>
      </c>
      <c r="F23" s="4">
        <f t="shared" si="1"/>
        <v>-0.72321725000000003</v>
      </c>
      <c r="G23" s="4">
        <f t="shared" si="2"/>
        <v>-0.67922831000000006</v>
      </c>
      <c r="H23" s="4">
        <f t="shared" si="3"/>
        <v>-0.68103559999999996</v>
      </c>
    </row>
    <row r="24" spans="1:8" x14ac:dyDescent="0.3">
      <c r="A24" s="3">
        <v>3694450000</v>
      </c>
      <c r="B24" s="3">
        <v>-1.4542092099999999</v>
      </c>
      <c r="C24" s="3">
        <v>-1.4047352099999999</v>
      </c>
      <c r="D24" s="3">
        <v>-1.4058226300000001</v>
      </c>
      <c r="E24" s="3">
        <v>-0.72392400000000001</v>
      </c>
      <c r="F24" s="4">
        <f t="shared" si="1"/>
        <v>-0.73028520999999991</v>
      </c>
      <c r="G24" s="4">
        <f t="shared" si="2"/>
        <v>-0.68081120999999989</v>
      </c>
      <c r="H24" s="4">
        <f t="shared" si="3"/>
        <v>-0.68189863000000006</v>
      </c>
    </row>
    <row r="25" spans="1:8" x14ac:dyDescent="0.3">
      <c r="A25" s="3">
        <v>3861925000</v>
      </c>
      <c r="B25" s="3">
        <v>-1.48184359</v>
      </c>
      <c r="C25" s="3">
        <v>-1.42898583</v>
      </c>
      <c r="D25" s="3">
        <v>-1.4300959099999999</v>
      </c>
      <c r="E25" s="3">
        <v>-0.74948155900000002</v>
      </c>
      <c r="F25" s="4">
        <f t="shared" si="1"/>
        <v>-0.73236203099999997</v>
      </c>
      <c r="G25" s="4">
        <f t="shared" si="2"/>
        <v>-0.67950427099999999</v>
      </c>
      <c r="H25" s="4">
        <f t="shared" si="3"/>
        <v>-0.6806143509999999</v>
      </c>
    </row>
    <row r="26" spans="1:8" x14ac:dyDescent="0.3">
      <c r="A26" s="3">
        <v>4029400000</v>
      </c>
      <c r="B26" s="3">
        <v>-1.5133854200000001</v>
      </c>
      <c r="C26" s="3">
        <v>-1.455657</v>
      </c>
      <c r="D26" s="3">
        <v>-1.4561178699999999</v>
      </c>
      <c r="E26" s="3">
        <v>-0.77664196500000005</v>
      </c>
      <c r="F26" s="4">
        <f t="shared" si="1"/>
        <v>-0.73674345500000005</v>
      </c>
      <c r="G26" s="4">
        <f t="shared" si="2"/>
        <v>-0.67901503499999993</v>
      </c>
      <c r="H26" s="4">
        <f t="shared" si="3"/>
        <v>-0.67947590499999988</v>
      </c>
    </row>
    <row r="27" spans="1:8" x14ac:dyDescent="0.3">
      <c r="A27" s="3">
        <v>4196875000</v>
      </c>
      <c r="B27" s="3">
        <v>-1.53675783</v>
      </c>
      <c r="C27" s="3">
        <v>-1.4793074100000001</v>
      </c>
      <c r="D27" s="3">
        <v>-1.4801664400000001</v>
      </c>
      <c r="E27" s="3">
        <v>-0.80321540000000002</v>
      </c>
      <c r="F27" s="4">
        <f t="shared" si="1"/>
        <v>-0.73354242999999997</v>
      </c>
      <c r="G27" s="4">
        <f t="shared" si="2"/>
        <v>-0.67609201000000008</v>
      </c>
      <c r="H27" s="4">
        <f t="shared" si="3"/>
        <v>-0.67695104000000006</v>
      </c>
    </row>
    <row r="28" spans="1:8" x14ac:dyDescent="0.3">
      <c r="A28" s="3">
        <v>4364350000</v>
      </c>
      <c r="B28" s="3">
        <v>-1.5643681300000001</v>
      </c>
      <c r="C28" s="3">
        <v>-1.502588</v>
      </c>
      <c r="D28" s="3">
        <v>-1.50256181</v>
      </c>
      <c r="E28" s="3">
        <v>-0.83087960000000005</v>
      </c>
      <c r="F28" s="4">
        <f t="shared" si="1"/>
        <v>-0.73348853000000003</v>
      </c>
      <c r="G28" s="4">
        <f t="shared" si="2"/>
        <v>-0.67170839999999998</v>
      </c>
      <c r="H28" s="4">
        <f t="shared" si="3"/>
        <v>-0.67168220999999995</v>
      </c>
    </row>
    <row r="29" spans="1:8" x14ac:dyDescent="0.3">
      <c r="A29" s="3">
        <v>4531825000</v>
      </c>
      <c r="B29" s="3">
        <v>-1.5841134800000001</v>
      </c>
      <c r="C29" s="3">
        <v>-1.5235460999999999</v>
      </c>
      <c r="D29" s="3">
        <v>-1.5253857399999999</v>
      </c>
      <c r="E29" s="3">
        <v>-0.85968429999999996</v>
      </c>
      <c r="F29" s="4">
        <f t="shared" si="1"/>
        <v>-0.72442918000000012</v>
      </c>
      <c r="G29" s="4">
        <f t="shared" si="2"/>
        <v>-0.66386179999999995</v>
      </c>
      <c r="H29" s="4">
        <f t="shared" si="3"/>
        <v>-0.66570143999999998</v>
      </c>
    </row>
    <row r="30" spans="1:8" x14ac:dyDescent="0.3">
      <c r="A30" s="3">
        <v>4699300000</v>
      </c>
      <c r="B30" s="3">
        <v>-1.61252594</v>
      </c>
      <c r="C30" s="3">
        <v>-1.5460015499999999</v>
      </c>
      <c r="D30" s="3">
        <v>-1.5494319999999999</v>
      </c>
      <c r="E30" s="3">
        <v>-0.88957379999999997</v>
      </c>
      <c r="F30" s="4">
        <f t="shared" si="1"/>
        <v>-0.72295214000000008</v>
      </c>
      <c r="G30" s="4">
        <f t="shared" si="2"/>
        <v>-0.65642774999999998</v>
      </c>
      <c r="H30" s="4">
        <f t="shared" si="3"/>
        <v>-0.65985819999999995</v>
      </c>
    </row>
    <row r="31" spans="1:8" x14ac:dyDescent="0.3">
      <c r="A31" s="3">
        <v>4866775000</v>
      </c>
      <c r="B31" s="3">
        <v>-1.63113558</v>
      </c>
      <c r="C31" s="3">
        <v>-1.5688368100000001</v>
      </c>
      <c r="D31" s="3">
        <v>-1.57343459</v>
      </c>
      <c r="E31" s="3">
        <v>-0.92018699999999998</v>
      </c>
      <c r="F31" s="4">
        <f t="shared" si="1"/>
        <v>-0.71094858000000005</v>
      </c>
      <c r="G31" s="4">
        <f t="shared" si="2"/>
        <v>-0.6486498100000001</v>
      </c>
      <c r="H31" s="4">
        <f t="shared" si="3"/>
        <v>-0.65324758999999999</v>
      </c>
    </row>
    <row r="32" spans="1:8" x14ac:dyDescent="0.3">
      <c r="A32" s="3">
        <v>5034250000</v>
      </c>
      <c r="B32" s="3">
        <v>-1.65707</v>
      </c>
      <c r="C32" s="3">
        <v>-1.5909929300000001</v>
      </c>
      <c r="D32" s="3">
        <v>-1.5963615200000001</v>
      </c>
      <c r="E32" s="3">
        <v>-0.95333769999999995</v>
      </c>
      <c r="F32" s="4">
        <f t="shared" si="1"/>
        <v>-0.70373230000000009</v>
      </c>
      <c r="G32" s="4">
        <f t="shared" si="2"/>
        <v>-0.63765523000000013</v>
      </c>
      <c r="H32" s="4">
        <f t="shared" si="3"/>
        <v>-0.64302382000000013</v>
      </c>
    </row>
    <row r="33" spans="1:8" x14ac:dyDescent="0.3">
      <c r="A33" s="3">
        <v>5201725000</v>
      </c>
      <c r="B33" s="3">
        <v>-1.6754031199999999</v>
      </c>
      <c r="C33" s="3">
        <v>-1.6115586799999999</v>
      </c>
      <c r="D33" s="3">
        <v>-1.61683512</v>
      </c>
      <c r="E33" s="3">
        <v>-0.98631095899999999</v>
      </c>
      <c r="F33" s="4">
        <f t="shared" si="1"/>
        <v>-0.68909216099999993</v>
      </c>
      <c r="G33" s="4">
        <f t="shared" si="2"/>
        <v>-0.62524772099999992</v>
      </c>
      <c r="H33" s="4">
        <f t="shared" si="3"/>
        <v>-0.63052416099999997</v>
      </c>
    </row>
    <row r="34" spans="1:8" x14ac:dyDescent="0.3">
      <c r="A34" s="3">
        <v>5369200000</v>
      </c>
      <c r="B34" s="3">
        <v>-1.7025101199999999</v>
      </c>
      <c r="C34" s="3">
        <v>-1.63371837</v>
      </c>
      <c r="D34" s="3">
        <v>-1.6378821100000001</v>
      </c>
      <c r="E34" s="3">
        <v>-1.017906</v>
      </c>
      <c r="F34" s="4">
        <f t="shared" si="1"/>
        <v>-0.68460411999999993</v>
      </c>
      <c r="G34" s="4">
        <f t="shared" si="2"/>
        <v>-0.61581237</v>
      </c>
      <c r="H34" s="4">
        <f t="shared" si="3"/>
        <v>-0.61997611000000008</v>
      </c>
    </row>
    <row r="35" spans="1:8" x14ac:dyDescent="0.3">
      <c r="A35" s="3">
        <v>5536675000</v>
      </c>
      <c r="B35" s="3">
        <v>-1.72251832</v>
      </c>
      <c r="C35" s="3">
        <v>-1.6532783499999999</v>
      </c>
      <c r="D35" s="3">
        <v>-1.6567295799999999</v>
      </c>
      <c r="E35" s="3">
        <v>-1.04763567</v>
      </c>
      <c r="F35" s="4">
        <f t="shared" si="1"/>
        <v>-0.67488265000000003</v>
      </c>
      <c r="G35" s="4">
        <f t="shared" si="2"/>
        <v>-0.60564267999999988</v>
      </c>
      <c r="H35" s="4">
        <f t="shared" si="3"/>
        <v>-0.60909390999999991</v>
      </c>
    </row>
    <row r="36" spans="1:8" x14ac:dyDescent="0.3">
      <c r="A36" s="3">
        <v>5704150000</v>
      </c>
      <c r="B36" s="3">
        <v>-1.7575504799999999</v>
      </c>
      <c r="C36" s="3">
        <v>-1.67978585</v>
      </c>
      <c r="D36" s="3">
        <v>-1.6795469999999999</v>
      </c>
      <c r="E36" s="3">
        <v>-1.075725</v>
      </c>
      <c r="F36" s="4">
        <f t="shared" si="1"/>
        <v>-0.68182547999999987</v>
      </c>
      <c r="G36" s="4">
        <f t="shared" si="2"/>
        <v>-0.60406084999999998</v>
      </c>
      <c r="H36" s="4">
        <f t="shared" si="3"/>
        <v>-0.60382199999999986</v>
      </c>
    </row>
    <row r="37" spans="1:8" x14ac:dyDescent="0.3">
      <c r="A37" s="3">
        <v>5871625000</v>
      </c>
      <c r="B37" s="3">
        <v>-1.7844855799999999</v>
      </c>
      <c r="C37" s="3">
        <v>-1.71070206</v>
      </c>
      <c r="D37" s="3">
        <v>-1.7059178399999999</v>
      </c>
      <c r="E37" s="3">
        <v>-1.10132122</v>
      </c>
      <c r="F37" s="4">
        <f t="shared" si="1"/>
        <v>-0.68316435999999992</v>
      </c>
      <c r="G37" s="4">
        <f t="shared" si="2"/>
        <v>-0.60938084000000003</v>
      </c>
      <c r="H37" s="4">
        <f t="shared" si="3"/>
        <v>-0.60459661999999992</v>
      </c>
    </row>
    <row r="38" spans="1:8" x14ac:dyDescent="0.3">
      <c r="A38" s="3">
        <v>6039100000</v>
      </c>
      <c r="B38" s="3">
        <v>-1.83117032</v>
      </c>
      <c r="C38" s="3">
        <v>-1.7468935299999999</v>
      </c>
      <c r="D38" s="3">
        <v>-1.7372562899999999</v>
      </c>
      <c r="E38" s="3">
        <v>-1.1269625400000001</v>
      </c>
      <c r="F38" s="4">
        <f t="shared" si="1"/>
        <v>-0.70420777999999995</v>
      </c>
      <c r="G38" s="4">
        <f t="shared" si="2"/>
        <v>-0.61993098999999985</v>
      </c>
      <c r="H38" s="4">
        <f t="shared" si="3"/>
        <v>-0.61029374999999986</v>
      </c>
    </row>
    <row r="39" spans="1:8" x14ac:dyDescent="0.3">
      <c r="A39" s="3">
        <v>6206575000</v>
      </c>
      <c r="B39" s="3">
        <v>-1.87180686</v>
      </c>
      <c r="C39" s="3">
        <v>-1.7911924100000001</v>
      </c>
      <c r="D39" s="3">
        <v>-1.77565324</v>
      </c>
      <c r="E39" s="3">
        <v>-1.1542131900000001</v>
      </c>
      <c r="F39" s="4">
        <f t="shared" si="1"/>
        <v>-0.71759366999999985</v>
      </c>
      <c r="G39" s="4">
        <f t="shared" si="2"/>
        <v>-0.63697921999999996</v>
      </c>
      <c r="H39" s="4">
        <f t="shared" si="3"/>
        <v>-0.62144004999999991</v>
      </c>
    </row>
    <row r="40" spans="1:8" x14ac:dyDescent="0.3">
      <c r="A40" s="3">
        <v>6374050000</v>
      </c>
      <c r="B40" s="3">
        <v>-1.9254876400000001</v>
      </c>
      <c r="C40" s="3">
        <v>-1.8356624800000001</v>
      </c>
      <c r="D40" s="3">
        <v>-1.81837213</v>
      </c>
      <c r="E40" s="3">
        <v>-1.1832056</v>
      </c>
      <c r="F40" s="4">
        <f t="shared" si="1"/>
        <v>-0.74228204000000009</v>
      </c>
      <c r="G40" s="4">
        <f t="shared" si="2"/>
        <v>-0.65245688000000013</v>
      </c>
      <c r="H40" s="4">
        <f t="shared" si="3"/>
        <v>-0.63516653000000001</v>
      </c>
    </row>
    <row r="41" spans="1:8" x14ac:dyDescent="0.3">
      <c r="A41" s="3">
        <v>6541525000</v>
      </c>
      <c r="B41" s="3">
        <v>-1.97170019</v>
      </c>
      <c r="C41" s="3">
        <v>-1.8806871199999999</v>
      </c>
      <c r="D41" s="3">
        <v>-1.8586018099999999</v>
      </c>
      <c r="E41" s="3">
        <v>-1.21669531</v>
      </c>
      <c r="F41" s="4">
        <f t="shared" si="1"/>
        <v>-0.75500487999999999</v>
      </c>
      <c r="G41" s="4">
        <f t="shared" si="2"/>
        <v>-0.66399180999999996</v>
      </c>
      <c r="H41" s="4">
        <f t="shared" si="3"/>
        <v>-0.64190649999999994</v>
      </c>
    </row>
    <row r="42" spans="1:8" x14ac:dyDescent="0.3">
      <c r="A42" s="3">
        <v>6709000000</v>
      </c>
      <c r="B42" s="3">
        <v>-2.0165252699999998</v>
      </c>
      <c r="C42" s="3">
        <v>-1.9248388999999999</v>
      </c>
      <c r="D42" s="3">
        <v>-1.9020030000000001</v>
      </c>
      <c r="E42" s="3">
        <v>-1.25289154</v>
      </c>
      <c r="F42" s="4">
        <f t="shared" si="1"/>
        <v>-0.76363372999999979</v>
      </c>
      <c r="G42" s="4">
        <f t="shared" si="2"/>
        <v>-0.67194735999999988</v>
      </c>
      <c r="H42" s="4">
        <f t="shared" si="3"/>
        <v>-0.64911146000000008</v>
      </c>
    </row>
    <row r="43" spans="1:8" x14ac:dyDescent="0.3">
      <c r="A43" s="3">
        <v>6876475000</v>
      </c>
      <c r="B43" s="3">
        <v>-2.05699158</v>
      </c>
      <c r="C43" s="3">
        <v>-1.9633219200000001</v>
      </c>
      <c r="D43" s="3">
        <v>-1.9432467200000001</v>
      </c>
      <c r="E43" s="3">
        <v>-1.29215634</v>
      </c>
      <c r="F43" s="4">
        <f t="shared" si="1"/>
        <v>-0.76483524000000003</v>
      </c>
      <c r="G43" s="4">
        <f t="shared" si="2"/>
        <v>-0.67116558000000004</v>
      </c>
      <c r="H43" s="4">
        <f t="shared" si="3"/>
        <v>-0.65109038000000008</v>
      </c>
    </row>
    <row r="44" spans="1:8" x14ac:dyDescent="0.3">
      <c r="A44" s="3">
        <v>7043950000</v>
      </c>
      <c r="B44" s="3">
        <v>-2.08773732</v>
      </c>
      <c r="C44" s="3">
        <v>-1.99415827</v>
      </c>
      <c r="D44" s="3">
        <v>-1.9767986500000001</v>
      </c>
      <c r="E44" s="3">
        <v>-1.3273283199999999</v>
      </c>
      <c r="F44" s="4">
        <f t="shared" si="1"/>
        <v>-0.76040900000000011</v>
      </c>
      <c r="G44" s="4">
        <f t="shared" si="2"/>
        <v>-0.66682995000000012</v>
      </c>
      <c r="H44" s="4">
        <f t="shared" si="3"/>
        <v>-0.64947033000000021</v>
      </c>
    </row>
    <row r="45" spans="1:8" x14ac:dyDescent="0.3">
      <c r="A45" s="3">
        <v>7211425000</v>
      </c>
      <c r="B45" s="3">
        <v>-2.11559534</v>
      </c>
      <c r="C45" s="3">
        <v>-2.0216233699999999</v>
      </c>
      <c r="D45" s="3">
        <v>-2.0093686599999998</v>
      </c>
      <c r="E45" s="3">
        <v>-1.3602583399999999</v>
      </c>
      <c r="F45" s="4">
        <f t="shared" si="1"/>
        <v>-0.75533700000000015</v>
      </c>
      <c r="G45" s="4">
        <f t="shared" si="2"/>
        <v>-0.66136503000000002</v>
      </c>
      <c r="H45" s="4">
        <f t="shared" si="3"/>
        <v>-0.64911031999999991</v>
      </c>
    </row>
    <row r="46" spans="1:8" x14ac:dyDescent="0.3">
      <c r="A46" s="3">
        <v>7378900000</v>
      </c>
      <c r="B46" s="3">
        <v>-2.1383683699999998</v>
      </c>
      <c r="C46" s="3">
        <v>-2.0492189999999999</v>
      </c>
      <c r="D46" s="3">
        <v>-2.0430462399999998</v>
      </c>
      <c r="E46" s="3">
        <v>-1.3904751500000001</v>
      </c>
      <c r="F46" s="4">
        <f t="shared" si="1"/>
        <v>-0.74789321999999969</v>
      </c>
      <c r="G46" s="4">
        <f t="shared" si="2"/>
        <v>-0.6587438499999998</v>
      </c>
      <c r="H46" s="4">
        <f t="shared" si="3"/>
        <v>-0.65257108999999969</v>
      </c>
    </row>
    <row r="47" spans="1:8" x14ac:dyDescent="0.3">
      <c r="A47" s="3">
        <v>7546375000</v>
      </c>
      <c r="B47" s="3">
        <v>-2.1663036299999998</v>
      </c>
      <c r="C47" s="3">
        <v>-2.0746538600000002</v>
      </c>
      <c r="D47" s="3">
        <v>-2.0773284400000001</v>
      </c>
      <c r="E47" s="3">
        <v>-1.41639352</v>
      </c>
      <c r="F47" s="4">
        <f t="shared" si="1"/>
        <v>-0.74991010999999985</v>
      </c>
      <c r="G47" s="4">
        <f t="shared" si="2"/>
        <v>-0.65826034000000022</v>
      </c>
      <c r="H47" s="4">
        <f t="shared" si="3"/>
        <v>-0.66093492000000009</v>
      </c>
    </row>
    <row r="48" spans="1:8" x14ac:dyDescent="0.3">
      <c r="A48" s="3">
        <v>7713850000</v>
      </c>
      <c r="B48" s="3">
        <v>-2.19053531</v>
      </c>
      <c r="C48" s="3">
        <v>-2.1041880000000002</v>
      </c>
      <c r="D48" s="3">
        <v>-2.1174862399999999</v>
      </c>
      <c r="E48" s="3">
        <v>-1.4372054299999999</v>
      </c>
      <c r="F48" s="4">
        <f t="shared" si="1"/>
        <v>-0.75332988000000012</v>
      </c>
      <c r="G48" s="4">
        <f t="shared" si="2"/>
        <v>-0.66698257000000027</v>
      </c>
      <c r="H48" s="4">
        <f t="shared" si="3"/>
        <v>-0.68028080999999996</v>
      </c>
    </row>
    <row r="49" spans="1:8" x14ac:dyDescent="0.3">
      <c r="A49" s="3">
        <v>7881325000</v>
      </c>
      <c r="B49" s="3">
        <v>-2.2227854699999998</v>
      </c>
      <c r="C49" s="3">
        <v>-2.1341257100000002</v>
      </c>
      <c r="D49" s="3">
        <v>-2.15566587</v>
      </c>
      <c r="E49" s="3">
        <v>-1.4570533000000001</v>
      </c>
      <c r="F49" s="4">
        <f t="shared" si="1"/>
        <v>-0.76573216999999971</v>
      </c>
      <c r="G49" s="4">
        <f t="shared" si="2"/>
        <v>-0.67707241000000007</v>
      </c>
      <c r="H49" s="4">
        <f t="shared" si="3"/>
        <v>-0.69861256999999988</v>
      </c>
    </row>
    <row r="50" spans="1:8" x14ac:dyDescent="0.3">
      <c r="A50" s="3">
        <v>8048800000</v>
      </c>
      <c r="B50" s="3">
        <v>-2.2465968100000002</v>
      </c>
      <c r="C50" s="3">
        <v>-2.1643025900000001</v>
      </c>
      <c r="D50" s="3">
        <v>-2.1988851999999999</v>
      </c>
      <c r="E50" s="3">
        <v>-1.4803402400000001</v>
      </c>
      <c r="F50" s="4">
        <f t="shared" si="1"/>
        <v>-0.76625657000000014</v>
      </c>
      <c r="G50" s="4">
        <f t="shared" si="2"/>
        <v>-0.68396235000000005</v>
      </c>
      <c r="H50" s="4">
        <f t="shared" si="3"/>
        <v>-0.71854495999999979</v>
      </c>
    </row>
    <row r="51" spans="1:8" x14ac:dyDescent="0.3">
      <c r="A51" s="3">
        <v>8216275000</v>
      </c>
      <c r="B51" s="3">
        <v>-2.2794914199999998</v>
      </c>
      <c r="C51" s="3">
        <v>-2.1907832599999999</v>
      </c>
      <c r="D51" s="3">
        <v>-2.23446751</v>
      </c>
      <c r="E51" s="3">
        <v>-1.5096339999999999</v>
      </c>
      <c r="F51" s="4">
        <f t="shared" si="1"/>
        <v>-0.7698574199999999</v>
      </c>
      <c r="G51" s="4">
        <f t="shared" si="2"/>
        <v>-0.68114925999999998</v>
      </c>
      <c r="H51" s="4">
        <f t="shared" si="3"/>
        <v>-0.72483351000000007</v>
      </c>
    </row>
    <row r="52" spans="1:8" x14ac:dyDescent="0.3">
      <c r="A52" s="3">
        <v>8383750000</v>
      </c>
      <c r="B52" s="3">
        <v>-2.2902863</v>
      </c>
      <c r="C52" s="3">
        <v>-2.2134764200000001</v>
      </c>
      <c r="D52" s="3">
        <v>-2.2601499999999999</v>
      </c>
      <c r="E52" s="3">
        <v>-1.54165375</v>
      </c>
      <c r="F52" s="4">
        <f t="shared" si="1"/>
        <v>-0.74863254999999995</v>
      </c>
      <c r="G52" s="4">
        <f t="shared" si="2"/>
        <v>-0.67182267000000007</v>
      </c>
      <c r="H52" s="4">
        <f t="shared" si="3"/>
        <v>-0.71849624999999984</v>
      </c>
    </row>
    <row r="53" spans="1:8" x14ac:dyDescent="0.3">
      <c r="A53" s="3">
        <v>8551225000</v>
      </c>
      <c r="B53" s="3">
        <v>-2.3196327700000001</v>
      </c>
      <c r="C53" s="3">
        <v>-2.23077345</v>
      </c>
      <c r="D53" s="3">
        <v>-2.2769430000000002</v>
      </c>
      <c r="E53" s="3">
        <v>-1.5787965100000001</v>
      </c>
      <c r="F53" s="4">
        <f t="shared" si="1"/>
        <v>-0.74083626000000002</v>
      </c>
      <c r="G53" s="4">
        <f t="shared" si="2"/>
        <v>-0.65197693999999995</v>
      </c>
      <c r="H53" s="4">
        <f t="shared" si="3"/>
        <v>-0.69814649000000006</v>
      </c>
    </row>
    <row r="54" spans="1:8" x14ac:dyDescent="0.3">
      <c r="A54" s="3">
        <v>8718700000</v>
      </c>
      <c r="B54" s="3">
        <v>-2.3195946200000002</v>
      </c>
      <c r="C54" s="3">
        <v>-2.2441375300000002</v>
      </c>
      <c r="D54" s="3">
        <v>-2.2890462899999999</v>
      </c>
      <c r="E54" s="3">
        <v>-1.61763883</v>
      </c>
      <c r="F54" s="4">
        <f t="shared" si="1"/>
        <v>-0.70195579000000019</v>
      </c>
      <c r="G54" s="4">
        <f t="shared" si="2"/>
        <v>-0.62649870000000019</v>
      </c>
      <c r="H54" s="4">
        <f t="shared" si="3"/>
        <v>-0.67140745999999996</v>
      </c>
    </row>
    <row r="55" spans="1:8" x14ac:dyDescent="0.3">
      <c r="A55" s="3">
        <v>8886175000</v>
      </c>
      <c r="B55" s="3">
        <v>-2.3451852799999999</v>
      </c>
      <c r="C55" s="3">
        <v>-2.2579235999999998</v>
      </c>
      <c r="D55" s="3">
        <v>-2.29406738</v>
      </c>
      <c r="E55" s="3">
        <v>-1.65512741</v>
      </c>
      <c r="F55" s="4">
        <f t="shared" si="1"/>
        <v>-0.69005786999999996</v>
      </c>
      <c r="G55" s="4">
        <f t="shared" si="2"/>
        <v>-0.60279618999999984</v>
      </c>
      <c r="H55" s="4">
        <f t="shared" si="3"/>
        <v>-0.63893997000000002</v>
      </c>
    </row>
    <row r="56" spans="1:8" x14ac:dyDescent="0.3">
      <c r="A56" s="3">
        <v>9053650000</v>
      </c>
      <c r="B56" s="3">
        <v>-2.3565988500000001</v>
      </c>
      <c r="C56" s="3">
        <v>-2.27517915</v>
      </c>
      <c r="D56" s="3">
        <v>-2.3007845900000001</v>
      </c>
      <c r="E56" s="3">
        <v>-1.6878740800000001</v>
      </c>
      <c r="F56" s="4">
        <f t="shared" si="1"/>
        <v>-0.66872477000000008</v>
      </c>
      <c r="G56" s="4">
        <f t="shared" si="2"/>
        <v>-0.58730506999999998</v>
      </c>
      <c r="H56" s="4">
        <f t="shared" si="3"/>
        <v>-0.61291051000000007</v>
      </c>
    </row>
    <row r="57" spans="1:8" x14ac:dyDescent="0.3">
      <c r="A57" s="3">
        <v>9221125000</v>
      </c>
      <c r="B57" s="3">
        <v>-2.3879090000000001</v>
      </c>
      <c r="C57" s="3">
        <v>-2.2969908700000001</v>
      </c>
      <c r="D57" s="3">
        <v>-2.31207085</v>
      </c>
      <c r="E57" s="3">
        <v>-1.7153350000000001</v>
      </c>
      <c r="F57" s="4">
        <f t="shared" si="1"/>
        <v>-0.67257400000000001</v>
      </c>
      <c r="G57" s="4">
        <f t="shared" si="2"/>
        <v>-0.58165587000000007</v>
      </c>
      <c r="H57" s="4">
        <f t="shared" si="3"/>
        <v>-0.59673584999999996</v>
      </c>
    </row>
    <row r="58" spans="1:8" x14ac:dyDescent="0.3">
      <c r="A58" s="3">
        <v>9388600000</v>
      </c>
      <c r="B58" s="3">
        <v>-2.4235267600000001</v>
      </c>
      <c r="C58" s="3">
        <v>-2.3252286899999999</v>
      </c>
      <c r="D58" s="3">
        <v>-2.3326723600000001</v>
      </c>
      <c r="E58" s="3">
        <v>-1.7369638700000001</v>
      </c>
      <c r="F58" s="4">
        <f t="shared" si="1"/>
        <v>-0.68656289000000004</v>
      </c>
      <c r="G58" s="4">
        <f t="shared" si="2"/>
        <v>-0.5882648199999998</v>
      </c>
      <c r="H58" s="4">
        <f t="shared" si="3"/>
        <v>-0.59570849000000003</v>
      </c>
    </row>
    <row r="59" spans="1:8" x14ac:dyDescent="0.3">
      <c r="A59" s="3">
        <v>9556074000</v>
      </c>
      <c r="B59" s="3">
        <v>-2.4558475</v>
      </c>
      <c r="C59" s="3">
        <v>-2.3585963200000002</v>
      </c>
      <c r="D59" s="3">
        <v>-2.3610064999999998</v>
      </c>
      <c r="E59" s="3">
        <v>-1.75296915</v>
      </c>
      <c r="F59" s="4">
        <f t="shared" si="1"/>
        <v>-0.70287834999999999</v>
      </c>
      <c r="G59" s="4">
        <f t="shared" si="2"/>
        <v>-0.60562717000000021</v>
      </c>
      <c r="H59" s="4">
        <f t="shared" si="3"/>
        <v>-0.60803734999999981</v>
      </c>
    </row>
    <row r="60" spans="1:8" x14ac:dyDescent="0.3">
      <c r="A60" s="3">
        <v>9723550000</v>
      </c>
      <c r="B60" s="3">
        <v>-2.5057947600000001</v>
      </c>
      <c r="C60" s="3">
        <v>-2.3943722200000002</v>
      </c>
      <c r="D60" s="3">
        <v>-2.3943023700000001</v>
      </c>
      <c r="E60" s="3">
        <v>-1.7700032000000001</v>
      </c>
      <c r="F60" s="4">
        <f t="shared" si="1"/>
        <v>-0.73579156000000001</v>
      </c>
      <c r="G60" s="4">
        <f t="shared" si="2"/>
        <v>-0.62436902000000005</v>
      </c>
      <c r="H60" s="4">
        <f t="shared" si="3"/>
        <v>-0.62429917000000001</v>
      </c>
    </row>
    <row r="61" spans="1:8" x14ac:dyDescent="0.3">
      <c r="A61" s="3">
        <v>9891025000</v>
      </c>
      <c r="B61" s="3">
        <v>-2.53409481</v>
      </c>
      <c r="C61" s="3">
        <v>-2.4317440000000001</v>
      </c>
      <c r="D61" s="3">
        <v>-2.43336058</v>
      </c>
      <c r="E61" s="3">
        <v>-1.7908543299999999</v>
      </c>
      <c r="F61" s="4">
        <f t="shared" si="1"/>
        <v>-0.74324048000000009</v>
      </c>
      <c r="G61" s="4">
        <f t="shared" si="2"/>
        <v>-0.64088967000000019</v>
      </c>
      <c r="H61" s="4">
        <f t="shared" si="3"/>
        <v>-0.64250625000000006</v>
      </c>
    </row>
    <row r="62" spans="1:8" x14ac:dyDescent="0.3">
      <c r="A62" s="3">
        <v>10058500000</v>
      </c>
      <c r="B62" s="3">
        <v>-2.5884109999999998</v>
      </c>
      <c r="C62" s="3">
        <v>-2.47246766</v>
      </c>
      <c r="D62" s="3">
        <v>-2.4771614099999999</v>
      </c>
      <c r="E62" s="3">
        <v>-1.818171</v>
      </c>
      <c r="F62" s="4">
        <f t="shared" si="1"/>
        <v>-0.77023999999999981</v>
      </c>
      <c r="G62" s="4">
        <f t="shared" si="2"/>
        <v>-0.65429665999999997</v>
      </c>
      <c r="H62" s="4">
        <f t="shared" si="3"/>
        <v>-0.65899040999999992</v>
      </c>
    </row>
    <row r="63" spans="1:8" x14ac:dyDescent="0.3">
      <c r="A63" s="3">
        <v>10225975300</v>
      </c>
      <c r="B63" s="3">
        <v>-2.6128628300000001</v>
      </c>
      <c r="C63" s="3">
        <v>-2.5121943999999998</v>
      </c>
      <c r="D63" s="3">
        <v>-2.5200171500000002</v>
      </c>
      <c r="E63" s="3">
        <v>-1.8496826900000001</v>
      </c>
      <c r="F63" s="4">
        <f t="shared" si="1"/>
        <v>-0.76318014000000001</v>
      </c>
      <c r="G63" s="4">
        <f t="shared" si="2"/>
        <v>-0.66251170999999975</v>
      </c>
      <c r="H63" s="4">
        <f t="shared" si="3"/>
        <v>-0.67033446000000008</v>
      </c>
    </row>
    <row r="64" spans="1:8" x14ac:dyDescent="0.3">
      <c r="A64" s="3">
        <v>10393450000</v>
      </c>
      <c r="B64" s="3">
        <v>-2.66109252</v>
      </c>
      <c r="C64" s="3">
        <v>-2.5536325</v>
      </c>
      <c r="D64" s="3">
        <v>-2.56994152</v>
      </c>
      <c r="E64" s="3">
        <v>-1.8857930000000001</v>
      </c>
      <c r="F64" s="4">
        <f t="shared" si="1"/>
        <v>-0.77529951999999991</v>
      </c>
      <c r="G64" s="4">
        <f t="shared" si="2"/>
        <v>-0.66783949999999992</v>
      </c>
      <c r="H64" s="4">
        <f t="shared" si="3"/>
        <v>-0.68414851999999993</v>
      </c>
    </row>
    <row r="65" spans="1:8" x14ac:dyDescent="0.3">
      <c r="A65" s="3">
        <v>10560924700</v>
      </c>
      <c r="B65" s="3">
        <v>-2.6904819999999998</v>
      </c>
      <c r="C65" s="3">
        <v>-2.5974247500000001</v>
      </c>
      <c r="D65" s="3">
        <v>-2.6213500000000001</v>
      </c>
      <c r="E65" s="3">
        <v>-1.92334</v>
      </c>
      <c r="F65" s="4">
        <f t="shared" si="1"/>
        <v>-0.76714199999999977</v>
      </c>
      <c r="G65" s="4">
        <f t="shared" si="2"/>
        <v>-0.67408475000000001</v>
      </c>
      <c r="H65" s="4">
        <f t="shared" si="3"/>
        <v>-0.69801000000000002</v>
      </c>
    </row>
    <row r="66" spans="1:8" x14ac:dyDescent="0.3">
      <c r="A66" s="3">
        <v>10728400000</v>
      </c>
      <c r="B66" s="3">
        <v>-2.7354061600000001</v>
      </c>
      <c r="C66" s="3">
        <v>-2.64400864</v>
      </c>
      <c r="D66" s="3">
        <v>-2.6831607800000001</v>
      </c>
      <c r="E66" s="3">
        <v>-1.9596471799999999</v>
      </c>
      <c r="F66" s="4">
        <f t="shared" si="1"/>
        <v>-0.77575898000000021</v>
      </c>
      <c r="G66" s="4">
        <f t="shared" si="2"/>
        <v>-0.68436146000000009</v>
      </c>
      <c r="H66" s="4">
        <f t="shared" si="3"/>
        <v>-0.7235136000000002</v>
      </c>
    </row>
    <row r="67" spans="1:8" x14ac:dyDescent="0.3">
      <c r="A67" s="3">
        <v>10895875100</v>
      </c>
      <c r="B67" s="3">
        <v>-2.77435923</v>
      </c>
      <c r="C67" s="3">
        <v>-2.6931195300000002</v>
      </c>
      <c r="D67" s="3">
        <v>-2.7521152500000001</v>
      </c>
      <c r="E67" s="3">
        <v>-1.9907404200000001</v>
      </c>
      <c r="F67" s="4">
        <f t="shared" ref="F67:F130" si="4">B67-$E67</f>
        <v>-0.78361880999999989</v>
      </c>
      <c r="G67" s="4">
        <f t="shared" ref="G67:G130" si="5">C67-$E67</f>
        <v>-0.70237911000000008</v>
      </c>
      <c r="H67" s="4">
        <f t="shared" ref="H67:H130" si="6">D67-$E67</f>
        <v>-0.76137483000000006</v>
      </c>
    </row>
    <row r="68" spans="1:8" x14ac:dyDescent="0.3">
      <c r="A68" s="3">
        <v>11063350000</v>
      </c>
      <c r="B68" s="3">
        <v>-2.8132963200000001</v>
      </c>
      <c r="C68" s="3">
        <v>-2.7433121200000001</v>
      </c>
      <c r="D68" s="3">
        <v>-2.8229336699999998</v>
      </c>
      <c r="E68" s="3">
        <v>-2.0155949999999998</v>
      </c>
      <c r="F68" s="4">
        <f t="shared" si="4"/>
        <v>-0.79770132000000027</v>
      </c>
      <c r="G68" s="4">
        <f t="shared" si="5"/>
        <v>-0.72771712000000033</v>
      </c>
      <c r="H68" s="4">
        <f t="shared" si="6"/>
        <v>-0.80733867000000004</v>
      </c>
    </row>
    <row r="69" spans="1:8" x14ac:dyDescent="0.3">
      <c r="A69" s="3">
        <v>11230825500</v>
      </c>
      <c r="B69" s="3">
        <v>-2.8550680000000002</v>
      </c>
      <c r="C69" s="3">
        <v>-2.785345</v>
      </c>
      <c r="D69" s="3">
        <v>-2.8897647900000001</v>
      </c>
      <c r="E69" s="3">
        <v>-2.0344950000000002</v>
      </c>
      <c r="F69" s="4">
        <f t="shared" si="4"/>
        <v>-0.820573</v>
      </c>
      <c r="G69" s="4">
        <f t="shared" si="5"/>
        <v>-0.7508499999999998</v>
      </c>
      <c r="H69" s="4">
        <f t="shared" si="6"/>
        <v>-0.85526978999999992</v>
      </c>
    </row>
    <row r="70" spans="1:8" x14ac:dyDescent="0.3">
      <c r="A70" s="3">
        <v>11398300000</v>
      </c>
      <c r="B70" s="3">
        <v>-2.8849870000000002</v>
      </c>
      <c r="C70" s="3">
        <v>-2.8251798199999998</v>
      </c>
      <c r="D70" s="3">
        <v>-2.9505145499999998</v>
      </c>
      <c r="E70" s="3">
        <v>-2.0497231500000002</v>
      </c>
      <c r="F70" s="4">
        <f t="shared" si="4"/>
        <v>-0.83526385000000003</v>
      </c>
      <c r="G70" s="4">
        <f t="shared" si="5"/>
        <v>-0.77545666999999963</v>
      </c>
      <c r="H70" s="4">
        <f t="shared" si="6"/>
        <v>-0.90079139999999969</v>
      </c>
    </row>
    <row r="71" spans="1:8" x14ac:dyDescent="0.3">
      <c r="A71" s="3">
        <v>11565774800</v>
      </c>
      <c r="B71" s="3">
        <v>-2.92045617</v>
      </c>
      <c r="C71" s="3">
        <v>-2.8577787899999998</v>
      </c>
      <c r="D71" s="3">
        <v>-3.0037677299999999</v>
      </c>
      <c r="E71" s="3">
        <v>-2.0669736900000002</v>
      </c>
      <c r="F71" s="4">
        <f t="shared" si="4"/>
        <v>-0.85348247999999982</v>
      </c>
      <c r="G71" s="4">
        <f t="shared" si="5"/>
        <v>-0.79080509999999959</v>
      </c>
      <c r="H71" s="4">
        <f t="shared" si="6"/>
        <v>-0.93679403999999966</v>
      </c>
    </row>
    <row r="72" spans="1:8" x14ac:dyDescent="0.3">
      <c r="A72" s="3">
        <v>11733250000</v>
      </c>
      <c r="B72" s="3">
        <v>-2.9328889999999999</v>
      </c>
      <c r="C72" s="3">
        <v>-2.8802812100000001</v>
      </c>
      <c r="D72" s="3">
        <v>-3.0333666799999999</v>
      </c>
      <c r="E72" s="3">
        <v>-2.0831217799999999</v>
      </c>
      <c r="F72" s="4">
        <f t="shared" si="4"/>
        <v>-0.84976721999999993</v>
      </c>
      <c r="G72" s="4">
        <f t="shared" si="5"/>
        <v>-0.79715943000000022</v>
      </c>
      <c r="H72" s="4">
        <f t="shared" si="6"/>
        <v>-0.95024489999999995</v>
      </c>
    </row>
    <row r="73" spans="1:8" x14ac:dyDescent="0.3">
      <c r="A73" s="3">
        <v>11900725200</v>
      </c>
      <c r="B73" s="3">
        <v>-2.9532141699999999</v>
      </c>
      <c r="C73" s="3">
        <v>-2.8901455399999998</v>
      </c>
      <c r="D73" s="3">
        <v>-3.0493429999999999</v>
      </c>
      <c r="E73" s="3">
        <v>-2.1039063900000001</v>
      </c>
      <c r="F73" s="4">
        <f t="shared" si="4"/>
        <v>-0.84930777999999973</v>
      </c>
      <c r="G73" s="4">
        <f t="shared" si="5"/>
        <v>-0.78623914999999966</v>
      </c>
      <c r="H73" s="4">
        <f t="shared" si="6"/>
        <v>-0.94543660999999979</v>
      </c>
    </row>
    <row r="74" spans="1:8" x14ac:dyDescent="0.3">
      <c r="A74" s="3">
        <v>12068200000</v>
      </c>
      <c r="B74" s="3">
        <v>-2.9566543099999998</v>
      </c>
      <c r="C74" s="3">
        <v>-2.8954525000000002</v>
      </c>
      <c r="D74" s="3">
        <v>-3.0496494799999998</v>
      </c>
      <c r="E74" s="3">
        <v>-2.1305344100000001</v>
      </c>
      <c r="F74" s="4">
        <f t="shared" si="4"/>
        <v>-0.82611989999999969</v>
      </c>
      <c r="G74" s="4">
        <f t="shared" si="5"/>
        <v>-0.76491809000000011</v>
      </c>
      <c r="H74" s="4">
        <f t="shared" si="6"/>
        <v>-0.9191150699999997</v>
      </c>
    </row>
    <row r="75" spans="1:8" x14ac:dyDescent="0.3">
      <c r="A75" s="3">
        <v>12235674600</v>
      </c>
      <c r="B75" s="3">
        <v>-2.9705672299999999</v>
      </c>
      <c r="C75" s="3">
        <v>-2.8969697999999999</v>
      </c>
      <c r="D75" s="3">
        <v>-3.0421357200000001</v>
      </c>
      <c r="E75" s="3">
        <v>-2.1615104700000001</v>
      </c>
      <c r="F75" s="4">
        <f t="shared" si="4"/>
        <v>-0.80905675999999982</v>
      </c>
      <c r="G75" s="4">
        <f t="shared" si="5"/>
        <v>-0.73545932999999986</v>
      </c>
      <c r="H75" s="4">
        <f t="shared" si="6"/>
        <v>-0.88062525000000003</v>
      </c>
    </row>
    <row r="76" spans="1:8" x14ac:dyDescent="0.3">
      <c r="A76" s="3">
        <v>12403150000</v>
      </c>
      <c r="B76" s="3">
        <v>-2.9752223500000001</v>
      </c>
      <c r="C76" s="3">
        <v>-2.89749122</v>
      </c>
      <c r="D76" s="3">
        <v>-3.0278290000000001</v>
      </c>
      <c r="E76" s="3">
        <v>-2.1953710000000002</v>
      </c>
      <c r="F76" s="4">
        <f t="shared" si="4"/>
        <v>-0.77985134999999994</v>
      </c>
      <c r="G76" s="4">
        <f t="shared" si="5"/>
        <v>-0.70212021999999985</v>
      </c>
      <c r="H76" s="4">
        <f t="shared" si="6"/>
        <v>-0.83245799999999992</v>
      </c>
    </row>
    <row r="77" spans="1:8" x14ac:dyDescent="0.3">
      <c r="A77" s="3">
        <v>12570625000</v>
      </c>
      <c r="B77" s="3">
        <v>-2.9890565900000001</v>
      </c>
      <c r="C77" s="3">
        <v>-2.8990230000000001</v>
      </c>
      <c r="D77" s="3">
        <v>-3.0121998799999998</v>
      </c>
      <c r="E77" s="3">
        <v>-2.2285976399999998</v>
      </c>
      <c r="F77" s="4">
        <f t="shared" si="4"/>
        <v>-0.7604589500000003</v>
      </c>
      <c r="G77" s="4">
        <f t="shared" si="5"/>
        <v>-0.6704253600000003</v>
      </c>
      <c r="H77" s="4">
        <f t="shared" si="6"/>
        <v>-0.78360224000000001</v>
      </c>
    </row>
    <row r="78" spans="1:8" x14ac:dyDescent="0.3">
      <c r="A78" s="3">
        <v>12738100000</v>
      </c>
      <c r="B78" s="3">
        <v>-3.0007162100000002</v>
      </c>
      <c r="C78" s="3">
        <v>-2.9061789999999998</v>
      </c>
      <c r="D78" s="3">
        <v>-3.0028519999999999</v>
      </c>
      <c r="E78" s="3">
        <v>-2.2586746199999999</v>
      </c>
      <c r="F78" s="4">
        <f t="shared" si="4"/>
        <v>-0.74204159000000036</v>
      </c>
      <c r="G78" s="4">
        <f t="shared" si="5"/>
        <v>-0.64750437999999999</v>
      </c>
      <c r="H78" s="4">
        <f t="shared" si="6"/>
        <v>-0.74417738</v>
      </c>
    </row>
    <row r="79" spans="1:8" x14ac:dyDescent="0.3">
      <c r="A79" s="3">
        <v>12905575400</v>
      </c>
      <c r="B79" s="3">
        <v>-3.0261459999999998</v>
      </c>
      <c r="C79" s="3">
        <v>-2.9209978599999999</v>
      </c>
      <c r="D79" s="3">
        <v>-3.0031850000000002</v>
      </c>
      <c r="E79" s="3">
        <v>-2.2848918399999998</v>
      </c>
      <c r="F79" s="4">
        <f t="shared" si="4"/>
        <v>-0.74125416</v>
      </c>
      <c r="G79" s="4">
        <f t="shared" si="5"/>
        <v>-0.63610602000000016</v>
      </c>
      <c r="H79" s="4">
        <f t="shared" si="6"/>
        <v>-0.71829316000000043</v>
      </c>
    </row>
    <row r="80" spans="1:8" x14ac:dyDescent="0.3">
      <c r="A80" s="3">
        <v>13073050000</v>
      </c>
      <c r="B80" s="3">
        <v>-3.0512778800000002</v>
      </c>
      <c r="C80" s="3">
        <v>-2.9436049999999998</v>
      </c>
      <c r="D80" s="3">
        <v>-3.01858044</v>
      </c>
      <c r="E80" s="3">
        <v>-2.30730915</v>
      </c>
      <c r="F80" s="4">
        <f t="shared" si="4"/>
        <v>-0.74396873000000019</v>
      </c>
      <c r="G80" s="4">
        <f t="shared" si="5"/>
        <v>-0.63629584999999977</v>
      </c>
      <c r="H80" s="4">
        <f t="shared" si="6"/>
        <v>-0.71127129</v>
      </c>
    </row>
    <row r="81" spans="1:8" x14ac:dyDescent="0.3">
      <c r="A81" s="3">
        <v>13240524800</v>
      </c>
      <c r="B81" s="3">
        <v>-3.0868263200000001</v>
      </c>
      <c r="C81" s="3">
        <v>-2.9731941200000001</v>
      </c>
      <c r="D81" s="3">
        <v>-3.0408158300000001</v>
      </c>
      <c r="E81" s="3">
        <v>-2.3233329999999999</v>
      </c>
      <c r="F81" s="4">
        <f t="shared" si="4"/>
        <v>-0.76349332000000025</v>
      </c>
      <c r="G81" s="4">
        <f t="shared" si="5"/>
        <v>-0.64986112000000018</v>
      </c>
      <c r="H81" s="4">
        <f t="shared" si="6"/>
        <v>-0.71748283000000024</v>
      </c>
    </row>
    <row r="82" spans="1:8" x14ac:dyDescent="0.3">
      <c r="A82" s="3">
        <v>13408000000</v>
      </c>
      <c r="B82" s="3">
        <v>-3.1180180000000002</v>
      </c>
      <c r="C82" s="3">
        <v>-3.0105580000000001</v>
      </c>
      <c r="D82" s="3">
        <v>-3.0721364000000002</v>
      </c>
      <c r="E82" s="3">
        <v>-2.335534</v>
      </c>
      <c r="F82" s="4">
        <f t="shared" si="4"/>
        <v>-0.78248400000000018</v>
      </c>
      <c r="G82" s="4">
        <f t="shared" si="5"/>
        <v>-0.67502400000000007</v>
      </c>
      <c r="H82" s="4">
        <f t="shared" si="6"/>
        <v>-0.73660240000000021</v>
      </c>
    </row>
    <row r="83" spans="1:8" x14ac:dyDescent="0.3">
      <c r="A83" s="3">
        <v>13575475200</v>
      </c>
      <c r="B83" s="3">
        <v>-3.1670553699999999</v>
      </c>
      <c r="C83" s="3">
        <v>-3.0561563999999999</v>
      </c>
      <c r="D83" s="3">
        <v>-3.1186630000000002</v>
      </c>
      <c r="E83" s="3">
        <v>-2.35305023</v>
      </c>
      <c r="F83" s="4">
        <f t="shared" si="4"/>
        <v>-0.8140051399999999</v>
      </c>
      <c r="G83" s="4">
        <f t="shared" si="5"/>
        <v>-0.70310616999999986</v>
      </c>
      <c r="H83" s="4">
        <f t="shared" si="6"/>
        <v>-0.76561277000000016</v>
      </c>
    </row>
    <row r="84" spans="1:8" x14ac:dyDescent="0.3">
      <c r="A84" s="3">
        <v>13742950000</v>
      </c>
      <c r="B84" s="3">
        <v>-3.2015504799999999</v>
      </c>
      <c r="C84" s="3">
        <v>-3.1052396299999998</v>
      </c>
      <c r="D84" s="3">
        <v>-3.1715996299999998</v>
      </c>
      <c r="E84" s="3">
        <v>-2.3731195899999999</v>
      </c>
      <c r="F84" s="4">
        <f t="shared" si="4"/>
        <v>-0.82843088999999992</v>
      </c>
      <c r="G84" s="4">
        <f t="shared" si="5"/>
        <v>-0.73212003999999986</v>
      </c>
      <c r="H84" s="4">
        <f t="shared" si="6"/>
        <v>-0.79848003999999984</v>
      </c>
    </row>
    <row r="85" spans="1:8" x14ac:dyDescent="0.3">
      <c r="A85" s="3">
        <v>13910424600</v>
      </c>
      <c r="B85" s="3">
        <v>-3.263563</v>
      </c>
      <c r="C85" s="3">
        <v>-3.162353</v>
      </c>
      <c r="D85" s="3">
        <v>-3.2349534000000002</v>
      </c>
      <c r="E85" s="3">
        <v>-2.3976445200000001</v>
      </c>
      <c r="F85" s="4">
        <f t="shared" si="4"/>
        <v>-0.86591847999999993</v>
      </c>
      <c r="G85" s="4">
        <f t="shared" si="5"/>
        <v>-0.76470847999999991</v>
      </c>
      <c r="H85" s="4">
        <f t="shared" si="6"/>
        <v>-0.83730888000000014</v>
      </c>
    </row>
    <row r="86" spans="1:8" x14ac:dyDescent="0.3">
      <c r="A86" s="3">
        <v>14077900000</v>
      </c>
      <c r="B86" s="3">
        <v>-3.2964747000000001</v>
      </c>
      <c r="C86" s="3">
        <v>-3.2280228100000001</v>
      </c>
      <c r="D86" s="3">
        <v>-3.3085362900000002</v>
      </c>
      <c r="E86" s="3">
        <v>-2.42882657</v>
      </c>
      <c r="F86" s="4">
        <f t="shared" si="4"/>
        <v>-0.86764813000000007</v>
      </c>
      <c r="G86" s="4">
        <f t="shared" si="5"/>
        <v>-0.79919624000000011</v>
      </c>
      <c r="H86" s="4">
        <f t="shared" si="6"/>
        <v>-0.87970972000000014</v>
      </c>
    </row>
    <row r="87" spans="1:8" x14ac:dyDescent="0.3">
      <c r="A87" s="3">
        <v>14245375000</v>
      </c>
      <c r="B87" s="3">
        <v>-3.37050033</v>
      </c>
      <c r="C87" s="3">
        <v>-3.2933970000000001</v>
      </c>
      <c r="D87" s="3">
        <v>-3.3923139999999998</v>
      </c>
      <c r="E87" s="3">
        <v>-2.4640655499999999</v>
      </c>
      <c r="F87" s="4">
        <f t="shared" si="4"/>
        <v>-0.90643478000000011</v>
      </c>
      <c r="G87" s="4">
        <f t="shared" si="5"/>
        <v>-0.82933145000000019</v>
      </c>
      <c r="H87" s="4">
        <f t="shared" si="6"/>
        <v>-0.92824844999999989</v>
      </c>
    </row>
    <row r="88" spans="1:8" x14ac:dyDescent="0.3">
      <c r="A88" s="3">
        <v>14412850000</v>
      </c>
      <c r="B88" s="3">
        <v>-3.3964840000000001</v>
      </c>
      <c r="C88" s="3">
        <v>-3.3625366699999999</v>
      </c>
      <c r="D88" s="3">
        <v>-3.4771017999999998</v>
      </c>
      <c r="E88" s="3">
        <v>-2.5006117799999998</v>
      </c>
      <c r="F88" s="4">
        <f t="shared" si="4"/>
        <v>-0.89587222000000022</v>
      </c>
      <c r="G88" s="4">
        <f t="shared" si="5"/>
        <v>-0.86192489000000005</v>
      </c>
      <c r="H88" s="4">
        <f t="shared" si="6"/>
        <v>-0.97649001999999996</v>
      </c>
    </row>
    <row r="89" spans="1:8" x14ac:dyDescent="0.3">
      <c r="A89" s="3">
        <v>14580325400</v>
      </c>
      <c r="B89" s="3">
        <v>-3.46849418</v>
      </c>
      <c r="C89" s="3">
        <v>-3.4223978499999999</v>
      </c>
      <c r="D89" s="3">
        <v>-3.5614750000000002</v>
      </c>
      <c r="E89" s="3">
        <v>-2.535866</v>
      </c>
      <c r="F89" s="4">
        <f t="shared" si="4"/>
        <v>-0.93262818000000003</v>
      </c>
      <c r="G89" s="4">
        <f t="shared" si="5"/>
        <v>-0.8865318499999999</v>
      </c>
      <c r="H89" s="4">
        <f t="shared" si="6"/>
        <v>-1.0256090000000002</v>
      </c>
    </row>
    <row r="90" spans="1:8" x14ac:dyDescent="0.3">
      <c r="A90" s="3">
        <v>14747800000</v>
      </c>
      <c r="B90" s="3">
        <v>-3.4809350000000001</v>
      </c>
      <c r="C90" s="3">
        <v>-3.4689328700000002</v>
      </c>
      <c r="D90" s="3">
        <v>-3.6357133400000001</v>
      </c>
      <c r="E90" s="3">
        <v>-2.5630643399999999</v>
      </c>
      <c r="F90" s="4">
        <f t="shared" si="4"/>
        <v>-0.91787066000000017</v>
      </c>
      <c r="G90" s="4">
        <f t="shared" si="5"/>
        <v>-0.90586853000000023</v>
      </c>
      <c r="H90" s="4">
        <f t="shared" si="6"/>
        <v>-1.0726490000000002</v>
      </c>
    </row>
    <row r="91" spans="1:8" x14ac:dyDescent="0.3">
      <c r="A91" s="3">
        <v>14915274800</v>
      </c>
      <c r="B91" s="3">
        <v>-3.5313344</v>
      </c>
      <c r="C91" s="3">
        <v>-3.50164652</v>
      </c>
      <c r="D91" s="3">
        <v>-3.6973125900000001</v>
      </c>
      <c r="E91" s="3">
        <v>-2.5809926999999999</v>
      </c>
      <c r="F91" s="4">
        <f t="shared" si="4"/>
        <v>-0.95034170000000007</v>
      </c>
      <c r="G91" s="4">
        <f t="shared" si="5"/>
        <v>-0.92065382000000007</v>
      </c>
      <c r="H91" s="4">
        <f t="shared" si="6"/>
        <v>-1.1163198900000002</v>
      </c>
    </row>
    <row r="92" spans="1:8" x14ac:dyDescent="0.3">
      <c r="A92" s="3">
        <v>15082750000</v>
      </c>
      <c r="B92" s="3">
        <v>-3.5307110000000002</v>
      </c>
      <c r="C92" s="3">
        <v>-3.51244259</v>
      </c>
      <c r="D92" s="3">
        <v>-3.7381389999999999</v>
      </c>
      <c r="E92" s="3">
        <v>-2.5946605200000001</v>
      </c>
      <c r="F92" s="4">
        <f t="shared" si="4"/>
        <v>-0.93605048000000002</v>
      </c>
      <c r="G92" s="4">
        <f t="shared" si="5"/>
        <v>-0.91778206999999989</v>
      </c>
      <c r="H92" s="4">
        <f t="shared" si="6"/>
        <v>-1.1434784799999997</v>
      </c>
    </row>
    <row r="93" spans="1:8" x14ac:dyDescent="0.3">
      <c r="A93" s="3">
        <v>15250225200</v>
      </c>
      <c r="B93" s="3">
        <v>-3.5472137899999998</v>
      </c>
      <c r="C93" s="3">
        <v>-3.5061059999999999</v>
      </c>
      <c r="D93" s="3">
        <v>-3.7565376800000001</v>
      </c>
      <c r="E93" s="3">
        <v>-2.6038482200000002</v>
      </c>
      <c r="F93" s="4">
        <f t="shared" si="4"/>
        <v>-0.94336556999999965</v>
      </c>
      <c r="G93" s="4">
        <f t="shared" si="5"/>
        <v>-0.90225777999999979</v>
      </c>
      <c r="H93" s="4">
        <f t="shared" si="6"/>
        <v>-1.1526894599999999</v>
      </c>
    </row>
    <row r="94" spans="1:8" x14ac:dyDescent="0.3">
      <c r="A94" s="3">
        <v>15417700000</v>
      </c>
      <c r="B94" s="3">
        <v>-3.5326242400000001</v>
      </c>
      <c r="C94" s="3">
        <v>-3.4789762500000001</v>
      </c>
      <c r="D94" s="3">
        <v>-3.74880171</v>
      </c>
      <c r="E94" s="3">
        <v>-2.6132335699999998</v>
      </c>
      <c r="F94" s="4">
        <f t="shared" si="4"/>
        <v>-0.9193906700000003</v>
      </c>
      <c r="G94" s="4">
        <f t="shared" si="5"/>
        <v>-0.86574268000000032</v>
      </c>
      <c r="H94" s="4">
        <f t="shared" si="6"/>
        <v>-1.1355681400000002</v>
      </c>
    </row>
    <row r="95" spans="1:8" x14ac:dyDescent="0.3">
      <c r="A95" s="3">
        <v>15585174500</v>
      </c>
      <c r="B95" s="3">
        <v>-3.5250158300000001</v>
      </c>
      <c r="C95" s="3">
        <v>-3.44595385</v>
      </c>
      <c r="D95" s="3">
        <v>-3.7208999999999999</v>
      </c>
      <c r="E95" s="3">
        <v>-2.62556338</v>
      </c>
      <c r="F95" s="4">
        <f t="shared" si="4"/>
        <v>-0.89945245000000007</v>
      </c>
      <c r="G95" s="4">
        <f t="shared" si="5"/>
        <v>-0.82039046999999998</v>
      </c>
      <c r="H95" s="4">
        <f t="shared" si="6"/>
        <v>-1.0953366199999999</v>
      </c>
    </row>
    <row r="96" spans="1:8" x14ac:dyDescent="0.3">
      <c r="A96" s="3">
        <v>15752650000</v>
      </c>
      <c r="B96" s="3">
        <v>-3.5136294399999999</v>
      </c>
      <c r="C96" s="3">
        <v>-3.413097</v>
      </c>
      <c r="D96" s="3">
        <v>-3.6847682000000002</v>
      </c>
      <c r="E96" s="3">
        <v>-2.6458240000000002</v>
      </c>
      <c r="F96" s="4">
        <f t="shared" si="4"/>
        <v>-0.86780543999999971</v>
      </c>
      <c r="G96" s="4">
        <f t="shared" si="5"/>
        <v>-0.76727299999999987</v>
      </c>
      <c r="H96" s="4">
        <f t="shared" si="6"/>
        <v>-1.0389442</v>
      </c>
    </row>
    <row r="97" spans="1:8" x14ac:dyDescent="0.3">
      <c r="A97" s="3">
        <v>15920124900</v>
      </c>
      <c r="B97" s="3">
        <v>-3.5079047700000001</v>
      </c>
      <c r="C97" s="3">
        <v>-3.3915715199999998</v>
      </c>
      <c r="D97" s="3">
        <v>-3.6440950000000001</v>
      </c>
      <c r="E97" s="3">
        <v>-2.6725370000000002</v>
      </c>
      <c r="F97" s="4">
        <f t="shared" si="4"/>
        <v>-0.83536776999999995</v>
      </c>
      <c r="G97" s="4">
        <f t="shared" si="5"/>
        <v>-0.71903451999999968</v>
      </c>
      <c r="H97" s="4">
        <f t="shared" si="6"/>
        <v>-0.97155799999999992</v>
      </c>
    </row>
    <row r="98" spans="1:8" x14ac:dyDescent="0.3">
      <c r="A98" s="3">
        <v>16087600000</v>
      </c>
      <c r="B98" s="3">
        <v>-3.5133721800000002</v>
      </c>
      <c r="C98" s="3">
        <v>-3.3816757200000001</v>
      </c>
      <c r="D98" s="3">
        <v>-3.6063747400000001</v>
      </c>
      <c r="E98" s="3">
        <v>-2.70362663</v>
      </c>
      <c r="F98" s="4">
        <f t="shared" si="4"/>
        <v>-0.80974555000000015</v>
      </c>
      <c r="G98" s="4">
        <f t="shared" si="5"/>
        <v>-0.67804909000000002</v>
      </c>
      <c r="H98" s="4">
        <f t="shared" si="6"/>
        <v>-0.9027481100000001</v>
      </c>
    </row>
    <row r="99" spans="1:8" x14ac:dyDescent="0.3">
      <c r="A99" s="3">
        <v>16255075300</v>
      </c>
      <c r="B99" s="3">
        <v>-3.5226352200000002</v>
      </c>
      <c r="C99" s="3">
        <v>-3.3856596900000002</v>
      </c>
      <c r="D99" s="3">
        <v>-3.5874266600000002</v>
      </c>
      <c r="E99" s="3">
        <v>-2.7366378299999998</v>
      </c>
      <c r="F99" s="4">
        <f t="shared" si="4"/>
        <v>-0.78599739000000035</v>
      </c>
      <c r="G99" s="4">
        <f t="shared" si="5"/>
        <v>-0.64902186000000039</v>
      </c>
      <c r="H99" s="4">
        <f t="shared" si="6"/>
        <v>-0.85078883000000038</v>
      </c>
    </row>
    <row r="100" spans="1:8" x14ac:dyDescent="0.3">
      <c r="A100" s="3">
        <v>16422550000</v>
      </c>
      <c r="B100" s="3">
        <v>-3.5467205000000002</v>
      </c>
      <c r="C100" s="3">
        <v>-3.40522122</v>
      </c>
      <c r="D100" s="3">
        <v>-3.5845453699999998</v>
      </c>
      <c r="E100" s="3">
        <v>-2.7638278000000001</v>
      </c>
      <c r="F100" s="4">
        <f t="shared" si="4"/>
        <v>-0.78289270000000011</v>
      </c>
      <c r="G100" s="4">
        <f t="shared" si="5"/>
        <v>-0.64139341999999999</v>
      </c>
      <c r="H100" s="4">
        <f t="shared" si="6"/>
        <v>-0.82071756999999979</v>
      </c>
    </row>
    <row r="101" spans="1:8" x14ac:dyDescent="0.3">
      <c r="A101" s="3">
        <v>16590024700</v>
      </c>
      <c r="B101" s="3">
        <v>-3.5761250000000002</v>
      </c>
      <c r="C101" s="3">
        <v>-3.4362101599999999</v>
      </c>
      <c r="D101" s="3">
        <v>-3.5977990000000002</v>
      </c>
      <c r="E101" s="3">
        <v>-2.7891263999999998</v>
      </c>
      <c r="F101" s="4">
        <f t="shared" si="4"/>
        <v>-0.78699860000000044</v>
      </c>
      <c r="G101" s="4">
        <f t="shared" si="5"/>
        <v>-0.64708376000000012</v>
      </c>
      <c r="H101" s="4">
        <f t="shared" si="6"/>
        <v>-0.80867260000000041</v>
      </c>
    </row>
    <row r="102" spans="1:8" x14ac:dyDescent="0.3">
      <c r="A102" s="3">
        <v>16757500000</v>
      </c>
      <c r="B102" s="3">
        <v>-3.6191585100000001</v>
      </c>
      <c r="C102" s="3">
        <v>-3.4804182099999998</v>
      </c>
      <c r="D102" s="3">
        <v>-3.6302173099999999</v>
      </c>
      <c r="E102" s="3">
        <v>-2.8035466699999998</v>
      </c>
      <c r="F102" s="4">
        <f t="shared" si="4"/>
        <v>-0.81561184000000031</v>
      </c>
      <c r="G102" s="4">
        <f t="shared" si="5"/>
        <v>-0.67687154000000005</v>
      </c>
      <c r="H102" s="4">
        <f t="shared" si="6"/>
        <v>-0.82667064000000012</v>
      </c>
    </row>
    <row r="103" spans="1:8" x14ac:dyDescent="0.3">
      <c r="A103" s="3">
        <v>16924975100</v>
      </c>
      <c r="B103" s="3">
        <v>-3.6658427699999998</v>
      </c>
      <c r="C103" s="3">
        <v>-3.53342533</v>
      </c>
      <c r="D103" s="3">
        <v>-3.6748375900000001</v>
      </c>
      <c r="E103" s="3">
        <v>-2.8135376000000001</v>
      </c>
      <c r="F103" s="4">
        <f t="shared" si="4"/>
        <v>-0.85230516999999972</v>
      </c>
      <c r="G103" s="4">
        <f t="shared" si="5"/>
        <v>-0.71988772999999995</v>
      </c>
      <c r="H103" s="4">
        <f t="shared" si="6"/>
        <v>-0.86129999000000002</v>
      </c>
    </row>
    <row r="104" spans="1:8" x14ac:dyDescent="0.3">
      <c r="A104" s="3">
        <v>17092450000</v>
      </c>
      <c r="B104" s="3">
        <v>-3.7139709999999999</v>
      </c>
      <c r="C104" s="3">
        <v>-3.5950622600000002</v>
      </c>
      <c r="D104" s="3">
        <v>-3.7325944899999999</v>
      </c>
      <c r="E104" s="3">
        <v>-2.8219008400000001</v>
      </c>
      <c r="F104" s="4">
        <f t="shared" si="4"/>
        <v>-0.89207015999999983</v>
      </c>
      <c r="G104" s="4">
        <f t="shared" si="5"/>
        <v>-0.7731614200000001</v>
      </c>
      <c r="H104" s="4">
        <f t="shared" si="6"/>
        <v>-0.9106936499999998</v>
      </c>
    </row>
    <row r="105" spans="1:8" x14ac:dyDescent="0.3">
      <c r="A105" s="3">
        <v>17259925500</v>
      </c>
      <c r="B105" s="3">
        <v>-3.76890254</v>
      </c>
      <c r="C105" s="3">
        <v>-3.6608517200000001</v>
      </c>
      <c r="D105" s="3">
        <v>-3.7988836799999999</v>
      </c>
      <c r="E105" s="3">
        <v>-2.8342154000000002</v>
      </c>
      <c r="F105" s="4">
        <f t="shared" si="4"/>
        <v>-0.93468713999999986</v>
      </c>
      <c r="G105" s="4">
        <f t="shared" si="5"/>
        <v>-0.82663631999999998</v>
      </c>
      <c r="H105" s="4">
        <f t="shared" si="6"/>
        <v>-0.96466827999999971</v>
      </c>
    </row>
    <row r="106" spans="1:8" x14ac:dyDescent="0.3">
      <c r="A106" s="3">
        <v>17427400000</v>
      </c>
      <c r="B106" s="3">
        <v>-3.8141367399999999</v>
      </c>
      <c r="C106" s="3">
        <v>-3.7283883100000001</v>
      </c>
      <c r="D106" s="3">
        <v>-3.8777775800000001</v>
      </c>
      <c r="E106" s="3">
        <v>-2.8543477099999999</v>
      </c>
      <c r="F106" s="4">
        <f t="shared" si="4"/>
        <v>-0.95978903000000004</v>
      </c>
      <c r="G106" s="4">
        <f t="shared" si="5"/>
        <v>-0.87404060000000028</v>
      </c>
      <c r="H106" s="4">
        <f t="shared" si="6"/>
        <v>-1.0234298700000002</v>
      </c>
    </row>
    <row r="107" spans="1:8" x14ac:dyDescent="0.3">
      <c r="A107" s="3">
        <v>17594875900</v>
      </c>
      <c r="B107" s="3">
        <v>-3.8591468299999998</v>
      </c>
      <c r="C107" s="3">
        <v>-3.7860515100000001</v>
      </c>
      <c r="D107" s="3">
        <v>-3.9474432500000001</v>
      </c>
      <c r="E107" s="3">
        <v>-2.8805928199999999</v>
      </c>
      <c r="F107" s="4">
        <f t="shared" si="4"/>
        <v>-0.97855400999999986</v>
      </c>
      <c r="G107" s="4">
        <f t="shared" si="5"/>
        <v>-0.90545869000000012</v>
      </c>
      <c r="H107" s="4">
        <f t="shared" si="6"/>
        <v>-1.0668504300000001</v>
      </c>
    </row>
    <row r="108" spans="1:8" x14ac:dyDescent="0.3">
      <c r="A108" s="3">
        <v>17762350000</v>
      </c>
      <c r="B108" s="3">
        <v>-3.8755853199999999</v>
      </c>
      <c r="C108" s="3">
        <v>-3.8337667</v>
      </c>
      <c r="D108" s="3">
        <v>-4.0176809999999996</v>
      </c>
      <c r="E108" s="3">
        <v>-2.915483</v>
      </c>
      <c r="F108" s="4">
        <f t="shared" si="4"/>
        <v>-0.96010231999999984</v>
      </c>
      <c r="G108" s="4">
        <f t="shared" si="5"/>
        <v>-0.91828369999999993</v>
      </c>
      <c r="H108" s="4">
        <f t="shared" si="6"/>
        <v>-1.1021979999999996</v>
      </c>
    </row>
    <row r="109" spans="1:8" x14ac:dyDescent="0.3">
      <c r="A109" s="3">
        <v>17929824300</v>
      </c>
      <c r="B109" s="3">
        <v>-3.9138989999999998</v>
      </c>
      <c r="C109" s="3">
        <v>-3.8546111600000001</v>
      </c>
      <c r="D109" s="3">
        <v>-4.0778946899999999</v>
      </c>
      <c r="E109" s="3">
        <v>-2.9478733500000001</v>
      </c>
      <c r="F109" s="4">
        <f t="shared" si="4"/>
        <v>-0.96602564999999974</v>
      </c>
      <c r="G109" s="4">
        <f t="shared" si="5"/>
        <v>-0.90673781000000009</v>
      </c>
      <c r="H109" s="4">
        <f t="shared" si="6"/>
        <v>-1.1300213399999999</v>
      </c>
    </row>
    <row r="110" spans="1:8" x14ac:dyDescent="0.3">
      <c r="A110" s="3">
        <v>18097300000</v>
      </c>
      <c r="B110" s="3">
        <v>-3.8992695799999999</v>
      </c>
      <c r="C110" s="3">
        <v>-3.8600018</v>
      </c>
      <c r="D110" s="3">
        <v>-4.1132764799999997</v>
      </c>
      <c r="E110" s="3">
        <v>-2.9768849999999998</v>
      </c>
      <c r="F110" s="4">
        <f t="shared" si="4"/>
        <v>-0.92238458000000012</v>
      </c>
      <c r="G110" s="4">
        <f t="shared" si="5"/>
        <v>-0.88311680000000026</v>
      </c>
      <c r="H110" s="4">
        <f t="shared" si="6"/>
        <v>-1.1363914799999999</v>
      </c>
    </row>
    <row r="111" spans="1:8" x14ac:dyDescent="0.3">
      <c r="A111" s="3">
        <v>18264774700</v>
      </c>
      <c r="B111" s="3">
        <v>-3.9284987400000002</v>
      </c>
      <c r="C111" s="3">
        <v>-3.8520145399999999</v>
      </c>
      <c r="D111" s="3">
        <v>-4.1224937400000004</v>
      </c>
      <c r="E111" s="3">
        <v>-3.0023446100000002</v>
      </c>
      <c r="F111" s="4">
        <f t="shared" si="4"/>
        <v>-0.92615413000000002</v>
      </c>
      <c r="G111" s="4">
        <f t="shared" si="5"/>
        <v>-0.84966992999999968</v>
      </c>
      <c r="H111" s="4">
        <f t="shared" si="6"/>
        <v>-1.1201491300000002</v>
      </c>
    </row>
    <row r="112" spans="1:8" x14ac:dyDescent="0.3">
      <c r="A112" s="3">
        <v>18432250000</v>
      </c>
      <c r="B112" s="3">
        <v>-3.8872146600000002</v>
      </c>
      <c r="C112" s="3">
        <v>-3.8259560000000001</v>
      </c>
      <c r="D112" s="3">
        <v>-4.1170964200000002</v>
      </c>
      <c r="E112" s="3">
        <v>-3.0144941799999998</v>
      </c>
      <c r="F112" s="4">
        <f t="shared" si="4"/>
        <v>-0.87272048000000035</v>
      </c>
      <c r="G112" s="4">
        <f t="shared" si="5"/>
        <v>-0.81146182000000033</v>
      </c>
      <c r="H112" s="4">
        <f t="shared" si="6"/>
        <v>-1.1026022400000004</v>
      </c>
    </row>
    <row r="113" spans="1:8" x14ac:dyDescent="0.3">
      <c r="A113" s="3">
        <v>18599725100</v>
      </c>
      <c r="B113" s="3">
        <v>-3.9169442700000001</v>
      </c>
      <c r="C113" s="3">
        <v>-3.794978</v>
      </c>
      <c r="D113" s="3">
        <v>-4.0955724699999996</v>
      </c>
      <c r="E113" s="3">
        <v>-3.0225184</v>
      </c>
      <c r="F113" s="4">
        <f t="shared" si="4"/>
        <v>-0.89442587000000007</v>
      </c>
      <c r="G113" s="4">
        <f t="shared" si="5"/>
        <v>-0.77245959999999991</v>
      </c>
      <c r="H113" s="4">
        <f t="shared" si="6"/>
        <v>-1.0730540699999995</v>
      </c>
    </row>
    <row r="114" spans="1:8" x14ac:dyDescent="0.3">
      <c r="A114" s="3">
        <v>18767200000</v>
      </c>
      <c r="B114" s="3">
        <v>-3.8760597699999999</v>
      </c>
      <c r="C114" s="3">
        <v>-3.77311635</v>
      </c>
      <c r="D114" s="3">
        <v>-4.0586859999999998</v>
      </c>
      <c r="E114" s="3">
        <v>-3.0267024</v>
      </c>
      <c r="F114" s="4">
        <f t="shared" si="4"/>
        <v>-0.84935736999999989</v>
      </c>
      <c r="G114" s="4">
        <f t="shared" si="5"/>
        <v>-0.74641394999999999</v>
      </c>
      <c r="H114" s="4">
        <f t="shared" si="6"/>
        <v>-1.0319835999999998</v>
      </c>
    </row>
    <row r="115" spans="1:8" x14ac:dyDescent="0.3">
      <c r="A115" s="3">
        <v>18934675500</v>
      </c>
      <c r="B115" s="3">
        <v>-3.9169670000000001</v>
      </c>
      <c r="C115" s="3">
        <v>-3.7609674900000001</v>
      </c>
      <c r="D115" s="3">
        <v>-4.0269329999999997</v>
      </c>
      <c r="E115" s="3">
        <v>-3.0356101999999998</v>
      </c>
      <c r="F115" s="4">
        <f t="shared" si="4"/>
        <v>-0.88135680000000027</v>
      </c>
      <c r="G115" s="4">
        <f t="shared" si="5"/>
        <v>-0.72535729000000027</v>
      </c>
      <c r="H115" s="4">
        <f t="shared" si="6"/>
        <v>-0.99132279999999984</v>
      </c>
    </row>
    <row r="116" spans="1:8" x14ac:dyDescent="0.3">
      <c r="A116" s="3">
        <v>19102150000</v>
      </c>
      <c r="B116" s="3">
        <v>-3.8881032499999999</v>
      </c>
      <c r="C116" s="3">
        <v>-3.75478625</v>
      </c>
      <c r="D116" s="3">
        <v>-3.9972279999999998</v>
      </c>
      <c r="E116" s="3">
        <v>-3.0521888700000002</v>
      </c>
      <c r="F116" s="4">
        <f t="shared" si="4"/>
        <v>-0.83591437999999973</v>
      </c>
      <c r="G116" s="4">
        <f t="shared" si="5"/>
        <v>-0.70259737999999983</v>
      </c>
      <c r="H116" s="4">
        <f t="shared" si="6"/>
        <v>-0.94503912999999962</v>
      </c>
    </row>
    <row r="117" spans="1:8" x14ac:dyDescent="0.3">
      <c r="A117" s="3">
        <v>19269625900</v>
      </c>
      <c r="B117" s="3">
        <v>-3.93872738</v>
      </c>
      <c r="C117" s="3">
        <v>-3.76001859</v>
      </c>
      <c r="D117" s="3">
        <v>-3.9845423699999998</v>
      </c>
      <c r="E117" s="3">
        <v>-3.0786161399999998</v>
      </c>
      <c r="F117" s="4">
        <f t="shared" si="4"/>
        <v>-0.86011124000000017</v>
      </c>
      <c r="G117" s="4">
        <f t="shared" si="5"/>
        <v>-0.68140245000000021</v>
      </c>
      <c r="H117" s="4">
        <f t="shared" si="6"/>
        <v>-0.90592622999999994</v>
      </c>
    </row>
    <row r="118" spans="1:8" x14ac:dyDescent="0.3">
      <c r="A118" s="3">
        <v>19437100000</v>
      </c>
      <c r="B118" s="3">
        <v>-3.9292310000000001</v>
      </c>
      <c r="C118" s="3">
        <v>-3.7781386399999999</v>
      </c>
      <c r="D118" s="3">
        <v>-3.9827020000000002</v>
      </c>
      <c r="E118" s="3">
        <v>-3.10803246</v>
      </c>
      <c r="F118" s="4">
        <f t="shared" si="4"/>
        <v>-0.82119854000000014</v>
      </c>
      <c r="G118" s="4">
        <f t="shared" si="5"/>
        <v>-0.67010617999999988</v>
      </c>
      <c r="H118" s="4">
        <f t="shared" si="6"/>
        <v>-0.87466954000000019</v>
      </c>
    </row>
    <row r="119" spans="1:8" x14ac:dyDescent="0.3">
      <c r="A119" s="3">
        <v>19604574200</v>
      </c>
      <c r="B119" s="3">
        <v>-3.9837357999999998</v>
      </c>
      <c r="C119" s="3">
        <v>-3.8050112700000001</v>
      </c>
      <c r="D119" s="3">
        <v>-3.9988734699999999</v>
      </c>
      <c r="E119" s="3">
        <v>-3.1404714600000001</v>
      </c>
      <c r="F119" s="4">
        <f t="shared" si="4"/>
        <v>-0.84326433999999972</v>
      </c>
      <c r="G119" s="4">
        <f t="shared" si="5"/>
        <v>-0.66453980999999995</v>
      </c>
      <c r="H119" s="4">
        <f t="shared" si="6"/>
        <v>-0.85840200999999983</v>
      </c>
    </row>
    <row r="120" spans="1:8" x14ac:dyDescent="0.3">
      <c r="A120" s="3">
        <v>19772050000</v>
      </c>
      <c r="B120" s="3">
        <v>-3.9913427800000001</v>
      </c>
      <c r="C120" s="3">
        <v>-3.833278</v>
      </c>
      <c r="D120" s="3">
        <v>-4.0188274399999999</v>
      </c>
      <c r="E120" s="3">
        <v>-3.1694667299999999</v>
      </c>
      <c r="F120" s="4">
        <f t="shared" si="4"/>
        <v>-0.82187605000000019</v>
      </c>
      <c r="G120" s="4">
        <f t="shared" si="5"/>
        <v>-0.66381127000000006</v>
      </c>
      <c r="H120" s="4">
        <f t="shared" si="6"/>
        <v>-0.84936071000000002</v>
      </c>
    </row>
    <row r="121" spans="1:8" x14ac:dyDescent="0.3">
      <c r="A121" s="3">
        <v>19939524600</v>
      </c>
      <c r="B121" s="3">
        <v>-4.0419874199999999</v>
      </c>
      <c r="C121" s="3">
        <v>-3.8664749999999999</v>
      </c>
      <c r="D121" s="3">
        <v>-4.0483822800000002</v>
      </c>
      <c r="E121" s="3">
        <v>-3.19022155</v>
      </c>
      <c r="F121" s="4">
        <f t="shared" si="4"/>
        <v>-0.85176586999999992</v>
      </c>
      <c r="G121" s="4">
        <f t="shared" si="5"/>
        <v>-0.67625344999999992</v>
      </c>
      <c r="H121" s="4">
        <f t="shared" si="6"/>
        <v>-0.85816073000000026</v>
      </c>
    </row>
    <row r="122" spans="1:8" x14ac:dyDescent="0.3">
      <c r="A122" s="3">
        <v>20107000000</v>
      </c>
      <c r="B122" s="3">
        <v>-4.0475745200000004</v>
      </c>
      <c r="C122" s="3">
        <v>-3.9001154900000001</v>
      </c>
      <c r="D122" s="3">
        <v>-4.0856859999999999</v>
      </c>
      <c r="E122" s="3">
        <v>-3.2013989999999999</v>
      </c>
      <c r="F122" s="4">
        <f t="shared" si="4"/>
        <v>-0.84617552000000051</v>
      </c>
      <c r="G122" s="4">
        <f t="shared" si="5"/>
        <v>-0.69871649000000025</v>
      </c>
      <c r="H122" s="4">
        <f t="shared" si="6"/>
        <v>-0.88428700000000005</v>
      </c>
    </row>
    <row r="123" spans="1:8" x14ac:dyDescent="0.3">
      <c r="A123" s="3">
        <v>20274475000</v>
      </c>
      <c r="B123" s="3">
        <v>-4.0911109999999997</v>
      </c>
      <c r="C123" s="3">
        <v>-3.9321796899999999</v>
      </c>
      <c r="D123" s="3">
        <v>-4.1220555299999999</v>
      </c>
      <c r="E123" s="3">
        <v>-3.2088625400000002</v>
      </c>
      <c r="F123" s="4">
        <f t="shared" si="4"/>
        <v>-0.88224845999999957</v>
      </c>
      <c r="G123" s="4">
        <f t="shared" si="5"/>
        <v>-0.72331714999999974</v>
      </c>
      <c r="H123" s="4">
        <f t="shared" si="6"/>
        <v>-0.91319298999999976</v>
      </c>
    </row>
    <row r="124" spans="1:8" x14ac:dyDescent="0.3">
      <c r="A124" s="3">
        <v>20441950000</v>
      </c>
      <c r="B124" s="3">
        <v>-4.0946755399999999</v>
      </c>
      <c r="C124" s="3">
        <v>-3.9529749999999999</v>
      </c>
      <c r="D124" s="3">
        <v>-4.1503524799999996</v>
      </c>
      <c r="E124" s="3">
        <v>-3.2146236899999998</v>
      </c>
      <c r="F124" s="4">
        <f t="shared" si="4"/>
        <v>-0.88005185000000008</v>
      </c>
      <c r="G124" s="4">
        <f t="shared" si="5"/>
        <v>-0.73835131000000009</v>
      </c>
      <c r="H124" s="4">
        <f t="shared" si="6"/>
        <v>-0.93572878999999975</v>
      </c>
    </row>
    <row r="125" spans="1:8" x14ac:dyDescent="0.3">
      <c r="A125" s="3">
        <v>20609425400</v>
      </c>
      <c r="B125" s="3">
        <v>-4.12452269</v>
      </c>
      <c r="C125" s="3">
        <v>-3.9682786499999998</v>
      </c>
      <c r="D125" s="3">
        <v>-4.17238474</v>
      </c>
      <c r="E125" s="3">
        <v>-3.2211806799999998</v>
      </c>
      <c r="F125" s="4">
        <f t="shared" si="4"/>
        <v>-0.90334201000000025</v>
      </c>
      <c r="G125" s="4">
        <f t="shared" si="5"/>
        <v>-0.74709797</v>
      </c>
      <c r="H125" s="4">
        <f t="shared" si="6"/>
        <v>-0.95120406000000024</v>
      </c>
    </row>
    <row r="126" spans="1:8" x14ac:dyDescent="0.3">
      <c r="A126" s="3">
        <v>20776900000</v>
      </c>
      <c r="B126" s="3">
        <v>-4.1199209999999997</v>
      </c>
      <c r="C126" s="3">
        <v>-3.9732181999999998</v>
      </c>
      <c r="D126" s="3">
        <v>-4.1903123899999999</v>
      </c>
      <c r="E126" s="3">
        <v>-3.2347683900000002</v>
      </c>
      <c r="F126" s="4">
        <f t="shared" si="4"/>
        <v>-0.88515260999999956</v>
      </c>
      <c r="G126" s="4">
        <f t="shared" si="5"/>
        <v>-0.73844980999999965</v>
      </c>
      <c r="H126" s="4">
        <f t="shared" si="6"/>
        <v>-0.95554399999999973</v>
      </c>
    </row>
    <row r="127" spans="1:8" x14ac:dyDescent="0.3">
      <c r="A127" s="3">
        <v>20944375800</v>
      </c>
      <c r="B127" s="3">
        <v>-4.140326</v>
      </c>
      <c r="C127" s="3">
        <v>-3.9743719999999998</v>
      </c>
      <c r="D127" s="3">
        <v>-4.1903930000000003</v>
      </c>
      <c r="E127" s="3">
        <v>-3.2516017000000002</v>
      </c>
      <c r="F127" s="4">
        <f t="shared" si="4"/>
        <v>-0.8887242999999998</v>
      </c>
      <c r="G127" s="4">
        <f t="shared" si="5"/>
        <v>-0.72277029999999964</v>
      </c>
      <c r="H127" s="4">
        <f t="shared" si="6"/>
        <v>-0.93879130000000011</v>
      </c>
    </row>
    <row r="128" spans="1:8" x14ac:dyDescent="0.3">
      <c r="A128" s="3">
        <v>21111850000</v>
      </c>
      <c r="B128" s="3">
        <v>-4.15229654</v>
      </c>
      <c r="C128" s="3">
        <v>-3.9754912899999999</v>
      </c>
      <c r="D128" s="3">
        <v>-4.1924695999999999</v>
      </c>
      <c r="E128" s="3">
        <v>-3.2726389999999999</v>
      </c>
      <c r="F128" s="4">
        <f t="shared" si="4"/>
        <v>-0.87965754000000018</v>
      </c>
      <c r="G128" s="4">
        <f t="shared" si="5"/>
        <v>-0.70285229000000005</v>
      </c>
      <c r="H128" s="4">
        <f t="shared" si="6"/>
        <v>-0.91983060000000005</v>
      </c>
    </row>
    <row r="129" spans="1:8" x14ac:dyDescent="0.3">
      <c r="A129" s="3">
        <v>21279324200</v>
      </c>
      <c r="B129" s="3">
        <v>-4.1728079999999999</v>
      </c>
      <c r="C129" s="3">
        <v>-3.9828553200000001</v>
      </c>
      <c r="D129" s="3">
        <v>-4.185238</v>
      </c>
      <c r="E129" s="3">
        <v>-3.2951269999999999</v>
      </c>
      <c r="F129" s="4">
        <f t="shared" si="4"/>
        <v>-0.87768099999999993</v>
      </c>
      <c r="G129" s="4">
        <f t="shared" si="5"/>
        <v>-0.68772832000000017</v>
      </c>
      <c r="H129" s="4">
        <f t="shared" si="6"/>
        <v>-0.8901110000000001</v>
      </c>
    </row>
    <row r="130" spans="1:8" x14ac:dyDescent="0.3">
      <c r="A130" s="3">
        <v>21446800000</v>
      </c>
      <c r="B130" s="3">
        <v>-4.1807117500000004</v>
      </c>
      <c r="C130" s="3">
        <v>-3.98763084</v>
      </c>
      <c r="D130" s="3">
        <v>-4.1737289999999998</v>
      </c>
      <c r="E130" s="3">
        <v>-3.3166787599999998</v>
      </c>
      <c r="F130" s="4">
        <f t="shared" si="4"/>
        <v>-0.86403299000000056</v>
      </c>
      <c r="G130" s="4">
        <f t="shared" si="5"/>
        <v>-0.67095208000000017</v>
      </c>
      <c r="H130" s="4">
        <f t="shared" si="6"/>
        <v>-0.85705023999999996</v>
      </c>
    </row>
    <row r="131" spans="1:8" x14ac:dyDescent="0.3">
      <c r="A131" s="3">
        <v>21614274600</v>
      </c>
      <c r="B131" s="3">
        <v>-4.2071957600000003</v>
      </c>
      <c r="C131" s="3">
        <v>-3.9966237499999999</v>
      </c>
      <c r="D131" s="3">
        <v>-4.1715299999999997</v>
      </c>
      <c r="E131" s="3">
        <v>-3.3344223500000001</v>
      </c>
      <c r="F131" s="4">
        <f t="shared" ref="F131:F194" si="7">B131-$E131</f>
        <v>-0.87277341000000019</v>
      </c>
      <c r="G131" s="4">
        <f t="shared" ref="G131:G194" si="8">C131-$E131</f>
        <v>-0.66220139999999983</v>
      </c>
      <c r="H131" s="4">
        <f t="shared" ref="H131:H194" si="9">D131-$E131</f>
        <v>-0.83710764999999965</v>
      </c>
    </row>
    <row r="132" spans="1:8" x14ac:dyDescent="0.3">
      <c r="A132" s="3">
        <v>21781750000</v>
      </c>
      <c r="B132" s="3">
        <v>-4.2282739999999999</v>
      </c>
      <c r="C132" s="3">
        <v>-4.0081925399999996</v>
      </c>
      <c r="D132" s="3">
        <v>-4.1727489999999996</v>
      </c>
      <c r="E132" s="3">
        <v>-3.3476037999999999</v>
      </c>
      <c r="F132" s="4">
        <f t="shared" si="7"/>
        <v>-0.88067019999999996</v>
      </c>
      <c r="G132" s="4">
        <f t="shared" si="8"/>
        <v>-0.66058873999999967</v>
      </c>
      <c r="H132" s="4">
        <f t="shared" si="9"/>
        <v>-0.82514519999999969</v>
      </c>
    </row>
    <row r="133" spans="1:8" x14ac:dyDescent="0.3">
      <c r="A133" s="3">
        <v>21949225000</v>
      </c>
      <c r="B133" s="3">
        <v>-4.2532139999999998</v>
      </c>
      <c r="C133" s="3">
        <v>-4.0319132800000004</v>
      </c>
      <c r="D133" s="3">
        <v>-4.1851687399999999</v>
      </c>
      <c r="E133" s="3">
        <v>-3.3583152300000001</v>
      </c>
      <c r="F133" s="4">
        <f t="shared" si="7"/>
        <v>-0.89489876999999973</v>
      </c>
      <c r="G133" s="4">
        <f t="shared" si="8"/>
        <v>-0.67359805000000028</v>
      </c>
      <c r="H133" s="4">
        <f t="shared" si="9"/>
        <v>-0.82685350999999985</v>
      </c>
    </row>
    <row r="134" spans="1:8" x14ac:dyDescent="0.3">
      <c r="A134" s="3">
        <v>22116700000</v>
      </c>
      <c r="B134" s="3">
        <v>-4.2790739999999996</v>
      </c>
      <c r="C134" s="3">
        <v>-4.0558247600000001</v>
      </c>
      <c r="D134" s="3">
        <v>-4.2031374000000001</v>
      </c>
      <c r="E134" s="3">
        <v>-3.3721559999999999</v>
      </c>
      <c r="F134" s="4">
        <f t="shared" si="7"/>
        <v>-0.90691799999999967</v>
      </c>
      <c r="G134" s="4">
        <f t="shared" si="8"/>
        <v>-0.68366876000000021</v>
      </c>
      <c r="H134" s="4">
        <f t="shared" si="9"/>
        <v>-0.8309814000000002</v>
      </c>
    </row>
    <row r="135" spans="1:8" x14ac:dyDescent="0.3">
      <c r="A135" s="3">
        <v>22284175400</v>
      </c>
      <c r="B135" s="3">
        <v>-4.3083850000000004</v>
      </c>
      <c r="C135" s="3">
        <v>-4.0841599999999998</v>
      </c>
      <c r="D135" s="3">
        <v>-4.2319779999999998</v>
      </c>
      <c r="E135" s="3">
        <v>-3.3869164</v>
      </c>
      <c r="F135" s="4">
        <f t="shared" si="7"/>
        <v>-0.9214686000000003</v>
      </c>
      <c r="G135" s="4">
        <f t="shared" si="8"/>
        <v>-0.69724359999999974</v>
      </c>
      <c r="H135" s="4">
        <f t="shared" si="9"/>
        <v>-0.84506159999999975</v>
      </c>
    </row>
    <row r="136" spans="1:8" x14ac:dyDescent="0.3">
      <c r="A136" s="3">
        <v>22451650000</v>
      </c>
      <c r="B136" s="3">
        <v>-4.33983469</v>
      </c>
      <c r="C136" s="3">
        <v>-4.111917</v>
      </c>
      <c r="D136" s="3">
        <v>-4.2636284800000004</v>
      </c>
      <c r="E136" s="3">
        <v>-3.4074561600000002</v>
      </c>
      <c r="F136" s="4">
        <f t="shared" si="7"/>
        <v>-0.93237852999999982</v>
      </c>
      <c r="G136" s="4">
        <f t="shared" si="8"/>
        <v>-0.70446083999999987</v>
      </c>
      <c r="H136" s="4">
        <f t="shared" si="9"/>
        <v>-0.85617232000000021</v>
      </c>
    </row>
    <row r="137" spans="1:8" x14ac:dyDescent="0.3">
      <c r="A137" s="3">
        <v>22619125800</v>
      </c>
      <c r="B137" s="3">
        <v>-4.3715979999999997</v>
      </c>
      <c r="C137" s="3">
        <v>-4.1462683699999996</v>
      </c>
      <c r="D137" s="3">
        <v>-4.29736662</v>
      </c>
      <c r="E137" s="3">
        <v>-3.4260847600000002</v>
      </c>
      <c r="F137" s="4">
        <f t="shared" si="7"/>
        <v>-0.94551323999999948</v>
      </c>
      <c r="G137" s="4">
        <f t="shared" si="8"/>
        <v>-0.72018360999999942</v>
      </c>
      <c r="H137" s="4">
        <f t="shared" si="9"/>
        <v>-0.87128185999999985</v>
      </c>
    </row>
    <row r="138" spans="1:8" x14ac:dyDescent="0.3">
      <c r="A138" s="3">
        <v>22786600000</v>
      </c>
      <c r="B138" s="3">
        <v>-4.3978650000000004</v>
      </c>
      <c r="C138" s="3">
        <v>-4.178077</v>
      </c>
      <c r="D138" s="3">
        <v>-4.3333516100000002</v>
      </c>
      <c r="E138" s="3">
        <v>-3.4446620000000001</v>
      </c>
      <c r="F138" s="4">
        <f t="shared" si="7"/>
        <v>-0.95320300000000024</v>
      </c>
      <c r="G138" s="4">
        <f t="shared" si="8"/>
        <v>-0.73341499999999993</v>
      </c>
      <c r="H138" s="4">
        <f t="shared" si="9"/>
        <v>-0.88868961000000013</v>
      </c>
    </row>
    <row r="139" spans="1:8" x14ac:dyDescent="0.3">
      <c r="A139" s="3">
        <v>22954074100</v>
      </c>
      <c r="B139" s="3">
        <v>-4.4377665500000001</v>
      </c>
      <c r="C139" s="3">
        <v>-4.2070994400000004</v>
      </c>
      <c r="D139" s="3">
        <v>-4.3727493300000004</v>
      </c>
      <c r="E139" s="3">
        <v>-3.4622685899999999</v>
      </c>
      <c r="F139" s="4">
        <f t="shared" si="7"/>
        <v>-0.97549796000000022</v>
      </c>
      <c r="G139" s="4">
        <f t="shared" si="8"/>
        <v>-0.74483085000000049</v>
      </c>
      <c r="H139" s="4">
        <f t="shared" si="9"/>
        <v>-0.91048074000000057</v>
      </c>
    </row>
    <row r="140" spans="1:8" x14ac:dyDescent="0.3">
      <c r="A140" s="3">
        <v>23121550000</v>
      </c>
      <c r="B140" s="3">
        <v>-4.4417805699999997</v>
      </c>
      <c r="C140" s="3">
        <v>-4.2275776900000004</v>
      </c>
      <c r="D140" s="3">
        <v>-4.4003189999999996</v>
      </c>
      <c r="E140" s="3">
        <v>-3.4791445699999999</v>
      </c>
      <c r="F140" s="4">
        <f t="shared" si="7"/>
        <v>-0.96263599999999983</v>
      </c>
      <c r="G140" s="4">
        <f t="shared" si="8"/>
        <v>-0.74843312000000051</v>
      </c>
      <c r="H140" s="4">
        <f t="shared" si="9"/>
        <v>-0.92117442999999977</v>
      </c>
    </row>
    <row r="141" spans="1:8" x14ac:dyDescent="0.3">
      <c r="A141" s="3">
        <v>23289024500</v>
      </c>
      <c r="B141" s="3">
        <v>-4.4666519999999998</v>
      </c>
      <c r="C141" s="3">
        <v>-4.2351255400000003</v>
      </c>
      <c r="D141" s="3">
        <v>-4.42155027</v>
      </c>
      <c r="E141" s="3">
        <v>-3.4928376700000001</v>
      </c>
      <c r="F141" s="4">
        <f t="shared" si="7"/>
        <v>-0.97381432999999973</v>
      </c>
      <c r="G141" s="4">
        <f t="shared" si="8"/>
        <v>-0.74228787000000018</v>
      </c>
      <c r="H141" s="4">
        <f t="shared" si="9"/>
        <v>-0.92871259999999989</v>
      </c>
    </row>
    <row r="142" spans="1:8" x14ac:dyDescent="0.3">
      <c r="A142" s="3">
        <v>23456500000</v>
      </c>
      <c r="B142" s="3">
        <v>-4.4570970000000001</v>
      </c>
      <c r="C142" s="3">
        <v>-4.2448005699999998</v>
      </c>
      <c r="D142" s="3">
        <v>-4.42964029</v>
      </c>
      <c r="E142" s="3">
        <v>-3.5065181299999999</v>
      </c>
      <c r="F142" s="4">
        <f t="shared" si="7"/>
        <v>-0.95057887000000019</v>
      </c>
      <c r="G142" s="4">
        <f t="shared" si="8"/>
        <v>-0.73828243999999987</v>
      </c>
      <c r="H142" s="4">
        <f t="shared" si="9"/>
        <v>-0.92312216000000014</v>
      </c>
    </row>
    <row r="143" spans="1:8" x14ac:dyDescent="0.3">
      <c r="A143" s="3">
        <v>23623974900</v>
      </c>
      <c r="B143" s="3">
        <v>-4.4957089999999997</v>
      </c>
      <c r="C143" s="3">
        <v>-4.2548174899999998</v>
      </c>
      <c r="D143" s="3">
        <v>-4.4275202800000004</v>
      </c>
      <c r="E143" s="3">
        <v>-3.5203351999999999</v>
      </c>
      <c r="F143" s="4">
        <f t="shared" si="7"/>
        <v>-0.97537379999999985</v>
      </c>
      <c r="G143" s="4">
        <f t="shared" si="8"/>
        <v>-0.73448228999999987</v>
      </c>
      <c r="H143" s="4">
        <f t="shared" si="9"/>
        <v>-0.90718508000000053</v>
      </c>
    </row>
    <row r="144" spans="1:8" x14ac:dyDescent="0.3">
      <c r="A144" s="3">
        <v>23791450000</v>
      </c>
      <c r="B144" s="3">
        <v>-4.5101933499999998</v>
      </c>
      <c r="C144" s="3">
        <v>-4.2702412599999997</v>
      </c>
      <c r="D144" s="3">
        <v>-4.4177474999999999</v>
      </c>
      <c r="E144" s="3">
        <v>-3.53672385</v>
      </c>
      <c r="F144" s="4">
        <f t="shared" si="7"/>
        <v>-0.97346949999999977</v>
      </c>
      <c r="G144" s="4">
        <f t="shared" si="8"/>
        <v>-0.7335174099999997</v>
      </c>
      <c r="H144" s="4">
        <f t="shared" si="9"/>
        <v>-0.88102364999999994</v>
      </c>
    </row>
    <row r="145" spans="1:8" x14ac:dyDescent="0.3">
      <c r="A145" s="3">
        <v>23958925300</v>
      </c>
      <c r="B145" s="3">
        <v>-4.5689744900000004</v>
      </c>
      <c r="C145" s="3">
        <v>-4.2983527199999996</v>
      </c>
      <c r="D145" s="3">
        <v>-4.4125986099999999</v>
      </c>
      <c r="E145" s="3">
        <v>-3.5527801499999998</v>
      </c>
      <c r="F145" s="4">
        <f t="shared" si="7"/>
        <v>-1.0161943400000006</v>
      </c>
      <c r="G145" s="4">
        <f t="shared" si="8"/>
        <v>-0.74557256999999977</v>
      </c>
      <c r="H145" s="4">
        <f t="shared" si="9"/>
        <v>-0.85981846000000006</v>
      </c>
    </row>
    <row r="146" spans="1:8" x14ac:dyDescent="0.3">
      <c r="A146" s="3">
        <v>24126400000</v>
      </c>
      <c r="B146" s="3">
        <v>-4.6190519999999999</v>
      </c>
      <c r="C146" s="3">
        <v>-4.3341364899999997</v>
      </c>
      <c r="D146" s="3">
        <v>-4.41198874</v>
      </c>
      <c r="E146" s="3">
        <v>-3.572635</v>
      </c>
      <c r="F146" s="4">
        <f t="shared" si="7"/>
        <v>-1.0464169999999999</v>
      </c>
      <c r="G146" s="4">
        <f t="shared" si="8"/>
        <v>-0.76150148999999967</v>
      </c>
      <c r="H146" s="4">
        <f t="shared" si="9"/>
        <v>-0.83935373999999996</v>
      </c>
    </row>
    <row r="147" spans="1:8" x14ac:dyDescent="0.3">
      <c r="A147" s="3">
        <v>24293875700</v>
      </c>
      <c r="B147" s="3">
        <v>-4.6902619999999997</v>
      </c>
      <c r="C147" s="3">
        <v>-4.3775114999999998</v>
      </c>
      <c r="D147" s="3">
        <v>-4.4220995900000002</v>
      </c>
      <c r="E147" s="3">
        <v>-3.5893187499999999</v>
      </c>
      <c r="F147" s="4">
        <f t="shared" si="7"/>
        <v>-1.1009432499999998</v>
      </c>
      <c r="G147" s="4">
        <f t="shared" si="8"/>
        <v>-0.78819274999999989</v>
      </c>
      <c r="H147" s="4">
        <f t="shared" si="9"/>
        <v>-0.8327808400000003</v>
      </c>
    </row>
    <row r="148" spans="1:8" x14ac:dyDescent="0.3">
      <c r="A148" s="3">
        <v>24461350000</v>
      </c>
      <c r="B148" s="3">
        <v>-4.7531420000000004</v>
      </c>
      <c r="C148" s="3">
        <v>-4.4265739999999996</v>
      </c>
      <c r="D148" s="3">
        <v>-4.4445379999999997</v>
      </c>
      <c r="E148" s="3">
        <v>-3.6070101299999999</v>
      </c>
      <c r="F148" s="4">
        <f t="shared" si="7"/>
        <v>-1.1461318700000005</v>
      </c>
      <c r="G148" s="4">
        <f t="shared" si="8"/>
        <v>-0.81956386999999964</v>
      </c>
      <c r="H148" s="4">
        <f t="shared" si="9"/>
        <v>-0.83752786999999973</v>
      </c>
    </row>
    <row r="149" spans="1:8" x14ac:dyDescent="0.3">
      <c r="A149" s="3">
        <v>24628824100</v>
      </c>
      <c r="B149" s="3">
        <v>-4.8080205899999999</v>
      </c>
      <c r="C149" s="3">
        <v>-4.4719030000000002</v>
      </c>
      <c r="D149" s="3">
        <v>-4.4693519999999998</v>
      </c>
      <c r="E149" s="3">
        <v>-3.6240935300000001</v>
      </c>
      <c r="F149" s="4">
        <f t="shared" si="7"/>
        <v>-1.1839270599999998</v>
      </c>
      <c r="G149" s="4">
        <f t="shared" si="8"/>
        <v>-0.84780947000000006</v>
      </c>
      <c r="H149" s="4">
        <f t="shared" si="9"/>
        <v>-0.84525846999999965</v>
      </c>
    </row>
    <row r="150" spans="1:8" x14ac:dyDescent="0.3">
      <c r="A150" s="3">
        <v>24796300000</v>
      </c>
      <c r="B150" s="3">
        <v>-4.8448634100000003</v>
      </c>
      <c r="C150" s="3">
        <v>-4.5087780000000004</v>
      </c>
      <c r="D150" s="3">
        <v>-4.4979019999999998</v>
      </c>
      <c r="E150" s="3">
        <v>-3.6358337399999998</v>
      </c>
      <c r="F150" s="4">
        <f t="shared" si="7"/>
        <v>-1.2090296700000005</v>
      </c>
      <c r="G150" s="4">
        <f t="shared" si="8"/>
        <v>-0.87294426000000058</v>
      </c>
      <c r="H150" s="4">
        <f t="shared" si="9"/>
        <v>-0.86206826000000003</v>
      </c>
    </row>
    <row r="151" spans="1:8" x14ac:dyDescent="0.3">
      <c r="A151" s="3">
        <v>24963774500</v>
      </c>
      <c r="B151" s="3">
        <v>-4.8595839999999999</v>
      </c>
      <c r="C151" s="3">
        <v>-4.5323624599999999</v>
      </c>
      <c r="D151" s="3">
        <v>-4.5252059999999998</v>
      </c>
      <c r="E151" s="3">
        <v>-3.65038061</v>
      </c>
      <c r="F151" s="4">
        <f t="shared" si="7"/>
        <v>-1.2092033899999999</v>
      </c>
      <c r="G151" s="4">
        <f t="shared" si="8"/>
        <v>-0.88198184999999985</v>
      </c>
      <c r="H151" s="4">
        <f t="shared" si="9"/>
        <v>-0.87482538999999981</v>
      </c>
    </row>
    <row r="152" spans="1:8" x14ac:dyDescent="0.3">
      <c r="A152" s="3">
        <v>25131250000</v>
      </c>
      <c r="B152" s="3">
        <v>-4.8649950000000004</v>
      </c>
      <c r="C152" s="3">
        <v>-4.5475287399999997</v>
      </c>
      <c r="D152" s="3">
        <v>-4.5451899999999998</v>
      </c>
      <c r="E152" s="3">
        <v>-3.6642043599999998</v>
      </c>
      <c r="F152" s="4">
        <f t="shared" si="7"/>
        <v>-1.2007906400000006</v>
      </c>
      <c r="G152" s="4">
        <f t="shared" si="8"/>
        <v>-0.88332437999999991</v>
      </c>
      <c r="H152" s="4">
        <f t="shared" si="9"/>
        <v>-0.88098564000000001</v>
      </c>
    </row>
    <row r="153" spans="1:8" x14ac:dyDescent="0.3">
      <c r="A153" s="3">
        <v>25298724900</v>
      </c>
      <c r="B153" s="3">
        <v>-4.8516793299999996</v>
      </c>
      <c r="C153" s="3">
        <v>-4.5589237200000001</v>
      </c>
      <c r="D153" s="3">
        <v>-4.5661363599999998</v>
      </c>
      <c r="E153" s="3">
        <v>-3.6789488800000001</v>
      </c>
      <c r="F153" s="4">
        <f t="shared" si="7"/>
        <v>-1.1727304499999995</v>
      </c>
      <c r="G153" s="4">
        <f t="shared" si="8"/>
        <v>-0.87997484000000004</v>
      </c>
      <c r="H153" s="4">
        <f t="shared" si="9"/>
        <v>-0.8871874799999997</v>
      </c>
    </row>
    <row r="154" spans="1:8" x14ac:dyDescent="0.3">
      <c r="A154" s="3">
        <v>25466200000</v>
      </c>
      <c r="B154" s="3">
        <v>-4.8473870000000003</v>
      </c>
      <c r="C154" s="3">
        <v>-4.5625600000000004</v>
      </c>
      <c r="D154" s="3">
        <v>-4.5781173700000002</v>
      </c>
      <c r="E154" s="3">
        <v>-3.6943077999999998</v>
      </c>
      <c r="F154" s="4">
        <f t="shared" si="7"/>
        <v>-1.1530792000000005</v>
      </c>
      <c r="G154" s="4">
        <f t="shared" si="8"/>
        <v>-0.86825220000000058</v>
      </c>
      <c r="H154" s="4">
        <f t="shared" si="9"/>
        <v>-0.88380957000000038</v>
      </c>
    </row>
    <row r="155" spans="1:8" x14ac:dyDescent="0.3">
      <c r="A155" s="3">
        <v>25633675300</v>
      </c>
      <c r="B155" s="3">
        <v>-4.8320245699999997</v>
      </c>
      <c r="C155" s="3">
        <v>-4.5648584400000001</v>
      </c>
      <c r="D155" s="3">
        <v>-4.5916056599999999</v>
      </c>
      <c r="E155" s="3">
        <v>-3.71138477</v>
      </c>
      <c r="F155" s="4">
        <f t="shared" si="7"/>
        <v>-1.1206397999999997</v>
      </c>
      <c r="G155" s="4">
        <f t="shared" si="8"/>
        <v>-0.85347367000000007</v>
      </c>
      <c r="H155" s="4">
        <f t="shared" si="9"/>
        <v>-0.88022088999999992</v>
      </c>
    </row>
    <row r="156" spans="1:8" x14ac:dyDescent="0.3">
      <c r="A156" s="3">
        <v>25801150000</v>
      </c>
      <c r="B156" s="3">
        <v>-4.83224535</v>
      </c>
      <c r="C156" s="3">
        <v>-4.5697617499999996</v>
      </c>
      <c r="D156" s="3">
        <v>-4.6039269999999997</v>
      </c>
      <c r="E156" s="3">
        <v>-3.7264685599999998</v>
      </c>
      <c r="F156" s="4">
        <f t="shared" si="7"/>
        <v>-1.1057767900000002</v>
      </c>
      <c r="G156" s="4">
        <f t="shared" si="8"/>
        <v>-0.8432931899999998</v>
      </c>
      <c r="H156" s="4">
        <f t="shared" si="9"/>
        <v>-0.87745843999999984</v>
      </c>
    </row>
    <row r="157" spans="1:8" x14ac:dyDescent="0.3">
      <c r="A157" s="3">
        <v>25968625700</v>
      </c>
      <c r="B157" s="3">
        <v>-4.8335647599999998</v>
      </c>
      <c r="C157" s="3">
        <v>-4.5789046300000003</v>
      </c>
      <c r="D157" s="3">
        <v>-4.6222195599999996</v>
      </c>
      <c r="E157" s="3">
        <v>-3.7410721800000002</v>
      </c>
      <c r="F157" s="4">
        <f t="shared" si="7"/>
        <v>-1.0924925799999996</v>
      </c>
      <c r="G157" s="4">
        <f t="shared" si="8"/>
        <v>-0.83783245000000006</v>
      </c>
      <c r="H157" s="4">
        <f t="shared" si="9"/>
        <v>-0.88114737999999937</v>
      </c>
    </row>
    <row r="158" spans="1:8" x14ac:dyDescent="0.3">
      <c r="A158" s="3">
        <v>26136100000</v>
      </c>
      <c r="B158" s="3">
        <v>-4.8527820000000004</v>
      </c>
      <c r="C158" s="3">
        <v>-4.5949450000000001</v>
      </c>
      <c r="D158" s="3">
        <v>-4.64247561</v>
      </c>
      <c r="E158" s="3">
        <v>-3.7558639999999999</v>
      </c>
      <c r="F158" s="4">
        <f t="shared" si="7"/>
        <v>-1.0969180000000005</v>
      </c>
      <c r="G158" s="4">
        <f t="shared" si="8"/>
        <v>-0.83908100000000019</v>
      </c>
      <c r="H158" s="4">
        <f t="shared" si="9"/>
        <v>-0.88661161000000011</v>
      </c>
    </row>
    <row r="159" spans="1:8" x14ac:dyDescent="0.3">
      <c r="A159" s="3">
        <v>26303574000</v>
      </c>
      <c r="B159" s="3">
        <v>-4.8754005400000002</v>
      </c>
      <c r="C159" s="3">
        <v>-4.6143749999999999</v>
      </c>
      <c r="D159" s="3">
        <v>-4.6617389999999999</v>
      </c>
      <c r="E159" s="3">
        <v>-3.7714686400000001</v>
      </c>
      <c r="F159" s="4">
        <f t="shared" si="7"/>
        <v>-1.1039319000000001</v>
      </c>
      <c r="G159" s="4">
        <f t="shared" si="8"/>
        <v>-0.84290635999999974</v>
      </c>
      <c r="H159" s="4">
        <f t="shared" si="9"/>
        <v>-0.89027035999999971</v>
      </c>
    </row>
    <row r="160" spans="1:8" x14ac:dyDescent="0.3">
      <c r="A160" s="3">
        <v>26471050000</v>
      </c>
      <c r="B160" s="3">
        <v>-4.9123673400000003</v>
      </c>
      <c r="C160" s="3">
        <v>-4.6397466700000001</v>
      </c>
      <c r="D160" s="3">
        <v>-4.6835040000000001</v>
      </c>
      <c r="E160" s="3">
        <v>-3.7859370000000001</v>
      </c>
      <c r="F160" s="4">
        <f t="shared" si="7"/>
        <v>-1.1264303400000002</v>
      </c>
      <c r="G160" s="4">
        <f t="shared" si="8"/>
        <v>-0.85380966999999997</v>
      </c>
      <c r="H160" s="4">
        <f t="shared" si="9"/>
        <v>-0.897567</v>
      </c>
    </row>
    <row r="161" spans="1:8" x14ac:dyDescent="0.3">
      <c r="A161" s="3">
        <v>26638524400</v>
      </c>
      <c r="B161" s="3">
        <v>-4.9475064299999998</v>
      </c>
      <c r="C161" s="3">
        <v>-4.665686</v>
      </c>
      <c r="D161" s="3">
        <v>-4.7095885300000004</v>
      </c>
      <c r="E161" s="3">
        <v>-3.7976534399999999</v>
      </c>
      <c r="F161" s="4">
        <f t="shared" si="7"/>
        <v>-1.1498529899999999</v>
      </c>
      <c r="G161" s="4">
        <f t="shared" si="8"/>
        <v>-0.86803256000000006</v>
      </c>
      <c r="H161" s="4">
        <f t="shared" si="9"/>
        <v>-0.9119350900000005</v>
      </c>
    </row>
    <row r="162" spans="1:8" x14ac:dyDescent="0.3">
      <c r="A162" s="3">
        <v>26806000000</v>
      </c>
      <c r="B162" s="3">
        <v>-5.0073179999999997</v>
      </c>
      <c r="C162" s="3">
        <v>-4.7033004800000002</v>
      </c>
      <c r="D162" s="3">
        <v>-4.7356860000000003</v>
      </c>
      <c r="E162" s="3">
        <v>-3.8080699999999998</v>
      </c>
      <c r="F162" s="4">
        <f t="shared" si="7"/>
        <v>-1.1992479999999999</v>
      </c>
      <c r="G162" s="4">
        <f t="shared" si="8"/>
        <v>-0.89523048000000038</v>
      </c>
      <c r="H162" s="4">
        <f t="shared" si="9"/>
        <v>-0.92761600000000044</v>
      </c>
    </row>
    <row r="163" spans="1:8" x14ac:dyDescent="0.3">
      <c r="A163" s="3">
        <v>26973474800</v>
      </c>
      <c r="B163" s="3">
        <v>-5.0506479999999998</v>
      </c>
      <c r="C163" s="3">
        <v>-4.7392269999999996</v>
      </c>
      <c r="D163" s="3">
        <v>-4.7561182999999998</v>
      </c>
      <c r="E163" s="3">
        <v>-3.82531</v>
      </c>
      <c r="F163" s="4">
        <f t="shared" si="7"/>
        <v>-1.2253379999999998</v>
      </c>
      <c r="G163" s="4">
        <f t="shared" si="8"/>
        <v>-0.91391699999999965</v>
      </c>
      <c r="H163" s="4">
        <f t="shared" si="9"/>
        <v>-0.93080829999999981</v>
      </c>
    </row>
    <row r="164" spans="1:8" x14ac:dyDescent="0.3">
      <c r="A164" s="3">
        <v>27140950000</v>
      </c>
      <c r="B164" s="3">
        <v>-5.1224189999999998</v>
      </c>
      <c r="C164" s="3">
        <v>-4.7882879999999997</v>
      </c>
      <c r="D164" s="3">
        <v>-4.780335</v>
      </c>
      <c r="E164" s="3">
        <v>-3.8396494400000001</v>
      </c>
      <c r="F164" s="4">
        <f t="shared" si="7"/>
        <v>-1.2827695599999998</v>
      </c>
      <c r="G164" s="4">
        <f t="shared" si="8"/>
        <v>-0.94863855999999958</v>
      </c>
      <c r="H164" s="4">
        <f t="shared" si="9"/>
        <v>-0.94068555999999992</v>
      </c>
    </row>
    <row r="165" spans="1:8" x14ac:dyDescent="0.3">
      <c r="A165" s="3">
        <v>27308425200</v>
      </c>
      <c r="B165" s="3">
        <v>-5.1697040000000003</v>
      </c>
      <c r="C165" s="3">
        <v>-4.8330989999999998</v>
      </c>
      <c r="D165" s="3">
        <v>-4.8126435299999999</v>
      </c>
      <c r="E165" s="3">
        <v>-3.8554186800000001</v>
      </c>
      <c r="F165" s="4">
        <f t="shared" si="7"/>
        <v>-1.3142853200000002</v>
      </c>
      <c r="G165" s="4">
        <f t="shared" si="8"/>
        <v>-0.97768031999999971</v>
      </c>
      <c r="H165" s="4">
        <f t="shared" si="9"/>
        <v>-0.95722484999999979</v>
      </c>
    </row>
    <row r="166" spans="1:8" x14ac:dyDescent="0.3">
      <c r="A166" s="3">
        <v>27475900000</v>
      </c>
      <c r="B166" s="3">
        <v>-5.2594190000000003</v>
      </c>
      <c r="C166" s="3">
        <v>-4.8808239999999996</v>
      </c>
      <c r="D166" s="3">
        <v>-4.8562765099999998</v>
      </c>
      <c r="E166" s="3">
        <v>-3.8713245399999998</v>
      </c>
      <c r="F166" s="4">
        <f t="shared" si="7"/>
        <v>-1.3880944600000005</v>
      </c>
      <c r="G166" s="4">
        <f t="shared" si="8"/>
        <v>-1.0094994599999998</v>
      </c>
      <c r="H166" s="4">
        <f t="shared" si="9"/>
        <v>-0.98495197000000001</v>
      </c>
    </row>
    <row r="167" spans="1:8" x14ac:dyDescent="0.3">
      <c r="A167" s="3">
        <v>27643375600</v>
      </c>
      <c r="B167" s="3">
        <v>-5.2785816199999998</v>
      </c>
      <c r="C167" s="3">
        <v>-4.9210880000000001</v>
      </c>
      <c r="D167" s="3">
        <v>-4.89479446</v>
      </c>
      <c r="E167" s="3">
        <v>-3.8903253100000001</v>
      </c>
      <c r="F167" s="4">
        <f t="shared" si="7"/>
        <v>-1.3882563099999996</v>
      </c>
      <c r="G167" s="4">
        <f t="shared" si="8"/>
        <v>-1.03076269</v>
      </c>
      <c r="H167" s="4">
        <f t="shared" si="9"/>
        <v>-1.0044691499999998</v>
      </c>
    </row>
    <row r="168" spans="1:8" x14ac:dyDescent="0.3">
      <c r="A168" s="3">
        <v>27810850000</v>
      </c>
      <c r="B168" s="3">
        <v>-5.3611364400000001</v>
      </c>
      <c r="C168" s="3">
        <v>-4.9618544599999996</v>
      </c>
      <c r="D168" s="3">
        <v>-4.9365550000000002</v>
      </c>
      <c r="E168" s="3">
        <v>-3.9048852900000002</v>
      </c>
      <c r="F168" s="4">
        <f t="shared" si="7"/>
        <v>-1.4562511499999999</v>
      </c>
      <c r="G168" s="4">
        <f t="shared" si="8"/>
        <v>-1.0569691699999995</v>
      </c>
      <c r="H168" s="4">
        <f t="shared" si="9"/>
        <v>-1.0316697100000001</v>
      </c>
    </row>
    <row r="169" spans="1:8" x14ac:dyDescent="0.3">
      <c r="A169" s="3">
        <v>27978326000</v>
      </c>
      <c r="B169" s="3">
        <v>-5.3655790000000003</v>
      </c>
      <c r="C169" s="3">
        <v>-5.0033345200000001</v>
      </c>
      <c r="D169" s="3">
        <v>-4.9806504199999999</v>
      </c>
      <c r="E169" s="3">
        <v>-3.9213049999999998</v>
      </c>
      <c r="F169" s="4">
        <f t="shared" si="7"/>
        <v>-1.4442740000000005</v>
      </c>
      <c r="G169" s="4">
        <f t="shared" si="8"/>
        <v>-1.0820295200000003</v>
      </c>
      <c r="H169" s="4">
        <f t="shared" si="9"/>
        <v>-1.0593454200000001</v>
      </c>
    </row>
    <row r="170" spans="1:8" x14ac:dyDescent="0.3">
      <c r="A170" s="3">
        <v>28145800000</v>
      </c>
      <c r="B170" s="3">
        <v>-5.4401636099999999</v>
      </c>
      <c r="C170" s="3">
        <v>-5.0397152900000002</v>
      </c>
      <c r="D170" s="3">
        <v>-5.0152545000000002</v>
      </c>
      <c r="E170" s="3">
        <v>-3.9355032400000001</v>
      </c>
      <c r="F170" s="4">
        <f t="shared" si="7"/>
        <v>-1.5046603699999999</v>
      </c>
      <c r="G170" s="4">
        <f t="shared" si="8"/>
        <v>-1.1042120500000001</v>
      </c>
      <c r="H170" s="4">
        <f t="shared" si="9"/>
        <v>-1.0797512600000001</v>
      </c>
    </row>
    <row r="171" spans="1:8" x14ac:dyDescent="0.3">
      <c r="A171" s="3">
        <v>28313274400</v>
      </c>
      <c r="B171" s="3">
        <v>-5.4108539999999996</v>
      </c>
      <c r="C171" s="3">
        <v>-5.0624279999999997</v>
      </c>
      <c r="D171" s="3">
        <v>-5.0476159999999997</v>
      </c>
      <c r="E171" s="3">
        <v>-3.9457149999999999</v>
      </c>
      <c r="F171" s="4">
        <f t="shared" si="7"/>
        <v>-1.4651389999999997</v>
      </c>
      <c r="G171" s="4">
        <f t="shared" si="8"/>
        <v>-1.1167129999999998</v>
      </c>
      <c r="H171" s="4">
        <f t="shared" si="9"/>
        <v>-1.1019009999999998</v>
      </c>
    </row>
    <row r="172" spans="1:8" x14ac:dyDescent="0.3">
      <c r="A172" s="3">
        <v>28480750000</v>
      </c>
      <c r="B172" s="3">
        <v>-5.4635553400000001</v>
      </c>
      <c r="C172" s="3">
        <v>-5.0749909999999998</v>
      </c>
      <c r="D172" s="3">
        <v>-5.0721244800000003</v>
      </c>
      <c r="E172" s="3">
        <v>-3.9572227</v>
      </c>
      <c r="F172" s="4">
        <f t="shared" si="7"/>
        <v>-1.5063326400000001</v>
      </c>
      <c r="G172" s="4">
        <f t="shared" si="8"/>
        <v>-1.1177682999999998</v>
      </c>
      <c r="H172" s="4">
        <f t="shared" si="9"/>
        <v>-1.1149017800000003</v>
      </c>
    </row>
    <row r="173" spans="1:8" x14ac:dyDescent="0.3">
      <c r="A173" s="3">
        <v>28648224800</v>
      </c>
      <c r="B173" s="3">
        <v>-5.4130950000000002</v>
      </c>
      <c r="C173" s="3">
        <v>-5.0825420000000001</v>
      </c>
      <c r="D173" s="3">
        <v>-5.0847954800000004</v>
      </c>
      <c r="E173" s="3">
        <v>-3.9703629999999999</v>
      </c>
      <c r="F173" s="4">
        <f t="shared" si="7"/>
        <v>-1.4427320000000003</v>
      </c>
      <c r="G173" s="4">
        <f t="shared" si="8"/>
        <v>-1.1121790000000003</v>
      </c>
      <c r="H173" s="4">
        <f t="shared" si="9"/>
        <v>-1.1144324800000005</v>
      </c>
    </row>
    <row r="174" spans="1:8" x14ac:dyDescent="0.3">
      <c r="A174" s="3">
        <v>28815700000</v>
      </c>
      <c r="B174" s="3">
        <v>-5.4361519999999999</v>
      </c>
      <c r="C174" s="3">
        <v>-5.0945334400000002</v>
      </c>
      <c r="D174" s="3">
        <v>-5.0814895599999996</v>
      </c>
      <c r="E174" s="3">
        <v>-3.9813275300000002</v>
      </c>
      <c r="F174" s="4">
        <f t="shared" si="7"/>
        <v>-1.4548244699999997</v>
      </c>
      <c r="G174" s="4">
        <f t="shared" si="8"/>
        <v>-1.11320591</v>
      </c>
      <c r="H174" s="4">
        <f t="shared" si="9"/>
        <v>-1.1001620299999995</v>
      </c>
    </row>
    <row r="175" spans="1:8" x14ac:dyDescent="0.3">
      <c r="A175" s="3">
        <v>28983175200</v>
      </c>
      <c r="B175" s="3">
        <v>-5.4085297600000004</v>
      </c>
      <c r="C175" s="3">
        <v>-5.0989255900000003</v>
      </c>
      <c r="D175" s="3">
        <v>-5.0907439999999999</v>
      </c>
      <c r="E175" s="3">
        <v>-3.9956026100000002</v>
      </c>
      <c r="F175" s="4">
        <f t="shared" si="7"/>
        <v>-1.4129271500000002</v>
      </c>
      <c r="G175" s="4">
        <f t="shared" si="8"/>
        <v>-1.1033229800000002</v>
      </c>
      <c r="H175" s="4">
        <f t="shared" si="9"/>
        <v>-1.0951413899999998</v>
      </c>
    </row>
    <row r="176" spans="1:8" x14ac:dyDescent="0.3">
      <c r="A176" s="3">
        <v>29150650000</v>
      </c>
      <c r="B176" s="3">
        <v>-5.41813374</v>
      </c>
      <c r="C176" s="3">
        <v>-5.1002516699999996</v>
      </c>
      <c r="D176" s="3">
        <v>-5.0876450000000002</v>
      </c>
      <c r="E176" s="3">
        <v>-4.00800848</v>
      </c>
      <c r="F176" s="4">
        <f t="shared" si="7"/>
        <v>-1.41012526</v>
      </c>
      <c r="G176" s="4">
        <f t="shared" si="8"/>
        <v>-1.0922431899999996</v>
      </c>
      <c r="H176" s="4">
        <f t="shared" si="9"/>
        <v>-1.0796365200000002</v>
      </c>
    </row>
    <row r="177" spans="1:8" x14ac:dyDescent="0.3">
      <c r="A177" s="3">
        <v>29318125600</v>
      </c>
      <c r="B177" s="3">
        <v>-5.3954060000000004</v>
      </c>
      <c r="C177" s="3">
        <v>-5.0947789999999999</v>
      </c>
      <c r="D177" s="3">
        <v>-5.0907864600000003</v>
      </c>
      <c r="E177" s="3">
        <v>-4.0225010000000001</v>
      </c>
      <c r="F177" s="4">
        <f t="shared" si="7"/>
        <v>-1.3729050000000003</v>
      </c>
      <c r="G177" s="4">
        <f t="shared" si="8"/>
        <v>-1.0722779999999998</v>
      </c>
      <c r="H177" s="4">
        <f t="shared" si="9"/>
        <v>-1.0682854600000002</v>
      </c>
    </row>
    <row r="178" spans="1:8" x14ac:dyDescent="0.3">
      <c r="A178" s="3">
        <v>29485600000</v>
      </c>
      <c r="B178" s="3">
        <v>-5.39712763</v>
      </c>
      <c r="C178" s="3">
        <v>-5.0845779999999996</v>
      </c>
      <c r="D178" s="3">
        <v>-5.092727</v>
      </c>
      <c r="E178" s="3">
        <v>-4.0366544700000002</v>
      </c>
      <c r="F178" s="4">
        <f t="shared" si="7"/>
        <v>-1.3604731599999997</v>
      </c>
      <c r="G178" s="4">
        <f t="shared" si="8"/>
        <v>-1.0479235299999994</v>
      </c>
      <c r="H178" s="4">
        <f t="shared" si="9"/>
        <v>-1.0560725299999998</v>
      </c>
    </row>
    <row r="179" spans="1:8" x14ac:dyDescent="0.3">
      <c r="A179" s="3">
        <v>29653076000</v>
      </c>
      <c r="B179" s="3">
        <v>-5.396922</v>
      </c>
      <c r="C179" s="3">
        <v>-5.0810849999999999</v>
      </c>
      <c r="D179" s="3">
        <v>-5.1020560000000001</v>
      </c>
      <c r="E179" s="3">
        <v>-4.0512347200000001</v>
      </c>
      <c r="F179" s="4">
        <f t="shared" si="7"/>
        <v>-1.3456872799999999</v>
      </c>
      <c r="G179" s="4">
        <f t="shared" si="8"/>
        <v>-1.0298502799999998</v>
      </c>
      <c r="H179" s="4">
        <f t="shared" si="9"/>
        <v>-1.0508212800000001</v>
      </c>
    </row>
    <row r="180" spans="1:8" x14ac:dyDescent="0.3">
      <c r="A180" s="3">
        <v>29820550000</v>
      </c>
      <c r="B180" s="3">
        <v>-5.4083447500000004</v>
      </c>
      <c r="C180" s="3">
        <v>-5.0819979999999996</v>
      </c>
      <c r="D180" s="3">
        <v>-5.1228685399999998</v>
      </c>
      <c r="E180" s="3">
        <v>-4.0640835800000001</v>
      </c>
      <c r="F180" s="4">
        <f t="shared" si="7"/>
        <v>-1.3442611700000002</v>
      </c>
      <c r="G180" s="4">
        <f t="shared" si="8"/>
        <v>-1.0179144199999994</v>
      </c>
      <c r="H180" s="4">
        <f t="shared" si="9"/>
        <v>-1.0587849599999997</v>
      </c>
    </row>
    <row r="181" spans="1:8" x14ac:dyDescent="0.3">
      <c r="A181" s="3">
        <v>29988024300</v>
      </c>
      <c r="B181" s="3">
        <v>-5.4214599999999997</v>
      </c>
      <c r="C181" s="3">
        <v>-5.0825843800000001</v>
      </c>
      <c r="D181" s="3">
        <v>-5.1263350000000001</v>
      </c>
      <c r="E181" s="3">
        <v>-4.0807113599999996</v>
      </c>
      <c r="F181" s="4">
        <f t="shared" si="7"/>
        <v>-1.3407486400000002</v>
      </c>
      <c r="G181" s="4">
        <f t="shared" si="8"/>
        <v>-1.0018730200000006</v>
      </c>
      <c r="H181" s="4">
        <f t="shared" si="9"/>
        <v>-1.0456236400000005</v>
      </c>
    </row>
    <row r="182" spans="1:8" x14ac:dyDescent="0.3">
      <c r="A182" s="3">
        <v>30155500000</v>
      </c>
      <c r="B182" s="3">
        <v>-5.4448676100000002</v>
      </c>
      <c r="C182" s="3">
        <v>-5.1033277500000001</v>
      </c>
      <c r="D182" s="3">
        <v>-5.1317663199999997</v>
      </c>
      <c r="E182" s="3">
        <v>-4.0922499999999999</v>
      </c>
      <c r="F182" s="4">
        <f t="shared" si="7"/>
        <v>-1.3526176100000002</v>
      </c>
      <c r="G182" s="4">
        <f t="shared" si="8"/>
        <v>-1.0110777500000001</v>
      </c>
      <c r="H182" s="4">
        <f t="shared" si="9"/>
        <v>-1.0395163199999997</v>
      </c>
    </row>
    <row r="183" spans="1:8" x14ac:dyDescent="0.3">
      <c r="A183" s="3">
        <v>30322974700</v>
      </c>
      <c r="B183" s="3">
        <v>-5.4825710000000001</v>
      </c>
      <c r="C183" s="3">
        <v>-5.1284184499999999</v>
      </c>
      <c r="D183" s="3">
        <v>-5.1391340000000003</v>
      </c>
      <c r="E183" s="3">
        <v>-4.1040109999999999</v>
      </c>
      <c r="F183" s="4">
        <f t="shared" si="7"/>
        <v>-1.3785600000000002</v>
      </c>
      <c r="G183" s="4">
        <f t="shared" si="8"/>
        <v>-1.02440745</v>
      </c>
      <c r="H183" s="4">
        <f t="shared" si="9"/>
        <v>-1.0351230000000005</v>
      </c>
    </row>
    <row r="184" spans="1:8" x14ac:dyDescent="0.3">
      <c r="A184" s="3">
        <v>30490450000</v>
      </c>
      <c r="B184" s="3">
        <v>-5.5262923199999996</v>
      </c>
      <c r="C184" s="3">
        <v>-5.1604895600000003</v>
      </c>
      <c r="D184" s="3">
        <v>-5.174067</v>
      </c>
      <c r="E184" s="3">
        <v>-4.1161510000000003</v>
      </c>
      <c r="F184" s="4">
        <f t="shared" si="7"/>
        <v>-1.4101413199999993</v>
      </c>
      <c r="G184" s="4">
        <f t="shared" si="8"/>
        <v>-1.0443385599999999</v>
      </c>
      <c r="H184" s="4">
        <f t="shared" si="9"/>
        <v>-1.0579159999999996</v>
      </c>
    </row>
    <row r="185" spans="1:8" x14ac:dyDescent="0.3">
      <c r="A185" s="3">
        <v>30657925100</v>
      </c>
      <c r="B185" s="3">
        <v>-5.5843706099999997</v>
      </c>
      <c r="C185" s="3">
        <v>-5.2013196900000001</v>
      </c>
      <c r="D185" s="3">
        <v>-5.2068877200000001</v>
      </c>
      <c r="E185" s="3">
        <v>-4.12937975</v>
      </c>
      <c r="F185" s="4">
        <f t="shared" si="7"/>
        <v>-1.4549908599999997</v>
      </c>
      <c r="G185" s="4">
        <f t="shared" si="8"/>
        <v>-1.07193994</v>
      </c>
      <c r="H185" s="4">
        <f t="shared" si="9"/>
        <v>-1.0775079700000001</v>
      </c>
    </row>
    <row r="186" spans="1:8" x14ac:dyDescent="0.3">
      <c r="A186" s="3">
        <v>30825400000</v>
      </c>
      <c r="B186" s="3">
        <v>-5.6403090000000002</v>
      </c>
      <c r="C186" s="3">
        <v>-5.2557229999999997</v>
      </c>
      <c r="D186" s="3">
        <v>-5.2476989999999999</v>
      </c>
      <c r="E186" s="3">
        <v>-4.1436395600000004</v>
      </c>
      <c r="F186" s="4">
        <f t="shared" si="7"/>
        <v>-1.4966694399999998</v>
      </c>
      <c r="G186" s="4">
        <f t="shared" si="8"/>
        <v>-1.1120834399999993</v>
      </c>
      <c r="H186" s="4">
        <f t="shared" si="9"/>
        <v>-1.1040594399999994</v>
      </c>
    </row>
    <row r="187" spans="1:8" x14ac:dyDescent="0.3">
      <c r="A187" s="3">
        <v>30992875500</v>
      </c>
      <c r="B187" s="3">
        <v>-5.7007613199999998</v>
      </c>
      <c r="C187" s="3">
        <v>-5.3081449999999997</v>
      </c>
      <c r="D187" s="3">
        <v>-5.2997920000000001</v>
      </c>
      <c r="E187" s="3">
        <v>-4.1599449999999996</v>
      </c>
      <c r="F187" s="4">
        <f t="shared" si="7"/>
        <v>-1.5408163200000002</v>
      </c>
      <c r="G187" s="4">
        <f t="shared" si="8"/>
        <v>-1.1482000000000001</v>
      </c>
      <c r="H187" s="4">
        <f t="shared" si="9"/>
        <v>-1.1398470000000005</v>
      </c>
    </row>
    <row r="188" spans="1:8" x14ac:dyDescent="0.3">
      <c r="A188" s="3">
        <v>31160350000</v>
      </c>
      <c r="B188" s="3">
        <v>-5.7553062400000004</v>
      </c>
      <c r="C188" s="3">
        <v>-5.3657102600000002</v>
      </c>
      <c r="D188" s="3">
        <v>-5.3464412699999997</v>
      </c>
      <c r="E188" s="3">
        <v>-4.1735530000000001</v>
      </c>
      <c r="F188" s="4">
        <f t="shared" si="7"/>
        <v>-1.5817532400000003</v>
      </c>
      <c r="G188" s="4">
        <f t="shared" si="8"/>
        <v>-1.1921572600000001</v>
      </c>
      <c r="H188" s="4">
        <f t="shared" si="9"/>
        <v>-1.1728882699999996</v>
      </c>
    </row>
    <row r="189" spans="1:8" x14ac:dyDescent="0.3">
      <c r="A189" s="3">
        <v>31327825900</v>
      </c>
      <c r="B189" s="3">
        <v>-5.8078694300000002</v>
      </c>
      <c r="C189" s="3">
        <v>-5.4325804700000004</v>
      </c>
      <c r="D189" s="3">
        <v>-5.4244599999999998</v>
      </c>
      <c r="E189" s="3">
        <v>-4.1868860000000003</v>
      </c>
      <c r="F189" s="4">
        <f t="shared" si="7"/>
        <v>-1.6209834299999999</v>
      </c>
      <c r="G189" s="4">
        <f t="shared" si="8"/>
        <v>-1.2456944700000001</v>
      </c>
      <c r="H189" s="4">
        <f t="shared" si="9"/>
        <v>-1.2375739999999995</v>
      </c>
    </row>
    <row r="190" spans="1:8" x14ac:dyDescent="0.3">
      <c r="A190" s="3">
        <v>31495300000</v>
      </c>
      <c r="B190" s="3">
        <v>-5.8410563499999997</v>
      </c>
      <c r="C190" s="3">
        <v>-5.4695525199999997</v>
      </c>
      <c r="D190" s="3">
        <v>-5.4804444300000004</v>
      </c>
      <c r="E190" s="3">
        <v>-4.1997275399999996</v>
      </c>
      <c r="F190" s="4">
        <f t="shared" si="7"/>
        <v>-1.6413288100000001</v>
      </c>
      <c r="G190" s="4">
        <f t="shared" si="8"/>
        <v>-1.2698249800000001</v>
      </c>
      <c r="H190" s="4">
        <f t="shared" si="9"/>
        <v>-1.2807168900000008</v>
      </c>
    </row>
    <row r="191" spans="1:8" x14ac:dyDescent="0.3">
      <c r="A191" s="3">
        <v>31662774300</v>
      </c>
      <c r="B191" s="3">
        <v>-5.838603</v>
      </c>
      <c r="C191" s="3">
        <v>-5.4846919999999999</v>
      </c>
      <c r="D191" s="3">
        <v>-5.5228252400000004</v>
      </c>
      <c r="E191" s="3">
        <v>-4.2133700000000003</v>
      </c>
      <c r="F191" s="4">
        <f t="shared" si="7"/>
        <v>-1.6252329999999997</v>
      </c>
      <c r="G191" s="4">
        <f t="shared" si="8"/>
        <v>-1.2713219999999996</v>
      </c>
      <c r="H191" s="4">
        <f t="shared" si="9"/>
        <v>-1.3094552400000001</v>
      </c>
    </row>
    <row r="192" spans="1:8" x14ac:dyDescent="0.3">
      <c r="A192" s="3">
        <v>31830250000</v>
      </c>
      <c r="B192" s="3">
        <v>-5.8381304700000003</v>
      </c>
      <c r="C192" s="3">
        <v>-5.4949483900000002</v>
      </c>
      <c r="D192" s="3">
        <v>-5.5522489999999998</v>
      </c>
      <c r="E192" s="3">
        <v>-4.230505</v>
      </c>
      <c r="F192" s="4">
        <f t="shared" si="7"/>
        <v>-1.6076254700000003</v>
      </c>
      <c r="G192" s="4">
        <f t="shared" si="8"/>
        <v>-1.2644433900000003</v>
      </c>
      <c r="H192" s="4">
        <f t="shared" si="9"/>
        <v>-1.3217439999999998</v>
      </c>
    </row>
    <row r="193" spans="1:8" x14ac:dyDescent="0.3">
      <c r="A193" s="3">
        <v>31997724700</v>
      </c>
      <c r="B193" s="3">
        <v>-5.801825</v>
      </c>
      <c r="C193" s="3">
        <v>-5.4847760000000001</v>
      </c>
      <c r="D193" s="3">
        <v>-5.563885</v>
      </c>
      <c r="E193" s="3">
        <v>-4.2428712800000001</v>
      </c>
      <c r="F193" s="4">
        <f t="shared" si="7"/>
        <v>-1.5589537199999999</v>
      </c>
      <c r="G193" s="4">
        <f t="shared" si="8"/>
        <v>-1.24190472</v>
      </c>
      <c r="H193" s="4">
        <f t="shared" si="9"/>
        <v>-1.3210137199999998</v>
      </c>
    </row>
    <row r="194" spans="1:8" x14ac:dyDescent="0.3">
      <c r="A194" s="3">
        <v>32165200000</v>
      </c>
      <c r="B194" s="3">
        <v>-5.7862039999999997</v>
      </c>
      <c r="C194" s="3">
        <v>-5.4669879999999997</v>
      </c>
      <c r="D194" s="3">
        <v>-5.5687829999999998</v>
      </c>
      <c r="E194" s="3">
        <v>-4.2513446799999999</v>
      </c>
      <c r="F194" s="4">
        <f t="shared" si="7"/>
        <v>-1.5348593199999998</v>
      </c>
      <c r="G194" s="4">
        <f t="shared" si="8"/>
        <v>-1.2156433199999999</v>
      </c>
      <c r="H194" s="4">
        <f t="shared" si="9"/>
        <v>-1.3174383199999999</v>
      </c>
    </row>
    <row r="195" spans="1:8" x14ac:dyDescent="0.3">
      <c r="A195" s="3">
        <v>32332675100</v>
      </c>
      <c r="B195" s="3">
        <v>-5.7357560000000003</v>
      </c>
      <c r="C195" s="3">
        <v>-5.4344172500000001</v>
      </c>
      <c r="D195" s="3">
        <v>-5.5470569999999997</v>
      </c>
      <c r="E195" s="3">
        <v>-4.2649307299999997</v>
      </c>
      <c r="F195" s="4">
        <f t="shared" ref="F195:F258" si="10">B195-$E195</f>
        <v>-1.4708252700000006</v>
      </c>
      <c r="G195" s="4">
        <f t="shared" ref="G195:G258" si="11">C195-$E195</f>
        <v>-1.1694865200000004</v>
      </c>
      <c r="H195" s="4">
        <f t="shared" ref="H195:H258" si="12">D195-$E195</f>
        <v>-1.28212627</v>
      </c>
    </row>
    <row r="196" spans="1:8" x14ac:dyDescent="0.3">
      <c r="A196" s="3">
        <v>32500150000</v>
      </c>
      <c r="B196" s="3">
        <v>-5.7341790000000001</v>
      </c>
      <c r="C196" s="3">
        <v>-5.4012770000000003</v>
      </c>
      <c r="D196" s="3">
        <v>-5.5106229999999998</v>
      </c>
      <c r="E196" s="3">
        <v>-4.2796883599999997</v>
      </c>
      <c r="F196" s="4">
        <f t="shared" si="10"/>
        <v>-1.4544906400000004</v>
      </c>
      <c r="G196" s="4">
        <f t="shared" si="11"/>
        <v>-1.1215886400000006</v>
      </c>
      <c r="H196" s="4">
        <f t="shared" si="12"/>
        <v>-1.2309346400000001</v>
      </c>
    </row>
    <row r="197" spans="1:8" x14ac:dyDescent="0.3">
      <c r="A197" s="3">
        <v>32667625500</v>
      </c>
      <c r="B197" s="3">
        <v>-5.7106409999999999</v>
      </c>
      <c r="C197" s="3">
        <v>-5.3865656900000003</v>
      </c>
      <c r="D197" s="3">
        <v>-5.4883150000000001</v>
      </c>
      <c r="E197" s="3">
        <v>-4.2972440000000001</v>
      </c>
      <c r="F197" s="4">
        <f t="shared" si="10"/>
        <v>-1.4133969999999998</v>
      </c>
      <c r="G197" s="4">
        <f t="shared" si="11"/>
        <v>-1.0893216900000002</v>
      </c>
      <c r="H197" s="4">
        <f t="shared" si="12"/>
        <v>-1.191071</v>
      </c>
    </row>
    <row r="198" spans="1:8" x14ac:dyDescent="0.3">
      <c r="A198" s="3">
        <v>32835100000</v>
      </c>
      <c r="B198" s="3">
        <v>-5.7167760000000003</v>
      </c>
      <c r="C198" s="3">
        <v>-5.3791346500000001</v>
      </c>
      <c r="D198" s="3">
        <v>-5.4787664400000002</v>
      </c>
      <c r="E198" s="3">
        <v>-4.3120403300000003</v>
      </c>
      <c r="F198" s="4">
        <f t="shared" si="10"/>
        <v>-1.40473567</v>
      </c>
      <c r="G198" s="4">
        <f t="shared" si="11"/>
        <v>-1.0670943199999998</v>
      </c>
      <c r="H198" s="4">
        <f t="shared" si="12"/>
        <v>-1.1667261099999999</v>
      </c>
    </row>
    <row r="199" spans="1:8" x14ac:dyDescent="0.3">
      <c r="A199" s="3">
        <v>33002575900</v>
      </c>
      <c r="B199" s="3">
        <v>-5.7032870000000004</v>
      </c>
      <c r="C199" s="3">
        <v>-5.3763259999999997</v>
      </c>
      <c r="D199" s="3">
        <v>-5.4747295400000002</v>
      </c>
      <c r="E199" s="3">
        <v>-4.3260019999999999</v>
      </c>
      <c r="F199" s="4">
        <f t="shared" si="10"/>
        <v>-1.3772850000000005</v>
      </c>
      <c r="G199" s="4">
        <f t="shared" si="11"/>
        <v>-1.0503239999999998</v>
      </c>
      <c r="H199" s="4">
        <f t="shared" si="12"/>
        <v>-1.1487275400000003</v>
      </c>
    </row>
    <row r="200" spans="1:8" x14ac:dyDescent="0.3">
      <c r="A200" s="3">
        <v>33170050000</v>
      </c>
      <c r="B200" s="3">
        <v>-5.7093449999999999</v>
      </c>
      <c r="C200" s="3">
        <v>-5.3731002800000001</v>
      </c>
      <c r="D200" s="3">
        <v>-5.4707536699999997</v>
      </c>
      <c r="E200" s="3">
        <v>-4.3433795000000002</v>
      </c>
      <c r="F200" s="4">
        <f t="shared" si="10"/>
        <v>-1.3659654999999997</v>
      </c>
      <c r="G200" s="4">
        <f t="shared" si="11"/>
        <v>-1.0297207799999999</v>
      </c>
      <c r="H200" s="4">
        <f t="shared" si="12"/>
        <v>-1.1273741699999995</v>
      </c>
    </row>
    <row r="201" spans="1:8" x14ac:dyDescent="0.3">
      <c r="A201" s="3">
        <v>33337524200</v>
      </c>
      <c r="B201" s="3">
        <v>-5.7146350000000004</v>
      </c>
      <c r="C201" s="3">
        <v>-5.3761486999999999</v>
      </c>
      <c r="D201" s="3">
        <v>-5.4829970000000001</v>
      </c>
      <c r="E201" s="3">
        <v>-4.3535776100000003</v>
      </c>
      <c r="F201" s="4">
        <f t="shared" si="10"/>
        <v>-1.36105739</v>
      </c>
      <c r="G201" s="4">
        <f t="shared" si="11"/>
        <v>-1.0225710899999996</v>
      </c>
      <c r="H201" s="4">
        <f t="shared" si="12"/>
        <v>-1.1294193899999998</v>
      </c>
    </row>
    <row r="202" spans="1:8" x14ac:dyDescent="0.3">
      <c r="A202" s="3">
        <v>33505000000</v>
      </c>
      <c r="B202" s="3">
        <v>-5.7388706200000001</v>
      </c>
      <c r="C202" s="3">
        <v>-5.3966107399999999</v>
      </c>
      <c r="D202" s="3">
        <v>-5.49722767</v>
      </c>
      <c r="E202" s="3">
        <v>-4.3646690000000001</v>
      </c>
      <c r="F202" s="4">
        <f t="shared" si="10"/>
        <v>-1.37420162</v>
      </c>
      <c r="G202" s="4">
        <f t="shared" si="11"/>
        <v>-1.0319417399999997</v>
      </c>
      <c r="H202" s="4">
        <f t="shared" si="12"/>
        <v>-1.1325586699999999</v>
      </c>
    </row>
    <row r="203" spans="1:8" x14ac:dyDescent="0.3">
      <c r="A203" s="3">
        <v>33672474600</v>
      </c>
      <c r="B203" s="3">
        <v>-5.7778015099999998</v>
      </c>
      <c r="C203" s="3">
        <v>-5.4280530000000002</v>
      </c>
      <c r="D203" s="3">
        <v>-5.5090219999999999</v>
      </c>
      <c r="E203" s="3">
        <v>-4.3830966900000004</v>
      </c>
      <c r="F203" s="4">
        <f t="shared" si="10"/>
        <v>-1.3947048199999994</v>
      </c>
      <c r="G203" s="4">
        <f t="shared" si="11"/>
        <v>-1.0449563099999999</v>
      </c>
      <c r="H203" s="4">
        <f t="shared" si="12"/>
        <v>-1.1259253099999995</v>
      </c>
    </row>
    <row r="204" spans="1:8" x14ac:dyDescent="0.3">
      <c r="A204" s="3">
        <v>33839950000</v>
      </c>
      <c r="B204" s="3">
        <v>-5.8257940000000001</v>
      </c>
      <c r="C204" s="3">
        <v>-5.4516900000000001</v>
      </c>
      <c r="D204" s="3">
        <v>-5.5166955</v>
      </c>
      <c r="E204" s="3">
        <v>-4.3944460000000003</v>
      </c>
      <c r="F204" s="4">
        <f t="shared" si="10"/>
        <v>-1.4313479999999998</v>
      </c>
      <c r="G204" s="4">
        <f t="shared" si="11"/>
        <v>-1.0572439999999999</v>
      </c>
      <c r="H204" s="4">
        <f t="shared" si="12"/>
        <v>-1.1222494999999997</v>
      </c>
    </row>
    <row r="205" spans="1:8" x14ac:dyDescent="0.3">
      <c r="A205" s="3">
        <v>34007425000</v>
      </c>
      <c r="B205" s="3">
        <v>-5.86137</v>
      </c>
      <c r="C205" s="3">
        <v>-5.4981879999999999</v>
      </c>
      <c r="D205" s="3">
        <v>-5.5550870000000003</v>
      </c>
      <c r="E205" s="3">
        <v>-4.4059670000000004</v>
      </c>
      <c r="F205" s="4">
        <f t="shared" si="10"/>
        <v>-1.4554029999999996</v>
      </c>
      <c r="G205" s="4">
        <f t="shared" si="11"/>
        <v>-1.0922209999999994</v>
      </c>
      <c r="H205" s="4">
        <f t="shared" si="12"/>
        <v>-1.1491199999999999</v>
      </c>
    </row>
    <row r="206" spans="1:8" x14ac:dyDescent="0.3">
      <c r="A206" s="3">
        <v>34174900000</v>
      </c>
      <c r="B206" s="3">
        <v>-5.898015</v>
      </c>
      <c r="C206" s="3">
        <v>-5.5282099999999996</v>
      </c>
      <c r="D206" s="3">
        <v>-5.5654849999999998</v>
      </c>
      <c r="E206" s="3">
        <v>-4.4258666</v>
      </c>
      <c r="F206" s="4">
        <f t="shared" si="10"/>
        <v>-1.4721484</v>
      </c>
      <c r="G206" s="4">
        <f t="shared" si="11"/>
        <v>-1.1023433999999996</v>
      </c>
      <c r="H206" s="4">
        <f t="shared" si="12"/>
        <v>-1.1396183999999998</v>
      </c>
    </row>
    <row r="207" spans="1:8" x14ac:dyDescent="0.3">
      <c r="A207" s="3">
        <v>34342375400</v>
      </c>
      <c r="B207" s="3">
        <v>-5.9383606899999997</v>
      </c>
      <c r="C207" s="3">
        <v>-5.5701640000000001</v>
      </c>
      <c r="D207" s="3">
        <v>-5.5834380000000001</v>
      </c>
      <c r="E207" s="3">
        <v>-4.4428996999999999</v>
      </c>
      <c r="F207" s="4">
        <f t="shared" si="10"/>
        <v>-1.4954609899999998</v>
      </c>
      <c r="G207" s="4">
        <f t="shared" si="11"/>
        <v>-1.1272643000000002</v>
      </c>
      <c r="H207" s="4">
        <f t="shared" si="12"/>
        <v>-1.1405383000000002</v>
      </c>
    </row>
    <row r="208" spans="1:8" x14ac:dyDescent="0.3">
      <c r="A208" s="3">
        <v>34509850000</v>
      </c>
      <c r="B208" s="3">
        <v>-5.9608435599999998</v>
      </c>
      <c r="C208" s="3">
        <v>-5.6133550000000003</v>
      </c>
      <c r="D208" s="3">
        <v>-5.6247740000000004</v>
      </c>
      <c r="E208" s="3">
        <v>-4.4662494700000002</v>
      </c>
      <c r="F208" s="4">
        <f t="shared" si="10"/>
        <v>-1.4945940899999997</v>
      </c>
      <c r="G208" s="4">
        <f t="shared" si="11"/>
        <v>-1.1471055300000002</v>
      </c>
      <c r="H208" s="4">
        <f t="shared" si="12"/>
        <v>-1.1585245300000002</v>
      </c>
    </row>
    <row r="209" spans="1:8" x14ac:dyDescent="0.3">
      <c r="A209" s="3">
        <v>34677325800</v>
      </c>
      <c r="B209" s="3">
        <v>-5.9623947099999999</v>
      </c>
      <c r="C209" s="3">
        <v>-5.6491303400000001</v>
      </c>
      <c r="D209" s="3">
        <v>-5.6650843599999998</v>
      </c>
      <c r="E209" s="3">
        <v>-4.4844646499999996</v>
      </c>
      <c r="F209" s="4">
        <f t="shared" si="10"/>
        <v>-1.4779300600000003</v>
      </c>
      <c r="G209" s="4">
        <f t="shared" si="11"/>
        <v>-1.1646656900000005</v>
      </c>
      <c r="H209" s="4">
        <f t="shared" si="12"/>
        <v>-1.1806197100000002</v>
      </c>
    </row>
    <row r="210" spans="1:8" x14ac:dyDescent="0.3">
      <c r="A210" s="3">
        <v>34844800000</v>
      </c>
      <c r="B210" s="3">
        <v>-5.9656233800000003</v>
      </c>
      <c r="C210" s="3">
        <v>-5.6691374799999998</v>
      </c>
      <c r="D210" s="3">
        <v>-5.7137029999999998</v>
      </c>
      <c r="E210" s="3">
        <v>-4.4991374000000004</v>
      </c>
      <c r="F210" s="4">
        <f t="shared" si="10"/>
        <v>-1.4664859799999999</v>
      </c>
      <c r="G210" s="4">
        <f t="shared" si="11"/>
        <v>-1.1700000799999994</v>
      </c>
      <c r="H210" s="4">
        <f t="shared" si="12"/>
        <v>-1.2145655999999994</v>
      </c>
    </row>
    <row r="211" spans="1:8" x14ac:dyDescent="0.3">
      <c r="A211" s="3">
        <v>35012276200</v>
      </c>
      <c r="B211" s="3">
        <v>-5.9622464199999996</v>
      </c>
      <c r="C211" s="3">
        <v>-5.6616650000000002</v>
      </c>
      <c r="D211" s="3">
        <v>-5.7254170000000002</v>
      </c>
      <c r="E211" s="3">
        <v>-4.5092406299999999</v>
      </c>
      <c r="F211" s="4">
        <f t="shared" si="10"/>
        <v>-1.4530057899999997</v>
      </c>
      <c r="G211" s="4">
        <f t="shared" si="11"/>
        <v>-1.1524243700000003</v>
      </c>
      <c r="H211" s="4">
        <f t="shared" si="12"/>
        <v>-1.2161763700000003</v>
      </c>
    </row>
    <row r="212" spans="1:8" x14ac:dyDescent="0.3">
      <c r="A212" s="3">
        <v>35179750000</v>
      </c>
      <c r="B212" s="3">
        <v>-5.9533909999999999</v>
      </c>
      <c r="C212" s="3">
        <v>-5.6561139999999996</v>
      </c>
      <c r="D212" s="3">
        <v>-5.7381710000000004</v>
      </c>
      <c r="E212" s="3">
        <v>-4.5166969999999997</v>
      </c>
      <c r="F212" s="4">
        <f t="shared" si="10"/>
        <v>-1.4366940000000001</v>
      </c>
      <c r="G212" s="4">
        <f t="shared" si="11"/>
        <v>-1.1394169999999999</v>
      </c>
      <c r="H212" s="4">
        <f t="shared" si="12"/>
        <v>-1.2214740000000006</v>
      </c>
    </row>
    <row r="213" spans="1:8" x14ac:dyDescent="0.3">
      <c r="A213" s="3">
        <v>35347226600</v>
      </c>
      <c r="B213" s="3">
        <v>-5.9565650000000003</v>
      </c>
      <c r="C213" s="3">
        <v>-5.6760692600000002</v>
      </c>
      <c r="D213" s="3">
        <v>-5.7545710000000003</v>
      </c>
      <c r="E213" s="3">
        <v>-4.5229480000000004</v>
      </c>
      <c r="F213" s="4">
        <f t="shared" si="10"/>
        <v>-1.4336169999999999</v>
      </c>
      <c r="G213" s="4">
        <f t="shared" si="11"/>
        <v>-1.1531212599999998</v>
      </c>
      <c r="H213" s="4">
        <f t="shared" si="12"/>
        <v>-1.2316229999999999</v>
      </c>
    </row>
    <row r="214" spans="1:8" x14ac:dyDescent="0.3">
      <c r="A214" s="3">
        <v>35514700000</v>
      </c>
      <c r="B214" s="3">
        <v>-5.96685</v>
      </c>
      <c r="C214" s="3">
        <v>-5.6917972600000004</v>
      </c>
      <c r="D214" s="3">
        <v>-5.7743845</v>
      </c>
      <c r="E214" s="3">
        <v>-4.5352773700000002</v>
      </c>
      <c r="F214" s="4">
        <f t="shared" si="10"/>
        <v>-1.4315726299999998</v>
      </c>
      <c r="G214" s="4">
        <f t="shared" si="11"/>
        <v>-1.1565198900000002</v>
      </c>
      <c r="H214" s="4">
        <f t="shared" si="12"/>
        <v>-1.2391071299999998</v>
      </c>
    </row>
    <row r="215" spans="1:8" x14ac:dyDescent="0.3">
      <c r="A215" s="3">
        <v>35682177000</v>
      </c>
      <c r="B215" s="3">
        <v>-5.9721320000000002</v>
      </c>
      <c r="C215" s="3">
        <v>-5.7032074899999996</v>
      </c>
      <c r="D215" s="3">
        <v>-5.7829432499999998</v>
      </c>
      <c r="E215" s="3">
        <v>-4.5528874400000001</v>
      </c>
      <c r="F215" s="4">
        <f t="shared" si="10"/>
        <v>-1.4192445600000001</v>
      </c>
      <c r="G215" s="4">
        <f t="shared" si="11"/>
        <v>-1.1503200499999995</v>
      </c>
      <c r="H215" s="4">
        <f t="shared" si="12"/>
        <v>-1.2300558099999996</v>
      </c>
    </row>
    <row r="216" spans="1:8" x14ac:dyDescent="0.3">
      <c r="A216" s="3">
        <v>35849650000</v>
      </c>
      <c r="B216" s="3">
        <v>-5.9764039999999996</v>
      </c>
      <c r="C216" s="3">
        <v>-5.7157864600000003</v>
      </c>
      <c r="D216" s="3">
        <v>-5.7856946000000002</v>
      </c>
      <c r="E216" s="3">
        <v>-4.5734399999999997</v>
      </c>
      <c r="F216" s="4">
        <f t="shared" si="10"/>
        <v>-1.4029639999999999</v>
      </c>
      <c r="G216" s="4">
        <f t="shared" si="11"/>
        <v>-1.1423464600000006</v>
      </c>
      <c r="H216" s="4">
        <f t="shared" si="12"/>
        <v>-1.2122546000000005</v>
      </c>
    </row>
    <row r="217" spans="1:8" x14ac:dyDescent="0.3">
      <c r="A217" s="3">
        <v>36017123300</v>
      </c>
      <c r="B217" s="3">
        <v>-5.9695720000000003</v>
      </c>
      <c r="C217" s="3">
        <v>-5.7114687000000002</v>
      </c>
      <c r="D217" s="3">
        <v>-5.7830285999999997</v>
      </c>
      <c r="E217" s="3">
        <v>-4.5959205599999997</v>
      </c>
      <c r="F217" s="4">
        <f t="shared" si="10"/>
        <v>-1.3736514400000006</v>
      </c>
      <c r="G217" s="4">
        <f t="shared" si="11"/>
        <v>-1.1155481400000005</v>
      </c>
      <c r="H217" s="4">
        <f t="shared" si="12"/>
        <v>-1.18710804</v>
      </c>
    </row>
    <row r="218" spans="1:8" x14ac:dyDescent="0.3">
      <c r="A218" s="3">
        <v>36184600000</v>
      </c>
      <c r="B218" s="3">
        <v>-5.9630349999999996</v>
      </c>
      <c r="C218" s="3">
        <v>-5.7164679999999999</v>
      </c>
      <c r="D218" s="3">
        <v>-5.7905379999999997</v>
      </c>
      <c r="E218" s="3">
        <v>-4.6159906399999997</v>
      </c>
      <c r="F218" s="4">
        <f t="shared" si="10"/>
        <v>-1.3470443599999999</v>
      </c>
      <c r="G218" s="4">
        <f t="shared" si="11"/>
        <v>-1.1004773600000002</v>
      </c>
      <c r="H218" s="4">
        <f t="shared" si="12"/>
        <v>-1.17454736</v>
      </c>
    </row>
    <row r="219" spans="1:8" x14ac:dyDescent="0.3">
      <c r="A219" s="3">
        <v>36352073700</v>
      </c>
      <c r="B219" s="3">
        <v>-5.9606332799999997</v>
      </c>
      <c r="C219" s="3">
        <v>-5.7222410000000004</v>
      </c>
      <c r="D219" s="3">
        <v>-5.797561</v>
      </c>
      <c r="E219" s="3">
        <v>-4.6327934300000004</v>
      </c>
      <c r="F219" s="4">
        <f t="shared" si="10"/>
        <v>-1.3278398499999993</v>
      </c>
      <c r="G219" s="4">
        <f t="shared" si="11"/>
        <v>-1.0894475699999999</v>
      </c>
      <c r="H219" s="4">
        <f t="shared" si="12"/>
        <v>-1.1647675699999995</v>
      </c>
    </row>
    <row r="220" spans="1:8" x14ac:dyDescent="0.3">
      <c r="A220" s="3">
        <v>36519550000</v>
      </c>
      <c r="B220" s="3">
        <v>-5.965109</v>
      </c>
      <c r="C220" s="3">
        <v>-5.7202033999999999</v>
      </c>
      <c r="D220" s="3">
        <v>-5.7989459999999999</v>
      </c>
      <c r="E220" s="3">
        <v>-4.6462106700000003</v>
      </c>
      <c r="F220" s="4">
        <f t="shared" si="10"/>
        <v>-1.3188983299999997</v>
      </c>
      <c r="G220" s="4">
        <f t="shared" si="11"/>
        <v>-1.0739927299999996</v>
      </c>
      <c r="H220" s="4">
        <f t="shared" si="12"/>
        <v>-1.1527353299999996</v>
      </c>
    </row>
    <row r="221" spans="1:8" x14ac:dyDescent="0.3">
      <c r="A221" s="3">
        <v>36687024100</v>
      </c>
      <c r="B221" s="3">
        <v>-5.9790720000000004</v>
      </c>
      <c r="C221" s="3">
        <v>-5.724119</v>
      </c>
      <c r="D221" s="3">
        <v>-5.7973294299999996</v>
      </c>
      <c r="E221" s="3">
        <v>-4.6524369999999999</v>
      </c>
      <c r="F221" s="4">
        <f t="shared" si="10"/>
        <v>-1.3266350000000005</v>
      </c>
      <c r="G221" s="4">
        <f t="shared" si="11"/>
        <v>-1.071682</v>
      </c>
      <c r="H221" s="4">
        <f t="shared" si="12"/>
        <v>-1.1448924299999996</v>
      </c>
    </row>
    <row r="222" spans="1:8" x14ac:dyDescent="0.3">
      <c r="A222" s="3">
        <v>36854500000</v>
      </c>
      <c r="B222" s="3">
        <v>-5.9971949999999996</v>
      </c>
      <c r="C222" s="3">
        <v>-5.7228349999999999</v>
      </c>
      <c r="D222" s="3">
        <v>-5.7952976200000004</v>
      </c>
      <c r="E222" s="3">
        <v>-4.6571145100000004</v>
      </c>
      <c r="F222" s="4">
        <f t="shared" si="10"/>
        <v>-1.3400804899999992</v>
      </c>
      <c r="G222" s="4">
        <f t="shared" si="11"/>
        <v>-1.0657204899999995</v>
      </c>
      <c r="H222" s="4">
        <f t="shared" si="12"/>
        <v>-1.1381831099999999</v>
      </c>
    </row>
    <row r="223" spans="1:8" x14ac:dyDescent="0.3">
      <c r="A223" s="3">
        <v>37021974500</v>
      </c>
      <c r="B223" s="3">
        <v>-6.0266149999999996</v>
      </c>
      <c r="C223" s="3">
        <v>-5.7310686100000003</v>
      </c>
      <c r="D223" s="3">
        <v>-5.8027214999999996</v>
      </c>
      <c r="E223" s="3">
        <v>-4.668164</v>
      </c>
      <c r="F223" s="4">
        <f t="shared" si="10"/>
        <v>-1.3584509999999996</v>
      </c>
      <c r="G223" s="4">
        <f t="shared" si="11"/>
        <v>-1.0629046100000004</v>
      </c>
      <c r="H223" s="4">
        <f t="shared" si="12"/>
        <v>-1.1345574999999997</v>
      </c>
    </row>
    <row r="224" spans="1:8" x14ac:dyDescent="0.3">
      <c r="A224" s="3">
        <v>37189450000</v>
      </c>
      <c r="B224" s="3">
        <v>-6.0515790000000003</v>
      </c>
      <c r="C224" s="3">
        <v>-5.7431999999999999</v>
      </c>
      <c r="D224" s="3">
        <v>-5.8072266600000004</v>
      </c>
      <c r="E224" s="3">
        <v>-4.6868124</v>
      </c>
      <c r="F224" s="4">
        <f t="shared" si="10"/>
        <v>-1.3647666000000003</v>
      </c>
      <c r="G224" s="4">
        <f t="shared" si="11"/>
        <v>-1.0563875999999999</v>
      </c>
      <c r="H224" s="4">
        <f t="shared" si="12"/>
        <v>-1.1204142600000004</v>
      </c>
    </row>
    <row r="225" spans="1:8" x14ac:dyDescent="0.3">
      <c r="A225" s="3">
        <v>37356924900</v>
      </c>
      <c r="B225" s="3">
        <v>-6.0633063299999996</v>
      </c>
      <c r="C225" s="3">
        <v>-5.77647829</v>
      </c>
      <c r="D225" s="3">
        <v>-5.8305949999999998</v>
      </c>
      <c r="E225" s="3">
        <v>-4.7226405099999997</v>
      </c>
      <c r="F225" s="4">
        <f t="shared" si="10"/>
        <v>-1.3406658199999999</v>
      </c>
      <c r="G225" s="4">
        <f t="shared" si="11"/>
        <v>-1.0538377800000003</v>
      </c>
      <c r="H225" s="4">
        <f t="shared" si="12"/>
        <v>-1.10795449</v>
      </c>
    </row>
    <row r="226" spans="1:8" x14ac:dyDescent="0.3">
      <c r="A226" s="3">
        <v>37524400000</v>
      </c>
      <c r="B226" s="3">
        <v>-6.0944752700000002</v>
      </c>
      <c r="C226" s="3">
        <v>-5.8094659999999996</v>
      </c>
      <c r="D226" s="3">
        <v>-5.8617179999999998</v>
      </c>
      <c r="E226" s="3">
        <v>-4.7567519999999996</v>
      </c>
      <c r="F226" s="4">
        <f t="shared" si="10"/>
        <v>-1.3377232700000006</v>
      </c>
      <c r="G226" s="4">
        <f t="shared" si="11"/>
        <v>-1.0527139999999999</v>
      </c>
      <c r="H226" s="4">
        <f t="shared" si="12"/>
        <v>-1.1049660000000001</v>
      </c>
    </row>
    <row r="227" spans="1:8" x14ac:dyDescent="0.3">
      <c r="A227" s="3">
        <v>37691875300</v>
      </c>
      <c r="B227" s="3">
        <v>-6.1139674199999998</v>
      </c>
      <c r="C227" s="3">
        <v>-5.8428000000000004</v>
      </c>
      <c r="D227" s="3">
        <v>-5.9006824499999997</v>
      </c>
      <c r="E227" s="3">
        <v>-4.7975854900000003</v>
      </c>
      <c r="F227" s="4">
        <f t="shared" si="10"/>
        <v>-1.3163819299999995</v>
      </c>
      <c r="G227" s="4">
        <f t="shared" si="11"/>
        <v>-1.0452145100000001</v>
      </c>
      <c r="H227" s="4">
        <f t="shared" si="12"/>
        <v>-1.1030969599999993</v>
      </c>
    </row>
    <row r="228" spans="1:8" x14ac:dyDescent="0.3">
      <c r="A228" s="3">
        <v>37859350000</v>
      </c>
      <c r="B228" s="3">
        <v>-6.1325192499999996</v>
      </c>
      <c r="C228" s="3">
        <v>-5.8808746300000001</v>
      </c>
      <c r="D228" s="3">
        <v>-5.9200249999999999</v>
      </c>
      <c r="E228" s="3">
        <v>-4.8373299999999997</v>
      </c>
      <c r="F228" s="4">
        <f t="shared" si="10"/>
        <v>-1.29518925</v>
      </c>
      <c r="G228" s="4">
        <f t="shared" si="11"/>
        <v>-1.0435446300000004</v>
      </c>
      <c r="H228" s="4">
        <f t="shared" si="12"/>
        <v>-1.0826950000000002</v>
      </c>
    </row>
    <row r="229" spans="1:8" x14ac:dyDescent="0.3">
      <c r="A229" s="3">
        <v>38026825700</v>
      </c>
      <c r="B229" s="3">
        <v>-6.1826014499999999</v>
      </c>
      <c r="C229" s="3">
        <v>-5.9132610000000003</v>
      </c>
      <c r="D229" s="3">
        <v>-5.9387480000000004</v>
      </c>
      <c r="E229" s="3">
        <v>-4.8637824099999998</v>
      </c>
      <c r="F229" s="4">
        <f t="shared" si="10"/>
        <v>-1.3188190400000002</v>
      </c>
      <c r="G229" s="4">
        <f t="shared" si="11"/>
        <v>-1.0494785900000005</v>
      </c>
      <c r="H229" s="4">
        <f t="shared" si="12"/>
        <v>-1.0749655900000006</v>
      </c>
    </row>
    <row r="230" spans="1:8" x14ac:dyDescent="0.3">
      <c r="A230" s="3">
        <v>38194300000</v>
      </c>
      <c r="B230" s="3">
        <v>-6.17042</v>
      </c>
      <c r="C230" s="3">
        <v>-5.9374856899999999</v>
      </c>
      <c r="D230" s="3">
        <v>-5.9453382499999998</v>
      </c>
      <c r="E230" s="3">
        <v>-4.8572810000000004</v>
      </c>
      <c r="F230" s="4">
        <f t="shared" si="10"/>
        <v>-1.3131389999999996</v>
      </c>
      <c r="G230" s="4">
        <f t="shared" si="11"/>
        <v>-1.0802046899999995</v>
      </c>
      <c r="H230" s="4">
        <f t="shared" si="12"/>
        <v>-1.0880572499999994</v>
      </c>
    </row>
    <row r="231" spans="1:8" x14ac:dyDescent="0.3">
      <c r="A231" s="3">
        <v>38361776100</v>
      </c>
      <c r="B231" s="3">
        <v>-6.2158813500000001</v>
      </c>
      <c r="C231" s="3">
        <v>-5.9700660000000001</v>
      </c>
      <c r="D231" s="3">
        <v>-5.9712023700000003</v>
      </c>
      <c r="E231" s="3">
        <v>-4.8516635900000002</v>
      </c>
      <c r="F231" s="4">
        <f t="shared" si="10"/>
        <v>-1.3642177599999998</v>
      </c>
      <c r="G231" s="4">
        <f t="shared" si="11"/>
        <v>-1.1184024099999998</v>
      </c>
      <c r="H231" s="4">
        <f t="shared" si="12"/>
        <v>-1.1195387800000001</v>
      </c>
    </row>
    <row r="232" spans="1:8" x14ac:dyDescent="0.3">
      <c r="A232" s="3">
        <v>38529250000</v>
      </c>
      <c r="B232" s="3">
        <v>-6.1942380000000004</v>
      </c>
      <c r="C232" s="3">
        <v>-5.9869666099999996</v>
      </c>
      <c r="D232" s="3">
        <v>-5.9979305299999996</v>
      </c>
      <c r="E232" s="3">
        <v>-4.83691359</v>
      </c>
      <c r="F232" s="4">
        <f t="shared" si="10"/>
        <v>-1.3573244100000004</v>
      </c>
      <c r="G232" s="4">
        <f t="shared" si="11"/>
        <v>-1.1500530199999996</v>
      </c>
      <c r="H232" s="4">
        <f t="shared" si="12"/>
        <v>-1.1610169399999997</v>
      </c>
    </row>
    <row r="233" spans="1:8" x14ac:dyDescent="0.3">
      <c r="A233" s="3">
        <v>38696726500</v>
      </c>
      <c r="B233" s="3">
        <v>-6.2345266300000004</v>
      </c>
      <c r="C233" s="3">
        <v>-5.9909790000000003</v>
      </c>
      <c r="D233" s="3">
        <v>-6.0233955400000001</v>
      </c>
      <c r="E233" s="3">
        <v>-4.82303572</v>
      </c>
      <c r="F233" s="4">
        <f t="shared" si="10"/>
        <v>-1.4114909100000004</v>
      </c>
      <c r="G233" s="4">
        <f t="shared" si="11"/>
        <v>-1.1679432800000003</v>
      </c>
      <c r="H233" s="4">
        <f t="shared" si="12"/>
        <v>-1.2003598200000001</v>
      </c>
    </row>
    <row r="234" spans="1:8" x14ac:dyDescent="0.3">
      <c r="A234" s="3">
        <v>38864200000</v>
      </c>
      <c r="B234" s="3">
        <v>-6.2061630000000001</v>
      </c>
      <c r="C234" s="3">
        <v>-5.98792934</v>
      </c>
      <c r="D234" s="3">
        <v>-6.0541830000000001</v>
      </c>
      <c r="E234" s="3">
        <v>-4.8342280000000004</v>
      </c>
      <c r="F234" s="4">
        <f t="shared" si="10"/>
        <v>-1.3719349999999997</v>
      </c>
      <c r="G234" s="4">
        <f t="shared" si="11"/>
        <v>-1.1537013399999996</v>
      </c>
      <c r="H234" s="4">
        <f t="shared" si="12"/>
        <v>-1.2199549999999997</v>
      </c>
    </row>
    <row r="235" spans="1:8" x14ac:dyDescent="0.3">
      <c r="A235" s="3">
        <v>39031676900</v>
      </c>
      <c r="B235" s="3">
        <v>-6.2320279999999997</v>
      </c>
      <c r="C235" s="3">
        <v>-5.9891839999999998</v>
      </c>
      <c r="D235" s="3">
        <v>-6.0888977100000004</v>
      </c>
      <c r="E235" s="3">
        <v>-4.85364532</v>
      </c>
      <c r="F235" s="4">
        <f t="shared" si="10"/>
        <v>-1.3783826799999996</v>
      </c>
      <c r="G235" s="4">
        <f t="shared" si="11"/>
        <v>-1.1355386799999998</v>
      </c>
      <c r="H235" s="4">
        <f t="shared" si="12"/>
        <v>-1.2352523900000003</v>
      </c>
    </row>
    <row r="236" spans="1:8" x14ac:dyDescent="0.3">
      <c r="A236" s="3">
        <v>39199150000</v>
      </c>
      <c r="B236" s="3">
        <v>-6.2274026899999999</v>
      </c>
      <c r="C236" s="3">
        <v>-5.9983024599999997</v>
      </c>
      <c r="D236" s="3">
        <v>-6.1050610000000001</v>
      </c>
      <c r="E236" s="3">
        <v>-4.8940210000000004</v>
      </c>
      <c r="F236" s="4">
        <f t="shared" si="10"/>
        <v>-1.3333816899999995</v>
      </c>
      <c r="G236" s="4">
        <f t="shared" si="11"/>
        <v>-1.1042814599999993</v>
      </c>
      <c r="H236" s="4">
        <f t="shared" si="12"/>
        <v>-1.2110399999999997</v>
      </c>
    </row>
    <row r="237" spans="1:8" x14ac:dyDescent="0.3">
      <c r="A237" s="3">
        <v>39366623200</v>
      </c>
      <c r="B237" s="3">
        <v>-6.2494249999999996</v>
      </c>
      <c r="C237" s="3">
        <v>-6.0052370000000002</v>
      </c>
      <c r="D237" s="3">
        <v>-6.1093820000000001</v>
      </c>
      <c r="E237" s="3">
        <v>-4.927079</v>
      </c>
      <c r="F237" s="4">
        <f t="shared" si="10"/>
        <v>-1.3223459999999996</v>
      </c>
      <c r="G237" s="4">
        <f t="shared" si="11"/>
        <v>-1.0781580000000002</v>
      </c>
      <c r="H237" s="4">
        <f t="shared" si="12"/>
        <v>-1.1823030000000001</v>
      </c>
    </row>
    <row r="238" spans="1:8" x14ac:dyDescent="0.3">
      <c r="A238" s="3">
        <v>39534100000</v>
      </c>
      <c r="B238" s="3">
        <v>-6.2621774700000001</v>
      </c>
      <c r="C238" s="3">
        <v>-6.0233920000000003</v>
      </c>
      <c r="D238" s="3">
        <v>-6.1216590000000002</v>
      </c>
      <c r="E238" s="3">
        <v>-4.9609569999999996</v>
      </c>
      <c r="F238" s="4">
        <f t="shared" si="10"/>
        <v>-1.3012204700000005</v>
      </c>
      <c r="G238" s="4">
        <f t="shared" si="11"/>
        <v>-1.0624350000000007</v>
      </c>
      <c r="H238" s="4">
        <f t="shared" si="12"/>
        <v>-1.1607020000000006</v>
      </c>
    </row>
    <row r="239" spans="1:8" x14ac:dyDescent="0.3">
      <c r="A239" s="3">
        <v>39701573600</v>
      </c>
      <c r="B239" s="3">
        <v>-6.2813100000000004</v>
      </c>
      <c r="C239" s="3">
        <v>-6.0408406299999999</v>
      </c>
      <c r="D239" s="3">
        <v>-6.11299467</v>
      </c>
      <c r="E239" s="3">
        <v>-4.96628428</v>
      </c>
      <c r="F239" s="4">
        <f t="shared" si="10"/>
        <v>-1.3150257200000004</v>
      </c>
      <c r="G239" s="4">
        <f t="shared" si="11"/>
        <v>-1.0745563499999999</v>
      </c>
      <c r="H239" s="4">
        <f t="shared" si="12"/>
        <v>-1.14671039</v>
      </c>
    </row>
    <row r="240" spans="1:8" x14ac:dyDescent="0.3">
      <c r="A240" s="3">
        <v>39869050000</v>
      </c>
      <c r="B240" s="3">
        <v>-6.3216404900000001</v>
      </c>
      <c r="C240" s="3">
        <v>-6.0581719999999999</v>
      </c>
      <c r="D240" s="3">
        <v>-6.1176023500000003</v>
      </c>
      <c r="E240" s="3">
        <v>-4.968242</v>
      </c>
      <c r="F240" s="4">
        <f t="shared" si="10"/>
        <v>-1.35339849</v>
      </c>
      <c r="G240" s="4">
        <f t="shared" si="11"/>
        <v>-1.0899299999999998</v>
      </c>
      <c r="H240" s="4">
        <f t="shared" si="12"/>
        <v>-1.1493603500000003</v>
      </c>
    </row>
    <row r="241" spans="1:8" x14ac:dyDescent="0.3">
      <c r="A241" s="3">
        <v>40036524000</v>
      </c>
      <c r="B241" s="3">
        <v>-6.3491487500000003</v>
      </c>
      <c r="C241" s="3">
        <v>-6.0934987100000004</v>
      </c>
      <c r="D241" s="3">
        <v>-6.1239933999999998</v>
      </c>
      <c r="E241" s="3">
        <v>-4.9557120000000001</v>
      </c>
      <c r="F241" s="4">
        <f t="shared" si="10"/>
        <v>-1.3934367500000002</v>
      </c>
      <c r="G241" s="4">
        <f t="shared" si="11"/>
        <v>-1.1377867100000003</v>
      </c>
      <c r="H241" s="4">
        <f t="shared" si="12"/>
        <v>-1.1682813999999997</v>
      </c>
    </row>
    <row r="242" spans="1:8" x14ac:dyDescent="0.3">
      <c r="A242" s="3">
        <v>40204000000</v>
      </c>
      <c r="B242" s="3">
        <v>-6.3981156300000004</v>
      </c>
      <c r="C242" s="3">
        <v>-6.1215796500000002</v>
      </c>
      <c r="D242" s="3">
        <v>-6.1309137299999996</v>
      </c>
      <c r="E242" s="3">
        <v>-4.9400253300000001</v>
      </c>
      <c r="F242" s="4">
        <f t="shared" si="10"/>
        <v>-1.4580903000000003</v>
      </c>
      <c r="G242" s="4">
        <f t="shared" si="11"/>
        <v>-1.18155432</v>
      </c>
      <c r="H242" s="4">
        <f t="shared" si="12"/>
        <v>-1.1908883999999995</v>
      </c>
    </row>
    <row r="243" spans="1:8" x14ac:dyDescent="0.3">
      <c r="A243" s="3">
        <v>40371474400</v>
      </c>
      <c r="B243" s="3">
        <v>-6.43680334</v>
      </c>
      <c r="C243" s="3">
        <v>-6.1880736399999998</v>
      </c>
      <c r="D243" s="3">
        <v>-6.1495559999999996</v>
      </c>
      <c r="E243" s="3">
        <v>-4.9387164099999996</v>
      </c>
      <c r="F243" s="4">
        <f t="shared" si="10"/>
        <v>-1.4980869300000004</v>
      </c>
      <c r="G243" s="4">
        <f t="shared" si="11"/>
        <v>-1.2493572300000002</v>
      </c>
      <c r="H243" s="4">
        <f t="shared" si="12"/>
        <v>-1.21083959</v>
      </c>
    </row>
    <row r="244" spans="1:8" x14ac:dyDescent="0.3">
      <c r="A244" s="3">
        <v>40538950000</v>
      </c>
      <c r="B244" s="3">
        <v>-6.4931707400000001</v>
      </c>
      <c r="C244" s="3">
        <v>-6.2585125000000001</v>
      </c>
      <c r="D244" s="3">
        <v>-6.1936770000000001</v>
      </c>
      <c r="E244" s="3">
        <v>-4.9515789999999997</v>
      </c>
      <c r="F244" s="4">
        <f t="shared" si="10"/>
        <v>-1.5415917400000003</v>
      </c>
      <c r="G244" s="4">
        <f t="shared" si="11"/>
        <v>-1.3069335000000004</v>
      </c>
      <c r="H244" s="4">
        <f t="shared" si="12"/>
        <v>-1.2420980000000004</v>
      </c>
    </row>
    <row r="245" spans="1:8" x14ac:dyDescent="0.3">
      <c r="A245" s="3">
        <v>40706424800</v>
      </c>
      <c r="B245" s="3">
        <v>-6.5354549999999998</v>
      </c>
      <c r="C245" s="3">
        <v>-6.3230652799999998</v>
      </c>
      <c r="D245" s="3">
        <v>-6.2368583700000002</v>
      </c>
      <c r="E245" s="3">
        <v>-4.9806369999999998</v>
      </c>
      <c r="F245" s="4">
        <f t="shared" si="10"/>
        <v>-1.554818</v>
      </c>
      <c r="G245" s="4">
        <f t="shared" si="11"/>
        <v>-1.34242828</v>
      </c>
      <c r="H245" s="4">
        <f t="shared" si="12"/>
        <v>-1.2562213700000004</v>
      </c>
    </row>
    <row r="246" spans="1:8" x14ac:dyDescent="0.3">
      <c r="A246" s="3">
        <v>40873900000</v>
      </c>
      <c r="B246" s="3">
        <v>-6.5691930000000003</v>
      </c>
      <c r="C246" s="3">
        <v>-6.3663487400000003</v>
      </c>
      <c r="D246" s="3">
        <v>-6.2851900000000001</v>
      </c>
      <c r="E246" s="3">
        <v>-5.0116944300000004</v>
      </c>
      <c r="F246" s="4">
        <f t="shared" si="10"/>
        <v>-1.5574985699999999</v>
      </c>
      <c r="G246" s="4">
        <f t="shared" si="11"/>
        <v>-1.3546543099999999</v>
      </c>
      <c r="H246" s="4">
        <f t="shared" si="12"/>
        <v>-1.2734955699999997</v>
      </c>
    </row>
    <row r="247" spans="1:8" x14ac:dyDescent="0.3">
      <c r="A247" s="3">
        <v>41041375200</v>
      </c>
      <c r="B247" s="3">
        <v>-6.5879893300000001</v>
      </c>
      <c r="C247" s="3">
        <v>-6.3939209999999997</v>
      </c>
      <c r="D247" s="3">
        <v>-6.3473725300000003</v>
      </c>
      <c r="E247" s="3">
        <v>-5.0570392599999998</v>
      </c>
      <c r="F247" s="4">
        <f t="shared" si="10"/>
        <v>-1.5309500700000003</v>
      </c>
      <c r="G247" s="4">
        <f t="shared" si="11"/>
        <v>-1.3368817399999999</v>
      </c>
      <c r="H247" s="4">
        <f t="shared" si="12"/>
        <v>-1.2903332700000005</v>
      </c>
    </row>
    <row r="248" spans="1:8" x14ac:dyDescent="0.3">
      <c r="A248" s="3">
        <v>41208850000</v>
      </c>
      <c r="B248" s="3">
        <v>-6.5681399999999996</v>
      </c>
      <c r="C248" s="3">
        <v>-6.4000816299999999</v>
      </c>
      <c r="D248" s="3">
        <v>-6.3980579999999998</v>
      </c>
      <c r="E248" s="3">
        <v>-5.0809800000000003</v>
      </c>
      <c r="F248" s="4">
        <f t="shared" si="10"/>
        <v>-1.4871599999999994</v>
      </c>
      <c r="G248" s="4">
        <f t="shared" si="11"/>
        <v>-1.3191016299999996</v>
      </c>
      <c r="H248" s="4">
        <f t="shared" si="12"/>
        <v>-1.3170779999999995</v>
      </c>
    </row>
    <row r="249" spans="1:8" x14ac:dyDescent="0.3">
      <c r="A249" s="3">
        <v>41376325600</v>
      </c>
      <c r="B249" s="3">
        <v>-6.5450749999999998</v>
      </c>
      <c r="C249" s="3">
        <v>-6.3869949999999998</v>
      </c>
      <c r="D249" s="3">
        <v>-6.4497075099999996</v>
      </c>
      <c r="E249" s="3">
        <v>-5.0827200000000001</v>
      </c>
      <c r="F249" s="4">
        <f t="shared" si="10"/>
        <v>-1.4623549999999996</v>
      </c>
      <c r="G249" s="4">
        <f t="shared" si="11"/>
        <v>-1.3042749999999996</v>
      </c>
      <c r="H249" s="4">
        <f t="shared" si="12"/>
        <v>-1.3669875099999995</v>
      </c>
    </row>
    <row r="250" spans="1:8" x14ac:dyDescent="0.3">
      <c r="A250" s="3">
        <v>41543800000</v>
      </c>
      <c r="B250" s="3">
        <v>-6.5108943000000004</v>
      </c>
      <c r="C250" s="3">
        <v>-6.3431797000000003</v>
      </c>
      <c r="D250" s="3">
        <v>-6.4697122599999997</v>
      </c>
      <c r="E250" s="3">
        <v>-5.068403</v>
      </c>
      <c r="F250" s="4">
        <f t="shared" si="10"/>
        <v>-1.4424913000000004</v>
      </c>
      <c r="G250" s="4">
        <f t="shared" si="11"/>
        <v>-1.2747767000000003</v>
      </c>
      <c r="H250" s="4">
        <f t="shared" si="12"/>
        <v>-1.4013092599999997</v>
      </c>
    </row>
    <row r="251" spans="1:8" x14ac:dyDescent="0.3">
      <c r="A251" s="3">
        <v>41711276000</v>
      </c>
      <c r="B251" s="3">
        <v>-6.4788399999999999</v>
      </c>
      <c r="C251" s="3">
        <v>-6.2955865900000001</v>
      </c>
      <c r="D251" s="3">
        <v>-6.4770909999999997</v>
      </c>
      <c r="E251" s="3">
        <v>-5.0508027100000001</v>
      </c>
      <c r="F251" s="4">
        <f t="shared" si="10"/>
        <v>-1.4280372899999998</v>
      </c>
      <c r="G251" s="4">
        <f t="shared" si="11"/>
        <v>-1.24478388</v>
      </c>
      <c r="H251" s="4">
        <f t="shared" si="12"/>
        <v>-1.4262882899999996</v>
      </c>
    </row>
    <row r="252" spans="1:8" x14ac:dyDescent="0.3">
      <c r="A252" s="3">
        <v>41878750000</v>
      </c>
      <c r="B252" s="3">
        <v>-6.4625892599999997</v>
      </c>
      <c r="C252" s="3">
        <v>-6.2693580000000004</v>
      </c>
      <c r="D252" s="3">
        <v>-6.4846305800000001</v>
      </c>
      <c r="E252" s="3">
        <v>-5.0439605700000003</v>
      </c>
      <c r="F252" s="4">
        <f t="shared" si="10"/>
        <v>-1.4186286899999994</v>
      </c>
      <c r="G252" s="4">
        <f t="shared" si="11"/>
        <v>-1.2253974300000001</v>
      </c>
      <c r="H252" s="4">
        <f t="shared" si="12"/>
        <v>-1.4406700099999998</v>
      </c>
    </row>
    <row r="253" spans="1:8" x14ac:dyDescent="0.3">
      <c r="A253" s="3">
        <v>42046226400</v>
      </c>
      <c r="B253" s="3">
        <v>-6.4700355500000004</v>
      </c>
      <c r="C253" s="3">
        <v>-6.2524065999999996</v>
      </c>
      <c r="D253" s="3">
        <v>-6.4605774900000004</v>
      </c>
      <c r="E253" s="3">
        <v>-5.0382480000000003</v>
      </c>
      <c r="F253" s="4">
        <f t="shared" si="10"/>
        <v>-1.4317875500000001</v>
      </c>
      <c r="G253" s="4">
        <f t="shared" si="11"/>
        <v>-1.2141585999999993</v>
      </c>
      <c r="H253" s="4">
        <f t="shared" si="12"/>
        <v>-1.4223294900000001</v>
      </c>
    </row>
    <row r="254" spans="1:8" x14ac:dyDescent="0.3">
      <c r="A254" s="3">
        <v>42213700000</v>
      </c>
      <c r="B254" s="3">
        <v>-6.48655033</v>
      </c>
      <c r="C254" s="3">
        <v>-6.2479839999999998</v>
      </c>
      <c r="D254" s="3">
        <v>-6.4527296999999999</v>
      </c>
      <c r="E254" s="3">
        <v>-5.04327726</v>
      </c>
      <c r="F254" s="4">
        <f t="shared" si="10"/>
        <v>-1.44327307</v>
      </c>
      <c r="G254" s="4">
        <f t="shared" si="11"/>
        <v>-1.2047067399999998</v>
      </c>
      <c r="H254" s="4">
        <f t="shared" si="12"/>
        <v>-1.4094524399999999</v>
      </c>
    </row>
    <row r="255" spans="1:8" x14ac:dyDescent="0.3">
      <c r="A255" s="3">
        <v>42381176800</v>
      </c>
      <c r="B255" s="3">
        <v>-6.4961869999999999</v>
      </c>
      <c r="C255" s="3">
        <v>-6.2626776700000004</v>
      </c>
      <c r="D255" s="3">
        <v>-6.4488663700000002</v>
      </c>
      <c r="E255" s="3">
        <v>-5.0654209999999997</v>
      </c>
      <c r="F255" s="4">
        <f t="shared" si="10"/>
        <v>-1.4307660000000002</v>
      </c>
      <c r="G255" s="4">
        <f t="shared" si="11"/>
        <v>-1.1972566700000007</v>
      </c>
      <c r="H255" s="4">
        <f t="shared" si="12"/>
        <v>-1.3834453700000005</v>
      </c>
    </row>
    <row r="256" spans="1:8" x14ac:dyDescent="0.3">
      <c r="A256" s="3">
        <v>42548650000</v>
      </c>
      <c r="B256" s="3">
        <v>-6.5349116299999999</v>
      </c>
      <c r="C256" s="3">
        <v>-6.2783670000000003</v>
      </c>
      <c r="D256" s="3">
        <v>-6.46175766</v>
      </c>
      <c r="E256" s="3">
        <v>-5.0840506599999999</v>
      </c>
      <c r="F256" s="4">
        <f t="shared" si="10"/>
        <v>-1.4508609699999999</v>
      </c>
      <c r="G256" s="4">
        <f t="shared" si="11"/>
        <v>-1.1943163400000003</v>
      </c>
      <c r="H256" s="4">
        <f t="shared" si="12"/>
        <v>-1.377707</v>
      </c>
    </row>
    <row r="257" spans="1:8" x14ac:dyDescent="0.3">
      <c r="A257" s="3">
        <v>42716123100</v>
      </c>
      <c r="B257" s="3">
        <v>-6.5575666400000001</v>
      </c>
      <c r="C257" s="3">
        <v>-6.3070902799999997</v>
      </c>
      <c r="D257" s="3">
        <v>-6.4764780000000002</v>
      </c>
      <c r="E257" s="3">
        <v>-5.1100273100000004</v>
      </c>
      <c r="F257" s="4">
        <f t="shared" si="10"/>
        <v>-1.4475393299999997</v>
      </c>
      <c r="G257" s="4">
        <f t="shared" si="11"/>
        <v>-1.1970629699999993</v>
      </c>
      <c r="H257" s="4">
        <f t="shared" si="12"/>
        <v>-1.3664506899999997</v>
      </c>
    </row>
    <row r="258" spans="1:8" x14ac:dyDescent="0.3">
      <c r="A258" s="3">
        <v>42883600000</v>
      </c>
      <c r="B258" s="3">
        <v>-6.6100435299999996</v>
      </c>
      <c r="C258" s="3">
        <v>-6.35732651</v>
      </c>
      <c r="D258" s="3">
        <v>-6.4937663099999998</v>
      </c>
      <c r="E258" s="3">
        <v>-5.1221404100000001</v>
      </c>
      <c r="F258" s="4">
        <f t="shared" si="10"/>
        <v>-1.4879031199999995</v>
      </c>
      <c r="G258" s="4">
        <f t="shared" si="11"/>
        <v>-1.2351861</v>
      </c>
      <c r="H258" s="4">
        <f t="shared" si="12"/>
        <v>-1.3716258999999997</v>
      </c>
    </row>
    <row r="259" spans="1:8" x14ac:dyDescent="0.3">
      <c r="A259" s="3">
        <v>43051073500</v>
      </c>
      <c r="B259" s="3">
        <v>-6.6578299999999997</v>
      </c>
      <c r="C259" s="3">
        <v>-6.4199557299999999</v>
      </c>
      <c r="D259" s="3">
        <v>-6.5156340000000004</v>
      </c>
      <c r="E259" s="3">
        <v>-5.1283717199999996</v>
      </c>
      <c r="F259" s="4">
        <f t="shared" ref="F259:F322" si="13">B259-$E259</f>
        <v>-1.5294582800000001</v>
      </c>
      <c r="G259" s="4">
        <f t="shared" ref="G259:G322" si="14">C259-$E259</f>
        <v>-1.2915840100000002</v>
      </c>
      <c r="H259" s="4">
        <f t="shared" ref="H259:H322" si="15">D259-$E259</f>
        <v>-1.3872622800000007</v>
      </c>
    </row>
    <row r="260" spans="1:8" x14ac:dyDescent="0.3">
      <c r="A260" s="3">
        <v>43218550000</v>
      </c>
      <c r="B260" s="3">
        <v>-6.7180414199999996</v>
      </c>
      <c r="C260" s="3">
        <v>-6.4874043500000003</v>
      </c>
      <c r="D260" s="3">
        <v>-6.5284219999999999</v>
      </c>
      <c r="E260" s="3">
        <v>-5.1346100000000003</v>
      </c>
      <c r="F260" s="4">
        <f t="shared" si="13"/>
        <v>-1.5834314199999993</v>
      </c>
      <c r="G260" s="4">
        <f t="shared" si="14"/>
        <v>-1.3527943499999999</v>
      </c>
      <c r="H260" s="4">
        <f t="shared" si="15"/>
        <v>-1.3938119999999996</v>
      </c>
    </row>
    <row r="261" spans="1:8" x14ac:dyDescent="0.3">
      <c r="A261" s="3">
        <v>43386023900</v>
      </c>
      <c r="B261" s="3">
        <v>-6.765225</v>
      </c>
      <c r="C261" s="3">
        <v>-6.5284275999999997</v>
      </c>
      <c r="D261" s="3">
        <v>-6.5308356300000003</v>
      </c>
      <c r="E261" s="3">
        <v>-5.1337849999999996</v>
      </c>
      <c r="F261" s="4">
        <f t="shared" si="13"/>
        <v>-1.6314400000000004</v>
      </c>
      <c r="G261" s="4">
        <f t="shared" si="14"/>
        <v>-1.3946426000000001</v>
      </c>
      <c r="H261" s="4">
        <f t="shared" si="15"/>
        <v>-1.3970506300000007</v>
      </c>
    </row>
    <row r="262" spans="1:8" x14ac:dyDescent="0.3">
      <c r="A262" s="3">
        <v>43553500000</v>
      </c>
      <c r="B262" s="3">
        <v>-6.8003783200000001</v>
      </c>
      <c r="C262" s="3">
        <v>-6.5536136599999999</v>
      </c>
      <c r="D262" s="3">
        <v>-6.5545119999999999</v>
      </c>
      <c r="E262" s="3">
        <v>-5.1317915899999997</v>
      </c>
      <c r="F262" s="4">
        <f t="shared" si="13"/>
        <v>-1.6685867300000004</v>
      </c>
      <c r="G262" s="4">
        <f t="shared" si="14"/>
        <v>-1.4218220700000002</v>
      </c>
      <c r="H262" s="4">
        <f t="shared" si="15"/>
        <v>-1.4227204100000002</v>
      </c>
    </row>
    <row r="263" spans="1:8" x14ac:dyDescent="0.3">
      <c r="A263" s="3">
        <v>43720974300</v>
      </c>
      <c r="B263" s="3">
        <v>-6.8524039999999999</v>
      </c>
      <c r="C263" s="3">
        <v>-6.5878319999999997</v>
      </c>
      <c r="D263" s="3">
        <v>-6.6061005599999998</v>
      </c>
      <c r="E263" s="3">
        <v>-5.1340310000000002</v>
      </c>
      <c r="F263" s="4">
        <f t="shared" si="13"/>
        <v>-1.7183729999999997</v>
      </c>
      <c r="G263" s="4">
        <f t="shared" si="14"/>
        <v>-1.4538009999999995</v>
      </c>
      <c r="H263" s="4">
        <f t="shared" si="15"/>
        <v>-1.4720695599999996</v>
      </c>
    </row>
    <row r="264" spans="1:8" x14ac:dyDescent="0.3">
      <c r="A264" s="3">
        <v>43888450000</v>
      </c>
      <c r="B264" s="3">
        <v>-6.8724522600000002</v>
      </c>
      <c r="C264" s="3">
        <v>-6.6242127399999999</v>
      </c>
      <c r="D264" s="3">
        <v>-6.6669583299999999</v>
      </c>
      <c r="E264" s="3">
        <v>-5.1383166300000003</v>
      </c>
      <c r="F264" s="4">
        <f t="shared" si="13"/>
        <v>-1.7341356299999999</v>
      </c>
      <c r="G264" s="4">
        <f t="shared" si="14"/>
        <v>-1.4858961099999997</v>
      </c>
      <c r="H264" s="4">
        <f t="shared" si="15"/>
        <v>-1.5286416999999997</v>
      </c>
    </row>
    <row r="265" spans="1:8" x14ac:dyDescent="0.3">
      <c r="A265" s="3">
        <v>44055924700</v>
      </c>
      <c r="B265" s="3">
        <v>-6.8786606800000003</v>
      </c>
      <c r="C265" s="3">
        <v>-6.6263184500000003</v>
      </c>
      <c r="D265" s="3">
        <v>-6.7284307500000002</v>
      </c>
      <c r="E265" s="3">
        <v>-5.1501599999999996</v>
      </c>
      <c r="F265" s="4">
        <f t="shared" si="13"/>
        <v>-1.7285006800000007</v>
      </c>
      <c r="G265" s="4">
        <f t="shared" si="14"/>
        <v>-1.4761584500000007</v>
      </c>
      <c r="H265" s="4">
        <f t="shared" si="15"/>
        <v>-1.5782707500000006</v>
      </c>
    </row>
    <row r="266" spans="1:8" x14ac:dyDescent="0.3">
      <c r="A266" s="3">
        <v>44223400000</v>
      </c>
      <c r="B266" s="3">
        <v>-6.8514249999999999</v>
      </c>
      <c r="C266" s="3">
        <v>-6.5971965800000003</v>
      </c>
      <c r="D266" s="3">
        <v>-6.7592387199999999</v>
      </c>
      <c r="E266" s="3">
        <v>-5.1605629999999998</v>
      </c>
      <c r="F266" s="4">
        <f t="shared" si="13"/>
        <v>-1.6908620000000001</v>
      </c>
      <c r="G266" s="4">
        <f t="shared" si="14"/>
        <v>-1.4366335800000005</v>
      </c>
      <c r="H266" s="4">
        <f t="shared" si="15"/>
        <v>-1.5986757200000001</v>
      </c>
    </row>
    <row r="267" spans="1:8" x14ac:dyDescent="0.3">
      <c r="A267" s="3">
        <v>44390875100</v>
      </c>
      <c r="B267" s="3">
        <v>-6.8170895600000003</v>
      </c>
      <c r="C267" s="3">
        <v>-6.5881660000000002</v>
      </c>
      <c r="D267" s="3">
        <v>-6.7831592599999997</v>
      </c>
      <c r="E267" s="3">
        <v>-5.1715390000000001</v>
      </c>
      <c r="F267" s="4">
        <f t="shared" si="13"/>
        <v>-1.6455505600000002</v>
      </c>
      <c r="G267" s="4">
        <f t="shared" si="14"/>
        <v>-1.4166270000000001</v>
      </c>
      <c r="H267" s="4">
        <f t="shared" si="15"/>
        <v>-1.6116202599999996</v>
      </c>
    </row>
    <row r="268" spans="1:8" x14ac:dyDescent="0.3">
      <c r="A268" s="3">
        <v>44558350000</v>
      </c>
      <c r="B268" s="3">
        <v>-6.7877397500000001</v>
      </c>
      <c r="C268" s="3">
        <v>-6.576333</v>
      </c>
      <c r="D268" s="3">
        <v>-6.8058814999999999</v>
      </c>
      <c r="E268" s="3">
        <v>-5.1840324400000002</v>
      </c>
      <c r="F268" s="4">
        <f t="shared" si="13"/>
        <v>-1.6037073099999999</v>
      </c>
      <c r="G268" s="4">
        <f t="shared" si="14"/>
        <v>-1.3923005599999998</v>
      </c>
      <c r="H268" s="4">
        <f t="shared" si="15"/>
        <v>-1.6218490599999997</v>
      </c>
    </row>
    <row r="269" spans="1:8" x14ac:dyDescent="0.3">
      <c r="A269" s="3">
        <v>44725825500</v>
      </c>
      <c r="B269" s="3">
        <v>-6.7705520000000003</v>
      </c>
      <c r="C269" s="3">
        <v>-6.5557723000000001</v>
      </c>
      <c r="D269" s="3">
        <v>-6.8067159999999998</v>
      </c>
      <c r="E269" s="3">
        <v>-5.1976923900000003</v>
      </c>
      <c r="F269" s="4">
        <f t="shared" si="13"/>
        <v>-1.5728596100000001</v>
      </c>
      <c r="G269" s="4">
        <f t="shared" si="14"/>
        <v>-1.3580799099999998</v>
      </c>
      <c r="H269" s="4">
        <f t="shared" si="15"/>
        <v>-1.6090236099999995</v>
      </c>
    </row>
    <row r="270" spans="1:8" x14ac:dyDescent="0.3">
      <c r="A270" s="3">
        <v>44893300000</v>
      </c>
      <c r="B270" s="3">
        <v>-6.76242828</v>
      </c>
      <c r="C270" s="3">
        <v>-6.5428439999999997</v>
      </c>
      <c r="D270" s="3">
        <v>-6.7987632800000002</v>
      </c>
      <c r="E270" s="3">
        <v>-5.217765</v>
      </c>
      <c r="F270" s="4">
        <f t="shared" si="13"/>
        <v>-1.54466328</v>
      </c>
      <c r="G270" s="4">
        <f t="shared" si="14"/>
        <v>-1.3250789999999997</v>
      </c>
      <c r="H270" s="4">
        <f t="shared" si="15"/>
        <v>-1.5809982800000002</v>
      </c>
    </row>
    <row r="271" spans="1:8" x14ac:dyDescent="0.3">
      <c r="A271" s="3">
        <v>45060775900</v>
      </c>
      <c r="B271" s="3">
        <v>-6.7603774100000003</v>
      </c>
      <c r="C271" s="3">
        <v>-6.5258464800000002</v>
      </c>
      <c r="D271" s="3">
        <v>-6.7800245300000004</v>
      </c>
      <c r="E271" s="3">
        <v>-5.22942543</v>
      </c>
      <c r="F271" s="4">
        <f t="shared" si="13"/>
        <v>-1.5309519800000002</v>
      </c>
      <c r="G271" s="4">
        <f t="shared" si="14"/>
        <v>-1.2964210500000002</v>
      </c>
      <c r="H271" s="4">
        <f t="shared" si="15"/>
        <v>-1.5505991000000003</v>
      </c>
    </row>
    <row r="272" spans="1:8" x14ac:dyDescent="0.3">
      <c r="A272" s="3">
        <v>45228250000</v>
      </c>
      <c r="B272" s="3">
        <v>-6.7712849999999998</v>
      </c>
      <c r="C272" s="3">
        <v>-6.5120015100000002</v>
      </c>
      <c r="D272" s="3">
        <v>-6.7555829999999997</v>
      </c>
      <c r="E272" s="3">
        <v>-5.2417764699999996</v>
      </c>
      <c r="F272" s="4">
        <f t="shared" si="13"/>
        <v>-1.5295085300000002</v>
      </c>
      <c r="G272" s="4">
        <f t="shared" si="14"/>
        <v>-1.2702250400000006</v>
      </c>
      <c r="H272" s="4">
        <f t="shared" si="15"/>
        <v>-1.5138065300000001</v>
      </c>
    </row>
    <row r="273" spans="1:8" x14ac:dyDescent="0.3">
      <c r="A273" s="3">
        <v>45395726300</v>
      </c>
      <c r="B273" s="3">
        <v>-6.7884219999999997</v>
      </c>
      <c r="C273" s="3">
        <v>-6.4911820000000002</v>
      </c>
      <c r="D273" s="3">
        <v>-6.7333410000000002</v>
      </c>
      <c r="E273" s="3">
        <v>-5.2613596899999999</v>
      </c>
      <c r="F273" s="4">
        <f t="shared" si="13"/>
        <v>-1.5270623099999998</v>
      </c>
      <c r="G273" s="4">
        <f t="shared" si="14"/>
        <v>-1.2298223100000003</v>
      </c>
      <c r="H273" s="4">
        <f t="shared" si="15"/>
        <v>-1.4719813100000003</v>
      </c>
    </row>
    <row r="274" spans="1:8" x14ac:dyDescent="0.3">
      <c r="A274" s="3">
        <v>45563200000</v>
      </c>
      <c r="B274" s="3">
        <v>-6.7975297000000001</v>
      </c>
      <c r="C274" s="3">
        <v>-6.502478</v>
      </c>
      <c r="D274" s="3">
        <v>-6.7127456700000003</v>
      </c>
      <c r="E274" s="3">
        <v>-5.2706480000000004</v>
      </c>
      <c r="F274" s="4">
        <f t="shared" si="13"/>
        <v>-1.5268816999999997</v>
      </c>
      <c r="G274" s="4">
        <f t="shared" si="14"/>
        <v>-1.2318299999999995</v>
      </c>
      <c r="H274" s="4">
        <f t="shared" si="15"/>
        <v>-1.4420976699999999</v>
      </c>
    </row>
    <row r="275" spans="1:8" x14ac:dyDescent="0.3">
      <c r="A275" s="3">
        <v>45730676700</v>
      </c>
      <c r="B275" s="3">
        <v>-6.8228783599999998</v>
      </c>
      <c r="C275" s="3">
        <v>-6.5260496100000003</v>
      </c>
      <c r="D275" s="3">
        <v>-6.7177759999999997</v>
      </c>
      <c r="E275" s="3">
        <v>-5.2813863799999998</v>
      </c>
      <c r="F275" s="4">
        <f t="shared" si="13"/>
        <v>-1.54149198</v>
      </c>
      <c r="G275" s="4">
        <f t="shared" si="14"/>
        <v>-1.2446632300000005</v>
      </c>
      <c r="H275" s="4">
        <f t="shared" si="15"/>
        <v>-1.4363896199999999</v>
      </c>
    </row>
    <row r="276" spans="1:8" x14ac:dyDescent="0.3">
      <c r="A276" s="3">
        <v>45898150000</v>
      </c>
      <c r="B276" s="3">
        <v>-6.8473887400000004</v>
      </c>
      <c r="C276" s="3">
        <v>-6.55972767</v>
      </c>
      <c r="D276" s="3">
        <v>-6.7266087499999996</v>
      </c>
      <c r="E276" s="3">
        <v>-5.2868170000000001</v>
      </c>
      <c r="F276" s="4">
        <f t="shared" si="13"/>
        <v>-1.5605717400000003</v>
      </c>
      <c r="G276" s="4">
        <f t="shared" si="14"/>
        <v>-1.2729106699999999</v>
      </c>
      <c r="H276" s="4">
        <f t="shared" si="15"/>
        <v>-1.4397917499999995</v>
      </c>
    </row>
    <row r="277" spans="1:8" x14ac:dyDescent="0.3">
      <c r="A277" s="3">
        <v>46065623000</v>
      </c>
      <c r="B277" s="3">
        <v>-6.8809852600000001</v>
      </c>
      <c r="C277" s="3">
        <v>-6.5833360000000001</v>
      </c>
      <c r="D277" s="3">
        <v>-6.7198252700000003</v>
      </c>
      <c r="E277" s="3">
        <v>-5.2928759999999997</v>
      </c>
      <c r="F277" s="4">
        <f t="shared" si="13"/>
        <v>-1.5881092600000004</v>
      </c>
      <c r="G277" s="4">
        <f t="shared" si="14"/>
        <v>-1.2904600000000004</v>
      </c>
      <c r="H277" s="4">
        <f t="shared" si="15"/>
        <v>-1.4269492700000006</v>
      </c>
    </row>
    <row r="278" spans="1:8" x14ac:dyDescent="0.3">
      <c r="A278" s="3">
        <v>46233100000</v>
      </c>
      <c r="B278" s="3">
        <v>-6.9023733099999998</v>
      </c>
      <c r="C278" s="3">
        <v>-6.6046113999999996</v>
      </c>
      <c r="D278" s="3">
        <v>-6.7008905399999996</v>
      </c>
      <c r="E278" s="3">
        <v>-5.3043684999999998</v>
      </c>
      <c r="F278" s="4">
        <f t="shared" si="13"/>
        <v>-1.5980048099999999</v>
      </c>
      <c r="G278" s="4">
        <f t="shared" si="14"/>
        <v>-1.3002428999999998</v>
      </c>
      <c r="H278" s="4">
        <f t="shared" si="15"/>
        <v>-1.3965220399999998</v>
      </c>
    </row>
    <row r="279" spans="1:8" x14ac:dyDescent="0.3">
      <c r="A279" s="3">
        <v>46400573400</v>
      </c>
      <c r="B279" s="3">
        <v>-6.9439250000000001</v>
      </c>
      <c r="C279" s="3">
        <v>-6.6238985100000001</v>
      </c>
      <c r="D279" s="3">
        <v>-6.7106060000000003</v>
      </c>
      <c r="E279" s="3">
        <v>-5.3169536600000002</v>
      </c>
      <c r="F279" s="4">
        <f t="shared" si="13"/>
        <v>-1.6269713399999999</v>
      </c>
      <c r="G279" s="4">
        <f t="shared" si="14"/>
        <v>-1.3069448499999998</v>
      </c>
      <c r="H279" s="4">
        <f t="shared" si="15"/>
        <v>-1.39365234</v>
      </c>
    </row>
    <row r="280" spans="1:8" x14ac:dyDescent="0.3">
      <c r="A280" s="3">
        <v>46568050000</v>
      </c>
      <c r="B280" s="3">
        <v>-6.9589157100000003</v>
      </c>
      <c r="C280" s="3">
        <v>-6.63875437</v>
      </c>
      <c r="D280" s="3">
        <v>-6.7240734099999999</v>
      </c>
      <c r="E280" s="3">
        <v>-5.3370332700000001</v>
      </c>
      <c r="F280" s="4">
        <f t="shared" si="13"/>
        <v>-1.6218824400000003</v>
      </c>
      <c r="G280" s="4">
        <f t="shared" si="14"/>
        <v>-1.3017211</v>
      </c>
      <c r="H280" s="4">
        <f t="shared" si="15"/>
        <v>-1.3870401399999999</v>
      </c>
    </row>
    <row r="281" spans="1:8" x14ac:dyDescent="0.3">
      <c r="A281" s="3">
        <v>46735523800</v>
      </c>
      <c r="B281" s="3">
        <v>-6.9856085800000001</v>
      </c>
      <c r="C281" s="3">
        <v>-6.64536762</v>
      </c>
      <c r="D281" s="3">
        <v>-6.7408723799999999</v>
      </c>
      <c r="E281" s="3">
        <v>-5.3567814800000004</v>
      </c>
      <c r="F281" s="4">
        <f t="shared" si="13"/>
        <v>-1.6288270999999996</v>
      </c>
      <c r="G281" s="4">
        <f t="shared" si="14"/>
        <v>-1.2885861399999996</v>
      </c>
      <c r="H281" s="4">
        <f t="shared" si="15"/>
        <v>-1.3840908999999995</v>
      </c>
    </row>
    <row r="282" spans="1:8" x14ac:dyDescent="0.3">
      <c r="A282" s="3">
        <v>46903000000</v>
      </c>
      <c r="B282" s="3">
        <v>-7.0158076300000003</v>
      </c>
      <c r="C282" s="3">
        <v>-6.6695504200000002</v>
      </c>
      <c r="D282" s="3">
        <v>-6.7697900000000004</v>
      </c>
      <c r="E282" s="3">
        <v>-5.3848567000000003</v>
      </c>
      <c r="F282" s="4">
        <f t="shared" si="13"/>
        <v>-1.63095093</v>
      </c>
      <c r="G282" s="4">
        <f t="shared" si="14"/>
        <v>-1.2846937199999999</v>
      </c>
      <c r="H282" s="4">
        <f t="shared" si="15"/>
        <v>-1.3849333000000001</v>
      </c>
    </row>
    <row r="283" spans="1:8" x14ac:dyDescent="0.3">
      <c r="A283" s="3">
        <v>47070474200</v>
      </c>
      <c r="B283" s="3">
        <v>-7.0347970000000002</v>
      </c>
      <c r="C283" s="3">
        <v>-6.6787400000000003</v>
      </c>
      <c r="D283" s="3">
        <v>-6.7857017500000003</v>
      </c>
      <c r="E283" s="3">
        <v>-5.41772747</v>
      </c>
      <c r="F283" s="4">
        <f t="shared" si="13"/>
        <v>-1.6170695300000002</v>
      </c>
      <c r="G283" s="4">
        <f t="shared" si="14"/>
        <v>-1.2610125300000004</v>
      </c>
      <c r="H283" s="4">
        <f t="shared" si="15"/>
        <v>-1.3679742800000003</v>
      </c>
    </row>
    <row r="284" spans="1:8" x14ac:dyDescent="0.3">
      <c r="A284" s="3">
        <v>47237950000</v>
      </c>
      <c r="B284" s="3">
        <v>-7.0472445500000003</v>
      </c>
      <c r="C284" s="3">
        <v>-6.6950960000000004</v>
      </c>
      <c r="D284" s="3">
        <v>-6.7775864600000002</v>
      </c>
      <c r="E284" s="3">
        <v>-5.4427060000000003</v>
      </c>
      <c r="F284" s="4">
        <f t="shared" si="13"/>
        <v>-1.60453855</v>
      </c>
      <c r="G284" s="4">
        <f t="shared" si="14"/>
        <v>-1.2523900000000001</v>
      </c>
      <c r="H284" s="4">
        <f t="shared" si="15"/>
        <v>-1.3348804599999999</v>
      </c>
    </row>
    <row r="285" spans="1:8" x14ac:dyDescent="0.3">
      <c r="A285" s="3">
        <v>47405424600</v>
      </c>
      <c r="B285" s="3">
        <v>-7.0718709999999998</v>
      </c>
      <c r="C285" s="3">
        <v>-6.7318490000000004</v>
      </c>
      <c r="D285" s="3">
        <v>-6.8008259999999998</v>
      </c>
      <c r="E285" s="3">
        <v>-5.4612730000000003</v>
      </c>
      <c r="F285" s="4">
        <f t="shared" si="13"/>
        <v>-1.6105979999999995</v>
      </c>
      <c r="G285" s="4">
        <f t="shared" si="14"/>
        <v>-1.2705760000000001</v>
      </c>
      <c r="H285" s="4">
        <f t="shared" si="15"/>
        <v>-1.3395529999999995</v>
      </c>
    </row>
    <row r="286" spans="1:8" x14ac:dyDescent="0.3">
      <c r="A286" s="3">
        <v>47572900000</v>
      </c>
      <c r="B286" s="3">
        <v>-7.0858964899999997</v>
      </c>
      <c r="C286" s="3">
        <v>-6.7626457200000001</v>
      </c>
      <c r="D286" s="3">
        <v>-6.8218160000000001</v>
      </c>
      <c r="E286" s="3">
        <v>-5.4775795900000004</v>
      </c>
      <c r="F286" s="4">
        <f t="shared" si="13"/>
        <v>-1.6083168999999993</v>
      </c>
      <c r="G286" s="4">
        <f t="shared" si="14"/>
        <v>-1.2850661299999997</v>
      </c>
      <c r="H286" s="4">
        <f t="shared" si="15"/>
        <v>-1.3442364099999997</v>
      </c>
    </row>
    <row r="287" spans="1:8" x14ac:dyDescent="0.3">
      <c r="A287" s="3">
        <v>47740375000</v>
      </c>
      <c r="B287" s="3">
        <v>-7.1091850000000001</v>
      </c>
      <c r="C287" s="3">
        <v>-6.7901744800000001</v>
      </c>
      <c r="D287" s="3">
        <v>-6.8542540000000001</v>
      </c>
      <c r="E287" s="3">
        <v>-5.4749174099999998</v>
      </c>
      <c r="F287" s="4">
        <f t="shared" si="13"/>
        <v>-1.6342675900000003</v>
      </c>
      <c r="G287" s="4">
        <f t="shared" si="14"/>
        <v>-1.3152570700000004</v>
      </c>
      <c r="H287" s="4">
        <f t="shared" si="15"/>
        <v>-1.3793365900000003</v>
      </c>
    </row>
    <row r="288" spans="1:8" x14ac:dyDescent="0.3">
      <c r="A288" s="3">
        <v>47907850000</v>
      </c>
      <c r="B288" s="3">
        <v>-7.1410245899999998</v>
      </c>
      <c r="C288" s="3">
        <v>-6.8115220000000001</v>
      </c>
      <c r="D288" s="3">
        <v>-6.8821680000000001</v>
      </c>
      <c r="E288" s="3">
        <v>-5.48000431</v>
      </c>
      <c r="F288" s="4">
        <f t="shared" si="13"/>
        <v>-1.6610202799999998</v>
      </c>
      <c r="G288" s="4">
        <f t="shared" si="14"/>
        <v>-1.3315176900000001</v>
      </c>
      <c r="H288" s="4">
        <f t="shared" si="15"/>
        <v>-1.4021636900000001</v>
      </c>
    </row>
    <row r="289" spans="1:8" x14ac:dyDescent="0.3">
      <c r="A289" s="3">
        <v>48075325400</v>
      </c>
      <c r="B289" s="3">
        <v>-7.1877074199999997</v>
      </c>
      <c r="C289" s="3">
        <v>-6.8321249999999996</v>
      </c>
      <c r="D289" s="3">
        <v>-6.9082860000000004</v>
      </c>
      <c r="E289" s="3">
        <v>-5.4783929999999996</v>
      </c>
      <c r="F289" s="4">
        <f t="shared" si="13"/>
        <v>-1.7093144200000001</v>
      </c>
      <c r="G289" s="4">
        <f t="shared" si="14"/>
        <v>-1.3537319999999999</v>
      </c>
      <c r="H289" s="4">
        <f t="shared" si="15"/>
        <v>-1.4298930000000007</v>
      </c>
    </row>
    <row r="290" spans="1:8" x14ac:dyDescent="0.3">
      <c r="A290" s="3">
        <v>48242800000</v>
      </c>
      <c r="B290" s="3">
        <v>-7.21341038</v>
      </c>
      <c r="C290" s="3">
        <v>-6.8551330000000004</v>
      </c>
      <c r="D290" s="3">
        <v>-6.9301795999999998</v>
      </c>
      <c r="E290" s="3">
        <v>-5.4794755000000004</v>
      </c>
      <c r="F290" s="4">
        <f t="shared" si="13"/>
        <v>-1.7339348799999996</v>
      </c>
      <c r="G290" s="4">
        <f t="shared" si="14"/>
        <v>-1.3756575</v>
      </c>
      <c r="H290" s="4">
        <f t="shared" si="15"/>
        <v>-1.4507040999999994</v>
      </c>
    </row>
    <row r="291" spans="1:8" x14ac:dyDescent="0.3">
      <c r="A291" s="3">
        <v>48410275800</v>
      </c>
      <c r="B291" s="3">
        <v>-7.2628865200000003</v>
      </c>
      <c r="C291" s="3">
        <v>-6.88375044</v>
      </c>
      <c r="D291" s="3">
        <v>-6.9679536799999999</v>
      </c>
      <c r="E291" s="3">
        <v>-5.4894595099999997</v>
      </c>
      <c r="F291" s="4">
        <f t="shared" si="13"/>
        <v>-1.7734270100000007</v>
      </c>
      <c r="G291" s="4">
        <f t="shared" si="14"/>
        <v>-1.3942909300000004</v>
      </c>
      <c r="H291" s="4">
        <f t="shared" si="15"/>
        <v>-1.4784941700000003</v>
      </c>
    </row>
    <row r="292" spans="1:8" x14ac:dyDescent="0.3">
      <c r="A292" s="3">
        <v>48577750000</v>
      </c>
      <c r="B292" s="3">
        <v>-7.2820679999999998</v>
      </c>
      <c r="C292" s="3">
        <v>-6.9027695700000002</v>
      </c>
      <c r="D292" s="3">
        <v>-6.9917063700000002</v>
      </c>
      <c r="E292" s="3">
        <v>-5.51067734</v>
      </c>
      <c r="F292" s="4">
        <f t="shared" si="13"/>
        <v>-1.7713906599999998</v>
      </c>
      <c r="G292" s="4">
        <f t="shared" si="14"/>
        <v>-1.3920922300000003</v>
      </c>
      <c r="H292" s="4">
        <f t="shared" si="15"/>
        <v>-1.4810290300000002</v>
      </c>
    </row>
    <row r="293" spans="1:8" x14ac:dyDescent="0.3">
      <c r="A293" s="3">
        <v>48745226200</v>
      </c>
      <c r="B293" s="3">
        <v>-7.3219747499999999</v>
      </c>
      <c r="C293" s="3">
        <v>-6.9354839999999998</v>
      </c>
      <c r="D293" s="3">
        <v>-7.0045080000000004</v>
      </c>
      <c r="E293" s="3">
        <v>-5.5412109999999997</v>
      </c>
      <c r="F293" s="4">
        <f t="shared" si="13"/>
        <v>-1.7807637500000002</v>
      </c>
      <c r="G293" s="4">
        <f t="shared" si="14"/>
        <v>-1.3942730000000001</v>
      </c>
      <c r="H293" s="4">
        <f t="shared" si="15"/>
        <v>-1.4632970000000007</v>
      </c>
    </row>
    <row r="294" spans="1:8" x14ac:dyDescent="0.3">
      <c r="A294" s="3">
        <v>48912700000</v>
      </c>
      <c r="B294" s="3">
        <v>-7.3569000000000004</v>
      </c>
      <c r="C294" s="3">
        <v>-6.9627129999999999</v>
      </c>
      <c r="D294" s="3">
        <v>-6.9961414299999998</v>
      </c>
      <c r="E294" s="3">
        <v>-5.5794973399999996</v>
      </c>
      <c r="F294" s="4">
        <f t="shared" si="13"/>
        <v>-1.7774026600000008</v>
      </c>
      <c r="G294" s="4">
        <f t="shared" si="14"/>
        <v>-1.3832156600000003</v>
      </c>
      <c r="H294" s="4">
        <f t="shared" si="15"/>
        <v>-1.4166440900000001</v>
      </c>
    </row>
    <row r="295" spans="1:8" x14ac:dyDescent="0.3">
      <c r="A295" s="3">
        <v>49080176600</v>
      </c>
      <c r="B295" s="3">
        <v>-7.3963632600000002</v>
      </c>
      <c r="C295" s="3">
        <v>-6.9896035200000002</v>
      </c>
      <c r="D295" s="3">
        <v>-6.9722356799999998</v>
      </c>
      <c r="E295" s="3">
        <v>-5.6222960000000004</v>
      </c>
      <c r="F295" s="4">
        <f t="shared" si="13"/>
        <v>-1.7740672599999998</v>
      </c>
      <c r="G295" s="4">
        <f t="shared" si="14"/>
        <v>-1.3673075199999998</v>
      </c>
      <c r="H295" s="4">
        <f t="shared" si="15"/>
        <v>-1.3499396799999994</v>
      </c>
    </row>
    <row r="296" spans="1:8" x14ac:dyDescent="0.3">
      <c r="A296" s="3">
        <v>49247650000</v>
      </c>
      <c r="B296" s="3">
        <v>-7.3969060000000004</v>
      </c>
      <c r="C296" s="3">
        <v>-7.0177583700000001</v>
      </c>
      <c r="D296" s="3">
        <v>-6.9516377399999998</v>
      </c>
      <c r="E296" s="3">
        <v>-5.6277749999999997</v>
      </c>
      <c r="F296" s="4">
        <f t="shared" si="13"/>
        <v>-1.7691310000000007</v>
      </c>
      <c r="G296" s="4">
        <f t="shared" si="14"/>
        <v>-1.3899833700000004</v>
      </c>
      <c r="H296" s="4">
        <f t="shared" si="15"/>
        <v>-1.32386274</v>
      </c>
    </row>
    <row r="297" spans="1:8" x14ac:dyDescent="0.3">
      <c r="A297" s="3">
        <v>49415127000</v>
      </c>
      <c r="B297" s="3">
        <v>-7.4315786399999997</v>
      </c>
      <c r="C297" s="3">
        <v>-7.0525409999999997</v>
      </c>
      <c r="D297" s="3">
        <v>-6.9425635300000001</v>
      </c>
      <c r="E297" s="3">
        <v>-5.6404730000000001</v>
      </c>
      <c r="F297" s="4">
        <f t="shared" si="13"/>
        <v>-1.7911056399999996</v>
      </c>
      <c r="G297" s="4">
        <f t="shared" si="14"/>
        <v>-1.4120679999999997</v>
      </c>
      <c r="H297" s="4">
        <f t="shared" si="15"/>
        <v>-1.3020905300000001</v>
      </c>
    </row>
    <row r="298" spans="1:8" x14ac:dyDescent="0.3">
      <c r="A298" s="3">
        <v>49582600000</v>
      </c>
      <c r="B298" s="3">
        <v>-7.4661489999999997</v>
      </c>
      <c r="C298" s="3">
        <v>-7.0677123100000001</v>
      </c>
      <c r="D298" s="3">
        <v>-6.9568877200000001</v>
      </c>
      <c r="E298" s="3">
        <v>-5.6414976100000001</v>
      </c>
      <c r="F298" s="4">
        <f t="shared" si="13"/>
        <v>-1.8246513899999997</v>
      </c>
      <c r="G298" s="4">
        <f t="shared" si="14"/>
        <v>-1.4262147000000001</v>
      </c>
      <c r="H298" s="4">
        <f t="shared" si="15"/>
        <v>-1.3153901100000001</v>
      </c>
    </row>
    <row r="299" spans="1:8" x14ac:dyDescent="0.3">
      <c r="A299" s="3">
        <v>49750073300</v>
      </c>
      <c r="B299" s="3">
        <v>-7.5046124499999998</v>
      </c>
      <c r="C299" s="3">
        <v>-7.0836709999999998</v>
      </c>
      <c r="D299" s="3">
        <v>-6.9753422699999996</v>
      </c>
      <c r="E299" s="3">
        <v>-5.6405010000000004</v>
      </c>
      <c r="F299" s="4">
        <f t="shared" si="13"/>
        <v>-1.8641114499999993</v>
      </c>
      <c r="G299" s="4">
        <f t="shared" si="14"/>
        <v>-1.4431699999999994</v>
      </c>
      <c r="H299" s="4">
        <f t="shared" si="15"/>
        <v>-1.3348412699999992</v>
      </c>
    </row>
    <row r="300" spans="1:8" x14ac:dyDescent="0.3">
      <c r="A300" s="3">
        <v>49917550000</v>
      </c>
      <c r="B300" s="3">
        <v>-7.5321369999999996</v>
      </c>
      <c r="C300" s="3">
        <v>-7.1077060000000003</v>
      </c>
      <c r="D300" s="3">
        <v>-6.9965343500000001</v>
      </c>
      <c r="E300" s="3">
        <v>-5.6301712999999998</v>
      </c>
      <c r="F300" s="4">
        <f t="shared" si="13"/>
        <v>-1.9019656999999999</v>
      </c>
      <c r="G300" s="4">
        <f t="shared" si="14"/>
        <v>-1.4775347000000005</v>
      </c>
      <c r="H300" s="4">
        <f t="shared" si="15"/>
        <v>-1.3663630500000004</v>
      </c>
    </row>
    <row r="301" spans="1:8" x14ac:dyDescent="0.3">
      <c r="A301" s="3">
        <v>50085023700</v>
      </c>
      <c r="B301" s="3">
        <v>-7.5396929999999998</v>
      </c>
      <c r="C301" s="3">
        <v>-7.118004</v>
      </c>
      <c r="D301" s="3">
        <v>-7.0151320000000004</v>
      </c>
      <c r="E301" s="3">
        <v>-5.6278643600000002</v>
      </c>
      <c r="F301" s="4">
        <f t="shared" si="13"/>
        <v>-1.9118286399999995</v>
      </c>
      <c r="G301" s="4">
        <f t="shared" si="14"/>
        <v>-1.4901396399999998</v>
      </c>
      <c r="H301" s="4">
        <f t="shared" si="15"/>
        <v>-1.3872676400000001</v>
      </c>
    </row>
    <row r="302" spans="1:8" x14ac:dyDescent="0.3">
      <c r="A302" s="3">
        <v>50252500000</v>
      </c>
      <c r="B302" s="3">
        <v>-7.5483700000000002</v>
      </c>
      <c r="C302" s="3">
        <v>-7.1471014000000004</v>
      </c>
      <c r="D302" s="3">
        <v>-7.0593899999999996</v>
      </c>
      <c r="E302" s="3">
        <v>-5.6317067099999996</v>
      </c>
      <c r="F302" s="4">
        <f t="shared" si="13"/>
        <v>-1.9166632900000007</v>
      </c>
      <c r="G302" s="4">
        <f t="shared" si="14"/>
        <v>-1.5153946900000008</v>
      </c>
      <c r="H302" s="4">
        <f t="shared" si="15"/>
        <v>-1.42768329</v>
      </c>
    </row>
    <row r="303" spans="1:8" x14ac:dyDescent="0.3">
      <c r="A303" s="3">
        <v>50419974100</v>
      </c>
      <c r="B303" s="3">
        <v>-7.5675663899999996</v>
      </c>
      <c r="C303" s="3">
        <v>-7.2008700000000001</v>
      </c>
      <c r="D303" s="3">
        <v>-7.0829262699999997</v>
      </c>
      <c r="E303" s="3">
        <v>-5.6533129999999998</v>
      </c>
      <c r="F303" s="4">
        <f t="shared" si="13"/>
        <v>-1.9142533899999998</v>
      </c>
      <c r="G303" s="4">
        <f t="shared" si="14"/>
        <v>-1.5475570000000003</v>
      </c>
      <c r="H303" s="4">
        <f t="shared" si="15"/>
        <v>-1.4296132699999999</v>
      </c>
    </row>
    <row r="304" spans="1:8" x14ac:dyDescent="0.3">
      <c r="A304" s="3">
        <v>50587450000</v>
      </c>
      <c r="B304" s="3">
        <v>-7.6113872499999999</v>
      </c>
      <c r="C304" s="3">
        <v>-7.2394360000000004</v>
      </c>
      <c r="D304" s="3">
        <v>-7.0939949999999996</v>
      </c>
      <c r="E304" s="3">
        <v>-5.6778812399999996</v>
      </c>
      <c r="F304" s="4">
        <f t="shared" si="13"/>
        <v>-1.9335060100000003</v>
      </c>
      <c r="G304" s="4">
        <f t="shared" si="14"/>
        <v>-1.5615547600000008</v>
      </c>
      <c r="H304" s="4">
        <f t="shared" si="15"/>
        <v>-1.41611376</v>
      </c>
    </row>
    <row r="305" spans="1:8" x14ac:dyDescent="0.3">
      <c r="A305" s="3">
        <v>50754924500</v>
      </c>
      <c r="B305" s="3">
        <v>-7.6329584099999996</v>
      </c>
      <c r="C305" s="3">
        <v>-7.2720947300000001</v>
      </c>
      <c r="D305" s="3">
        <v>-7.1068215400000003</v>
      </c>
      <c r="E305" s="3">
        <v>-5.71319</v>
      </c>
      <c r="F305" s="4">
        <f t="shared" si="13"/>
        <v>-1.9197684099999996</v>
      </c>
      <c r="G305" s="4">
        <f t="shared" si="14"/>
        <v>-1.5589047300000001</v>
      </c>
      <c r="H305" s="4">
        <f t="shared" si="15"/>
        <v>-1.3936315400000003</v>
      </c>
    </row>
    <row r="306" spans="1:8" x14ac:dyDescent="0.3">
      <c r="A306" s="3">
        <v>50922400000</v>
      </c>
      <c r="B306" s="3">
        <v>-7.6680846200000001</v>
      </c>
      <c r="C306" s="3">
        <v>-7.2963862400000004</v>
      </c>
      <c r="D306" s="3">
        <v>-7.1355166399999996</v>
      </c>
      <c r="E306" s="3">
        <v>-5.7320710000000004</v>
      </c>
      <c r="F306" s="4">
        <f t="shared" si="13"/>
        <v>-1.9360136199999998</v>
      </c>
      <c r="G306" s="4">
        <f t="shared" si="14"/>
        <v>-1.56431524</v>
      </c>
      <c r="H306" s="4">
        <f t="shared" si="15"/>
        <v>-1.4034456399999993</v>
      </c>
    </row>
    <row r="307" spans="1:8" x14ac:dyDescent="0.3">
      <c r="A307" s="3">
        <v>51089874900</v>
      </c>
      <c r="B307" s="3">
        <v>-7.7099275599999997</v>
      </c>
      <c r="C307" s="3">
        <v>-7.3068660000000003</v>
      </c>
      <c r="D307" s="3">
        <v>-7.1342883099999996</v>
      </c>
      <c r="E307" s="3">
        <v>-5.7500260000000001</v>
      </c>
      <c r="F307" s="4">
        <f t="shared" si="13"/>
        <v>-1.9599015599999996</v>
      </c>
      <c r="G307" s="4">
        <f t="shared" si="14"/>
        <v>-1.5568400000000002</v>
      </c>
      <c r="H307" s="4">
        <f t="shared" si="15"/>
        <v>-1.3842623099999996</v>
      </c>
    </row>
    <row r="308" spans="1:8" x14ac:dyDescent="0.3">
      <c r="A308" s="3">
        <v>51257350000</v>
      </c>
      <c r="B308" s="3">
        <v>-7.7381830000000003</v>
      </c>
      <c r="C308" s="3">
        <v>-7.3307733500000003</v>
      </c>
      <c r="D308" s="3">
        <v>-7.1294765499999997</v>
      </c>
      <c r="E308" s="3">
        <v>-5.7553619999999999</v>
      </c>
      <c r="F308" s="4">
        <f t="shared" si="13"/>
        <v>-1.9828210000000004</v>
      </c>
      <c r="G308" s="4">
        <f t="shared" si="14"/>
        <v>-1.5754113500000004</v>
      </c>
      <c r="H308" s="4">
        <f t="shared" si="15"/>
        <v>-1.3741145499999998</v>
      </c>
    </row>
    <row r="309" spans="1:8" x14ac:dyDescent="0.3">
      <c r="A309" s="3">
        <v>51424825300</v>
      </c>
      <c r="B309" s="3">
        <v>-7.7666240000000002</v>
      </c>
      <c r="C309" s="3">
        <v>-7.3567980000000004</v>
      </c>
      <c r="D309" s="3">
        <v>-7.1603839999999996</v>
      </c>
      <c r="E309" s="3">
        <v>-5.7501319999999998</v>
      </c>
      <c r="F309" s="4">
        <f t="shared" si="13"/>
        <v>-2.0164920000000004</v>
      </c>
      <c r="G309" s="4">
        <f t="shared" si="14"/>
        <v>-1.6066660000000006</v>
      </c>
      <c r="H309" s="4">
        <f t="shared" si="15"/>
        <v>-1.4102519999999998</v>
      </c>
    </row>
    <row r="310" spans="1:8" x14ac:dyDescent="0.3">
      <c r="A310" s="3">
        <v>51592300000</v>
      </c>
      <c r="B310" s="3">
        <v>-7.8007564499999997</v>
      </c>
      <c r="C310" s="3">
        <v>-7.35313368</v>
      </c>
      <c r="D310" s="3">
        <v>-7.153708</v>
      </c>
      <c r="E310" s="3">
        <v>-5.7442135800000003</v>
      </c>
      <c r="F310" s="4">
        <f t="shared" si="13"/>
        <v>-2.0565428699999995</v>
      </c>
      <c r="G310" s="4">
        <f t="shared" si="14"/>
        <v>-1.6089200999999997</v>
      </c>
      <c r="H310" s="4">
        <f t="shared" si="15"/>
        <v>-1.4094944199999997</v>
      </c>
    </row>
    <row r="311" spans="1:8" x14ac:dyDescent="0.3">
      <c r="A311" s="3">
        <v>51759775700</v>
      </c>
      <c r="B311" s="3">
        <v>-7.8714040000000001</v>
      </c>
      <c r="C311" s="3">
        <v>-7.3949090000000002</v>
      </c>
      <c r="D311" s="3">
        <v>-7.1680846200000001</v>
      </c>
      <c r="E311" s="3">
        <v>-5.7362227399999997</v>
      </c>
      <c r="F311" s="4">
        <f t="shared" si="13"/>
        <v>-2.1351812600000004</v>
      </c>
      <c r="G311" s="4">
        <f t="shared" si="14"/>
        <v>-1.6586862600000005</v>
      </c>
      <c r="H311" s="4">
        <f t="shared" si="15"/>
        <v>-1.4318618800000005</v>
      </c>
    </row>
    <row r="312" spans="1:8" x14ac:dyDescent="0.3">
      <c r="A312" s="3">
        <v>51927250000</v>
      </c>
      <c r="B312" s="3">
        <v>-7.9272666000000003</v>
      </c>
      <c r="C312" s="3">
        <v>-7.425192</v>
      </c>
      <c r="D312" s="3">
        <v>-7.19842052</v>
      </c>
      <c r="E312" s="3">
        <v>-5.7362539999999997</v>
      </c>
      <c r="F312" s="4">
        <f t="shared" si="13"/>
        <v>-2.1910126000000005</v>
      </c>
      <c r="G312" s="4">
        <f t="shared" si="14"/>
        <v>-1.6889380000000003</v>
      </c>
      <c r="H312" s="4">
        <f t="shared" si="15"/>
        <v>-1.4621665200000002</v>
      </c>
    </row>
    <row r="313" spans="1:8" x14ac:dyDescent="0.3">
      <c r="A313" s="3">
        <v>52094726100</v>
      </c>
      <c r="B313" s="3">
        <v>-7.9691669999999997</v>
      </c>
      <c r="C313" s="3">
        <v>-7.4571166</v>
      </c>
      <c r="D313" s="3">
        <v>-7.2326674500000001</v>
      </c>
      <c r="E313" s="3">
        <v>-5.7432610000000004</v>
      </c>
      <c r="F313" s="4">
        <f t="shared" si="13"/>
        <v>-2.2259059999999993</v>
      </c>
      <c r="G313" s="4">
        <f t="shared" si="14"/>
        <v>-1.7138555999999996</v>
      </c>
      <c r="H313" s="4">
        <f t="shared" si="15"/>
        <v>-1.4894064499999997</v>
      </c>
    </row>
    <row r="314" spans="1:8" x14ac:dyDescent="0.3">
      <c r="A314" s="3">
        <v>52262200000</v>
      </c>
      <c r="B314" s="3">
        <v>-8.0254169999999991</v>
      </c>
      <c r="C314" s="3">
        <v>-7.5074269999999999</v>
      </c>
      <c r="D314" s="3">
        <v>-7.2564929999999999</v>
      </c>
      <c r="E314" s="3">
        <v>-5.7524213800000004</v>
      </c>
      <c r="F314" s="4">
        <f t="shared" si="13"/>
        <v>-2.2729956199999988</v>
      </c>
      <c r="G314" s="4">
        <f t="shared" si="14"/>
        <v>-1.7550056199999995</v>
      </c>
      <c r="H314" s="4">
        <f t="shared" si="15"/>
        <v>-1.5040716199999995</v>
      </c>
    </row>
    <row r="315" spans="1:8" x14ac:dyDescent="0.3">
      <c r="A315" s="3">
        <v>52429676500</v>
      </c>
      <c r="B315" s="3">
        <v>-8.0711099999999991</v>
      </c>
      <c r="C315" s="3">
        <v>-7.5672197299999997</v>
      </c>
      <c r="D315" s="3">
        <v>-7.3126802399999997</v>
      </c>
      <c r="E315" s="3">
        <v>-5.7707600000000001</v>
      </c>
      <c r="F315" s="4">
        <f t="shared" si="13"/>
        <v>-2.300349999999999</v>
      </c>
      <c r="G315" s="4">
        <f t="shared" si="14"/>
        <v>-1.7964597299999996</v>
      </c>
      <c r="H315" s="4">
        <f t="shared" si="15"/>
        <v>-1.5419202399999996</v>
      </c>
    </row>
    <row r="316" spans="1:8" x14ac:dyDescent="0.3">
      <c r="A316" s="3">
        <v>52597150000</v>
      </c>
      <c r="B316" s="3">
        <v>-8.1096649999999997</v>
      </c>
      <c r="C316" s="3">
        <v>-7.5978459999999997</v>
      </c>
      <c r="D316" s="3">
        <v>-7.3676909999999998</v>
      </c>
      <c r="E316" s="3">
        <v>-5.8004922900000002</v>
      </c>
      <c r="F316" s="4">
        <f t="shared" si="13"/>
        <v>-2.3091727099999995</v>
      </c>
      <c r="G316" s="4">
        <f t="shared" si="14"/>
        <v>-1.7973537099999994</v>
      </c>
      <c r="H316" s="4">
        <f t="shared" si="15"/>
        <v>-1.5671987099999996</v>
      </c>
    </row>
    <row r="317" spans="1:8" x14ac:dyDescent="0.3">
      <c r="A317" s="3">
        <v>52764626900</v>
      </c>
      <c r="B317" s="3">
        <v>-8.108708</v>
      </c>
      <c r="C317" s="3">
        <v>-7.6079400000000001</v>
      </c>
      <c r="D317" s="3">
        <v>-7.4177346200000001</v>
      </c>
      <c r="E317" s="3">
        <v>-5.8225655600000001</v>
      </c>
      <c r="F317" s="4">
        <f t="shared" si="13"/>
        <v>-2.2861424399999999</v>
      </c>
      <c r="G317" s="4">
        <f t="shared" si="14"/>
        <v>-1.78537444</v>
      </c>
      <c r="H317" s="4">
        <f t="shared" si="15"/>
        <v>-1.5951690599999999</v>
      </c>
    </row>
    <row r="318" spans="1:8" x14ac:dyDescent="0.3">
      <c r="A318" s="3">
        <v>52932100000</v>
      </c>
      <c r="B318" s="3">
        <v>-8.1367770000000004</v>
      </c>
      <c r="C318" s="3">
        <v>-7.6530630000000004</v>
      </c>
      <c r="D318" s="3">
        <v>-7.4941186899999996</v>
      </c>
      <c r="E318" s="3">
        <v>-5.8242919999999998</v>
      </c>
      <c r="F318" s="4">
        <f t="shared" si="13"/>
        <v>-2.3124850000000006</v>
      </c>
      <c r="G318" s="4">
        <f t="shared" si="14"/>
        <v>-1.8287710000000006</v>
      </c>
      <c r="H318" s="4">
        <f t="shared" si="15"/>
        <v>-1.6698266899999998</v>
      </c>
    </row>
    <row r="319" spans="1:8" x14ac:dyDescent="0.3">
      <c r="A319" s="3">
        <v>53099573200</v>
      </c>
      <c r="B319" s="3">
        <v>-8.1384100000000004</v>
      </c>
      <c r="C319" s="3">
        <v>-7.6805199999999996</v>
      </c>
      <c r="D319" s="3">
        <v>-7.5252404200000003</v>
      </c>
      <c r="E319" s="3">
        <v>-5.82746458</v>
      </c>
      <c r="F319" s="4">
        <f t="shared" si="13"/>
        <v>-2.3109454200000004</v>
      </c>
      <c r="G319" s="4">
        <f t="shared" si="14"/>
        <v>-1.8530554199999996</v>
      </c>
      <c r="H319" s="4">
        <f t="shared" si="15"/>
        <v>-1.6977758400000003</v>
      </c>
    </row>
    <row r="320" spans="1:8" x14ac:dyDescent="0.3">
      <c r="A320" s="3">
        <v>53267050000</v>
      </c>
      <c r="B320" s="3">
        <v>-8.149616</v>
      </c>
      <c r="C320" s="3">
        <v>-7.6647005100000003</v>
      </c>
      <c r="D320" s="3">
        <v>-7.5512204199999999</v>
      </c>
      <c r="E320" s="3">
        <v>-5.8322715799999996</v>
      </c>
      <c r="F320" s="4">
        <f t="shared" si="13"/>
        <v>-2.3173444200000004</v>
      </c>
      <c r="G320" s="4">
        <f t="shared" si="14"/>
        <v>-1.8324289300000007</v>
      </c>
      <c r="H320" s="4">
        <f t="shared" si="15"/>
        <v>-1.7189488400000004</v>
      </c>
    </row>
    <row r="321" spans="1:8" x14ac:dyDescent="0.3">
      <c r="A321" s="3">
        <v>53434523600</v>
      </c>
      <c r="B321" s="3">
        <v>-8.1316900000000008</v>
      </c>
      <c r="C321" s="3">
        <v>-7.65909</v>
      </c>
      <c r="D321" s="3">
        <v>-7.5545549999999997</v>
      </c>
      <c r="E321" s="3">
        <v>-5.8320412599999996</v>
      </c>
      <c r="F321" s="4">
        <f t="shared" si="13"/>
        <v>-2.2996487400000012</v>
      </c>
      <c r="G321" s="4">
        <f t="shared" si="14"/>
        <v>-1.8270487400000004</v>
      </c>
      <c r="H321" s="4">
        <f t="shared" si="15"/>
        <v>-1.7225137400000001</v>
      </c>
    </row>
    <row r="322" spans="1:8" x14ac:dyDescent="0.3">
      <c r="A322" s="3">
        <v>53602000000</v>
      </c>
      <c r="B322" s="3">
        <v>-8.1415070000000007</v>
      </c>
      <c r="C322" s="3">
        <v>-7.6383666999999997</v>
      </c>
      <c r="D322" s="3">
        <v>-7.5438640000000001</v>
      </c>
      <c r="E322" s="3">
        <v>-5.8375219999999999</v>
      </c>
      <c r="F322" s="4">
        <f t="shared" si="13"/>
        <v>-2.3039850000000008</v>
      </c>
      <c r="G322" s="4">
        <f t="shared" si="14"/>
        <v>-1.8008446999999999</v>
      </c>
      <c r="H322" s="4">
        <f t="shared" si="15"/>
        <v>-1.7063420000000002</v>
      </c>
    </row>
    <row r="323" spans="1:8" x14ac:dyDescent="0.3">
      <c r="A323" s="3">
        <v>53769474000</v>
      </c>
      <c r="B323" s="3">
        <v>-8.1427840000000007</v>
      </c>
      <c r="C323" s="3">
        <v>-7.6705170000000003</v>
      </c>
      <c r="D323" s="3">
        <v>-7.5222206099999998</v>
      </c>
      <c r="E323" s="3">
        <v>-5.8347864200000004</v>
      </c>
      <c r="F323" s="4">
        <f t="shared" ref="F323:F386" si="16">B323-$E323</f>
        <v>-2.3079975800000003</v>
      </c>
      <c r="G323" s="4">
        <f t="shared" ref="G323:G386" si="17">C323-$E323</f>
        <v>-1.8357305799999999</v>
      </c>
      <c r="H323" s="4">
        <f t="shared" ref="H323:H386" si="18">D323-$E323</f>
        <v>-1.6874341899999994</v>
      </c>
    </row>
    <row r="324" spans="1:8" x14ac:dyDescent="0.3">
      <c r="A324" s="3">
        <v>53936950000</v>
      </c>
      <c r="B324" s="3">
        <v>-8.1697489999999995</v>
      </c>
      <c r="C324" s="3">
        <v>-7.7082705499999999</v>
      </c>
      <c r="D324" s="3">
        <v>-7.5091047299999998</v>
      </c>
      <c r="E324" s="3">
        <v>-5.8428187400000002</v>
      </c>
      <c r="F324" s="4">
        <f t="shared" si="16"/>
        <v>-2.3269302599999993</v>
      </c>
      <c r="G324" s="4">
        <f t="shared" si="17"/>
        <v>-1.8654518099999997</v>
      </c>
      <c r="H324" s="4">
        <f t="shared" si="18"/>
        <v>-1.6662859899999996</v>
      </c>
    </row>
    <row r="325" spans="1:8" x14ac:dyDescent="0.3">
      <c r="A325" s="3">
        <v>54104424400</v>
      </c>
      <c r="B325" s="3">
        <v>-8.1922864900000008</v>
      </c>
      <c r="C325" s="3">
        <v>-7.7141719999999996</v>
      </c>
      <c r="D325" s="3">
        <v>-7.4739709999999997</v>
      </c>
      <c r="E325" s="3">
        <v>-5.8514290000000004</v>
      </c>
      <c r="F325" s="4">
        <f t="shared" si="16"/>
        <v>-2.3408574900000003</v>
      </c>
      <c r="G325" s="4">
        <f t="shared" si="17"/>
        <v>-1.8627429999999991</v>
      </c>
      <c r="H325" s="4">
        <f t="shared" si="18"/>
        <v>-1.6225419999999993</v>
      </c>
    </row>
    <row r="326" spans="1:8" x14ac:dyDescent="0.3">
      <c r="A326" s="3">
        <v>54271900000</v>
      </c>
      <c r="B326" s="3">
        <v>-8.1783280000000005</v>
      </c>
      <c r="C326" s="3">
        <v>-7.7022347499999997</v>
      </c>
      <c r="D326" s="3">
        <v>-7.4564685800000001</v>
      </c>
      <c r="E326" s="3">
        <v>-5.8645459999999998</v>
      </c>
      <c r="F326" s="4">
        <f t="shared" si="16"/>
        <v>-2.3137820000000007</v>
      </c>
      <c r="G326" s="4">
        <f t="shared" si="17"/>
        <v>-1.8376887499999999</v>
      </c>
      <c r="H326" s="4">
        <f t="shared" si="18"/>
        <v>-1.5919225800000003</v>
      </c>
    </row>
    <row r="327" spans="1:8" x14ac:dyDescent="0.3">
      <c r="A327" s="3">
        <v>54439374800</v>
      </c>
      <c r="B327" s="3">
        <v>-8.1579499999999996</v>
      </c>
      <c r="C327" s="3">
        <v>-7.7125240000000002</v>
      </c>
      <c r="D327" s="3">
        <v>-7.4494824399999997</v>
      </c>
      <c r="E327" s="3">
        <v>-5.88395548</v>
      </c>
      <c r="F327" s="4">
        <f t="shared" si="16"/>
        <v>-2.2739945199999996</v>
      </c>
      <c r="G327" s="4">
        <f t="shared" si="17"/>
        <v>-1.8285685200000001</v>
      </c>
      <c r="H327" s="4">
        <f t="shared" si="18"/>
        <v>-1.5655269599999997</v>
      </c>
    </row>
    <row r="328" spans="1:8" x14ac:dyDescent="0.3">
      <c r="A328" s="3">
        <v>54606850000</v>
      </c>
      <c r="B328" s="3">
        <v>-8.1735734900000008</v>
      </c>
      <c r="C328" s="3">
        <v>-7.7440980000000001</v>
      </c>
      <c r="D328" s="3">
        <v>-7.4660944899999997</v>
      </c>
      <c r="E328" s="3">
        <v>-5.8958907099999998</v>
      </c>
      <c r="F328" s="4">
        <f t="shared" si="16"/>
        <v>-2.277682780000001</v>
      </c>
      <c r="G328" s="4">
        <f t="shared" si="17"/>
        <v>-1.8482072900000004</v>
      </c>
      <c r="H328" s="4">
        <f t="shared" si="18"/>
        <v>-1.5702037799999999</v>
      </c>
    </row>
    <row r="329" spans="1:8" x14ac:dyDescent="0.3">
      <c r="A329" s="3">
        <v>54774325200</v>
      </c>
      <c r="B329" s="3">
        <v>-8.1967359999999996</v>
      </c>
      <c r="C329" s="3">
        <v>-7.7722319999999998</v>
      </c>
      <c r="D329" s="3">
        <v>-7.4889335600000004</v>
      </c>
      <c r="E329" s="3">
        <v>-5.9231850000000001</v>
      </c>
      <c r="F329" s="4">
        <f t="shared" si="16"/>
        <v>-2.2735509999999994</v>
      </c>
      <c r="G329" s="4">
        <f t="shared" si="17"/>
        <v>-1.8490469999999997</v>
      </c>
      <c r="H329" s="4">
        <f t="shared" si="18"/>
        <v>-1.5657485600000003</v>
      </c>
    </row>
    <row r="330" spans="1:8" x14ac:dyDescent="0.3">
      <c r="A330" s="3">
        <v>54941800000</v>
      </c>
      <c r="B330" s="3">
        <v>-8.2141075099999998</v>
      </c>
      <c r="C330" s="3">
        <v>-7.7788060000000003</v>
      </c>
      <c r="D330" s="3">
        <v>-7.5341534599999997</v>
      </c>
      <c r="E330" s="3">
        <v>-5.9337754199999999</v>
      </c>
      <c r="F330" s="4">
        <f t="shared" si="16"/>
        <v>-2.2803320899999999</v>
      </c>
      <c r="G330" s="4">
        <f t="shared" si="17"/>
        <v>-1.8450305800000004</v>
      </c>
      <c r="H330" s="4">
        <f t="shared" si="18"/>
        <v>-1.6003780399999998</v>
      </c>
    </row>
    <row r="331" spans="1:8" x14ac:dyDescent="0.3">
      <c r="A331" s="3">
        <v>55109275600</v>
      </c>
      <c r="B331" s="3">
        <v>-8.2352869999999996</v>
      </c>
      <c r="C331" s="3">
        <v>-7.8046300000000004</v>
      </c>
      <c r="D331" s="3">
        <v>-7.5852519999999997</v>
      </c>
      <c r="E331" s="3">
        <v>-5.9524307299999997</v>
      </c>
      <c r="F331" s="4">
        <f t="shared" si="16"/>
        <v>-2.2828562699999999</v>
      </c>
      <c r="G331" s="4">
        <f t="shared" si="17"/>
        <v>-1.8521992700000007</v>
      </c>
      <c r="H331" s="4">
        <f t="shared" si="18"/>
        <v>-1.63282127</v>
      </c>
    </row>
    <row r="332" spans="1:8" x14ac:dyDescent="0.3">
      <c r="A332" s="3">
        <v>55276750000</v>
      </c>
      <c r="B332" s="3">
        <v>-8.2980389999999993</v>
      </c>
      <c r="C332" s="3">
        <v>-7.8452099999999998</v>
      </c>
      <c r="D332" s="3">
        <v>-7.6584120000000002</v>
      </c>
      <c r="E332" s="3">
        <v>-5.9862190000000002</v>
      </c>
      <c r="F332" s="4">
        <f t="shared" si="16"/>
        <v>-2.3118199999999991</v>
      </c>
      <c r="G332" s="4">
        <f t="shared" si="17"/>
        <v>-1.8589909999999996</v>
      </c>
      <c r="H332" s="4">
        <f t="shared" si="18"/>
        <v>-1.672193</v>
      </c>
    </row>
    <row r="333" spans="1:8" x14ac:dyDescent="0.3">
      <c r="A333" s="3">
        <v>55444226000</v>
      </c>
      <c r="B333" s="3">
        <v>-8.3355409999999992</v>
      </c>
      <c r="C333" s="3">
        <v>-7.8530726399999997</v>
      </c>
      <c r="D333" s="3">
        <v>-7.7446539999999997</v>
      </c>
      <c r="E333" s="3">
        <v>-5.9971456500000002</v>
      </c>
      <c r="F333" s="4">
        <f t="shared" si="16"/>
        <v>-2.338395349999999</v>
      </c>
      <c r="G333" s="4">
        <f t="shared" si="17"/>
        <v>-1.8559269899999995</v>
      </c>
      <c r="H333" s="4">
        <f t="shared" si="18"/>
        <v>-1.7475083499999995</v>
      </c>
    </row>
    <row r="334" spans="1:8" x14ac:dyDescent="0.3">
      <c r="A334" s="3">
        <v>55611700000</v>
      </c>
      <c r="B334" s="3">
        <v>-8.3943259999999995</v>
      </c>
      <c r="C334" s="3">
        <v>-7.8441124000000002</v>
      </c>
      <c r="D334" s="3">
        <v>-7.8083600000000004</v>
      </c>
      <c r="E334" s="3">
        <v>-6.0186915399999998</v>
      </c>
      <c r="F334" s="4">
        <f t="shared" si="16"/>
        <v>-2.3756344599999997</v>
      </c>
      <c r="G334" s="4">
        <f t="shared" si="17"/>
        <v>-1.8254208600000004</v>
      </c>
      <c r="H334" s="4">
        <f t="shared" si="18"/>
        <v>-1.7896684600000006</v>
      </c>
    </row>
    <row r="335" spans="1:8" x14ac:dyDescent="0.3">
      <c r="A335" s="3">
        <v>55779176400</v>
      </c>
      <c r="B335" s="3">
        <v>-8.4299420000000005</v>
      </c>
      <c r="C335" s="3">
        <v>-7.8459844600000004</v>
      </c>
      <c r="D335" s="3">
        <v>-7.872579</v>
      </c>
      <c r="E335" s="3">
        <v>-6.0050077399999999</v>
      </c>
      <c r="F335" s="4">
        <f t="shared" si="16"/>
        <v>-2.4249342600000006</v>
      </c>
      <c r="G335" s="4">
        <f t="shared" si="17"/>
        <v>-1.8409767200000005</v>
      </c>
      <c r="H335" s="4">
        <f t="shared" si="18"/>
        <v>-1.8675712600000001</v>
      </c>
    </row>
    <row r="336" spans="1:8" x14ac:dyDescent="0.3">
      <c r="A336" s="3">
        <v>55946650000</v>
      </c>
      <c r="B336" s="3">
        <v>-8.4877520000000004</v>
      </c>
      <c r="C336" s="3">
        <v>-7.863791</v>
      </c>
      <c r="D336" s="3">
        <v>-7.8946329999999998</v>
      </c>
      <c r="E336" s="3">
        <v>-6.0157842600000002</v>
      </c>
      <c r="F336" s="4">
        <f t="shared" si="16"/>
        <v>-2.4719677400000002</v>
      </c>
      <c r="G336" s="4">
        <f t="shared" si="17"/>
        <v>-1.8480067399999998</v>
      </c>
      <c r="H336" s="4">
        <f t="shared" si="18"/>
        <v>-1.8788487399999996</v>
      </c>
    </row>
    <row r="337" spans="1:8" x14ac:dyDescent="0.3">
      <c r="A337" s="3">
        <v>56114126800</v>
      </c>
      <c r="B337" s="3">
        <v>-8.5202000000000009</v>
      </c>
      <c r="C337" s="3">
        <v>-7.8594937299999996</v>
      </c>
      <c r="D337" s="3">
        <v>-7.9337080000000002</v>
      </c>
      <c r="E337" s="3">
        <v>-6.0132947000000003</v>
      </c>
      <c r="F337" s="4">
        <f t="shared" si="16"/>
        <v>-2.5069053000000006</v>
      </c>
      <c r="G337" s="4">
        <f t="shared" si="17"/>
        <v>-1.8461990299999993</v>
      </c>
      <c r="H337" s="4">
        <f t="shared" si="18"/>
        <v>-1.9204132999999999</v>
      </c>
    </row>
    <row r="338" spans="1:8" x14ac:dyDescent="0.3">
      <c r="A338" s="3">
        <v>56281600000</v>
      </c>
      <c r="B338" s="3">
        <v>-8.5529229999999998</v>
      </c>
      <c r="C338" s="3">
        <v>-7.8425254799999999</v>
      </c>
      <c r="D338" s="3">
        <v>-7.946847</v>
      </c>
      <c r="E338" s="3">
        <v>-6.0218239999999996</v>
      </c>
      <c r="F338" s="4">
        <f t="shared" si="16"/>
        <v>-2.5310990000000002</v>
      </c>
      <c r="G338" s="4">
        <f t="shared" si="17"/>
        <v>-1.8207014800000003</v>
      </c>
      <c r="H338" s="4">
        <f t="shared" si="18"/>
        <v>-1.9250230000000004</v>
      </c>
    </row>
    <row r="339" spans="1:8" x14ac:dyDescent="0.3">
      <c r="A339" s="3">
        <v>56449073200</v>
      </c>
      <c r="B339" s="3">
        <v>-8.5823820000000008</v>
      </c>
      <c r="C339" s="3">
        <v>-7.8670530000000003</v>
      </c>
      <c r="D339" s="3">
        <v>-7.9353513700000002</v>
      </c>
      <c r="E339" s="3">
        <v>-6.0405874300000004</v>
      </c>
      <c r="F339" s="4">
        <f t="shared" si="16"/>
        <v>-2.5417945700000004</v>
      </c>
      <c r="G339" s="4">
        <f t="shared" si="17"/>
        <v>-1.8264655699999999</v>
      </c>
      <c r="H339" s="4">
        <f t="shared" si="18"/>
        <v>-1.8947639399999998</v>
      </c>
    </row>
    <row r="340" spans="1:8" x14ac:dyDescent="0.3">
      <c r="A340" s="3">
        <v>56616550000</v>
      </c>
      <c r="B340" s="3">
        <v>-8.5805810000000005</v>
      </c>
      <c r="C340" s="3">
        <v>-7.9020614599999996</v>
      </c>
      <c r="D340" s="3">
        <v>-7.9204015700000001</v>
      </c>
      <c r="E340" s="3">
        <v>-6.0669455499999998</v>
      </c>
      <c r="F340" s="4">
        <f t="shared" si="16"/>
        <v>-2.5136354500000007</v>
      </c>
      <c r="G340" s="4">
        <f t="shared" si="17"/>
        <v>-1.8351159099999999</v>
      </c>
      <c r="H340" s="4">
        <f t="shared" si="18"/>
        <v>-1.8534560200000003</v>
      </c>
    </row>
    <row r="341" spans="1:8" x14ac:dyDescent="0.3">
      <c r="A341" s="3">
        <v>56784023600</v>
      </c>
      <c r="B341" s="3">
        <v>-8.6397750000000002</v>
      </c>
      <c r="C341" s="3">
        <v>-7.9234520000000002</v>
      </c>
      <c r="D341" s="3">
        <v>-7.9047200000000002</v>
      </c>
      <c r="E341" s="3">
        <v>-6.1014413799999998</v>
      </c>
      <c r="F341" s="4">
        <f t="shared" si="16"/>
        <v>-2.5383336200000004</v>
      </c>
      <c r="G341" s="4">
        <f t="shared" si="17"/>
        <v>-1.8220106200000004</v>
      </c>
      <c r="H341" s="4">
        <f t="shared" si="18"/>
        <v>-1.8032786200000004</v>
      </c>
    </row>
    <row r="342" spans="1:8" x14ac:dyDescent="0.3">
      <c r="A342" s="3">
        <v>56951500000</v>
      </c>
      <c r="B342" s="3">
        <v>-8.6559810000000006</v>
      </c>
      <c r="C342" s="3">
        <v>-7.9497332600000004</v>
      </c>
      <c r="D342" s="3">
        <v>-7.8831486699999997</v>
      </c>
      <c r="E342" s="3">
        <v>-6.1334862699999997</v>
      </c>
      <c r="F342" s="4">
        <f t="shared" si="16"/>
        <v>-2.5224947300000009</v>
      </c>
      <c r="G342" s="4">
        <f t="shared" si="17"/>
        <v>-1.8162469900000007</v>
      </c>
      <c r="H342" s="4">
        <f t="shared" si="18"/>
        <v>-1.7496624000000001</v>
      </c>
    </row>
    <row r="343" spans="1:8" x14ac:dyDescent="0.3">
      <c r="A343" s="3">
        <v>57118974000</v>
      </c>
      <c r="B343" s="3">
        <v>-8.6730289999999997</v>
      </c>
      <c r="C343" s="3">
        <v>-8.0141089999999995</v>
      </c>
      <c r="D343" s="3">
        <v>-7.8897490000000001</v>
      </c>
      <c r="E343" s="3">
        <v>-6.1826705899999999</v>
      </c>
      <c r="F343" s="4">
        <f t="shared" si="16"/>
        <v>-2.4903584099999998</v>
      </c>
      <c r="G343" s="4">
        <f t="shared" si="17"/>
        <v>-1.8314384099999996</v>
      </c>
      <c r="H343" s="4">
        <f t="shared" si="18"/>
        <v>-1.7070784100000003</v>
      </c>
    </row>
    <row r="344" spans="1:8" x14ac:dyDescent="0.3">
      <c r="A344" s="3">
        <v>57286450000</v>
      </c>
      <c r="B344" s="3">
        <v>-8.73232651</v>
      </c>
      <c r="C344" s="3">
        <v>-8.0778920000000003</v>
      </c>
      <c r="D344" s="3">
        <v>-7.9253689999999999</v>
      </c>
      <c r="E344" s="3">
        <v>-6.2225650000000003</v>
      </c>
      <c r="F344" s="4">
        <f t="shared" si="16"/>
        <v>-2.5097615099999997</v>
      </c>
      <c r="G344" s="4">
        <f t="shared" si="17"/>
        <v>-1.8553269999999999</v>
      </c>
      <c r="H344" s="4">
        <f t="shared" si="18"/>
        <v>-1.7028039999999995</v>
      </c>
    </row>
    <row r="345" spans="1:8" x14ac:dyDescent="0.3">
      <c r="A345" s="3">
        <v>57453924400</v>
      </c>
      <c r="B345" s="3">
        <v>-8.7876510000000003</v>
      </c>
      <c r="C345" s="3">
        <v>-8.1084720000000008</v>
      </c>
      <c r="D345" s="3">
        <v>-7.9464526199999996</v>
      </c>
      <c r="E345" s="3">
        <v>-6.2127566300000003</v>
      </c>
      <c r="F345" s="4">
        <f t="shared" si="16"/>
        <v>-2.57489437</v>
      </c>
      <c r="G345" s="4">
        <f t="shared" si="17"/>
        <v>-1.8957153700000005</v>
      </c>
      <c r="H345" s="4">
        <f t="shared" si="18"/>
        <v>-1.7336959899999993</v>
      </c>
    </row>
    <row r="346" spans="1:8" x14ac:dyDescent="0.3">
      <c r="A346" s="3">
        <v>57621400000</v>
      </c>
      <c r="B346" s="3">
        <v>-8.8131409999999999</v>
      </c>
      <c r="C346" s="3">
        <v>-8.1528519999999993</v>
      </c>
      <c r="D346" s="3">
        <v>-7.9742484100000004</v>
      </c>
      <c r="E346" s="3">
        <v>-6.2157590000000003</v>
      </c>
      <c r="F346" s="4">
        <f t="shared" si="16"/>
        <v>-2.5973819999999996</v>
      </c>
      <c r="G346" s="4">
        <f t="shared" si="17"/>
        <v>-1.9370929999999991</v>
      </c>
      <c r="H346" s="4">
        <f t="shared" si="18"/>
        <v>-1.7584894100000001</v>
      </c>
    </row>
    <row r="347" spans="1:8" x14ac:dyDescent="0.3">
      <c r="A347" s="3">
        <v>57788874800</v>
      </c>
      <c r="B347" s="3">
        <v>-8.8446580000000008</v>
      </c>
      <c r="C347" s="3">
        <v>-8.2050540000000005</v>
      </c>
      <c r="D347" s="3">
        <v>-8.0412140000000001</v>
      </c>
      <c r="E347" s="3">
        <v>-6.2037570000000004</v>
      </c>
      <c r="F347" s="4">
        <f t="shared" si="16"/>
        <v>-2.6409010000000004</v>
      </c>
      <c r="G347" s="4">
        <f t="shared" si="17"/>
        <v>-2.0012970000000001</v>
      </c>
      <c r="H347" s="4">
        <f t="shared" si="18"/>
        <v>-1.8374569999999997</v>
      </c>
    </row>
    <row r="348" spans="1:8" x14ac:dyDescent="0.3">
      <c r="A348" s="3">
        <v>57956350000</v>
      </c>
      <c r="B348" s="3">
        <v>-8.9238239999999998</v>
      </c>
      <c r="C348" s="3">
        <v>-8.2710285199999998</v>
      </c>
      <c r="D348" s="3">
        <v>-8.0980190000000007</v>
      </c>
      <c r="E348" s="3">
        <v>-6.1771269999999996</v>
      </c>
      <c r="F348" s="4">
        <f t="shared" si="16"/>
        <v>-2.7466970000000002</v>
      </c>
      <c r="G348" s="4">
        <f t="shared" si="17"/>
        <v>-2.0939015200000002</v>
      </c>
      <c r="H348" s="4">
        <f t="shared" si="18"/>
        <v>-1.9208920000000012</v>
      </c>
    </row>
    <row r="349" spans="1:8" x14ac:dyDescent="0.3">
      <c r="A349" s="3">
        <v>58123825200</v>
      </c>
      <c r="B349" s="3">
        <v>-8.9492119999999993</v>
      </c>
      <c r="C349" s="3">
        <v>-8.2841640000000005</v>
      </c>
      <c r="D349" s="3">
        <v>-8.1570219999999996</v>
      </c>
      <c r="E349" s="3">
        <v>-6.18836355</v>
      </c>
      <c r="F349" s="4">
        <f t="shared" si="16"/>
        <v>-2.7608484499999992</v>
      </c>
      <c r="G349" s="4">
        <f t="shared" si="17"/>
        <v>-2.0958004500000005</v>
      </c>
      <c r="H349" s="4">
        <f t="shared" si="18"/>
        <v>-1.9686584499999995</v>
      </c>
    </row>
    <row r="350" spans="1:8" x14ac:dyDescent="0.3">
      <c r="A350" s="3">
        <v>58291300000</v>
      </c>
      <c r="B350" s="3">
        <v>-8.9903630000000003</v>
      </c>
      <c r="C350" s="3">
        <v>-8.2990899999999996</v>
      </c>
      <c r="D350" s="3">
        <v>-8.1987710000000007</v>
      </c>
      <c r="E350" s="3">
        <v>-6.2120350000000002</v>
      </c>
      <c r="F350" s="4">
        <f t="shared" si="16"/>
        <v>-2.7783280000000001</v>
      </c>
      <c r="G350" s="4">
        <f t="shared" si="17"/>
        <v>-2.0870549999999994</v>
      </c>
      <c r="H350" s="4">
        <f t="shared" si="18"/>
        <v>-1.9867360000000005</v>
      </c>
    </row>
    <row r="351" spans="1:8" x14ac:dyDescent="0.3">
      <c r="A351" s="3">
        <v>58458775600</v>
      </c>
      <c r="B351" s="3">
        <v>-9.0078859999999992</v>
      </c>
      <c r="C351" s="3">
        <v>-8.2765059999999995</v>
      </c>
      <c r="D351" s="3">
        <v>-8.2062950000000008</v>
      </c>
      <c r="E351" s="3">
        <v>-6.2363730000000004</v>
      </c>
      <c r="F351" s="4">
        <f t="shared" si="16"/>
        <v>-2.7715129999999988</v>
      </c>
      <c r="G351" s="4">
        <f t="shared" si="17"/>
        <v>-2.0401329999999991</v>
      </c>
      <c r="H351" s="4">
        <f t="shared" si="18"/>
        <v>-1.9699220000000004</v>
      </c>
    </row>
    <row r="352" spans="1:8" x14ac:dyDescent="0.3">
      <c r="A352" s="3">
        <v>58626250000</v>
      </c>
      <c r="B352" s="3">
        <v>-9.0079519999999995</v>
      </c>
      <c r="C352" s="3">
        <v>-8.2787450000000007</v>
      </c>
      <c r="D352" s="3">
        <v>-8.21251</v>
      </c>
      <c r="E352" s="3">
        <v>-6.2931814199999998</v>
      </c>
      <c r="F352" s="4">
        <f t="shared" si="16"/>
        <v>-2.7147705799999997</v>
      </c>
      <c r="G352" s="4">
        <f t="shared" si="17"/>
        <v>-1.9855635800000009</v>
      </c>
      <c r="H352" s="4">
        <f t="shared" si="18"/>
        <v>-1.9193285800000002</v>
      </c>
    </row>
    <row r="353" spans="1:8" x14ac:dyDescent="0.3">
      <c r="A353" s="3">
        <v>58793726000</v>
      </c>
      <c r="B353" s="3">
        <v>-9.0478670000000001</v>
      </c>
      <c r="C353" s="3">
        <v>-8.2826909999999998</v>
      </c>
      <c r="D353" s="3">
        <v>-8.2030499999999993</v>
      </c>
      <c r="E353" s="3">
        <v>-6.3341293299999997</v>
      </c>
      <c r="F353" s="4">
        <f t="shared" si="16"/>
        <v>-2.7137376700000004</v>
      </c>
      <c r="G353" s="4">
        <f t="shared" si="17"/>
        <v>-1.9485616700000001</v>
      </c>
      <c r="H353" s="4">
        <f t="shared" si="18"/>
        <v>-1.8689206699999996</v>
      </c>
    </row>
    <row r="354" spans="1:8" x14ac:dyDescent="0.3">
      <c r="A354" s="3">
        <v>58961200000</v>
      </c>
      <c r="B354" s="3">
        <v>-9.0869750000000007</v>
      </c>
      <c r="C354" s="3">
        <v>-8.2756749999999997</v>
      </c>
      <c r="D354" s="3">
        <v>-8.1667719999999999</v>
      </c>
      <c r="E354" s="3">
        <v>-6.38552856</v>
      </c>
      <c r="F354" s="4">
        <f t="shared" si="16"/>
        <v>-2.7014464400000007</v>
      </c>
      <c r="G354" s="4">
        <f t="shared" si="17"/>
        <v>-1.8901464399999997</v>
      </c>
      <c r="H354" s="4">
        <f t="shared" si="18"/>
        <v>-1.7812434399999999</v>
      </c>
    </row>
    <row r="355" spans="1:8" x14ac:dyDescent="0.3">
      <c r="A355" s="3">
        <v>59128676400</v>
      </c>
      <c r="B355" s="3">
        <v>-9.0917530000000006</v>
      </c>
      <c r="C355" s="3">
        <v>-8.2740229999999997</v>
      </c>
      <c r="D355" s="3">
        <v>-8.1324869999999994</v>
      </c>
      <c r="E355" s="3">
        <v>-6.416296</v>
      </c>
      <c r="F355" s="4">
        <f t="shared" si="16"/>
        <v>-2.6754570000000006</v>
      </c>
      <c r="G355" s="4">
        <f t="shared" si="17"/>
        <v>-1.8577269999999997</v>
      </c>
      <c r="H355" s="4">
        <f t="shared" si="18"/>
        <v>-1.7161909999999994</v>
      </c>
    </row>
    <row r="356" spans="1:8" x14ac:dyDescent="0.3">
      <c r="A356" s="3">
        <v>59296150000</v>
      </c>
      <c r="B356" s="3">
        <v>-9.1385149999999999</v>
      </c>
      <c r="C356" s="3">
        <v>-8.2483939999999993</v>
      </c>
      <c r="D356" s="3">
        <v>-8.1348505000000007</v>
      </c>
      <c r="E356" s="3">
        <v>-6.4149500000000002</v>
      </c>
      <c r="F356" s="4">
        <f t="shared" si="16"/>
        <v>-2.7235649999999998</v>
      </c>
      <c r="G356" s="4">
        <f t="shared" si="17"/>
        <v>-1.8334439999999992</v>
      </c>
      <c r="H356" s="4">
        <f t="shared" si="18"/>
        <v>-1.7199005000000005</v>
      </c>
    </row>
    <row r="357" spans="1:8" x14ac:dyDescent="0.3">
      <c r="A357" s="3">
        <v>59463626800</v>
      </c>
      <c r="B357" s="3">
        <v>-9.1293819999999997</v>
      </c>
      <c r="C357" s="3">
        <v>-8.2601580000000006</v>
      </c>
      <c r="D357" s="3">
        <v>-8.1277550000000005</v>
      </c>
      <c r="E357" s="3">
        <v>-6.3840217600000004</v>
      </c>
      <c r="F357" s="4">
        <f t="shared" si="16"/>
        <v>-2.7453602399999992</v>
      </c>
      <c r="G357" s="4">
        <f t="shared" si="17"/>
        <v>-1.8761362400000001</v>
      </c>
      <c r="H357" s="4">
        <f t="shared" si="18"/>
        <v>-1.7437332400000001</v>
      </c>
    </row>
    <row r="358" spans="1:8" x14ac:dyDescent="0.3">
      <c r="A358" s="3">
        <v>59631100000</v>
      </c>
      <c r="B358" s="3">
        <v>-9.1517060000000008</v>
      </c>
      <c r="C358" s="3">
        <v>-8.3029469999999996</v>
      </c>
      <c r="D358" s="3">
        <v>-8.1497539999999997</v>
      </c>
      <c r="E358" s="3">
        <v>-6.3660902999999998</v>
      </c>
      <c r="F358" s="4">
        <f t="shared" si="16"/>
        <v>-2.785615700000001</v>
      </c>
      <c r="G358" s="4">
        <f t="shared" si="17"/>
        <v>-1.9368566999999999</v>
      </c>
      <c r="H358" s="4">
        <f t="shared" si="18"/>
        <v>-1.7836637</v>
      </c>
    </row>
    <row r="359" spans="1:8" x14ac:dyDescent="0.3">
      <c r="A359" s="3">
        <v>59798573100</v>
      </c>
      <c r="B359" s="3">
        <v>-9.1417020000000004</v>
      </c>
      <c r="C359" s="3">
        <v>-8.3428090000000008</v>
      </c>
      <c r="D359" s="3">
        <v>-8.1711969999999994</v>
      </c>
      <c r="E359" s="3">
        <v>-6.3435689999999996</v>
      </c>
      <c r="F359" s="4">
        <f t="shared" si="16"/>
        <v>-2.7981330000000009</v>
      </c>
      <c r="G359" s="4">
        <f t="shared" si="17"/>
        <v>-1.9992400000000012</v>
      </c>
      <c r="H359" s="4">
        <f t="shared" si="18"/>
        <v>-1.8276279999999998</v>
      </c>
    </row>
    <row r="360" spans="1:8" x14ac:dyDescent="0.3">
      <c r="A360" s="3">
        <v>59966050000</v>
      </c>
      <c r="B360" s="3">
        <v>-9.1927579999999995</v>
      </c>
      <c r="C360" s="3">
        <v>-8.3972079999999991</v>
      </c>
      <c r="D360" s="3">
        <v>-8.174175</v>
      </c>
      <c r="E360" s="3">
        <v>-6.3073296499999998</v>
      </c>
      <c r="F360" s="4">
        <f t="shared" si="16"/>
        <v>-2.8854283499999998</v>
      </c>
      <c r="G360" s="4">
        <f t="shared" si="17"/>
        <v>-2.0898783499999993</v>
      </c>
      <c r="H360" s="4">
        <f t="shared" si="18"/>
        <v>-1.8668453500000002</v>
      </c>
    </row>
    <row r="361" spans="1:8" x14ac:dyDescent="0.3">
      <c r="A361" s="3">
        <v>60133523500</v>
      </c>
      <c r="B361" s="3">
        <v>-9.2512159999999994</v>
      </c>
      <c r="C361" s="3">
        <v>-8.4753290000000003</v>
      </c>
      <c r="D361" s="3">
        <v>-8.198912</v>
      </c>
      <c r="E361" s="3">
        <v>-6.3090224299999997</v>
      </c>
      <c r="F361" s="4">
        <f t="shared" si="16"/>
        <v>-2.9421935699999997</v>
      </c>
      <c r="G361" s="4">
        <f t="shared" si="17"/>
        <v>-2.1663065700000006</v>
      </c>
      <c r="H361" s="4">
        <f t="shared" si="18"/>
        <v>-1.8898895700000002</v>
      </c>
    </row>
    <row r="362" spans="1:8" x14ac:dyDescent="0.3">
      <c r="A362" s="3">
        <v>60301000000</v>
      </c>
      <c r="B362" s="3">
        <v>-9.3195569999999996</v>
      </c>
      <c r="C362" s="3">
        <v>-8.5596479999999993</v>
      </c>
      <c r="D362" s="3">
        <v>-8.2355070000000001</v>
      </c>
      <c r="E362" s="3">
        <v>-6.3296960000000002</v>
      </c>
      <c r="F362" s="4">
        <f t="shared" si="16"/>
        <v>-2.9898609999999994</v>
      </c>
      <c r="G362" s="4">
        <f t="shared" si="17"/>
        <v>-2.229951999999999</v>
      </c>
      <c r="H362" s="4">
        <f t="shared" si="18"/>
        <v>-1.9058109999999999</v>
      </c>
    </row>
    <row r="363" spans="1:8" x14ac:dyDescent="0.3">
      <c r="A363" s="3">
        <v>60468473900</v>
      </c>
      <c r="B363" s="3">
        <v>-9.3590555200000001</v>
      </c>
      <c r="C363" s="3">
        <v>-8.6676509999999993</v>
      </c>
      <c r="D363" s="3">
        <v>-8.2845589999999998</v>
      </c>
      <c r="E363" s="3">
        <v>-6.3644676200000001</v>
      </c>
      <c r="F363" s="4">
        <f t="shared" si="16"/>
        <v>-2.9945879</v>
      </c>
      <c r="G363" s="4">
        <f t="shared" si="17"/>
        <v>-2.3031833799999992</v>
      </c>
      <c r="H363" s="4">
        <f t="shared" si="18"/>
        <v>-1.9200913799999997</v>
      </c>
    </row>
    <row r="364" spans="1:8" x14ac:dyDescent="0.3">
      <c r="A364" s="3">
        <v>60635950000</v>
      </c>
      <c r="B364" s="3">
        <v>-9.4377770000000005</v>
      </c>
      <c r="C364" s="3">
        <v>-8.7774289999999997</v>
      </c>
      <c r="D364" s="3">
        <v>-8.3233569999999997</v>
      </c>
      <c r="E364" s="3">
        <v>-6.4053199999999997</v>
      </c>
      <c r="F364" s="4">
        <f t="shared" si="16"/>
        <v>-3.0324570000000008</v>
      </c>
      <c r="G364" s="4">
        <f t="shared" si="17"/>
        <v>-2.372109</v>
      </c>
      <c r="H364" s="4">
        <f t="shared" si="18"/>
        <v>-1.918037</v>
      </c>
    </row>
    <row r="365" spans="1:8" x14ac:dyDescent="0.3">
      <c r="A365" s="3">
        <v>60803424300</v>
      </c>
      <c r="B365" s="3">
        <v>-9.5346390000000003</v>
      </c>
      <c r="C365" s="3">
        <v>-8.877338</v>
      </c>
      <c r="D365" s="3">
        <v>-8.3719520000000003</v>
      </c>
      <c r="E365" s="3">
        <v>-6.4326353100000002</v>
      </c>
      <c r="F365" s="4">
        <f t="shared" si="16"/>
        <v>-3.1020036900000001</v>
      </c>
      <c r="G365" s="4">
        <f t="shared" si="17"/>
        <v>-2.4447026899999997</v>
      </c>
      <c r="H365" s="4">
        <f t="shared" si="18"/>
        <v>-1.9393166900000001</v>
      </c>
    </row>
    <row r="366" spans="1:8" x14ac:dyDescent="0.3">
      <c r="A366" s="3">
        <v>60970900000</v>
      </c>
      <c r="B366" s="3">
        <v>-9.6429500000000008</v>
      </c>
      <c r="C366" s="3">
        <v>-8.9748629999999991</v>
      </c>
      <c r="D366" s="3">
        <v>-8.417173</v>
      </c>
      <c r="E366" s="3">
        <v>-6.4548550000000002</v>
      </c>
      <c r="F366" s="4">
        <f t="shared" si="16"/>
        <v>-3.1880950000000006</v>
      </c>
      <c r="G366" s="4">
        <f t="shared" si="17"/>
        <v>-2.5200079999999989</v>
      </c>
      <c r="H366" s="4">
        <f t="shared" si="18"/>
        <v>-1.9623179999999998</v>
      </c>
    </row>
    <row r="367" spans="1:8" x14ac:dyDescent="0.3">
      <c r="A367" s="3">
        <v>61138374700</v>
      </c>
      <c r="B367" s="3">
        <v>-9.7680120000000006</v>
      </c>
      <c r="C367" s="3">
        <v>-9.0527280000000001</v>
      </c>
      <c r="D367" s="3">
        <v>-8.4903899999999997</v>
      </c>
      <c r="E367" s="3">
        <v>-6.4449162500000003</v>
      </c>
      <c r="F367" s="4">
        <f t="shared" si="16"/>
        <v>-3.3230957500000002</v>
      </c>
      <c r="G367" s="4">
        <f t="shared" si="17"/>
        <v>-2.6078117499999998</v>
      </c>
      <c r="H367" s="4">
        <f t="shared" si="18"/>
        <v>-2.0454737499999993</v>
      </c>
    </row>
    <row r="368" spans="1:8" x14ac:dyDescent="0.3">
      <c r="A368" s="3">
        <v>61305850000</v>
      </c>
      <c r="B368" s="3">
        <v>-9.8026339999999994</v>
      </c>
      <c r="C368" s="3">
        <v>-9.1071310000000008</v>
      </c>
      <c r="D368" s="3">
        <v>-8.5382510000000007</v>
      </c>
      <c r="E368" s="3">
        <v>-6.4394617099999998</v>
      </c>
      <c r="F368" s="4">
        <f t="shared" si="16"/>
        <v>-3.3631722899999996</v>
      </c>
      <c r="G368" s="4">
        <f t="shared" si="17"/>
        <v>-2.667669290000001</v>
      </c>
      <c r="H368" s="4">
        <f t="shared" si="18"/>
        <v>-2.0987892900000009</v>
      </c>
    </row>
    <row r="369" spans="1:8" x14ac:dyDescent="0.3">
      <c r="A369" s="3">
        <v>61473325100</v>
      </c>
      <c r="B369" s="3">
        <v>-9.8666800000000006</v>
      </c>
      <c r="C369" s="3">
        <v>-9.1320890000000006</v>
      </c>
      <c r="D369" s="3">
        <v>-8.5908350000000002</v>
      </c>
      <c r="E369" s="3">
        <v>-6.4278416600000003</v>
      </c>
      <c r="F369" s="4">
        <f t="shared" si="16"/>
        <v>-3.4388383400000002</v>
      </c>
      <c r="G369" s="4">
        <f t="shared" si="17"/>
        <v>-2.7042473400000002</v>
      </c>
      <c r="H369" s="4">
        <f t="shared" si="18"/>
        <v>-2.1629933399999999</v>
      </c>
    </row>
    <row r="370" spans="1:8" x14ac:dyDescent="0.3">
      <c r="A370" s="3">
        <v>61640800000</v>
      </c>
      <c r="B370" s="3">
        <v>-9.892906</v>
      </c>
      <c r="C370" s="3">
        <v>-9.1356999999999999</v>
      </c>
      <c r="D370" s="3">
        <v>-8.6307659999999995</v>
      </c>
      <c r="E370" s="3">
        <v>-6.42314148</v>
      </c>
      <c r="F370" s="4">
        <f t="shared" si="16"/>
        <v>-3.46976452</v>
      </c>
      <c r="G370" s="4">
        <f t="shared" si="17"/>
        <v>-2.71255852</v>
      </c>
      <c r="H370" s="4">
        <f t="shared" si="18"/>
        <v>-2.2076245199999995</v>
      </c>
    </row>
    <row r="371" spans="1:8" x14ac:dyDescent="0.3">
      <c r="A371" s="3">
        <v>61808275500</v>
      </c>
      <c r="B371" s="3">
        <v>-9.9462189999999993</v>
      </c>
      <c r="C371" s="3">
        <v>-9.1101480000000006</v>
      </c>
      <c r="D371" s="3">
        <v>-8.6664829999999995</v>
      </c>
      <c r="E371" s="3">
        <v>-6.4088592499999999</v>
      </c>
      <c r="F371" s="4">
        <f t="shared" si="16"/>
        <v>-3.5373597499999994</v>
      </c>
      <c r="G371" s="4">
        <f t="shared" si="17"/>
        <v>-2.7012887500000007</v>
      </c>
      <c r="H371" s="4">
        <f t="shared" si="18"/>
        <v>-2.2576237499999996</v>
      </c>
    </row>
    <row r="372" spans="1:8" x14ac:dyDescent="0.3">
      <c r="A372" s="3">
        <v>61975750000</v>
      </c>
      <c r="B372" s="3">
        <v>-9.9550239999999999</v>
      </c>
      <c r="C372" s="3">
        <v>-9.0575030000000005</v>
      </c>
      <c r="D372" s="3">
        <v>-8.6906394999999996</v>
      </c>
      <c r="E372" s="3">
        <v>-6.42021847</v>
      </c>
      <c r="F372" s="4">
        <f t="shared" si="16"/>
        <v>-3.5348055299999999</v>
      </c>
      <c r="G372" s="4">
        <f t="shared" si="17"/>
        <v>-2.6372845300000005</v>
      </c>
      <c r="H372" s="4">
        <f t="shared" si="18"/>
        <v>-2.2704210299999996</v>
      </c>
    </row>
    <row r="373" spans="1:8" x14ac:dyDescent="0.3">
      <c r="A373" s="3">
        <v>62143225900</v>
      </c>
      <c r="B373" s="3">
        <v>-10.0168438</v>
      </c>
      <c r="C373" s="3">
        <v>-9.0066799999999994</v>
      </c>
      <c r="D373" s="3">
        <v>-8.7173529999999992</v>
      </c>
      <c r="E373" s="3">
        <v>-6.4458989999999998</v>
      </c>
      <c r="F373" s="4">
        <f t="shared" si="16"/>
        <v>-3.5709448000000004</v>
      </c>
      <c r="G373" s="4">
        <f t="shared" si="17"/>
        <v>-2.5607809999999995</v>
      </c>
      <c r="H373" s="4">
        <f t="shared" si="18"/>
        <v>-2.2714539999999994</v>
      </c>
    </row>
    <row r="374" spans="1:8" x14ac:dyDescent="0.3">
      <c r="A374" s="3">
        <v>62310700000</v>
      </c>
      <c r="B374" s="3">
        <v>-10.0065975</v>
      </c>
      <c r="C374" s="3">
        <v>-8.9637910000000005</v>
      </c>
      <c r="D374" s="3">
        <v>-8.6936940000000007</v>
      </c>
      <c r="E374" s="3">
        <v>-6.483104</v>
      </c>
      <c r="F374" s="4">
        <f t="shared" si="16"/>
        <v>-3.5234934999999998</v>
      </c>
      <c r="G374" s="4">
        <f t="shared" si="17"/>
        <v>-2.4806870000000005</v>
      </c>
      <c r="H374" s="4">
        <f t="shared" si="18"/>
        <v>-2.2105900000000007</v>
      </c>
    </row>
    <row r="375" spans="1:8" x14ac:dyDescent="0.3">
      <c r="A375" s="3">
        <v>62478176300</v>
      </c>
      <c r="B375" s="3">
        <v>-10.02849</v>
      </c>
      <c r="C375" s="3">
        <v>-8.9105059999999998</v>
      </c>
      <c r="D375" s="3">
        <v>-8.6639750000000006</v>
      </c>
      <c r="E375" s="3">
        <v>-6.5185522999999996</v>
      </c>
      <c r="F375" s="4">
        <f t="shared" si="16"/>
        <v>-3.5099377</v>
      </c>
      <c r="G375" s="4">
        <f t="shared" si="17"/>
        <v>-2.3919537000000002</v>
      </c>
      <c r="H375" s="4">
        <f t="shared" si="18"/>
        <v>-2.145422700000001</v>
      </c>
    </row>
    <row r="376" spans="1:8" x14ac:dyDescent="0.3">
      <c r="A376" s="3">
        <v>62645650000</v>
      </c>
      <c r="B376" s="3">
        <v>-10.0026951</v>
      </c>
      <c r="C376" s="3">
        <v>-8.8765169999999998</v>
      </c>
      <c r="D376" s="3">
        <v>-8.611307</v>
      </c>
      <c r="E376" s="3">
        <v>-6.568079</v>
      </c>
      <c r="F376" s="4">
        <f t="shared" si="16"/>
        <v>-3.4346161000000004</v>
      </c>
      <c r="G376" s="4">
        <f t="shared" si="17"/>
        <v>-2.3084379999999998</v>
      </c>
      <c r="H376" s="4">
        <f t="shared" si="18"/>
        <v>-2.043228</v>
      </c>
    </row>
    <row r="377" spans="1:8" x14ac:dyDescent="0.3">
      <c r="A377" s="3">
        <v>62813126700</v>
      </c>
      <c r="B377" s="3">
        <v>-10.0273542</v>
      </c>
      <c r="C377" s="3">
        <v>-8.8778039999999994</v>
      </c>
      <c r="D377" s="3">
        <v>-8.593083</v>
      </c>
      <c r="E377" s="3">
        <v>-6.6147499999999999</v>
      </c>
      <c r="F377" s="4">
        <f t="shared" si="16"/>
        <v>-3.4126041999999996</v>
      </c>
      <c r="G377" s="4">
        <f t="shared" si="17"/>
        <v>-2.2630539999999995</v>
      </c>
      <c r="H377" s="4">
        <f t="shared" si="18"/>
        <v>-1.9783330000000001</v>
      </c>
    </row>
    <row r="378" spans="1:8" x14ac:dyDescent="0.3">
      <c r="A378" s="3">
        <v>62980600000</v>
      </c>
      <c r="B378" s="3">
        <v>-10.022119500000001</v>
      </c>
      <c r="C378" s="3">
        <v>-8.8966469999999997</v>
      </c>
      <c r="D378" s="3">
        <v>-8.5839770000000009</v>
      </c>
      <c r="E378" s="3">
        <v>-6.6106480000000003</v>
      </c>
      <c r="F378" s="4">
        <f t="shared" si="16"/>
        <v>-3.4114715000000002</v>
      </c>
      <c r="G378" s="4">
        <f t="shared" si="17"/>
        <v>-2.2859989999999994</v>
      </c>
      <c r="H378" s="4">
        <f t="shared" si="18"/>
        <v>-1.9733290000000006</v>
      </c>
    </row>
    <row r="379" spans="1:8" x14ac:dyDescent="0.3">
      <c r="A379" s="3">
        <v>63148073000</v>
      </c>
      <c r="B379" s="3">
        <v>-10.0768576</v>
      </c>
      <c r="C379" s="3">
        <v>-8.9387270000000001</v>
      </c>
      <c r="D379" s="3">
        <v>-8.5892160000000004</v>
      </c>
      <c r="E379" s="3">
        <v>-6.6246479999999996</v>
      </c>
      <c r="F379" s="4">
        <f t="shared" si="16"/>
        <v>-3.4522096000000007</v>
      </c>
      <c r="G379" s="4">
        <f t="shared" si="17"/>
        <v>-2.3140790000000004</v>
      </c>
      <c r="H379" s="4">
        <f t="shared" si="18"/>
        <v>-1.9645680000000008</v>
      </c>
    </row>
    <row r="380" spans="1:8" x14ac:dyDescent="0.3">
      <c r="A380" s="3">
        <v>63315550000</v>
      </c>
      <c r="B380" s="3">
        <v>-10.04706</v>
      </c>
      <c r="C380" s="3">
        <v>-9.0012070000000008</v>
      </c>
      <c r="D380" s="3">
        <v>-8.6102290000000004</v>
      </c>
      <c r="E380" s="3">
        <v>-6.6064496000000004</v>
      </c>
      <c r="F380" s="4">
        <f t="shared" si="16"/>
        <v>-3.4406103999999997</v>
      </c>
      <c r="G380" s="4">
        <f t="shared" si="17"/>
        <v>-2.3947574000000005</v>
      </c>
      <c r="H380" s="4">
        <f t="shared" si="18"/>
        <v>-2.0037794</v>
      </c>
    </row>
    <row r="381" spans="1:8" x14ac:dyDescent="0.3">
      <c r="A381" s="3">
        <v>63483023400</v>
      </c>
      <c r="B381" s="3">
        <v>-10.089574799999999</v>
      </c>
      <c r="C381" s="3">
        <v>-9.0436060000000005</v>
      </c>
      <c r="D381" s="3">
        <v>-8.6478079999999995</v>
      </c>
      <c r="E381" s="3">
        <v>-6.6021346999999997</v>
      </c>
      <c r="F381" s="4">
        <f t="shared" si="16"/>
        <v>-3.4874400999999997</v>
      </c>
      <c r="G381" s="4">
        <f t="shared" si="17"/>
        <v>-2.4414713000000008</v>
      </c>
      <c r="H381" s="4">
        <f t="shared" si="18"/>
        <v>-2.0456732999999998</v>
      </c>
    </row>
    <row r="382" spans="1:8" x14ac:dyDescent="0.3">
      <c r="A382" s="3">
        <v>63650500000</v>
      </c>
      <c r="B382" s="3">
        <v>-10.158773399999999</v>
      </c>
      <c r="C382" s="3">
        <v>-9.0840739999999993</v>
      </c>
      <c r="D382" s="3">
        <v>-8.6892960000000006</v>
      </c>
      <c r="E382" s="3">
        <v>-6.5928820000000004</v>
      </c>
      <c r="F382" s="4">
        <f t="shared" si="16"/>
        <v>-3.565891399999999</v>
      </c>
      <c r="G382" s="4">
        <f t="shared" si="17"/>
        <v>-2.491191999999999</v>
      </c>
      <c r="H382" s="4">
        <f t="shared" si="18"/>
        <v>-2.0964140000000002</v>
      </c>
    </row>
    <row r="383" spans="1:8" x14ac:dyDescent="0.3">
      <c r="A383" s="3">
        <v>63817973800</v>
      </c>
      <c r="B383" s="3">
        <v>-10.2219877</v>
      </c>
      <c r="C383" s="3">
        <v>-9.1481569999999994</v>
      </c>
      <c r="D383" s="3">
        <v>-8.7526980000000005</v>
      </c>
      <c r="E383" s="3">
        <v>-6.5662820000000002</v>
      </c>
      <c r="F383" s="4">
        <f t="shared" si="16"/>
        <v>-3.6557056999999995</v>
      </c>
      <c r="G383" s="4">
        <f t="shared" si="17"/>
        <v>-2.5818749999999993</v>
      </c>
      <c r="H383" s="4">
        <f t="shared" si="18"/>
        <v>-2.1864160000000004</v>
      </c>
    </row>
    <row r="384" spans="1:8" x14ac:dyDescent="0.3">
      <c r="A384" s="3">
        <v>63985450000</v>
      </c>
      <c r="B384" s="3">
        <v>-10.327318200000001</v>
      </c>
      <c r="C384" s="3">
        <v>-9.2350150000000006</v>
      </c>
      <c r="D384" s="3">
        <v>-8.7961080000000003</v>
      </c>
      <c r="E384" s="3">
        <v>-6.5795812600000003</v>
      </c>
      <c r="F384" s="4">
        <f t="shared" si="16"/>
        <v>-3.7477369400000002</v>
      </c>
      <c r="G384" s="4">
        <f t="shared" si="17"/>
        <v>-2.6554337400000003</v>
      </c>
      <c r="H384" s="4">
        <f t="shared" si="18"/>
        <v>-2.2165267399999999</v>
      </c>
    </row>
    <row r="385" spans="1:8" x14ac:dyDescent="0.3">
      <c r="A385" s="3">
        <v>64152924200</v>
      </c>
      <c r="B385" s="3">
        <v>-10.416355100000001</v>
      </c>
      <c r="C385" s="3">
        <v>-9.30518</v>
      </c>
      <c r="D385" s="3">
        <v>-8.8943490000000001</v>
      </c>
      <c r="E385" s="3">
        <v>-6.6070710000000004</v>
      </c>
      <c r="F385" s="4">
        <f t="shared" si="16"/>
        <v>-3.8092841000000002</v>
      </c>
      <c r="G385" s="4">
        <f t="shared" si="17"/>
        <v>-2.6981089999999996</v>
      </c>
      <c r="H385" s="4">
        <f t="shared" si="18"/>
        <v>-2.2872779999999997</v>
      </c>
    </row>
    <row r="386" spans="1:8" x14ac:dyDescent="0.3">
      <c r="A386" s="3">
        <v>64320400000</v>
      </c>
      <c r="B386" s="3">
        <v>-10.478013000000001</v>
      </c>
      <c r="C386" s="3">
        <v>-9.3715515099999998</v>
      </c>
      <c r="D386" s="3">
        <v>-8.9735379999999996</v>
      </c>
      <c r="E386" s="3">
        <v>-6.6587233499999998</v>
      </c>
      <c r="F386" s="4">
        <f t="shared" si="16"/>
        <v>-3.8192896500000009</v>
      </c>
      <c r="G386" s="4">
        <f t="shared" si="17"/>
        <v>-2.7128281599999999</v>
      </c>
      <c r="H386" s="4">
        <f t="shared" si="18"/>
        <v>-2.3148146499999998</v>
      </c>
    </row>
    <row r="387" spans="1:8" x14ac:dyDescent="0.3">
      <c r="A387" s="3">
        <v>64487874600</v>
      </c>
      <c r="B387" s="3">
        <v>-10.539073</v>
      </c>
      <c r="C387" s="3">
        <v>-9.4551859999999994</v>
      </c>
      <c r="D387" s="3">
        <v>-9.1306910000000006</v>
      </c>
      <c r="E387" s="3">
        <v>-6.6864323600000004</v>
      </c>
      <c r="F387" s="4">
        <f t="shared" ref="F387:F402" si="19">B387-$E387</f>
        <v>-3.8526406399999997</v>
      </c>
      <c r="G387" s="4">
        <f t="shared" ref="G387:G402" si="20">C387-$E387</f>
        <v>-2.768753639999999</v>
      </c>
      <c r="H387" s="4">
        <f t="shared" ref="H387:H402" si="21">D387-$E387</f>
        <v>-2.4442586400000001</v>
      </c>
    </row>
    <row r="388" spans="1:8" x14ac:dyDescent="0.3">
      <c r="A388" s="3">
        <v>64655350000</v>
      </c>
      <c r="B388" s="3">
        <v>-10.6762333</v>
      </c>
      <c r="C388" s="3">
        <v>-9.521509</v>
      </c>
      <c r="D388" s="3">
        <v>-9.2368430000000004</v>
      </c>
      <c r="E388" s="3">
        <v>-6.7361890000000004</v>
      </c>
      <c r="F388" s="4">
        <f t="shared" si="19"/>
        <v>-3.9400442999999994</v>
      </c>
      <c r="G388" s="4">
        <f t="shared" si="20"/>
        <v>-2.7853199999999996</v>
      </c>
      <c r="H388" s="4">
        <f t="shared" si="21"/>
        <v>-2.5006539999999999</v>
      </c>
    </row>
    <row r="389" spans="1:8" x14ac:dyDescent="0.3">
      <c r="A389" s="3">
        <v>64822825000</v>
      </c>
      <c r="B389" s="3">
        <v>-10.8430977</v>
      </c>
      <c r="C389" s="3">
        <v>-9.5364930000000001</v>
      </c>
      <c r="D389" s="3">
        <v>-9.4021080000000001</v>
      </c>
      <c r="E389" s="3">
        <v>-6.7562329999999999</v>
      </c>
      <c r="F389" s="4">
        <f t="shared" si="19"/>
        <v>-4.0868646999999996</v>
      </c>
      <c r="G389" s="4">
        <f t="shared" si="20"/>
        <v>-2.7802600000000002</v>
      </c>
      <c r="H389" s="4">
        <f t="shared" si="21"/>
        <v>-2.6458750000000002</v>
      </c>
    </row>
    <row r="390" spans="1:8" x14ac:dyDescent="0.3">
      <c r="A390" s="3">
        <v>64990300000</v>
      </c>
      <c r="B390" s="3">
        <v>-10.911206200000001</v>
      </c>
      <c r="C390" s="3">
        <v>-9.5490630000000003</v>
      </c>
      <c r="D390" s="3">
        <v>-9.4535319999999992</v>
      </c>
      <c r="E390" s="3">
        <v>-6.7741259999999999</v>
      </c>
      <c r="F390" s="4">
        <f t="shared" si="19"/>
        <v>-4.1370802000000007</v>
      </c>
      <c r="G390" s="4">
        <f t="shared" si="20"/>
        <v>-2.7749370000000004</v>
      </c>
      <c r="H390" s="4">
        <f t="shared" si="21"/>
        <v>-2.6794059999999993</v>
      </c>
    </row>
    <row r="391" spans="1:8" x14ac:dyDescent="0.3">
      <c r="A391" s="3">
        <v>65157775400</v>
      </c>
      <c r="B391" s="3">
        <v>-10.9951487</v>
      </c>
      <c r="C391" s="3">
        <v>-9.5850819999999999</v>
      </c>
      <c r="D391" s="3">
        <v>-9.6071059999999999</v>
      </c>
      <c r="E391" s="3">
        <v>-6.7691345199999997</v>
      </c>
      <c r="F391" s="4">
        <f t="shared" si="19"/>
        <v>-4.22601418</v>
      </c>
      <c r="G391" s="4">
        <f t="shared" si="20"/>
        <v>-2.8159474800000002</v>
      </c>
      <c r="H391" s="4">
        <f t="shared" si="21"/>
        <v>-2.8379714800000002</v>
      </c>
    </row>
    <row r="392" spans="1:8" x14ac:dyDescent="0.3">
      <c r="A392" s="3">
        <v>65325250000</v>
      </c>
      <c r="B392" s="3">
        <v>-11.115918199999999</v>
      </c>
      <c r="C392" s="3">
        <v>-9.6237779999999997</v>
      </c>
      <c r="D392" s="3">
        <v>-9.6807780000000001</v>
      </c>
      <c r="E392" s="3">
        <v>-6.7802405400000003</v>
      </c>
      <c r="F392" s="4">
        <f t="shared" si="19"/>
        <v>-4.3356776599999991</v>
      </c>
      <c r="G392" s="4">
        <f t="shared" si="20"/>
        <v>-2.8435374599999994</v>
      </c>
      <c r="H392" s="4">
        <f t="shared" si="21"/>
        <v>-2.9005374599999998</v>
      </c>
    </row>
    <row r="393" spans="1:8" x14ac:dyDescent="0.3">
      <c r="A393" s="3">
        <v>65492725800</v>
      </c>
      <c r="B393" s="3">
        <v>-11.236333800000001</v>
      </c>
      <c r="C393" s="3">
        <v>-9.64011</v>
      </c>
      <c r="D393" s="3">
        <v>-9.7037379999999995</v>
      </c>
      <c r="E393" s="3">
        <v>-6.7482566799999999</v>
      </c>
      <c r="F393" s="4">
        <f t="shared" si="19"/>
        <v>-4.4880771200000007</v>
      </c>
      <c r="G393" s="4">
        <f t="shared" si="20"/>
        <v>-2.8918533200000001</v>
      </c>
      <c r="H393" s="4">
        <f t="shared" si="21"/>
        <v>-2.9554813199999996</v>
      </c>
    </row>
    <row r="394" spans="1:8" x14ac:dyDescent="0.3">
      <c r="A394" s="3">
        <v>65660200000</v>
      </c>
      <c r="B394" s="3">
        <v>-11.1958523</v>
      </c>
      <c r="C394" s="3">
        <v>-9.6471859999999996</v>
      </c>
      <c r="D394" s="3">
        <v>-9.7076279999999997</v>
      </c>
      <c r="E394" s="3">
        <v>-6.7041930000000001</v>
      </c>
      <c r="F394" s="4">
        <f t="shared" si="19"/>
        <v>-4.4916593000000002</v>
      </c>
      <c r="G394" s="4">
        <f t="shared" si="20"/>
        <v>-2.9429929999999995</v>
      </c>
      <c r="H394" s="4">
        <f t="shared" si="21"/>
        <v>-3.0034349999999996</v>
      </c>
    </row>
    <row r="395" spans="1:8" x14ac:dyDescent="0.3">
      <c r="A395" s="3">
        <v>65827676200</v>
      </c>
      <c r="B395" s="3">
        <v>-11.274437900000001</v>
      </c>
      <c r="C395" s="3">
        <v>-9.6562210000000004</v>
      </c>
      <c r="D395" s="3">
        <v>-9.7057950000000002</v>
      </c>
      <c r="E395" s="3">
        <v>-6.7213909999999997</v>
      </c>
      <c r="F395" s="4">
        <f t="shared" si="19"/>
        <v>-4.5530469000000009</v>
      </c>
      <c r="G395" s="4">
        <f t="shared" si="20"/>
        <v>-2.9348300000000007</v>
      </c>
      <c r="H395" s="4">
        <f t="shared" si="21"/>
        <v>-2.9844040000000005</v>
      </c>
    </row>
    <row r="396" spans="1:8" x14ac:dyDescent="0.3">
      <c r="A396" s="3">
        <v>65995150000</v>
      </c>
      <c r="B396" s="3">
        <v>-11.3247061</v>
      </c>
      <c r="C396" s="3">
        <v>-9.6928450000000002</v>
      </c>
      <c r="D396" s="3">
        <v>-9.6582159999999995</v>
      </c>
      <c r="E396" s="3">
        <v>-6.7351922999999996</v>
      </c>
      <c r="F396" s="4">
        <f t="shared" si="19"/>
        <v>-4.5895138000000006</v>
      </c>
      <c r="G396" s="4">
        <f t="shared" si="20"/>
        <v>-2.9576527000000006</v>
      </c>
      <c r="H396" s="4">
        <f t="shared" si="21"/>
        <v>-2.9230236999999999</v>
      </c>
    </row>
    <row r="397" spans="1:8" x14ac:dyDescent="0.3">
      <c r="A397" s="3">
        <v>66162626600</v>
      </c>
      <c r="B397" s="3">
        <v>-11.303133000000001</v>
      </c>
      <c r="C397" s="3">
        <v>-9.7250630000000005</v>
      </c>
      <c r="D397" s="3">
        <v>-9.6181339999999995</v>
      </c>
      <c r="E397" s="3">
        <v>-6.7905579999999999</v>
      </c>
      <c r="F397" s="4">
        <f t="shared" si="19"/>
        <v>-4.5125750000000009</v>
      </c>
      <c r="G397" s="4">
        <f t="shared" si="20"/>
        <v>-2.9345050000000006</v>
      </c>
      <c r="H397" s="4">
        <f t="shared" si="21"/>
        <v>-2.8275759999999996</v>
      </c>
    </row>
    <row r="398" spans="1:8" x14ac:dyDescent="0.3">
      <c r="A398" s="3">
        <v>66330100000</v>
      </c>
      <c r="B398" s="3">
        <v>-11.306653000000001</v>
      </c>
      <c r="C398" s="3">
        <v>-9.7979509999999994</v>
      </c>
      <c r="D398" s="3">
        <v>-9.5831409999999995</v>
      </c>
      <c r="E398" s="3">
        <v>-6.8569560000000003</v>
      </c>
      <c r="F398" s="4">
        <f t="shared" si="19"/>
        <v>-4.4496970000000005</v>
      </c>
      <c r="G398" s="4">
        <f t="shared" si="20"/>
        <v>-2.9409949999999991</v>
      </c>
      <c r="H398" s="4">
        <f t="shared" si="21"/>
        <v>-2.7261849999999992</v>
      </c>
    </row>
    <row r="399" spans="1:8" x14ac:dyDescent="0.3">
      <c r="A399" s="3">
        <v>66497577000</v>
      </c>
      <c r="B399" s="3">
        <v>-11.338773700000001</v>
      </c>
      <c r="C399" s="3">
        <v>-9.8213600000000003</v>
      </c>
      <c r="D399" s="3">
        <v>-9.5248080000000002</v>
      </c>
      <c r="E399" s="3">
        <v>-6.9066405299999998</v>
      </c>
      <c r="F399" s="4">
        <f t="shared" si="19"/>
        <v>-4.4321331700000011</v>
      </c>
      <c r="G399" s="4">
        <f t="shared" si="20"/>
        <v>-2.9147194700000005</v>
      </c>
      <c r="H399" s="4">
        <f t="shared" si="21"/>
        <v>-2.6181674700000004</v>
      </c>
    </row>
    <row r="400" spans="1:8" x14ac:dyDescent="0.3">
      <c r="A400" s="3">
        <v>66665050000</v>
      </c>
      <c r="B400" s="3">
        <v>-11.371431400000001</v>
      </c>
      <c r="C400" s="3">
        <v>-9.9487769999999998</v>
      </c>
      <c r="D400" s="3">
        <v>-9.522214</v>
      </c>
      <c r="E400" s="3">
        <v>-6.9635534300000002</v>
      </c>
      <c r="F400" s="4">
        <f t="shared" si="19"/>
        <v>-4.4078779700000004</v>
      </c>
      <c r="G400" s="4">
        <f t="shared" si="20"/>
        <v>-2.9852235699999996</v>
      </c>
      <c r="H400" s="4">
        <f t="shared" si="21"/>
        <v>-2.5586605699999998</v>
      </c>
    </row>
    <row r="401" spans="1:8" x14ac:dyDescent="0.3">
      <c r="A401" s="3">
        <v>66832523300</v>
      </c>
      <c r="B401" s="3">
        <v>-11.3650026</v>
      </c>
      <c r="C401" s="3">
        <v>-10.2213545</v>
      </c>
      <c r="D401" s="3">
        <v>-9.5144210000000005</v>
      </c>
      <c r="E401" s="3">
        <v>-7.0366883299999996</v>
      </c>
      <c r="F401" s="4">
        <f t="shared" si="19"/>
        <v>-4.3283142700000008</v>
      </c>
      <c r="G401" s="4">
        <f t="shared" si="20"/>
        <v>-3.1846661700000007</v>
      </c>
      <c r="H401" s="4">
        <f t="shared" si="21"/>
        <v>-2.4777326700000009</v>
      </c>
    </row>
    <row r="402" spans="1:8" x14ac:dyDescent="0.3">
      <c r="A402" s="3">
        <v>67000000000</v>
      </c>
      <c r="B402" s="3">
        <v>-11.4243965</v>
      </c>
      <c r="C402" s="3">
        <v>-10.481347100000001</v>
      </c>
      <c r="D402" s="3">
        <v>-9.5716699999999992</v>
      </c>
      <c r="E402" s="3">
        <v>-7.0779120000000004</v>
      </c>
      <c r="F402" s="4">
        <f t="shared" si="19"/>
        <v>-4.3464844999999999</v>
      </c>
      <c r="G402" s="4">
        <f t="shared" si="20"/>
        <v>-3.4034351000000003</v>
      </c>
      <c r="H402" s="4">
        <f t="shared" si="21"/>
        <v>-2.4937579999999988</v>
      </c>
    </row>
  </sheetData>
  <pageMargins left="0.7" right="0.7" top="0.75" bottom="0.75" header="0.3" footer="0.3"/>
  <drawing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2B95CD7-352A-4941-A8E7-F3F5C91C6D07}">
  <dimension ref="A1:H402"/>
  <sheetViews>
    <sheetView workbookViewId="0">
      <selection activeCell="A2" sqref="A2:H402"/>
    </sheetView>
  </sheetViews>
  <sheetFormatPr defaultRowHeight="14.4" x14ac:dyDescent="0.3"/>
  <cols>
    <col min="1" max="1" width="10.109375" bestFit="1" customWidth="1"/>
    <col min="2" max="4" width="12.44140625" bestFit="1" customWidth="1"/>
    <col min="5" max="8" width="9" bestFit="1" customWidth="1"/>
  </cols>
  <sheetData>
    <row r="1" spans="1:8" x14ac:dyDescent="0.3">
      <c r="A1" s="1" t="s">
        <v>0</v>
      </c>
      <c r="B1" s="2" t="s">
        <v>41</v>
      </c>
      <c r="C1" s="2" t="s">
        <v>42</v>
      </c>
      <c r="D1" s="2" t="s">
        <v>43</v>
      </c>
      <c r="E1" t="s">
        <v>40</v>
      </c>
      <c r="F1" s="2" t="s">
        <v>44</v>
      </c>
      <c r="G1" s="2" t="s">
        <v>45</v>
      </c>
      <c r="H1" s="2" t="s">
        <v>46</v>
      </c>
    </row>
    <row r="2" spans="1:8" x14ac:dyDescent="0.3">
      <c r="A2" s="3">
        <v>10000000</v>
      </c>
      <c r="B2" s="3">
        <v>-1.2137838599999999</v>
      </c>
      <c r="C2" s="3">
        <v>-1.3085869999999999</v>
      </c>
      <c r="D2" s="3">
        <v>-1.3039038199999999</v>
      </c>
      <c r="E2" s="3">
        <v>-1.2480501999999999E-2</v>
      </c>
      <c r="F2" s="4">
        <f>B2-$E2</f>
        <v>-1.2013033579999999</v>
      </c>
      <c r="G2" s="4">
        <f t="shared" ref="G2:H17" si="0">C2-$E2</f>
        <v>-1.2961064979999999</v>
      </c>
      <c r="H2" s="4">
        <f t="shared" si="0"/>
        <v>-1.2914233179999999</v>
      </c>
    </row>
    <row r="3" spans="1:8" x14ac:dyDescent="0.3">
      <c r="A3" s="3">
        <v>177475000</v>
      </c>
      <c r="B3" s="3">
        <v>-0.98872740000000003</v>
      </c>
      <c r="C3" s="3">
        <v>-1.0318404400000001</v>
      </c>
      <c r="D3" s="3">
        <v>-1.0375758399999999</v>
      </c>
      <c r="E3" s="3">
        <v>-0.13155138499999999</v>
      </c>
      <c r="F3" s="4">
        <f t="shared" ref="F3:H66" si="1">B3-$E3</f>
        <v>-0.85717601500000007</v>
      </c>
      <c r="G3" s="4">
        <f t="shared" si="0"/>
        <v>-0.90028905500000012</v>
      </c>
      <c r="H3" s="4">
        <f t="shared" si="0"/>
        <v>-0.90602445499999995</v>
      </c>
    </row>
    <row r="4" spans="1:8" x14ac:dyDescent="0.3">
      <c r="A4" s="3">
        <v>344950000</v>
      </c>
      <c r="B4" s="3">
        <v>-0.94690289999999999</v>
      </c>
      <c r="C4" s="3">
        <v>-0.98361560000000003</v>
      </c>
      <c r="D4" s="3">
        <v>-0.98761410000000005</v>
      </c>
      <c r="E4" s="3">
        <v>-0.19606851</v>
      </c>
      <c r="F4" s="4">
        <f t="shared" si="1"/>
        <v>-0.75083438999999996</v>
      </c>
      <c r="G4" s="4">
        <f t="shared" si="0"/>
        <v>-0.78754709000000001</v>
      </c>
      <c r="H4" s="4">
        <f t="shared" si="0"/>
        <v>-0.79154559000000002</v>
      </c>
    </row>
    <row r="5" spans="1:8" x14ac:dyDescent="0.3">
      <c r="A5" s="3">
        <v>512425000</v>
      </c>
      <c r="B5" s="3">
        <v>-0.93602390000000002</v>
      </c>
      <c r="C5" s="3">
        <v>-0.97257703500000003</v>
      </c>
      <c r="D5" s="3">
        <v>-0.97658730000000005</v>
      </c>
      <c r="E5" s="3">
        <v>-0.238051817</v>
      </c>
      <c r="F5" s="4">
        <f t="shared" si="1"/>
        <v>-0.69797208300000002</v>
      </c>
      <c r="G5" s="4">
        <f t="shared" si="0"/>
        <v>-0.73452521800000004</v>
      </c>
      <c r="H5" s="4">
        <f t="shared" si="0"/>
        <v>-0.73853548300000005</v>
      </c>
    </row>
    <row r="6" spans="1:8" x14ac:dyDescent="0.3">
      <c r="A6" s="3">
        <v>679900000</v>
      </c>
      <c r="B6" s="3">
        <v>-0.94124966899999996</v>
      </c>
      <c r="C6" s="3">
        <v>-0.97798439999999998</v>
      </c>
      <c r="D6" s="3">
        <v>-0.97982860000000005</v>
      </c>
      <c r="E6" s="3">
        <v>-0.275605977</v>
      </c>
      <c r="F6" s="4">
        <f t="shared" si="1"/>
        <v>-0.66564369199999995</v>
      </c>
      <c r="G6" s="4">
        <f t="shared" si="0"/>
        <v>-0.70237842299999997</v>
      </c>
      <c r="H6" s="4">
        <f t="shared" si="0"/>
        <v>-0.70422262300000005</v>
      </c>
    </row>
    <row r="7" spans="1:8" x14ac:dyDescent="0.3">
      <c r="A7" s="3">
        <v>847375000</v>
      </c>
      <c r="B7" s="3">
        <v>-0.95470200000000005</v>
      </c>
      <c r="C7" s="3">
        <v>-0.99242865999999996</v>
      </c>
      <c r="D7" s="3">
        <v>-0.98941463200000002</v>
      </c>
      <c r="E7" s="3">
        <v>-0.30667066599999998</v>
      </c>
      <c r="F7" s="4">
        <f t="shared" si="1"/>
        <v>-0.64803133400000013</v>
      </c>
      <c r="G7" s="4">
        <f t="shared" si="0"/>
        <v>-0.68575799400000004</v>
      </c>
      <c r="H7" s="4">
        <f t="shared" si="0"/>
        <v>-0.68274396600000009</v>
      </c>
    </row>
    <row r="8" spans="1:8" x14ac:dyDescent="0.3">
      <c r="A8" s="3">
        <v>1014850000</v>
      </c>
      <c r="B8" s="3">
        <v>-0.97704035</v>
      </c>
      <c r="C8" s="3">
        <v>-1.01289082</v>
      </c>
      <c r="D8" s="3">
        <v>-1.0060455800000001</v>
      </c>
      <c r="E8" s="3">
        <v>-0.33427321900000001</v>
      </c>
      <c r="F8" s="4">
        <f t="shared" si="1"/>
        <v>-0.64276713100000005</v>
      </c>
      <c r="G8" s="4">
        <f t="shared" si="0"/>
        <v>-0.67861760100000001</v>
      </c>
      <c r="H8" s="4">
        <f t="shared" si="0"/>
        <v>-0.67177236100000015</v>
      </c>
    </row>
    <row r="9" spans="1:8" x14ac:dyDescent="0.3">
      <c r="A9" s="3">
        <v>1182325000</v>
      </c>
      <c r="B9" s="3">
        <v>-1.0033041199999999</v>
      </c>
      <c r="C9" s="3">
        <v>-1.03911686</v>
      </c>
      <c r="D9" s="3">
        <v>-1.02786815</v>
      </c>
      <c r="E9" s="3">
        <v>-0.36145853999999999</v>
      </c>
      <c r="F9" s="4">
        <f t="shared" si="1"/>
        <v>-0.64184557999999992</v>
      </c>
      <c r="G9" s="4">
        <f t="shared" si="0"/>
        <v>-0.67765832000000004</v>
      </c>
      <c r="H9" s="4">
        <f t="shared" si="0"/>
        <v>-0.66640960999999999</v>
      </c>
    </row>
    <row r="10" spans="1:8" x14ac:dyDescent="0.3">
      <c r="A10" s="3">
        <v>1349800000</v>
      </c>
      <c r="B10" s="3">
        <v>-1.0371474000000001</v>
      </c>
      <c r="C10" s="3">
        <v>-1.0665830000000001</v>
      </c>
      <c r="D10" s="3">
        <v>-1.0537160000000001</v>
      </c>
      <c r="E10" s="3">
        <v>-0.38832944600000002</v>
      </c>
      <c r="F10" s="4">
        <f t="shared" si="1"/>
        <v>-0.64881795400000009</v>
      </c>
      <c r="G10" s="4">
        <f t="shared" si="0"/>
        <v>-0.67825355400000009</v>
      </c>
      <c r="H10" s="4">
        <f t="shared" si="0"/>
        <v>-0.66538655400000013</v>
      </c>
    </row>
    <row r="11" spans="1:8" x14ac:dyDescent="0.3">
      <c r="A11" s="3">
        <v>1517275000</v>
      </c>
      <c r="B11" s="3">
        <v>-1.0672024499999999</v>
      </c>
      <c r="C11" s="3">
        <v>-1.0971022800000001</v>
      </c>
      <c r="D11" s="3">
        <v>-1.0816669999999999</v>
      </c>
      <c r="E11" s="3">
        <v>-0.415053159</v>
      </c>
      <c r="F11" s="4">
        <f t="shared" si="1"/>
        <v>-0.65214929099999996</v>
      </c>
      <c r="G11" s="4">
        <f t="shared" si="0"/>
        <v>-0.68204912100000015</v>
      </c>
      <c r="H11" s="4">
        <f t="shared" si="0"/>
        <v>-0.66661384099999998</v>
      </c>
    </row>
    <row r="12" spans="1:8" x14ac:dyDescent="0.3">
      <c r="A12" s="3">
        <v>1684750000</v>
      </c>
      <c r="B12" s="3">
        <v>-1.1019442100000001</v>
      </c>
      <c r="C12" s="3">
        <v>-1.12660658</v>
      </c>
      <c r="D12" s="3">
        <v>-1.10911739</v>
      </c>
      <c r="E12" s="3">
        <v>-0.44319736999999998</v>
      </c>
      <c r="F12" s="4">
        <f t="shared" si="1"/>
        <v>-0.65874684000000006</v>
      </c>
      <c r="G12" s="4">
        <f t="shared" si="0"/>
        <v>-0.68340920999999999</v>
      </c>
      <c r="H12" s="4">
        <f t="shared" si="0"/>
        <v>-0.66592001999999995</v>
      </c>
    </row>
    <row r="13" spans="1:8" x14ac:dyDescent="0.3">
      <c r="A13" s="3">
        <v>1852225000</v>
      </c>
      <c r="B13" s="3">
        <v>-1.1295990899999999</v>
      </c>
      <c r="C13" s="3">
        <v>-1.1539600000000001</v>
      </c>
      <c r="D13" s="3">
        <v>-1.1385540000000001</v>
      </c>
      <c r="E13" s="3">
        <v>-0.470768929</v>
      </c>
      <c r="F13" s="4">
        <f t="shared" si="1"/>
        <v>-0.65883016099999991</v>
      </c>
      <c r="G13" s="4">
        <f t="shared" si="0"/>
        <v>-0.68319107100000009</v>
      </c>
      <c r="H13" s="4">
        <f t="shared" si="0"/>
        <v>-0.66778507100000006</v>
      </c>
    </row>
    <row r="14" spans="1:8" x14ac:dyDescent="0.3">
      <c r="A14" s="3">
        <v>2019700000</v>
      </c>
      <c r="B14" s="3">
        <v>-1.1584827900000001</v>
      </c>
      <c r="C14" s="3">
        <v>-1.17740154</v>
      </c>
      <c r="D14" s="3">
        <v>-1.1643992700000001</v>
      </c>
      <c r="E14" s="3">
        <v>-0.49833437800000002</v>
      </c>
      <c r="F14" s="4">
        <f t="shared" si="1"/>
        <v>-0.66014841200000007</v>
      </c>
      <c r="G14" s="4">
        <f t="shared" si="0"/>
        <v>-0.67906716199999995</v>
      </c>
      <c r="H14" s="4">
        <f t="shared" si="0"/>
        <v>-0.66606489200000008</v>
      </c>
    </row>
    <row r="15" spans="1:8" x14ac:dyDescent="0.3">
      <c r="A15" s="3">
        <v>2187175000</v>
      </c>
      <c r="B15" s="3">
        <v>-1.184528</v>
      </c>
      <c r="C15" s="3">
        <v>-1.205311</v>
      </c>
      <c r="D15" s="3">
        <v>-1.1915735000000001</v>
      </c>
      <c r="E15" s="3">
        <v>-0.52577215399999999</v>
      </c>
      <c r="F15" s="4">
        <f t="shared" si="1"/>
        <v>-0.65875584600000003</v>
      </c>
      <c r="G15" s="4">
        <f t="shared" si="0"/>
        <v>-0.67953884600000003</v>
      </c>
      <c r="H15" s="4">
        <f t="shared" si="0"/>
        <v>-0.66580134600000007</v>
      </c>
    </row>
    <row r="16" spans="1:8" x14ac:dyDescent="0.3">
      <c r="A16" s="3">
        <v>2354650000</v>
      </c>
      <c r="B16" s="3">
        <v>-1.21146</v>
      </c>
      <c r="C16" s="3">
        <v>-1.231066</v>
      </c>
      <c r="D16" s="3">
        <v>-1.2181090000000001</v>
      </c>
      <c r="E16" s="3">
        <v>-0.55432680000000001</v>
      </c>
      <c r="F16" s="4">
        <f t="shared" si="1"/>
        <v>-0.65713319999999997</v>
      </c>
      <c r="G16" s="4">
        <f t="shared" si="0"/>
        <v>-0.67673919999999999</v>
      </c>
      <c r="H16" s="4">
        <f t="shared" si="0"/>
        <v>-0.6637822000000001</v>
      </c>
    </row>
    <row r="17" spans="1:8" x14ac:dyDescent="0.3">
      <c r="A17" s="3">
        <v>2522125000</v>
      </c>
      <c r="B17" s="3">
        <v>-1.22952616</v>
      </c>
      <c r="C17" s="3">
        <v>-1.254562</v>
      </c>
      <c r="D17" s="3">
        <v>-1.24494982</v>
      </c>
      <c r="E17" s="3">
        <v>-0.58226347000000001</v>
      </c>
      <c r="F17" s="4">
        <f t="shared" si="1"/>
        <v>-0.64726269000000003</v>
      </c>
      <c r="G17" s="4">
        <f t="shared" si="0"/>
        <v>-0.67229852999999995</v>
      </c>
      <c r="H17" s="4">
        <f t="shared" si="0"/>
        <v>-0.66268634999999998</v>
      </c>
    </row>
    <row r="18" spans="1:8" x14ac:dyDescent="0.3">
      <c r="A18" s="3">
        <v>2689600000</v>
      </c>
      <c r="B18" s="3">
        <v>-1.25734043</v>
      </c>
      <c r="C18" s="3">
        <v>-1.28059185</v>
      </c>
      <c r="D18" s="3">
        <v>-1.2706105700000001</v>
      </c>
      <c r="E18" s="3">
        <v>-0.61115050000000004</v>
      </c>
      <c r="F18" s="4">
        <f t="shared" si="1"/>
        <v>-0.64618992999999991</v>
      </c>
      <c r="G18" s="4">
        <f t="shared" si="1"/>
        <v>-0.66944134999999994</v>
      </c>
      <c r="H18" s="4">
        <f t="shared" si="1"/>
        <v>-0.65946007000000006</v>
      </c>
    </row>
    <row r="19" spans="1:8" x14ac:dyDescent="0.3">
      <c r="A19" s="3">
        <v>2857075000</v>
      </c>
      <c r="B19" s="3">
        <v>-1.2771936699999999</v>
      </c>
      <c r="C19" s="3">
        <v>-1.30640066</v>
      </c>
      <c r="D19" s="3">
        <v>-1.2981157299999999</v>
      </c>
      <c r="E19" s="3">
        <v>-0.63993460000000002</v>
      </c>
      <c r="F19" s="4">
        <f t="shared" si="1"/>
        <v>-0.63725906999999993</v>
      </c>
      <c r="G19" s="4">
        <f t="shared" si="1"/>
        <v>-0.66646605999999997</v>
      </c>
      <c r="H19" s="4">
        <f t="shared" si="1"/>
        <v>-0.65818112999999989</v>
      </c>
    </row>
    <row r="20" spans="1:8" x14ac:dyDescent="0.3">
      <c r="A20" s="3">
        <v>3024550000</v>
      </c>
      <c r="B20" s="3">
        <v>-1.305688</v>
      </c>
      <c r="C20" s="3">
        <v>-1.3356941899999999</v>
      </c>
      <c r="D20" s="3">
        <v>-1.3275088100000001</v>
      </c>
      <c r="E20" s="3">
        <v>-0.66918350000000004</v>
      </c>
      <c r="F20" s="4">
        <f t="shared" si="1"/>
        <v>-0.63650449999999992</v>
      </c>
      <c r="G20" s="4">
        <f t="shared" si="1"/>
        <v>-0.66651068999999985</v>
      </c>
      <c r="H20" s="4">
        <f t="shared" si="1"/>
        <v>-0.65832531000000005</v>
      </c>
    </row>
    <row r="21" spans="1:8" x14ac:dyDescent="0.3">
      <c r="A21" s="3">
        <v>3192025000</v>
      </c>
      <c r="B21" s="3">
        <v>-1.3289717400000001</v>
      </c>
      <c r="C21" s="3">
        <v>-1.366268</v>
      </c>
      <c r="D21" s="3">
        <v>-1.3582590000000001</v>
      </c>
      <c r="E21" s="3">
        <v>-0.69791320000000001</v>
      </c>
      <c r="F21" s="4">
        <f t="shared" si="1"/>
        <v>-0.63105854000000006</v>
      </c>
      <c r="G21" s="4">
        <f t="shared" si="1"/>
        <v>-0.66835480000000003</v>
      </c>
      <c r="H21" s="4">
        <f t="shared" si="1"/>
        <v>-0.66034580000000009</v>
      </c>
    </row>
    <row r="22" spans="1:8" x14ac:dyDescent="0.3">
      <c r="A22" s="3">
        <v>3359500000</v>
      </c>
      <c r="B22" s="3">
        <v>-1.36068308</v>
      </c>
      <c r="C22" s="3">
        <v>-1.4001241900000001</v>
      </c>
      <c r="D22" s="3">
        <v>-1.39053893</v>
      </c>
      <c r="E22" s="3">
        <v>-0.72654706199999997</v>
      </c>
      <c r="F22" s="4">
        <f t="shared" si="1"/>
        <v>-0.63413601800000008</v>
      </c>
      <c r="G22" s="4">
        <f t="shared" si="1"/>
        <v>-0.67357712800000014</v>
      </c>
      <c r="H22" s="4">
        <f t="shared" si="1"/>
        <v>-0.66399186799999999</v>
      </c>
    </row>
    <row r="23" spans="1:8" x14ac:dyDescent="0.3">
      <c r="A23" s="3">
        <v>3526975000</v>
      </c>
      <c r="B23" s="3">
        <v>-1.38761556</v>
      </c>
      <c r="C23" s="3">
        <v>-1.43160212</v>
      </c>
      <c r="D23" s="3">
        <v>-1.42250323</v>
      </c>
      <c r="E23" s="3">
        <v>-0.75644123600000002</v>
      </c>
      <c r="F23" s="4">
        <f t="shared" si="1"/>
        <v>-0.63117432399999995</v>
      </c>
      <c r="G23" s="4">
        <f t="shared" si="1"/>
        <v>-0.67516088399999996</v>
      </c>
      <c r="H23" s="4">
        <f t="shared" si="1"/>
        <v>-0.66606199399999999</v>
      </c>
    </row>
    <row r="24" spans="1:8" x14ac:dyDescent="0.3">
      <c r="A24" s="3">
        <v>3694450000</v>
      </c>
      <c r="B24" s="3">
        <v>-1.4184943400000001</v>
      </c>
      <c r="C24" s="3">
        <v>-1.4638077</v>
      </c>
      <c r="D24" s="3">
        <v>-1.4529618</v>
      </c>
      <c r="E24" s="3">
        <v>-0.78548490000000004</v>
      </c>
      <c r="F24" s="4">
        <f t="shared" si="1"/>
        <v>-0.63300944000000003</v>
      </c>
      <c r="G24" s="4">
        <f t="shared" si="1"/>
        <v>-0.6783228</v>
      </c>
      <c r="H24" s="4">
        <f t="shared" si="1"/>
        <v>-0.66747689999999993</v>
      </c>
    </row>
    <row r="25" spans="1:8" x14ac:dyDescent="0.3">
      <c r="A25" s="3">
        <v>3861925000</v>
      </c>
      <c r="B25" s="3">
        <v>-1.4422189999999999</v>
      </c>
      <c r="C25" s="3">
        <v>-1.4926176099999999</v>
      </c>
      <c r="D25" s="3">
        <v>-1.48075771</v>
      </c>
      <c r="E25" s="3">
        <v>-0.81365436300000005</v>
      </c>
      <c r="F25" s="4">
        <f t="shared" si="1"/>
        <v>-0.62856463699999987</v>
      </c>
      <c r="G25" s="4">
        <f t="shared" si="1"/>
        <v>-0.67896324699999988</v>
      </c>
      <c r="H25" s="4">
        <f t="shared" si="1"/>
        <v>-0.66710334699999996</v>
      </c>
    </row>
    <row r="26" spans="1:8" x14ac:dyDescent="0.3">
      <c r="A26" s="3">
        <v>4029400000</v>
      </c>
      <c r="B26" s="3">
        <v>-1.4710562199999999</v>
      </c>
      <c r="C26" s="3">
        <v>-1.5226068500000001</v>
      </c>
      <c r="D26" s="3">
        <v>-1.5075192500000001</v>
      </c>
      <c r="E26" s="3">
        <v>-0.84385100000000002</v>
      </c>
      <c r="F26" s="4">
        <f t="shared" si="1"/>
        <v>-0.6272052199999999</v>
      </c>
      <c r="G26" s="4">
        <f t="shared" si="1"/>
        <v>-0.67875585000000005</v>
      </c>
      <c r="H26" s="4">
        <f t="shared" si="1"/>
        <v>-0.66366825000000007</v>
      </c>
    </row>
    <row r="27" spans="1:8" x14ac:dyDescent="0.3">
      <c r="A27" s="3">
        <v>4196875000</v>
      </c>
      <c r="B27" s="3">
        <v>-1.49063075</v>
      </c>
      <c r="C27" s="3">
        <v>-1.5511764299999999</v>
      </c>
      <c r="D27" s="3">
        <v>-1.5338063200000001</v>
      </c>
      <c r="E27" s="3">
        <v>-0.87242540000000002</v>
      </c>
      <c r="F27" s="4">
        <f t="shared" si="1"/>
        <v>-0.61820534999999999</v>
      </c>
      <c r="G27" s="4">
        <f t="shared" si="1"/>
        <v>-0.67875102999999992</v>
      </c>
      <c r="H27" s="4">
        <f t="shared" si="1"/>
        <v>-0.66138092000000004</v>
      </c>
    </row>
    <row r="28" spans="1:8" x14ac:dyDescent="0.3">
      <c r="A28" s="3">
        <v>4364350000</v>
      </c>
      <c r="B28" s="3">
        <v>-1.5168970799999999</v>
      </c>
      <c r="C28" s="3">
        <v>-1.5768150000000001</v>
      </c>
      <c r="D28" s="3">
        <v>-1.5595506400000001</v>
      </c>
      <c r="E28" s="3">
        <v>-0.90241499999999997</v>
      </c>
      <c r="F28" s="4">
        <f t="shared" si="1"/>
        <v>-0.61448207999999993</v>
      </c>
      <c r="G28" s="4">
        <f t="shared" si="1"/>
        <v>-0.67440000000000011</v>
      </c>
      <c r="H28" s="4">
        <f t="shared" si="1"/>
        <v>-0.65713564000000013</v>
      </c>
    </row>
    <row r="29" spans="1:8" x14ac:dyDescent="0.3">
      <c r="A29" s="3">
        <v>4531825000</v>
      </c>
      <c r="B29" s="3">
        <v>-1.5342811300000001</v>
      </c>
      <c r="C29" s="3">
        <v>-1.60006249</v>
      </c>
      <c r="D29" s="3">
        <v>-1.5834746399999999</v>
      </c>
      <c r="E29" s="3">
        <v>-0.93310130000000002</v>
      </c>
      <c r="F29" s="4">
        <f t="shared" si="1"/>
        <v>-0.60117983000000008</v>
      </c>
      <c r="G29" s="4">
        <f t="shared" si="1"/>
        <v>-0.66696118999999998</v>
      </c>
      <c r="H29" s="4">
        <f t="shared" si="1"/>
        <v>-0.65037333999999991</v>
      </c>
    </row>
    <row r="30" spans="1:8" x14ac:dyDescent="0.3">
      <c r="A30" s="3">
        <v>4699300000</v>
      </c>
      <c r="B30" s="3">
        <v>-1.5607507199999999</v>
      </c>
      <c r="C30" s="3">
        <v>-1.6252628600000001</v>
      </c>
      <c r="D30" s="3">
        <v>-1.60769129</v>
      </c>
      <c r="E30" s="3">
        <v>-0.96434640000000005</v>
      </c>
      <c r="F30" s="4">
        <f t="shared" si="1"/>
        <v>-0.59640431999999988</v>
      </c>
      <c r="G30" s="4">
        <f t="shared" si="1"/>
        <v>-0.66091646000000004</v>
      </c>
      <c r="H30" s="4">
        <f t="shared" si="1"/>
        <v>-0.64334488999999995</v>
      </c>
    </row>
    <row r="31" spans="1:8" x14ac:dyDescent="0.3">
      <c r="A31" s="3">
        <v>4866775000</v>
      </c>
      <c r="B31" s="3">
        <v>-1.5788537300000001</v>
      </c>
      <c r="C31" s="3">
        <v>-1.6493720000000001</v>
      </c>
      <c r="D31" s="3">
        <v>-1.63204277</v>
      </c>
      <c r="E31" s="3">
        <v>-0.99682879999999996</v>
      </c>
      <c r="F31" s="4">
        <f t="shared" si="1"/>
        <v>-0.58202493000000011</v>
      </c>
      <c r="G31" s="4">
        <f t="shared" si="1"/>
        <v>-0.6525432000000001</v>
      </c>
      <c r="H31" s="4">
        <f t="shared" si="1"/>
        <v>-0.63521397000000002</v>
      </c>
    </row>
    <row r="32" spans="1:8" x14ac:dyDescent="0.3">
      <c r="A32" s="3">
        <v>5034250000</v>
      </c>
      <c r="B32" s="3">
        <v>-1.602441</v>
      </c>
      <c r="C32" s="3">
        <v>-1.673529</v>
      </c>
      <c r="D32" s="3">
        <v>-1.6571255899999999</v>
      </c>
      <c r="E32" s="3">
        <v>-1.0319690699999999</v>
      </c>
      <c r="F32" s="4">
        <f t="shared" si="1"/>
        <v>-0.57047193000000007</v>
      </c>
      <c r="G32" s="4">
        <f t="shared" si="1"/>
        <v>-0.64155993000000011</v>
      </c>
      <c r="H32" s="4">
        <f t="shared" si="1"/>
        <v>-0.62515651999999999</v>
      </c>
    </row>
    <row r="33" spans="1:8" x14ac:dyDescent="0.3">
      <c r="A33" s="3">
        <v>5201725000</v>
      </c>
      <c r="B33" s="3">
        <v>-1.62068009</v>
      </c>
      <c r="C33" s="3">
        <v>-1.6957222199999999</v>
      </c>
      <c r="D33" s="3">
        <v>-1.67841029</v>
      </c>
      <c r="E33" s="3">
        <v>-1.06510127</v>
      </c>
      <c r="F33" s="4">
        <f t="shared" si="1"/>
        <v>-0.55557882000000003</v>
      </c>
      <c r="G33" s="4">
        <f t="shared" si="1"/>
        <v>-0.63062094999999996</v>
      </c>
      <c r="H33" s="4">
        <f t="shared" si="1"/>
        <v>-0.61330901999999998</v>
      </c>
    </row>
    <row r="34" spans="1:8" x14ac:dyDescent="0.3">
      <c r="A34" s="3">
        <v>5369200000</v>
      </c>
      <c r="B34" s="3">
        <v>-1.6432116000000001</v>
      </c>
      <c r="C34" s="3">
        <v>-1.72031128</v>
      </c>
      <c r="D34" s="3">
        <v>-1.7004342100000001</v>
      </c>
      <c r="E34" s="3">
        <v>-1.09695327</v>
      </c>
      <c r="F34" s="4">
        <f t="shared" si="1"/>
        <v>-0.54625833000000013</v>
      </c>
      <c r="G34" s="4">
        <f t="shared" si="1"/>
        <v>-0.62335801000000002</v>
      </c>
      <c r="H34" s="4">
        <f t="shared" si="1"/>
        <v>-0.60348094000000008</v>
      </c>
    </row>
    <row r="35" spans="1:8" x14ac:dyDescent="0.3">
      <c r="A35" s="3">
        <v>5536675000</v>
      </c>
      <c r="B35" s="3">
        <v>-1.660682</v>
      </c>
      <c r="C35" s="3">
        <v>-1.7440750599999999</v>
      </c>
      <c r="D35" s="3">
        <v>-1.7218303699999999</v>
      </c>
      <c r="E35" s="3">
        <v>-1.1266087300000001</v>
      </c>
      <c r="F35" s="4">
        <f t="shared" si="1"/>
        <v>-0.53407326999999993</v>
      </c>
      <c r="G35" s="4">
        <f t="shared" si="1"/>
        <v>-0.61746632999999984</v>
      </c>
      <c r="H35" s="4">
        <f t="shared" si="1"/>
        <v>-0.59522163999999989</v>
      </c>
    </row>
    <row r="36" spans="1:8" x14ac:dyDescent="0.3">
      <c r="A36" s="3">
        <v>5704150000</v>
      </c>
      <c r="B36" s="3">
        <v>-1.69036067</v>
      </c>
      <c r="C36" s="3">
        <v>-1.7719714600000001</v>
      </c>
      <c r="D36" s="3">
        <v>-1.7479733200000001</v>
      </c>
      <c r="E36" s="3">
        <v>-1.15589392</v>
      </c>
      <c r="F36" s="4">
        <f t="shared" si="1"/>
        <v>-0.53446674999999999</v>
      </c>
      <c r="G36" s="4">
        <f t="shared" si="1"/>
        <v>-0.61607754000000003</v>
      </c>
      <c r="H36" s="4">
        <f t="shared" si="1"/>
        <v>-0.59207940000000003</v>
      </c>
    </row>
    <row r="37" spans="1:8" x14ac:dyDescent="0.3">
      <c r="A37" s="3">
        <v>5871625000</v>
      </c>
      <c r="B37" s="3">
        <v>-1.7149338700000001</v>
      </c>
      <c r="C37" s="3">
        <v>-1.80739546</v>
      </c>
      <c r="D37" s="3">
        <v>-1.7775740600000001</v>
      </c>
      <c r="E37" s="3">
        <v>-1.18270242</v>
      </c>
      <c r="F37" s="4">
        <f t="shared" si="1"/>
        <v>-0.53223145000000005</v>
      </c>
      <c r="G37" s="4">
        <f t="shared" si="1"/>
        <v>-0.62469303999999992</v>
      </c>
      <c r="H37" s="4">
        <f t="shared" si="1"/>
        <v>-0.59487164000000003</v>
      </c>
    </row>
    <row r="38" spans="1:8" x14ac:dyDescent="0.3">
      <c r="A38" s="3">
        <v>6039100000</v>
      </c>
      <c r="B38" s="3">
        <v>-1.7586189999999999</v>
      </c>
      <c r="C38" s="3">
        <v>-1.8473293799999999</v>
      </c>
      <c r="D38" s="3">
        <v>-1.8114415399999999</v>
      </c>
      <c r="E38" s="3">
        <v>-1.2098473300000001</v>
      </c>
      <c r="F38" s="4">
        <f t="shared" si="1"/>
        <v>-0.54877166999999982</v>
      </c>
      <c r="G38" s="4">
        <f t="shared" si="1"/>
        <v>-0.6374820499999998</v>
      </c>
      <c r="H38" s="4">
        <f t="shared" si="1"/>
        <v>-0.6015942099999998</v>
      </c>
    </row>
    <row r="39" spans="1:8" x14ac:dyDescent="0.3">
      <c r="A39" s="3">
        <v>6206575000</v>
      </c>
      <c r="B39" s="3">
        <v>-1.7962235200000001</v>
      </c>
      <c r="C39" s="3">
        <v>-1.89268959</v>
      </c>
      <c r="D39" s="3">
        <v>-1.8536899099999999</v>
      </c>
      <c r="E39" s="3">
        <v>-1.2384293099999999</v>
      </c>
      <c r="F39" s="4">
        <f t="shared" si="1"/>
        <v>-0.55779421000000018</v>
      </c>
      <c r="G39" s="4">
        <f t="shared" si="1"/>
        <v>-0.65426028000000014</v>
      </c>
      <c r="H39" s="4">
        <f t="shared" si="1"/>
        <v>-0.61526060000000005</v>
      </c>
    </row>
    <row r="40" spans="1:8" x14ac:dyDescent="0.3">
      <c r="A40" s="3">
        <v>6374050000</v>
      </c>
      <c r="B40" s="3">
        <v>-1.8489972400000001</v>
      </c>
      <c r="C40" s="3">
        <v>-1.9388387199999999</v>
      </c>
      <c r="D40" s="3">
        <v>-1.89714837</v>
      </c>
      <c r="E40" s="3">
        <v>-1.2698929299999999</v>
      </c>
      <c r="F40" s="4">
        <f t="shared" si="1"/>
        <v>-0.57910431000000018</v>
      </c>
      <c r="G40" s="4">
        <f t="shared" si="1"/>
        <v>-0.66894578999999998</v>
      </c>
      <c r="H40" s="4">
        <f t="shared" si="1"/>
        <v>-0.62725544000000011</v>
      </c>
    </row>
    <row r="41" spans="1:8" x14ac:dyDescent="0.3">
      <c r="A41" s="3">
        <v>6541525000</v>
      </c>
      <c r="B41" s="3">
        <v>-1.89355636</v>
      </c>
      <c r="C41" s="3">
        <v>-1.98645556</v>
      </c>
      <c r="D41" s="3">
        <v>-1.94035208</v>
      </c>
      <c r="E41" s="3">
        <v>-1.30411375</v>
      </c>
      <c r="F41" s="4">
        <f t="shared" si="1"/>
        <v>-0.58944261000000009</v>
      </c>
      <c r="G41" s="4">
        <f t="shared" si="1"/>
        <v>-0.68234181000000005</v>
      </c>
      <c r="H41" s="4">
        <f t="shared" si="1"/>
        <v>-0.63623833000000007</v>
      </c>
    </row>
    <row r="42" spans="1:8" x14ac:dyDescent="0.3">
      <c r="A42" s="3">
        <v>6709000000</v>
      </c>
      <c r="B42" s="3">
        <v>-1.93840528</v>
      </c>
      <c r="C42" s="3">
        <v>-2.03116941</v>
      </c>
      <c r="D42" s="3">
        <v>-1.98415673</v>
      </c>
      <c r="E42" s="3">
        <v>-1.3412329999999999</v>
      </c>
      <c r="F42" s="4">
        <f t="shared" si="1"/>
        <v>-0.59717228000000011</v>
      </c>
      <c r="G42" s="4">
        <f t="shared" si="1"/>
        <v>-0.68993641000000006</v>
      </c>
      <c r="H42" s="4">
        <f t="shared" si="1"/>
        <v>-0.64292373000000014</v>
      </c>
    </row>
    <row r="43" spans="1:8" x14ac:dyDescent="0.3">
      <c r="A43" s="3">
        <v>6876475000</v>
      </c>
      <c r="B43" s="3">
        <v>-1.97952986</v>
      </c>
      <c r="C43" s="3">
        <v>-2.0696379999999999</v>
      </c>
      <c r="D43" s="3">
        <v>-2.0239739999999999</v>
      </c>
      <c r="E43" s="3">
        <v>-1.37989151</v>
      </c>
      <c r="F43" s="4">
        <f t="shared" si="1"/>
        <v>-0.59963834999999999</v>
      </c>
      <c r="G43" s="4">
        <f t="shared" si="1"/>
        <v>-0.68974648999999988</v>
      </c>
      <c r="H43" s="4">
        <f t="shared" si="1"/>
        <v>-0.64408248999999995</v>
      </c>
    </row>
    <row r="44" spans="1:8" x14ac:dyDescent="0.3">
      <c r="A44" s="3">
        <v>7043950000</v>
      </c>
      <c r="B44" s="3">
        <v>-2.0067424800000002</v>
      </c>
      <c r="C44" s="3">
        <v>-2.1026250000000002</v>
      </c>
      <c r="D44" s="3">
        <v>-2.0595819999999998</v>
      </c>
      <c r="E44" s="3">
        <v>-1.41508174</v>
      </c>
      <c r="F44" s="4">
        <f t="shared" si="1"/>
        <v>-0.59166074000000024</v>
      </c>
      <c r="G44" s="4">
        <f t="shared" si="1"/>
        <v>-0.68754326000000021</v>
      </c>
      <c r="H44" s="4">
        <f t="shared" si="1"/>
        <v>-0.64450025999999982</v>
      </c>
    </row>
    <row r="45" spans="1:8" x14ac:dyDescent="0.3">
      <c r="A45" s="3">
        <v>7211425000</v>
      </c>
      <c r="B45" s="3">
        <v>-2.0341744400000001</v>
      </c>
      <c r="C45" s="3">
        <v>-2.1320626699999998</v>
      </c>
      <c r="D45" s="3">
        <v>-2.0918920000000001</v>
      </c>
      <c r="E45" s="3">
        <v>-1.4465428600000001</v>
      </c>
      <c r="F45" s="4">
        <f t="shared" si="1"/>
        <v>-0.58763158000000004</v>
      </c>
      <c r="G45" s="4">
        <f t="shared" si="1"/>
        <v>-0.68551980999999973</v>
      </c>
      <c r="H45" s="4">
        <f t="shared" si="1"/>
        <v>-0.64534913999999999</v>
      </c>
    </row>
    <row r="46" spans="1:8" x14ac:dyDescent="0.3">
      <c r="A46" s="3">
        <v>7378900000</v>
      </c>
      <c r="B46" s="3">
        <v>-2.05798864</v>
      </c>
      <c r="C46" s="3">
        <v>-2.1597511800000002</v>
      </c>
      <c r="D46" s="3">
        <v>-2.1259801399999998</v>
      </c>
      <c r="E46" s="3">
        <v>-1.4760742200000001</v>
      </c>
      <c r="F46" s="4">
        <f t="shared" si="1"/>
        <v>-0.58191441999999993</v>
      </c>
      <c r="G46" s="4">
        <f t="shared" si="1"/>
        <v>-0.68367696000000011</v>
      </c>
      <c r="H46" s="4">
        <f t="shared" si="1"/>
        <v>-0.64990591999999969</v>
      </c>
    </row>
    <row r="47" spans="1:8" x14ac:dyDescent="0.3">
      <c r="A47" s="3">
        <v>7546375000</v>
      </c>
      <c r="B47" s="3">
        <v>-2.0836737200000002</v>
      </c>
      <c r="C47" s="3">
        <v>-2.1867709999999998</v>
      </c>
      <c r="D47" s="3">
        <v>-2.1616070000000001</v>
      </c>
      <c r="E47" s="3">
        <v>-1.5011522799999999</v>
      </c>
      <c r="F47" s="4">
        <f t="shared" si="1"/>
        <v>-0.58252144000000028</v>
      </c>
      <c r="G47" s="4">
        <f t="shared" si="1"/>
        <v>-0.6856187199999999</v>
      </c>
      <c r="H47" s="4">
        <f t="shared" si="1"/>
        <v>-0.66045472000000016</v>
      </c>
    </row>
    <row r="48" spans="1:8" x14ac:dyDescent="0.3">
      <c r="A48" s="3">
        <v>7713850000</v>
      </c>
      <c r="B48" s="3">
        <v>-2.1091069999999998</v>
      </c>
      <c r="C48" s="3">
        <v>-2.2162926199999999</v>
      </c>
      <c r="D48" s="3">
        <v>-2.2010011700000001</v>
      </c>
      <c r="E48" s="3">
        <v>-1.5226212699999999</v>
      </c>
      <c r="F48" s="4">
        <f t="shared" si="1"/>
        <v>-0.58648572999999993</v>
      </c>
      <c r="G48" s="4">
        <f t="shared" si="1"/>
        <v>-0.69367135000000002</v>
      </c>
      <c r="H48" s="4">
        <f t="shared" si="1"/>
        <v>-0.67837990000000015</v>
      </c>
    </row>
    <row r="49" spans="1:8" x14ac:dyDescent="0.3">
      <c r="A49" s="3">
        <v>7881325000</v>
      </c>
      <c r="B49" s="3">
        <v>-2.14092422</v>
      </c>
      <c r="C49" s="3">
        <v>-2.2463507699999998</v>
      </c>
      <c r="D49" s="3">
        <v>-2.2402850000000001</v>
      </c>
      <c r="E49" s="3">
        <v>-1.54454</v>
      </c>
      <c r="F49" s="4">
        <f t="shared" si="1"/>
        <v>-0.59638422000000002</v>
      </c>
      <c r="G49" s="4">
        <f t="shared" si="1"/>
        <v>-0.70181076999999981</v>
      </c>
      <c r="H49" s="4">
        <f t="shared" si="1"/>
        <v>-0.69574500000000006</v>
      </c>
    </row>
    <row r="50" spans="1:8" x14ac:dyDescent="0.3">
      <c r="A50" s="3">
        <v>8048800000</v>
      </c>
      <c r="B50" s="3">
        <v>-2.1644048699999998</v>
      </c>
      <c r="C50" s="3">
        <v>-2.2762280000000001</v>
      </c>
      <c r="D50" s="3">
        <v>-2.2805599999999999</v>
      </c>
      <c r="E50" s="3">
        <v>-1.5703806899999999</v>
      </c>
      <c r="F50" s="4">
        <f t="shared" si="1"/>
        <v>-0.5940241799999999</v>
      </c>
      <c r="G50" s="4">
        <f t="shared" si="1"/>
        <v>-0.70584731000000023</v>
      </c>
      <c r="H50" s="4">
        <f t="shared" si="1"/>
        <v>-0.71017931000000001</v>
      </c>
    </row>
    <row r="51" spans="1:8" x14ac:dyDescent="0.3">
      <c r="A51" s="3">
        <v>8216275000</v>
      </c>
      <c r="B51" s="3">
        <v>-2.1992720000000001</v>
      </c>
      <c r="C51" s="3">
        <v>-2.3021695599999998</v>
      </c>
      <c r="D51" s="3">
        <v>-2.3140318400000002</v>
      </c>
      <c r="E51" s="3">
        <v>-1.6009277099999999</v>
      </c>
      <c r="F51" s="4">
        <f t="shared" si="1"/>
        <v>-0.59834429000000022</v>
      </c>
      <c r="G51" s="4">
        <f t="shared" si="1"/>
        <v>-0.70124184999999994</v>
      </c>
      <c r="H51" s="4">
        <f t="shared" si="1"/>
        <v>-0.71310413000000028</v>
      </c>
    </row>
    <row r="52" spans="1:8" x14ac:dyDescent="0.3">
      <c r="A52" s="3">
        <v>8383750000</v>
      </c>
      <c r="B52" s="3">
        <v>-2.2088322599999999</v>
      </c>
      <c r="C52" s="3">
        <v>-2.3246088</v>
      </c>
      <c r="D52" s="3">
        <v>-2.3356702299999998</v>
      </c>
      <c r="E52" s="3">
        <v>-1.63457382</v>
      </c>
      <c r="F52" s="4">
        <f t="shared" si="1"/>
        <v>-0.57425843999999993</v>
      </c>
      <c r="G52" s="4">
        <f t="shared" si="1"/>
        <v>-0.69003498000000008</v>
      </c>
      <c r="H52" s="4">
        <f t="shared" si="1"/>
        <v>-0.70109640999999989</v>
      </c>
    </row>
    <row r="53" spans="1:8" x14ac:dyDescent="0.3">
      <c r="A53" s="3">
        <v>8551225000</v>
      </c>
      <c r="B53" s="3">
        <v>-2.2376995100000001</v>
      </c>
      <c r="C53" s="3">
        <v>-2.3433003399999999</v>
      </c>
      <c r="D53" s="3">
        <v>-2.3524434599999999</v>
      </c>
      <c r="E53" s="3">
        <v>-1.67247784</v>
      </c>
      <c r="F53" s="4">
        <f t="shared" si="1"/>
        <v>-0.56522167000000012</v>
      </c>
      <c r="G53" s="4">
        <f t="shared" si="1"/>
        <v>-0.67082249999999988</v>
      </c>
      <c r="H53" s="4">
        <f t="shared" si="1"/>
        <v>-0.67996561999999994</v>
      </c>
    </row>
    <row r="54" spans="1:8" x14ac:dyDescent="0.3">
      <c r="A54" s="3">
        <v>8718700000</v>
      </c>
      <c r="B54" s="3">
        <v>-2.23533034</v>
      </c>
      <c r="C54" s="3">
        <v>-2.35843778</v>
      </c>
      <c r="D54" s="3">
        <v>-2.3634622099999998</v>
      </c>
      <c r="E54" s="3">
        <v>-1.7114343599999999</v>
      </c>
      <c r="F54" s="4">
        <f t="shared" si="1"/>
        <v>-0.52389598000000004</v>
      </c>
      <c r="G54" s="4">
        <f t="shared" si="1"/>
        <v>-0.64700342000000011</v>
      </c>
      <c r="H54" s="4">
        <f t="shared" si="1"/>
        <v>-0.65202784999999985</v>
      </c>
    </row>
    <row r="55" spans="1:8" x14ac:dyDescent="0.3">
      <c r="A55" s="3">
        <v>8886175000</v>
      </c>
      <c r="B55" s="3">
        <v>-2.2593216900000002</v>
      </c>
      <c r="C55" s="3">
        <v>-2.3734843699999999</v>
      </c>
      <c r="D55" s="3">
        <v>-2.3709487899999999</v>
      </c>
      <c r="E55" s="3">
        <v>-1.7478085800000001</v>
      </c>
      <c r="F55" s="4">
        <f t="shared" si="1"/>
        <v>-0.5115131100000001</v>
      </c>
      <c r="G55" s="4">
        <f t="shared" si="1"/>
        <v>-0.62567578999999984</v>
      </c>
      <c r="H55" s="4">
        <f t="shared" si="1"/>
        <v>-0.62314020999999986</v>
      </c>
    </row>
    <row r="56" spans="1:8" x14ac:dyDescent="0.3">
      <c r="A56" s="3">
        <v>9053650000</v>
      </c>
      <c r="B56" s="3">
        <v>-2.2686470000000001</v>
      </c>
      <c r="C56" s="3">
        <v>-2.3929524400000002</v>
      </c>
      <c r="D56" s="3">
        <v>-2.3804967399999999</v>
      </c>
      <c r="E56" s="3">
        <v>-1.77880752</v>
      </c>
      <c r="F56" s="4">
        <f t="shared" si="1"/>
        <v>-0.4898394800000001</v>
      </c>
      <c r="G56" s="4">
        <f t="shared" si="1"/>
        <v>-0.61414492000000021</v>
      </c>
      <c r="H56" s="4">
        <f t="shared" si="1"/>
        <v>-0.60168921999999991</v>
      </c>
    </row>
    <row r="57" spans="1:8" x14ac:dyDescent="0.3">
      <c r="A57" s="3">
        <v>9221125000</v>
      </c>
      <c r="B57" s="3">
        <v>-2.29684043</v>
      </c>
      <c r="C57" s="3">
        <v>-2.4188323</v>
      </c>
      <c r="D57" s="3">
        <v>-2.3954330000000001</v>
      </c>
      <c r="E57" s="3">
        <v>-1.80505943</v>
      </c>
      <c r="F57" s="4">
        <f t="shared" si="1"/>
        <v>-0.49178100000000002</v>
      </c>
      <c r="G57" s="4">
        <f t="shared" si="1"/>
        <v>-0.61377287000000003</v>
      </c>
      <c r="H57" s="4">
        <f t="shared" si="1"/>
        <v>-0.59037357000000013</v>
      </c>
    </row>
    <row r="58" spans="1:8" x14ac:dyDescent="0.3">
      <c r="A58" s="3">
        <v>9388600000</v>
      </c>
      <c r="B58" s="3">
        <v>-2.3306901500000001</v>
      </c>
      <c r="C58" s="3">
        <v>-2.4482305000000002</v>
      </c>
      <c r="D58" s="3">
        <v>-2.4201452699999999</v>
      </c>
      <c r="E58" s="3">
        <v>-1.8262849999999999</v>
      </c>
      <c r="F58" s="4">
        <f t="shared" si="1"/>
        <v>-0.50440515000000019</v>
      </c>
      <c r="G58" s="4">
        <f t="shared" si="1"/>
        <v>-0.62194550000000026</v>
      </c>
      <c r="H58" s="4">
        <f t="shared" si="1"/>
        <v>-0.59386026999999997</v>
      </c>
    </row>
    <row r="59" spans="1:8" x14ac:dyDescent="0.3">
      <c r="A59" s="3">
        <v>9556074000</v>
      </c>
      <c r="B59" s="3">
        <v>-2.3628342199999999</v>
      </c>
      <c r="C59" s="3">
        <v>-2.4824893499999998</v>
      </c>
      <c r="D59" s="3">
        <v>-2.4512913200000002</v>
      </c>
      <c r="E59" s="3">
        <v>-1.8423620000000001</v>
      </c>
      <c r="F59" s="4">
        <f t="shared" si="1"/>
        <v>-0.52047221999999982</v>
      </c>
      <c r="G59" s="4">
        <f t="shared" si="1"/>
        <v>-0.64012734999999976</v>
      </c>
      <c r="H59" s="4">
        <f t="shared" si="1"/>
        <v>-0.60892932000000011</v>
      </c>
    </row>
    <row r="60" spans="1:8" x14ac:dyDescent="0.3">
      <c r="A60" s="3">
        <v>9723550000</v>
      </c>
      <c r="B60" s="3">
        <v>-2.4116511300000001</v>
      </c>
      <c r="C60" s="3">
        <v>-2.52021074</v>
      </c>
      <c r="D60" s="3">
        <v>-2.48738956</v>
      </c>
      <c r="E60" s="3">
        <v>-1.8620859400000001</v>
      </c>
      <c r="F60" s="4">
        <f t="shared" si="1"/>
        <v>-0.54956519000000004</v>
      </c>
      <c r="G60" s="4">
        <f t="shared" si="1"/>
        <v>-0.65812479999999995</v>
      </c>
      <c r="H60" s="4">
        <f t="shared" si="1"/>
        <v>-0.62530361999999995</v>
      </c>
    </row>
    <row r="61" spans="1:8" x14ac:dyDescent="0.3">
      <c r="A61" s="3">
        <v>9891025000</v>
      </c>
      <c r="B61" s="3">
        <v>-2.4397099999999998</v>
      </c>
      <c r="C61" s="3">
        <v>-2.5596714</v>
      </c>
      <c r="D61" s="3">
        <v>-2.52713323</v>
      </c>
      <c r="E61" s="3">
        <v>-1.88569009</v>
      </c>
      <c r="F61" s="4">
        <f t="shared" si="1"/>
        <v>-0.55401990999999984</v>
      </c>
      <c r="G61" s="4">
        <f t="shared" si="1"/>
        <v>-0.67398131000000006</v>
      </c>
      <c r="H61" s="4">
        <f t="shared" si="1"/>
        <v>-0.64144314000000002</v>
      </c>
    </row>
    <row r="62" spans="1:8" x14ac:dyDescent="0.3">
      <c r="A62" s="3">
        <v>10058500000</v>
      </c>
      <c r="B62" s="3">
        <v>-2.49367881</v>
      </c>
      <c r="C62" s="3">
        <v>-2.6004958199999999</v>
      </c>
      <c r="D62" s="3">
        <v>-2.572559</v>
      </c>
      <c r="E62" s="3">
        <v>-1.9158833</v>
      </c>
      <c r="F62" s="4">
        <f t="shared" si="1"/>
        <v>-0.57779551000000007</v>
      </c>
      <c r="G62" s="4">
        <f t="shared" si="1"/>
        <v>-0.68461251999999995</v>
      </c>
      <c r="H62" s="4">
        <f t="shared" si="1"/>
        <v>-0.65667570000000008</v>
      </c>
    </row>
    <row r="63" spans="1:8" x14ac:dyDescent="0.3">
      <c r="A63" s="3">
        <v>10225975300</v>
      </c>
      <c r="B63" s="3">
        <v>-2.5178194</v>
      </c>
      <c r="C63" s="3">
        <v>-2.6423194400000001</v>
      </c>
      <c r="D63" s="3">
        <v>-2.6187963500000002</v>
      </c>
      <c r="E63" s="3">
        <v>-1.9497850000000001</v>
      </c>
      <c r="F63" s="4">
        <f t="shared" si="1"/>
        <v>-0.56803439999999994</v>
      </c>
      <c r="G63" s="4">
        <f t="shared" si="1"/>
        <v>-0.69253443999999997</v>
      </c>
      <c r="H63" s="4">
        <f t="shared" si="1"/>
        <v>-0.66901135000000012</v>
      </c>
    </row>
    <row r="64" spans="1:8" x14ac:dyDescent="0.3">
      <c r="A64" s="3">
        <v>10393450000</v>
      </c>
      <c r="B64" s="3">
        <v>-2.5642936199999999</v>
      </c>
      <c r="C64" s="3">
        <v>-2.6842074399999998</v>
      </c>
      <c r="D64" s="3">
        <v>-2.6693751799999998</v>
      </c>
      <c r="E64" s="3">
        <v>-1.98600054</v>
      </c>
      <c r="F64" s="4">
        <f t="shared" si="1"/>
        <v>-0.5782930799999999</v>
      </c>
      <c r="G64" s="4">
        <f t="shared" si="1"/>
        <v>-0.69820689999999974</v>
      </c>
      <c r="H64" s="4">
        <f t="shared" si="1"/>
        <v>-0.68337463999999981</v>
      </c>
    </row>
    <row r="65" spans="1:8" x14ac:dyDescent="0.3">
      <c r="A65" s="3">
        <v>10560924700</v>
      </c>
      <c r="B65" s="3">
        <v>-2.5923237800000001</v>
      </c>
      <c r="C65" s="3">
        <v>-2.7292792800000001</v>
      </c>
      <c r="D65" s="3">
        <v>-2.7221150000000001</v>
      </c>
      <c r="E65" s="3">
        <v>-2.0228538500000002</v>
      </c>
      <c r="F65" s="4">
        <f t="shared" si="1"/>
        <v>-0.5694699299999999</v>
      </c>
      <c r="G65" s="4">
        <f t="shared" si="1"/>
        <v>-0.70642542999999991</v>
      </c>
      <c r="H65" s="4">
        <f t="shared" si="1"/>
        <v>-0.69926114999999989</v>
      </c>
    </row>
    <row r="66" spans="1:8" x14ac:dyDescent="0.3">
      <c r="A66" s="3">
        <v>10728400000</v>
      </c>
      <c r="B66" s="3">
        <v>-2.6357774699999998</v>
      </c>
      <c r="C66" s="3">
        <v>-2.7755877999999998</v>
      </c>
      <c r="D66" s="3">
        <v>-2.7845118000000002</v>
      </c>
      <c r="E66" s="3">
        <v>-2.0579202200000002</v>
      </c>
      <c r="F66" s="4">
        <f t="shared" si="1"/>
        <v>-0.57785724999999966</v>
      </c>
      <c r="G66" s="4">
        <f t="shared" si="1"/>
        <v>-0.71766757999999964</v>
      </c>
      <c r="H66" s="4">
        <f t="shared" si="1"/>
        <v>-0.72659158000000001</v>
      </c>
    </row>
    <row r="67" spans="1:8" x14ac:dyDescent="0.3">
      <c r="A67" s="3">
        <v>10895875100</v>
      </c>
      <c r="B67" s="3">
        <v>-2.67783141</v>
      </c>
      <c r="C67" s="3">
        <v>-2.8238847300000001</v>
      </c>
      <c r="D67" s="3">
        <v>-2.84930182</v>
      </c>
      <c r="E67" s="3">
        <v>-2.0861754399999999</v>
      </c>
      <c r="F67" s="4">
        <f t="shared" ref="F67:H130" si="2">B67-$E67</f>
        <v>-0.59165597000000014</v>
      </c>
      <c r="G67" s="4">
        <f t="shared" si="2"/>
        <v>-0.73770929000000018</v>
      </c>
      <c r="H67" s="4">
        <f t="shared" si="2"/>
        <v>-0.7631263800000001</v>
      </c>
    </row>
    <row r="68" spans="1:8" x14ac:dyDescent="0.3">
      <c r="A68" s="3">
        <v>11063350000</v>
      </c>
      <c r="B68" s="3">
        <v>-2.7159547800000001</v>
      </c>
      <c r="C68" s="3">
        <v>-2.8706431399999999</v>
      </c>
      <c r="D68" s="3">
        <v>-2.9151813999999998</v>
      </c>
      <c r="E68" s="3">
        <v>-2.10922885</v>
      </c>
      <c r="F68" s="4">
        <f t="shared" si="2"/>
        <v>-0.60672593000000008</v>
      </c>
      <c r="G68" s="4">
        <f t="shared" si="2"/>
        <v>-0.76141428999999983</v>
      </c>
      <c r="H68" s="4">
        <f t="shared" si="2"/>
        <v>-0.80595254999999977</v>
      </c>
    </row>
    <row r="69" spans="1:8" x14ac:dyDescent="0.3">
      <c r="A69" s="3">
        <v>11230825500</v>
      </c>
      <c r="B69" s="3">
        <v>-2.7605170000000001</v>
      </c>
      <c r="C69" s="3">
        <v>-2.9104125500000002</v>
      </c>
      <c r="D69" s="3">
        <v>-2.9766626399999998</v>
      </c>
      <c r="E69" s="3">
        <v>-2.1271228799999999</v>
      </c>
      <c r="F69" s="4">
        <f t="shared" si="2"/>
        <v>-0.63339412000000017</v>
      </c>
      <c r="G69" s="4">
        <f t="shared" si="2"/>
        <v>-0.78328967000000027</v>
      </c>
      <c r="H69" s="4">
        <f t="shared" si="2"/>
        <v>-0.84953975999999987</v>
      </c>
    </row>
    <row r="70" spans="1:8" x14ac:dyDescent="0.3">
      <c r="A70" s="3">
        <v>11398300000</v>
      </c>
      <c r="B70" s="3">
        <v>-2.79058933</v>
      </c>
      <c r="C70" s="3">
        <v>-2.94881773</v>
      </c>
      <c r="D70" s="3">
        <v>-3.0313122300000002</v>
      </c>
      <c r="E70" s="3">
        <v>-2.1438417400000001</v>
      </c>
      <c r="F70" s="4">
        <f t="shared" si="2"/>
        <v>-0.64674758999999993</v>
      </c>
      <c r="G70" s="4">
        <f t="shared" si="2"/>
        <v>-0.80497598999999997</v>
      </c>
      <c r="H70" s="4">
        <f t="shared" si="2"/>
        <v>-0.88747049000000011</v>
      </c>
    </row>
    <row r="71" spans="1:8" x14ac:dyDescent="0.3">
      <c r="A71" s="3">
        <v>11565774800</v>
      </c>
      <c r="B71" s="3">
        <v>-2.8283691399999999</v>
      </c>
      <c r="C71" s="3">
        <v>-2.9795746799999998</v>
      </c>
      <c r="D71" s="3">
        <v>-3.0781872300000002</v>
      </c>
      <c r="E71" s="3">
        <v>-2.1639590000000002</v>
      </c>
      <c r="F71" s="4">
        <f t="shared" si="2"/>
        <v>-0.66441013999999976</v>
      </c>
      <c r="G71" s="4">
        <f t="shared" si="2"/>
        <v>-0.81561567999999962</v>
      </c>
      <c r="H71" s="4">
        <f t="shared" si="2"/>
        <v>-0.91422822999999998</v>
      </c>
    </row>
    <row r="72" spans="1:8" x14ac:dyDescent="0.3">
      <c r="A72" s="3">
        <v>11733250000</v>
      </c>
      <c r="B72" s="3">
        <v>-2.8407387700000002</v>
      </c>
      <c r="C72" s="3">
        <v>-3.0017967200000002</v>
      </c>
      <c r="D72" s="3">
        <v>-3.10453248</v>
      </c>
      <c r="E72" s="3">
        <v>-2.1829809999999998</v>
      </c>
      <c r="F72" s="4">
        <f t="shared" si="2"/>
        <v>-0.65775777000000035</v>
      </c>
      <c r="G72" s="4">
        <f t="shared" si="2"/>
        <v>-0.81881572000000036</v>
      </c>
      <c r="H72" s="4">
        <f t="shared" si="2"/>
        <v>-0.9215514800000002</v>
      </c>
    </row>
    <row r="73" spans="1:8" x14ac:dyDescent="0.3">
      <c r="A73" s="3">
        <v>11900725200</v>
      </c>
      <c r="B73" s="3">
        <v>-2.8597927099999998</v>
      </c>
      <c r="C73" s="3">
        <v>-3.014977</v>
      </c>
      <c r="D73" s="3">
        <v>-3.1222430000000001</v>
      </c>
      <c r="E73" s="3">
        <v>-2.2079553600000001</v>
      </c>
      <c r="F73" s="4">
        <f t="shared" si="2"/>
        <v>-0.65183734999999965</v>
      </c>
      <c r="G73" s="4">
        <f t="shared" si="2"/>
        <v>-0.80702163999999987</v>
      </c>
      <c r="H73" s="4">
        <f t="shared" si="2"/>
        <v>-0.91428763999999996</v>
      </c>
    </row>
    <row r="74" spans="1:8" x14ac:dyDescent="0.3">
      <c r="A74" s="3">
        <v>12068200000</v>
      </c>
      <c r="B74" s="3">
        <v>-2.8594825300000002</v>
      </c>
      <c r="C74" s="3">
        <v>-3.0237270000000001</v>
      </c>
      <c r="D74" s="3">
        <v>-3.1256425399999999</v>
      </c>
      <c r="E74" s="3">
        <v>-2.23733234</v>
      </c>
      <c r="F74" s="4">
        <f t="shared" si="2"/>
        <v>-0.62215019000000016</v>
      </c>
      <c r="G74" s="4">
        <f t="shared" si="2"/>
        <v>-0.78639466000000002</v>
      </c>
      <c r="H74" s="4">
        <f t="shared" si="2"/>
        <v>-0.88831019999999983</v>
      </c>
    </row>
    <row r="75" spans="1:8" x14ac:dyDescent="0.3">
      <c r="A75" s="3">
        <v>12235674600</v>
      </c>
      <c r="B75" s="3">
        <v>-2.87084246</v>
      </c>
      <c r="C75" s="3">
        <v>-3.0319539999999998</v>
      </c>
      <c r="D75" s="3">
        <v>-3.1222155100000002</v>
      </c>
      <c r="E75" s="3">
        <v>-2.2681209999999998</v>
      </c>
      <c r="F75" s="4">
        <f t="shared" si="2"/>
        <v>-0.60272146000000015</v>
      </c>
      <c r="G75" s="4">
        <f t="shared" si="2"/>
        <v>-0.76383299999999998</v>
      </c>
      <c r="H75" s="4">
        <f t="shared" si="2"/>
        <v>-0.85409451000000036</v>
      </c>
    </row>
    <row r="76" spans="1:8" x14ac:dyDescent="0.3">
      <c r="A76" s="3">
        <v>12403150000</v>
      </c>
      <c r="B76" s="3">
        <v>-2.872026</v>
      </c>
      <c r="C76" s="3">
        <v>-3.03687</v>
      </c>
      <c r="D76" s="3">
        <v>-3.1149656800000001</v>
      </c>
      <c r="E76" s="3">
        <v>-2.3005209999999998</v>
      </c>
      <c r="F76" s="4">
        <f t="shared" si="2"/>
        <v>-0.57150500000000015</v>
      </c>
      <c r="G76" s="4">
        <f t="shared" si="2"/>
        <v>-0.73634900000000014</v>
      </c>
      <c r="H76" s="4">
        <f t="shared" si="2"/>
        <v>-0.81444468000000025</v>
      </c>
    </row>
    <row r="77" spans="1:8" x14ac:dyDescent="0.3">
      <c r="A77" s="3">
        <v>12570625000</v>
      </c>
      <c r="B77" s="3">
        <v>-2.8806107000000001</v>
      </c>
      <c r="C77" s="3">
        <v>-3.0442647900000002</v>
      </c>
      <c r="D77" s="3">
        <v>-3.1078295699999998</v>
      </c>
      <c r="E77" s="3">
        <v>-2.3301773099999998</v>
      </c>
      <c r="F77" s="4">
        <f t="shared" si="2"/>
        <v>-0.55043339000000024</v>
      </c>
      <c r="G77" s="4">
        <f t="shared" si="2"/>
        <v>-0.71408748000000033</v>
      </c>
      <c r="H77" s="4">
        <f t="shared" si="2"/>
        <v>-0.77765225999999998</v>
      </c>
    </row>
    <row r="78" spans="1:8" x14ac:dyDescent="0.3">
      <c r="A78" s="3">
        <v>12738100000</v>
      </c>
      <c r="B78" s="3">
        <v>-2.8884861499999999</v>
      </c>
      <c r="C78" s="3">
        <v>-3.0563743099999998</v>
      </c>
      <c r="D78" s="3">
        <v>-3.1064441199999999</v>
      </c>
      <c r="E78" s="3">
        <v>-2.3577013</v>
      </c>
      <c r="F78" s="4">
        <f t="shared" si="2"/>
        <v>-0.53078484999999986</v>
      </c>
      <c r="G78" s="4">
        <f t="shared" si="2"/>
        <v>-0.69867300999999982</v>
      </c>
      <c r="H78" s="4">
        <f t="shared" si="2"/>
        <v>-0.74874281999999992</v>
      </c>
    </row>
    <row r="79" spans="1:8" x14ac:dyDescent="0.3">
      <c r="A79" s="3">
        <v>12905575400</v>
      </c>
      <c r="B79" s="3">
        <v>-2.9094419999999999</v>
      </c>
      <c r="C79" s="3">
        <v>-3.0733382699999998</v>
      </c>
      <c r="D79" s="3">
        <v>-3.11277413</v>
      </c>
      <c r="E79" s="3">
        <v>-2.3820199999999998</v>
      </c>
      <c r="F79" s="4">
        <f t="shared" si="2"/>
        <v>-0.52742200000000006</v>
      </c>
      <c r="G79" s="4">
        <f t="shared" si="2"/>
        <v>-0.69131827000000001</v>
      </c>
      <c r="H79" s="4">
        <f t="shared" si="2"/>
        <v>-0.73075413000000022</v>
      </c>
    </row>
    <row r="80" spans="1:8" x14ac:dyDescent="0.3">
      <c r="A80" s="3">
        <v>13073050000</v>
      </c>
      <c r="B80" s="3">
        <v>-2.9357850000000001</v>
      </c>
      <c r="C80" s="3">
        <v>-3.0973359999999999</v>
      </c>
      <c r="D80" s="3">
        <v>-3.1313621999999999</v>
      </c>
      <c r="E80" s="3">
        <v>-2.4025855100000002</v>
      </c>
      <c r="F80" s="4">
        <f t="shared" si="2"/>
        <v>-0.53319948999999989</v>
      </c>
      <c r="G80" s="4">
        <f t="shared" si="2"/>
        <v>-0.69475048999999967</v>
      </c>
      <c r="H80" s="4">
        <f t="shared" si="2"/>
        <v>-0.72877668999999967</v>
      </c>
    </row>
    <row r="81" spans="1:8" x14ac:dyDescent="0.3">
      <c r="A81" s="3">
        <v>13240524800</v>
      </c>
      <c r="B81" s="3">
        <v>-2.9696047299999999</v>
      </c>
      <c r="C81" s="3">
        <v>-3.1270289999999998</v>
      </c>
      <c r="D81" s="3">
        <v>-3.1558942800000001</v>
      </c>
      <c r="E81" s="3">
        <v>-2.4206539999999999</v>
      </c>
      <c r="F81" s="4">
        <f t="shared" si="2"/>
        <v>-0.54895073000000005</v>
      </c>
      <c r="G81" s="4">
        <f t="shared" si="2"/>
        <v>-0.70637499999999998</v>
      </c>
      <c r="H81" s="4">
        <f t="shared" si="2"/>
        <v>-0.73524028000000019</v>
      </c>
    </row>
    <row r="82" spans="1:8" x14ac:dyDescent="0.3">
      <c r="A82" s="3">
        <v>13408000000</v>
      </c>
      <c r="B82" s="3">
        <v>-3.0026612300000002</v>
      </c>
      <c r="C82" s="3">
        <v>-3.16358614</v>
      </c>
      <c r="D82" s="3">
        <v>-3.1890363700000002</v>
      </c>
      <c r="E82" s="3">
        <v>-2.4380793600000001</v>
      </c>
      <c r="F82" s="4">
        <f t="shared" si="2"/>
        <v>-0.56458187000000004</v>
      </c>
      <c r="G82" s="4">
        <f t="shared" si="2"/>
        <v>-0.72550677999999991</v>
      </c>
      <c r="H82" s="4">
        <f t="shared" si="2"/>
        <v>-0.75095701000000004</v>
      </c>
    </row>
    <row r="83" spans="1:8" x14ac:dyDescent="0.3">
      <c r="A83" s="3">
        <v>13575475200</v>
      </c>
      <c r="B83" s="3">
        <v>-3.05179453</v>
      </c>
      <c r="C83" s="3">
        <v>-3.2077836999999998</v>
      </c>
      <c r="D83" s="3">
        <v>-3.2354133100000002</v>
      </c>
      <c r="E83" s="3">
        <v>-2.4596433599999998</v>
      </c>
      <c r="F83" s="4">
        <f t="shared" si="2"/>
        <v>-0.59215117000000017</v>
      </c>
      <c r="G83" s="4">
        <f t="shared" si="2"/>
        <v>-0.74814033999999996</v>
      </c>
      <c r="H83" s="4">
        <f t="shared" si="2"/>
        <v>-0.77576995000000037</v>
      </c>
    </row>
    <row r="84" spans="1:8" x14ac:dyDescent="0.3">
      <c r="A84" s="3">
        <v>13742950000</v>
      </c>
      <c r="B84" s="3">
        <v>-3.0880139999999998</v>
      </c>
      <c r="C84" s="3">
        <v>-3.25410485</v>
      </c>
      <c r="D84" s="3">
        <v>-3.2884988800000001</v>
      </c>
      <c r="E84" s="3">
        <v>-2.4841492199999999</v>
      </c>
      <c r="F84" s="4">
        <f t="shared" si="2"/>
        <v>-0.60386477999999988</v>
      </c>
      <c r="G84" s="4">
        <f t="shared" si="2"/>
        <v>-0.76995563000000011</v>
      </c>
      <c r="H84" s="4">
        <f t="shared" si="2"/>
        <v>-0.80434966000000019</v>
      </c>
    </row>
    <row r="85" spans="1:8" x14ac:dyDescent="0.3">
      <c r="A85" s="3">
        <v>13910424600</v>
      </c>
      <c r="B85" s="3">
        <v>-3.1539073000000002</v>
      </c>
      <c r="C85" s="3">
        <v>-3.3073623200000002</v>
      </c>
      <c r="D85" s="3">
        <v>-3.3490262</v>
      </c>
      <c r="E85" s="3">
        <v>-2.5114002200000001</v>
      </c>
      <c r="F85" s="4">
        <f t="shared" si="2"/>
        <v>-0.64250708000000012</v>
      </c>
      <c r="G85" s="4">
        <f t="shared" si="2"/>
        <v>-0.79596210000000012</v>
      </c>
      <c r="H85" s="4">
        <f t="shared" si="2"/>
        <v>-0.83762597999999988</v>
      </c>
    </row>
    <row r="86" spans="1:8" x14ac:dyDescent="0.3">
      <c r="A86" s="3">
        <v>14077900000</v>
      </c>
      <c r="B86" s="3">
        <v>-3.1909546899999999</v>
      </c>
      <c r="C86" s="3">
        <v>-3.3654190000000002</v>
      </c>
      <c r="D86" s="3">
        <v>-3.41911721</v>
      </c>
      <c r="E86" s="3">
        <v>-2.5427200000000001</v>
      </c>
      <c r="F86" s="4">
        <f t="shared" si="2"/>
        <v>-0.64823468999999978</v>
      </c>
      <c r="G86" s="4">
        <f t="shared" si="2"/>
        <v>-0.82269900000000007</v>
      </c>
      <c r="H86" s="4">
        <f t="shared" si="2"/>
        <v>-0.87639720999999993</v>
      </c>
    </row>
    <row r="87" spans="1:8" x14ac:dyDescent="0.3">
      <c r="A87" s="3">
        <v>14245375000</v>
      </c>
      <c r="B87" s="3">
        <v>-3.2723659999999999</v>
      </c>
      <c r="C87" s="3">
        <v>-3.4238047599999999</v>
      </c>
      <c r="D87" s="3">
        <v>-3.4959311500000001</v>
      </c>
      <c r="E87" s="3">
        <v>-2.5744574099999999</v>
      </c>
      <c r="F87" s="4">
        <f t="shared" si="2"/>
        <v>-0.69790858999999994</v>
      </c>
      <c r="G87" s="4">
        <f t="shared" si="2"/>
        <v>-0.84934734999999995</v>
      </c>
      <c r="H87" s="4">
        <f t="shared" si="2"/>
        <v>-0.92147374000000015</v>
      </c>
    </row>
    <row r="88" spans="1:8" x14ac:dyDescent="0.3">
      <c r="A88" s="3">
        <v>14412850000</v>
      </c>
      <c r="B88" s="3">
        <v>-3.3011548500000001</v>
      </c>
      <c r="C88" s="3">
        <v>-3.48570848</v>
      </c>
      <c r="D88" s="3">
        <v>-3.57137847</v>
      </c>
      <c r="E88" s="3">
        <v>-2.6070151300000002</v>
      </c>
      <c r="F88" s="4">
        <f t="shared" si="2"/>
        <v>-0.6941397199999999</v>
      </c>
      <c r="G88" s="4">
        <f t="shared" si="2"/>
        <v>-0.87869334999999982</v>
      </c>
      <c r="H88" s="4">
        <f t="shared" si="2"/>
        <v>-0.96436333999999979</v>
      </c>
    </row>
    <row r="89" spans="1:8" x14ac:dyDescent="0.3">
      <c r="A89" s="3">
        <v>14580325400</v>
      </c>
      <c r="B89" s="3">
        <v>-3.3836994200000001</v>
      </c>
      <c r="C89" s="3">
        <v>-3.5394969999999999</v>
      </c>
      <c r="D89" s="3">
        <v>-3.6447694300000002</v>
      </c>
      <c r="E89" s="3">
        <v>-2.63699555</v>
      </c>
      <c r="F89" s="4">
        <f t="shared" si="2"/>
        <v>-0.74670387000000016</v>
      </c>
      <c r="G89" s="4">
        <f t="shared" si="2"/>
        <v>-0.90250144999999993</v>
      </c>
      <c r="H89" s="4">
        <f t="shared" si="2"/>
        <v>-1.0077738800000002</v>
      </c>
    </row>
    <row r="90" spans="1:8" x14ac:dyDescent="0.3">
      <c r="A90" s="3">
        <v>14747800000</v>
      </c>
      <c r="B90" s="3">
        <v>-3.3941287999999998</v>
      </c>
      <c r="C90" s="3">
        <v>-3.5828402000000001</v>
      </c>
      <c r="D90" s="3">
        <v>-3.7086260000000002</v>
      </c>
      <c r="E90" s="3">
        <v>-2.6618595100000002</v>
      </c>
      <c r="F90" s="4">
        <f t="shared" si="2"/>
        <v>-0.73226928999999963</v>
      </c>
      <c r="G90" s="4">
        <f t="shared" si="2"/>
        <v>-0.92098068999999994</v>
      </c>
      <c r="H90" s="4">
        <f t="shared" si="2"/>
        <v>-1.04676649</v>
      </c>
    </row>
    <row r="91" spans="1:8" x14ac:dyDescent="0.3">
      <c r="A91" s="3">
        <v>14915274800</v>
      </c>
      <c r="B91" s="3">
        <v>-3.4485714399999998</v>
      </c>
      <c r="C91" s="3">
        <v>-3.6172511599999999</v>
      </c>
      <c r="D91" s="3">
        <v>-3.762248</v>
      </c>
      <c r="E91" s="3">
        <v>-2.6805751299999998</v>
      </c>
      <c r="F91" s="4">
        <f t="shared" si="2"/>
        <v>-0.76799631000000002</v>
      </c>
      <c r="G91" s="4">
        <f t="shared" si="2"/>
        <v>-0.9366760300000001</v>
      </c>
      <c r="H91" s="4">
        <f t="shared" si="2"/>
        <v>-1.0816728700000002</v>
      </c>
    </row>
    <row r="92" spans="1:8" x14ac:dyDescent="0.3">
      <c r="A92" s="3">
        <v>15082750000</v>
      </c>
      <c r="B92" s="3">
        <v>-3.4341964699999998</v>
      </c>
      <c r="C92" s="3">
        <v>-3.6357948800000002</v>
      </c>
      <c r="D92" s="3">
        <v>-3.7984173299999999</v>
      </c>
      <c r="E92" s="3">
        <v>-2.6971507099999998</v>
      </c>
      <c r="F92" s="4">
        <f t="shared" si="2"/>
        <v>-0.73704575999999999</v>
      </c>
      <c r="G92" s="4">
        <f t="shared" si="2"/>
        <v>-0.93864417000000033</v>
      </c>
      <c r="H92" s="4">
        <f t="shared" si="2"/>
        <v>-1.1012666200000001</v>
      </c>
    </row>
    <row r="93" spans="1:8" x14ac:dyDescent="0.3">
      <c r="A93" s="3">
        <v>15250225200</v>
      </c>
      <c r="B93" s="3">
        <v>-3.4479692000000002</v>
      </c>
      <c r="C93" s="3">
        <v>-3.6388137299999999</v>
      </c>
      <c r="D93" s="3">
        <v>-3.8184995700000002</v>
      </c>
      <c r="E93" s="3">
        <v>-2.71193266</v>
      </c>
      <c r="F93" s="4">
        <f t="shared" si="2"/>
        <v>-0.73603654000000018</v>
      </c>
      <c r="G93" s="4">
        <f t="shared" si="2"/>
        <v>-0.92688106999999986</v>
      </c>
      <c r="H93" s="4">
        <f t="shared" si="2"/>
        <v>-1.1065669100000002</v>
      </c>
    </row>
    <row r="94" spans="1:8" x14ac:dyDescent="0.3">
      <c r="A94" s="3">
        <v>15417700000</v>
      </c>
      <c r="B94" s="3">
        <v>-3.4178452500000001</v>
      </c>
      <c r="C94" s="3">
        <v>-3.6252806199999998</v>
      </c>
      <c r="D94" s="3">
        <v>-3.8173286900000001</v>
      </c>
      <c r="E94" s="3">
        <v>-2.7264170000000001</v>
      </c>
      <c r="F94" s="4">
        <f t="shared" si="2"/>
        <v>-0.69142824999999997</v>
      </c>
      <c r="G94" s="4">
        <f t="shared" si="2"/>
        <v>-0.89886361999999975</v>
      </c>
      <c r="H94" s="4">
        <f t="shared" si="2"/>
        <v>-1.09091169</v>
      </c>
    </row>
    <row r="95" spans="1:8" x14ac:dyDescent="0.3">
      <c r="A95" s="3">
        <v>15585174500</v>
      </c>
      <c r="B95" s="3">
        <v>-3.40399575</v>
      </c>
      <c r="C95" s="3">
        <v>-3.6068117599999998</v>
      </c>
      <c r="D95" s="3">
        <v>-3.8012025399999998</v>
      </c>
      <c r="E95" s="3">
        <v>-2.7444470000000001</v>
      </c>
      <c r="F95" s="4">
        <f t="shared" si="2"/>
        <v>-0.65954874999999991</v>
      </c>
      <c r="G95" s="4">
        <f t="shared" si="2"/>
        <v>-0.86236475999999973</v>
      </c>
      <c r="H95" s="4">
        <f t="shared" si="2"/>
        <v>-1.0567555399999997</v>
      </c>
    </row>
    <row r="96" spans="1:8" x14ac:dyDescent="0.3">
      <c r="A96" s="3">
        <v>15752650000</v>
      </c>
      <c r="B96" s="3">
        <v>-3.3813680000000002</v>
      </c>
      <c r="C96" s="3">
        <v>-3.5839881899999999</v>
      </c>
      <c r="D96" s="3">
        <v>-3.7774667700000002</v>
      </c>
      <c r="E96" s="3">
        <v>-2.7673761799999999</v>
      </c>
      <c r="F96" s="4">
        <f t="shared" si="2"/>
        <v>-0.6139918200000003</v>
      </c>
      <c r="G96" s="4">
        <f t="shared" si="2"/>
        <v>-0.81661201000000005</v>
      </c>
      <c r="H96" s="4">
        <f t="shared" si="2"/>
        <v>-1.0100905900000003</v>
      </c>
    </row>
    <row r="97" spans="1:8" x14ac:dyDescent="0.3">
      <c r="A97" s="3">
        <v>15920124900</v>
      </c>
      <c r="B97" s="3">
        <v>-3.3725269999999998</v>
      </c>
      <c r="C97" s="3">
        <v>-3.56788945</v>
      </c>
      <c r="D97" s="3">
        <v>-3.7525093599999999</v>
      </c>
      <c r="E97" s="3">
        <v>-2.7947394800000001</v>
      </c>
      <c r="F97" s="4">
        <f t="shared" si="2"/>
        <v>-0.57778751999999978</v>
      </c>
      <c r="G97" s="4">
        <f t="shared" si="2"/>
        <v>-0.77314996999999996</v>
      </c>
      <c r="H97" s="4">
        <f t="shared" si="2"/>
        <v>-0.95776987999999985</v>
      </c>
    </row>
    <row r="98" spans="1:8" x14ac:dyDescent="0.3">
      <c r="A98" s="3">
        <v>16087600000</v>
      </c>
      <c r="B98" s="3">
        <v>-3.3748142699999999</v>
      </c>
      <c r="C98" s="3">
        <v>-3.56058955</v>
      </c>
      <c r="D98" s="3">
        <v>-3.7270598399999999</v>
      </c>
      <c r="E98" s="3">
        <v>-2.8245823400000001</v>
      </c>
      <c r="F98" s="4">
        <f t="shared" si="2"/>
        <v>-0.55023192999999981</v>
      </c>
      <c r="G98" s="4">
        <f t="shared" si="2"/>
        <v>-0.73600720999999991</v>
      </c>
      <c r="H98" s="4">
        <f t="shared" si="2"/>
        <v>-0.90247749999999982</v>
      </c>
    </row>
    <row r="99" spans="1:8" x14ac:dyDescent="0.3">
      <c r="A99" s="3">
        <v>16255075300</v>
      </c>
      <c r="B99" s="3">
        <v>-3.3861968500000001</v>
      </c>
      <c r="C99" s="3">
        <v>-3.56335187</v>
      </c>
      <c r="D99" s="3">
        <v>-3.71798253</v>
      </c>
      <c r="E99" s="3">
        <v>-2.85415149</v>
      </c>
      <c r="F99" s="4">
        <f t="shared" si="2"/>
        <v>-0.53204536000000013</v>
      </c>
      <c r="G99" s="4">
        <f t="shared" si="2"/>
        <v>-0.70920037999999996</v>
      </c>
      <c r="H99" s="4">
        <f t="shared" si="2"/>
        <v>-0.86383103999999999</v>
      </c>
    </row>
    <row r="100" spans="1:8" x14ac:dyDescent="0.3">
      <c r="A100" s="3">
        <v>16422550000</v>
      </c>
      <c r="B100" s="3">
        <v>-3.409929</v>
      </c>
      <c r="C100" s="3">
        <v>-3.5800269999999998</v>
      </c>
      <c r="D100" s="3">
        <v>-3.720901</v>
      </c>
      <c r="E100" s="3">
        <v>-2.8789189999999998</v>
      </c>
      <c r="F100" s="4">
        <f t="shared" si="2"/>
        <v>-0.5310100000000002</v>
      </c>
      <c r="G100" s="4">
        <f t="shared" si="2"/>
        <v>-0.70110800000000006</v>
      </c>
      <c r="H100" s="4">
        <f t="shared" si="2"/>
        <v>-0.84198200000000023</v>
      </c>
    </row>
    <row r="101" spans="1:8" x14ac:dyDescent="0.3">
      <c r="A101" s="3">
        <v>16590024700</v>
      </c>
      <c r="B101" s="3">
        <v>-3.4428818200000002</v>
      </c>
      <c r="C101" s="3">
        <v>-3.60965443</v>
      </c>
      <c r="D101" s="3">
        <v>-3.7356095300000001</v>
      </c>
      <c r="E101" s="3">
        <v>-2.9024202799999999</v>
      </c>
      <c r="F101" s="4">
        <f t="shared" si="2"/>
        <v>-0.54046154000000035</v>
      </c>
      <c r="G101" s="4">
        <f t="shared" si="2"/>
        <v>-0.70723415000000012</v>
      </c>
      <c r="H101" s="4">
        <f t="shared" si="2"/>
        <v>-0.83318925000000021</v>
      </c>
    </row>
    <row r="102" spans="1:8" x14ac:dyDescent="0.3">
      <c r="A102" s="3">
        <v>16757500000</v>
      </c>
      <c r="B102" s="3">
        <v>-3.4885568600000001</v>
      </c>
      <c r="C102" s="3">
        <v>-3.6494741400000001</v>
      </c>
      <c r="D102" s="3">
        <v>-3.7672364699999998</v>
      </c>
      <c r="E102" s="3">
        <v>-2.9190680000000002</v>
      </c>
      <c r="F102" s="4">
        <f t="shared" si="2"/>
        <v>-0.56948885999999987</v>
      </c>
      <c r="G102" s="4">
        <f t="shared" si="2"/>
        <v>-0.73040613999999993</v>
      </c>
      <c r="H102" s="4">
        <f t="shared" si="2"/>
        <v>-0.84816846999999962</v>
      </c>
    </row>
    <row r="103" spans="1:8" x14ac:dyDescent="0.3">
      <c r="A103" s="3">
        <v>16924975100</v>
      </c>
      <c r="B103" s="3">
        <v>-3.5389020000000002</v>
      </c>
      <c r="C103" s="3">
        <v>-3.6976432799999999</v>
      </c>
      <c r="D103" s="3">
        <v>-3.80900645</v>
      </c>
      <c r="E103" s="3">
        <v>-2.9336805300000002</v>
      </c>
      <c r="F103" s="4">
        <f t="shared" si="2"/>
        <v>-0.60522147000000004</v>
      </c>
      <c r="G103" s="4">
        <f t="shared" si="2"/>
        <v>-0.76396274999999969</v>
      </c>
      <c r="H103" s="4">
        <f t="shared" si="2"/>
        <v>-0.87532591999999987</v>
      </c>
    </row>
    <row r="104" spans="1:8" x14ac:dyDescent="0.3">
      <c r="A104" s="3">
        <v>17092450000</v>
      </c>
      <c r="B104" s="3">
        <v>-3.5938167600000002</v>
      </c>
      <c r="C104" s="3">
        <v>-3.75190234</v>
      </c>
      <c r="D104" s="3">
        <v>-3.8584130000000001</v>
      </c>
      <c r="E104" s="3">
        <v>-2.9481850000000001</v>
      </c>
      <c r="F104" s="4">
        <f t="shared" si="2"/>
        <v>-0.64563176000000011</v>
      </c>
      <c r="G104" s="4">
        <f t="shared" si="2"/>
        <v>-0.80371733999999995</v>
      </c>
      <c r="H104" s="4">
        <f t="shared" si="2"/>
        <v>-0.91022800000000004</v>
      </c>
    </row>
    <row r="105" spans="1:8" x14ac:dyDescent="0.3">
      <c r="A105" s="3">
        <v>17259925500</v>
      </c>
      <c r="B105" s="3">
        <v>-3.6574559999999998</v>
      </c>
      <c r="C105" s="3">
        <v>-3.8081320000000001</v>
      </c>
      <c r="D105" s="3">
        <v>-3.9172806699999998</v>
      </c>
      <c r="E105" s="3">
        <v>-2.9666273599999999</v>
      </c>
      <c r="F105" s="4">
        <f t="shared" si="2"/>
        <v>-0.69082863999999988</v>
      </c>
      <c r="G105" s="4">
        <f t="shared" si="2"/>
        <v>-0.84150464000000014</v>
      </c>
      <c r="H105" s="4">
        <f t="shared" si="2"/>
        <v>-0.95065330999999986</v>
      </c>
    </row>
    <row r="106" spans="1:8" x14ac:dyDescent="0.3">
      <c r="A106" s="3">
        <v>17427400000</v>
      </c>
      <c r="B106" s="3">
        <v>-3.71185565</v>
      </c>
      <c r="C106" s="3">
        <v>-3.8653325999999999</v>
      </c>
      <c r="D106" s="3">
        <v>-3.9824745699999999</v>
      </c>
      <c r="E106" s="3">
        <v>-2.9910786200000001</v>
      </c>
      <c r="F106" s="4">
        <f t="shared" si="2"/>
        <v>-0.72077702999999982</v>
      </c>
      <c r="G106" s="4">
        <f t="shared" si="2"/>
        <v>-0.87425397999999976</v>
      </c>
      <c r="H106" s="4">
        <f t="shared" si="2"/>
        <v>-0.9913959499999998</v>
      </c>
    </row>
    <row r="107" spans="1:8" x14ac:dyDescent="0.3">
      <c r="A107" s="3">
        <v>17594875900</v>
      </c>
      <c r="B107" s="3">
        <v>-3.7647270000000002</v>
      </c>
      <c r="C107" s="3">
        <v>-3.9135249999999999</v>
      </c>
      <c r="D107" s="3">
        <v>-4.0363910000000001</v>
      </c>
      <c r="E107" s="3">
        <v>-3.01748657</v>
      </c>
      <c r="F107" s="4">
        <f t="shared" si="2"/>
        <v>-0.74724043000000018</v>
      </c>
      <c r="G107" s="4">
        <f t="shared" si="2"/>
        <v>-0.89603842999999994</v>
      </c>
      <c r="H107" s="4">
        <f t="shared" si="2"/>
        <v>-1.0189044300000001</v>
      </c>
    </row>
    <row r="108" spans="1:8" x14ac:dyDescent="0.3">
      <c r="A108" s="3">
        <v>17762350000</v>
      </c>
      <c r="B108" s="3">
        <v>-3.7872767399999998</v>
      </c>
      <c r="C108" s="3">
        <v>-3.95295358</v>
      </c>
      <c r="D108" s="3">
        <v>-4.0898580000000004</v>
      </c>
      <c r="E108" s="3">
        <v>-3.0485427399999998</v>
      </c>
      <c r="F108" s="4">
        <f t="shared" si="2"/>
        <v>-0.738734</v>
      </c>
      <c r="G108" s="4">
        <f t="shared" si="2"/>
        <v>-0.90441084000000016</v>
      </c>
      <c r="H108" s="4">
        <f t="shared" si="2"/>
        <v>-1.0413152600000006</v>
      </c>
    </row>
    <row r="109" spans="1:8" x14ac:dyDescent="0.3">
      <c r="A109" s="3">
        <v>17929824300</v>
      </c>
      <c r="B109" s="3">
        <v>-3.8228409999999999</v>
      </c>
      <c r="C109" s="3">
        <v>-3.97400069</v>
      </c>
      <c r="D109" s="3">
        <v>-4.1343612700000003</v>
      </c>
      <c r="E109" s="3">
        <v>-3.0781288099999999</v>
      </c>
      <c r="F109" s="4">
        <f t="shared" si="2"/>
        <v>-0.74471219</v>
      </c>
      <c r="G109" s="4">
        <f t="shared" si="2"/>
        <v>-0.89587188000000006</v>
      </c>
      <c r="H109" s="4">
        <f t="shared" si="2"/>
        <v>-1.0562324600000004</v>
      </c>
    </row>
    <row r="110" spans="1:8" x14ac:dyDescent="0.3">
      <c r="A110" s="3">
        <v>18097300000</v>
      </c>
      <c r="B110" s="3">
        <v>-3.8025419999999999</v>
      </c>
      <c r="C110" s="3">
        <v>-3.9831962600000002</v>
      </c>
      <c r="D110" s="3">
        <v>-4.1618714299999997</v>
      </c>
      <c r="E110" s="3">
        <v>-3.1034824799999998</v>
      </c>
      <c r="F110" s="4">
        <f t="shared" si="2"/>
        <v>-0.69905952000000005</v>
      </c>
      <c r="G110" s="4">
        <f t="shared" si="2"/>
        <v>-0.87971378000000033</v>
      </c>
      <c r="H110" s="4">
        <f t="shared" si="2"/>
        <v>-1.0583889499999999</v>
      </c>
    </row>
    <row r="111" spans="1:8" x14ac:dyDescent="0.3">
      <c r="A111" s="3">
        <v>18264774700</v>
      </c>
      <c r="B111" s="3">
        <v>-3.8186263999999999</v>
      </c>
      <c r="C111" s="3">
        <v>-3.9854114100000002</v>
      </c>
      <c r="D111" s="3">
        <v>-4.1706969999999997</v>
      </c>
      <c r="E111" s="3">
        <v>-3.1272847700000002</v>
      </c>
      <c r="F111" s="4">
        <f t="shared" si="2"/>
        <v>-0.69134162999999971</v>
      </c>
      <c r="G111" s="4">
        <f t="shared" si="2"/>
        <v>-0.85812664000000005</v>
      </c>
      <c r="H111" s="4">
        <f t="shared" si="2"/>
        <v>-1.0434122299999995</v>
      </c>
    </row>
    <row r="112" spans="1:8" x14ac:dyDescent="0.3">
      <c r="A112" s="3">
        <v>18432250000</v>
      </c>
      <c r="B112" s="3">
        <v>-3.7653706100000002</v>
      </c>
      <c r="C112" s="3">
        <v>-3.9742730000000002</v>
      </c>
      <c r="D112" s="3">
        <v>-4.1724314700000003</v>
      </c>
      <c r="E112" s="3">
        <v>-3.1420822099999999</v>
      </c>
      <c r="F112" s="4">
        <f t="shared" si="2"/>
        <v>-0.6232884000000003</v>
      </c>
      <c r="G112" s="4">
        <f t="shared" si="2"/>
        <v>-0.83219079000000029</v>
      </c>
      <c r="H112" s="4">
        <f t="shared" si="2"/>
        <v>-1.0303492600000004</v>
      </c>
    </row>
    <row r="113" spans="1:8" x14ac:dyDescent="0.3">
      <c r="A113" s="3">
        <v>18599725100</v>
      </c>
      <c r="B113" s="3">
        <v>-3.7844228700000002</v>
      </c>
      <c r="C113" s="3">
        <v>-3.957344</v>
      </c>
      <c r="D113" s="3">
        <v>-4.1643242799999998</v>
      </c>
      <c r="E113" s="3">
        <v>-3.1540810000000001</v>
      </c>
      <c r="F113" s="4">
        <f t="shared" si="2"/>
        <v>-0.63034187000000008</v>
      </c>
      <c r="G113" s="4">
        <f t="shared" si="2"/>
        <v>-0.80326299999999984</v>
      </c>
      <c r="H113" s="4">
        <f t="shared" si="2"/>
        <v>-1.0102432799999996</v>
      </c>
    </row>
    <row r="114" spans="1:8" x14ac:dyDescent="0.3">
      <c r="A114" s="3">
        <v>18767200000</v>
      </c>
      <c r="B114" s="3">
        <v>-3.7351846700000002</v>
      </c>
      <c r="C114" s="3">
        <v>-3.9479055399999998</v>
      </c>
      <c r="D114" s="3">
        <v>-4.1453776400000004</v>
      </c>
      <c r="E114" s="3">
        <v>-3.1647164800000001</v>
      </c>
      <c r="F114" s="4">
        <f t="shared" si="2"/>
        <v>-0.57046819000000015</v>
      </c>
      <c r="G114" s="4">
        <f t="shared" si="2"/>
        <v>-0.78318905999999977</v>
      </c>
      <c r="H114" s="4">
        <f t="shared" si="2"/>
        <v>-0.98066116000000036</v>
      </c>
    </row>
    <row r="115" spans="1:8" x14ac:dyDescent="0.3">
      <c r="A115" s="3">
        <v>18934675500</v>
      </c>
      <c r="B115" s="3">
        <v>-3.7693185800000002</v>
      </c>
      <c r="C115" s="3">
        <v>-3.9427647600000002</v>
      </c>
      <c r="D115" s="3">
        <v>-4.1318619999999999</v>
      </c>
      <c r="E115" s="3">
        <v>-3.1805677399999999</v>
      </c>
      <c r="F115" s="4">
        <f t="shared" si="2"/>
        <v>-0.58875084000000033</v>
      </c>
      <c r="G115" s="4">
        <f t="shared" si="2"/>
        <v>-0.76219702000000034</v>
      </c>
      <c r="H115" s="4">
        <f t="shared" si="2"/>
        <v>-0.95129426000000006</v>
      </c>
    </row>
    <row r="116" spans="1:8" x14ac:dyDescent="0.3">
      <c r="A116" s="3">
        <v>19102150000</v>
      </c>
      <c r="B116" s="3">
        <v>-3.7398769999999999</v>
      </c>
      <c r="C116" s="3">
        <v>-3.9453337199999998</v>
      </c>
      <c r="D116" s="3">
        <v>-4.1177049999999999</v>
      </c>
      <c r="E116" s="3">
        <v>-3.2006845500000001</v>
      </c>
      <c r="F116" s="4">
        <f t="shared" si="2"/>
        <v>-0.53919244999999982</v>
      </c>
      <c r="G116" s="4">
        <f t="shared" si="2"/>
        <v>-0.74464916999999975</v>
      </c>
      <c r="H116" s="4">
        <f t="shared" si="2"/>
        <v>-0.91702044999999988</v>
      </c>
    </row>
    <row r="117" spans="1:8" x14ac:dyDescent="0.3">
      <c r="A117" s="3">
        <v>19269625900</v>
      </c>
      <c r="B117" s="3">
        <v>-3.7863929999999999</v>
      </c>
      <c r="C117" s="3">
        <v>-3.9520323300000002</v>
      </c>
      <c r="D117" s="3">
        <v>-4.1185226400000001</v>
      </c>
      <c r="E117" s="3">
        <v>-3.2284438600000001</v>
      </c>
      <c r="F117" s="4">
        <f t="shared" si="2"/>
        <v>-0.55794913999999984</v>
      </c>
      <c r="G117" s="4">
        <f t="shared" si="2"/>
        <v>-0.72358847000000015</v>
      </c>
      <c r="H117" s="4">
        <f t="shared" si="2"/>
        <v>-0.89007878000000007</v>
      </c>
    </row>
    <row r="118" spans="1:8" x14ac:dyDescent="0.3">
      <c r="A118" s="3">
        <v>19437100000</v>
      </c>
      <c r="B118" s="3">
        <v>-3.7803592699999999</v>
      </c>
      <c r="C118" s="3">
        <v>-3.9723679999999999</v>
      </c>
      <c r="D118" s="3">
        <v>-4.1262927100000004</v>
      </c>
      <c r="E118" s="3">
        <v>-3.2577178500000001</v>
      </c>
      <c r="F118" s="4">
        <f t="shared" si="2"/>
        <v>-0.5226414199999998</v>
      </c>
      <c r="G118" s="4">
        <f t="shared" si="2"/>
        <v>-0.71465014999999976</v>
      </c>
      <c r="H118" s="4">
        <f t="shared" si="2"/>
        <v>-0.86857486000000028</v>
      </c>
    </row>
    <row r="119" spans="1:8" x14ac:dyDescent="0.3">
      <c r="A119" s="3">
        <v>19604574200</v>
      </c>
      <c r="B119" s="3">
        <v>-3.8331119999999999</v>
      </c>
      <c r="C119" s="3">
        <v>-3.99846959</v>
      </c>
      <c r="D119" s="3">
        <v>-4.1457369999999996</v>
      </c>
      <c r="E119" s="3">
        <v>-3.2883093400000001</v>
      </c>
      <c r="F119" s="4">
        <f t="shared" si="2"/>
        <v>-0.54480265999999977</v>
      </c>
      <c r="G119" s="4">
        <f t="shared" si="2"/>
        <v>-0.71016024999999994</v>
      </c>
      <c r="H119" s="4">
        <f t="shared" si="2"/>
        <v>-0.85742765999999948</v>
      </c>
    </row>
    <row r="120" spans="1:8" x14ac:dyDescent="0.3">
      <c r="A120" s="3">
        <v>19772050000</v>
      </c>
      <c r="B120" s="3">
        <v>-3.8446340000000001</v>
      </c>
      <c r="C120" s="3">
        <v>-4.02318335</v>
      </c>
      <c r="D120" s="3">
        <v>-4.1676125500000003</v>
      </c>
      <c r="E120" s="3">
        <v>-3.3115709999999998</v>
      </c>
      <c r="F120" s="4">
        <f t="shared" si="2"/>
        <v>-0.53306300000000029</v>
      </c>
      <c r="G120" s="4">
        <f t="shared" si="2"/>
        <v>-0.71161235000000023</v>
      </c>
      <c r="H120" s="4">
        <f t="shared" si="2"/>
        <v>-0.85604155000000048</v>
      </c>
    </row>
    <row r="121" spans="1:8" x14ac:dyDescent="0.3">
      <c r="A121" s="3">
        <v>19939524600</v>
      </c>
      <c r="B121" s="3">
        <v>-3.8983845700000002</v>
      </c>
      <c r="C121" s="3">
        <v>-4.0529923400000003</v>
      </c>
      <c r="D121" s="3">
        <v>-4.1928799999999997</v>
      </c>
      <c r="E121" s="3">
        <v>-3.3305811900000002</v>
      </c>
      <c r="F121" s="4">
        <f t="shared" si="2"/>
        <v>-0.56780337999999997</v>
      </c>
      <c r="G121" s="4">
        <f t="shared" si="2"/>
        <v>-0.72241115000000011</v>
      </c>
      <c r="H121" s="4">
        <f t="shared" si="2"/>
        <v>-0.86229880999999953</v>
      </c>
    </row>
    <row r="122" spans="1:8" x14ac:dyDescent="0.3">
      <c r="A122" s="3">
        <v>20107000000</v>
      </c>
      <c r="B122" s="3">
        <v>-3.90806532</v>
      </c>
      <c r="C122" s="3">
        <v>-4.0803310000000002</v>
      </c>
      <c r="D122" s="3">
        <v>-4.2248770000000002</v>
      </c>
      <c r="E122" s="3">
        <v>-3.3430430000000002</v>
      </c>
      <c r="F122" s="4">
        <f t="shared" si="2"/>
        <v>-0.56502231999999974</v>
      </c>
      <c r="G122" s="4">
        <f t="shared" si="2"/>
        <v>-0.73728799999999994</v>
      </c>
      <c r="H122" s="4">
        <f t="shared" si="2"/>
        <v>-0.88183400000000001</v>
      </c>
    </row>
    <row r="123" spans="1:8" x14ac:dyDescent="0.3">
      <c r="A123" s="3">
        <v>20274475000</v>
      </c>
      <c r="B123" s="3">
        <v>-3.9572641800000001</v>
      </c>
      <c r="C123" s="3">
        <v>-4.1081447600000001</v>
      </c>
      <c r="D123" s="3">
        <v>-4.2522296900000001</v>
      </c>
      <c r="E123" s="3">
        <v>-3.3527796300000001</v>
      </c>
      <c r="F123" s="4">
        <f t="shared" si="2"/>
        <v>-0.60448455000000001</v>
      </c>
      <c r="G123" s="4">
        <f t="shared" si="2"/>
        <v>-0.75536512999999994</v>
      </c>
      <c r="H123" s="4">
        <f t="shared" si="2"/>
        <v>-0.89945005999999994</v>
      </c>
    </row>
    <row r="124" spans="1:8" x14ac:dyDescent="0.3">
      <c r="A124" s="3">
        <v>20441950000</v>
      </c>
      <c r="B124" s="3">
        <v>-3.9642944299999998</v>
      </c>
      <c r="C124" s="3">
        <v>-4.1259555800000003</v>
      </c>
      <c r="D124" s="3">
        <v>-4.2707420000000003</v>
      </c>
      <c r="E124" s="3">
        <v>-3.3619394300000001</v>
      </c>
      <c r="F124" s="4">
        <f t="shared" si="2"/>
        <v>-0.60235499999999975</v>
      </c>
      <c r="G124" s="4">
        <f t="shared" si="2"/>
        <v>-0.76401615000000023</v>
      </c>
      <c r="H124" s="4">
        <f t="shared" si="2"/>
        <v>-0.9088025700000002</v>
      </c>
    </row>
    <row r="125" spans="1:8" x14ac:dyDescent="0.3">
      <c r="A125" s="3">
        <v>20609425400</v>
      </c>
      <c r="B125" s="3">
        <v>-3.99746633</v>
      </c>
      <c r="C125" s="3">
        <v>-4.1338462800000002</v>
      </c>
      <c r="D125" s="3">
        <v>-4.2810597399999999</v>
      </c>
      <c r="E125" s="3">
        <v>-3.3754379999999999</v>
      </c>
      <c r="F125" s="4">
        <f t="shared" si="2"/>
        <v>-0.62202833000000002</v>
      </c>
      <c r="G125" s="4">
        <f t="shared" si="2"/>
        <v>-0.75840828000000027</v>
      </c>
      <c r="H125" s="4">
        <f t="shared" si="2"/>
        <v>-0.90562173999999995</v>
      </c>
    </row>
    <row r="126" spans="1:8" x14ac:dyDescent="0.3">
      <c r="A126" s="3">
        <v>20776900000</v>
      </c>
      <c r="B126" s="3">
        <v>-3.9890823399999999</v>
      </c>
      <c r="C126" s="3">
        <v>-4.1384420000000004</v>
      </c>
      <c r="D126" s="3">
        <v>-4.2889623600000002</v>
      </c>
      <c r="E126" s="3">
        <v>-3.3935601700000002</v>
      </c>
      <c r="F126" s="4">
        <f t="shared" si="2"/>
        <v>-0.59552216999999974</v>
      </c>
      <c r="G126" s="4">
        <f t="shared" si="2"/>
        <v>-0.74488183000000019</v>
      </c>
      <c r="H126" s="4">
        <f t="shared" si="2"/>
        <v>-0.89540218999999999</v>
      </c>
    </row>
    <row r="127" spans="1:8" x14ac:dyDescent="0.3">
      <c r="A127" s="3">
        <v>20944375800</v>
      </c>
      <c r="B127" s="3">
        <v>-4.0083494200000001</v>
      </c>
      <c r="C127" s="3">
        <v>-4.1427574199999997</v>
      </c>
      <c r="D127" s="3">
        <v>-4.2838597299999996</v>
      </c>
      <c r="E127" s="3">
        <v>-3.4135987800000001</v>
      </c>
      <c r="F127" s="4">
        <f t="shared" si="2"/>
        <v>-0.59475064</v>
      </c>
      <c r="G127" s="4">
        <f t="shared" si="2"/>
        <v>-0.72915863999999964</v>
      </c>
      <c r="H127" s="4">
        <f t="shared" si="2"/>
        <v>-0.87026094999999959</v>
      </c>
    </row>
    <row r="128" spans="1:8" x14ac:dyDescent="0.3">
      <c r="A128" s="3">
        <v>21111850000</v>
      </c>
      <c r="B128" s="3">
        <v>-4.0081033699999997</v>
      </c>
      <c r="C128" s="3">
        <v>-4.15091038</v>
      </c>
      <c r="D128" s="3">
        <v>-4.28095436</v>
      </c>
      <c r="E128" s="3">
        <v>-3.4350657500000001</v>
      </c>
      <c r="F128" s="4">
        <f t="shared" si="2"/>
        <v>-0.57303761999999958</v>
      </c>
      <c r="G128" s="4">
        <f t="shared" si="2"/>
        <v>-0.71584462999999987</v>
      </c>
      <c r="H128" s="4">
        <f t="shared" si="2"/>
        <v>-0.84588860999999982</v>
      </c>
    </row>
    <row r="129" spans="1:8" x14ac:dyDescent="0.3">
      <c r="A129" s="3">
        <v>21279324200</v>
      </c>
      <c r="B129" s="3">
        <v>-4.0318870000000002</v>
      </c>
      <c r="C129" s="3">
        <v>-4.1626825299999997</v>
      </c>
      <c r="D129" s="3">
        <v>-4.273612</v>
      </c>
      <c r="E129" s="3">
        <v>-3.457805</v>
      </c>
      <c r="F129" s="4">
        <f t="shared" si="2"/>
        <v>-0.5740820000000002</v>
      </c>
      <c r="G129" s="4">
        <f t="shared" si="2"/>
        <v>-0.70487752999999964</v>
      </c>
      <c r="H129" s="4">
        <f t="shared" si="2"/>
        <v>-0.81580699999999995</v>
      </c>
    </row>
    <row r="130" spans="1:8" x14ac:dyDescent="0.3">
      <c r="A130" s="3">
        <v>21446800000</v>
      </c>
      <c r="B130" s="3">
        <v>-4.0310709999999998</v>
      </c>
      <c r="C130" s="3">
        <v>-4.1764664600000003</v>
      </c>
      <c r="D130" s="3">
        <v>-4.2689729999999999</v>
      </c>
      <c r="E130" s="3">
        <v>-3.4778876300000001</v>
      </c>
      <c r="F130" s="4">
        <f t="shared" si="2"/>
        <v>-0.55318336999999973</v>
      </c>
      <c r="G130" s="4">
        <f t="shared" si="2"/>
        <v>-0.69857883000000021</v>
      </c>
      <c r="H130" s="4">
        <f t="shared" si="2"/>
        <v>-0.79108536999999979</v>
      </c>
    </row>
    <row r="131" spans="1:8" x14ac:dyDescent="0.3">
      <c r="A131" s="3">
        <v>21614274600</v>
      </c>
      <c r="B131" s="3">
        <v>-4.0504439999999997</v>
      </c>
      <c r="C131" s="3">
        <v>-4.1906629999999998</v>
      </c>
      <c r="D131" s="3">
        <v>-4.27399445</v>
      </c>
      <c r="E131" s="3">
        <v>-3.4948215500000002</v>
      </c>
      <c r="F131" s="4">
        <f t="shared" ref="F131:H194" si="3">B131-$E131</f>
        <v>-0.55562244999999955</v>
      </c>
      <c r="G131" s="4">
        <f t="shared" si="3"/>
        <v>-0.69584144999999964</v>
      </c>
      <c r="H131" s="4">
        <f t="shared" si="3"/>
        <v>-0.77917289999999984</v>
      </c>
    </row>
    <row r="132" spans="1:8" x14ac:dyDescent="0.3">
      <c r="A132" s="3">
        <v>21781750000</v>
      </c>
      <c r="B132" s="3">
        <v>-4.0642776500000002</v>
      </c>
      <c r="C132" s="3">
        <v>-4.2112809999999996</v>
      </c>
      <c r="D132" s="3">
        <v>-4.2831773799999997</v>
      </c>
      <c r="E132" s="3">
        <v>-3.5092306099999999</v>
      </c>
      <c r="F132" s="4">
        <f t="shared" si="3"/>
        <v>-0.55504704000000027</v>
      </c>
      <c r="G132" s="4">
        <f t="shared" si="3"/>
        <v>-0.70205038999999969</v>
      </c>
      <c r="H132" s="4">
        <f t="shared" si="3"/>
        <v>-0.77394676999999978</v>
      </c>
    </row>
    <row r="133" spans="1:8" x14ac:dyDescent="0.3">
      <c r="A133" s="3">
        <v>21949225000</v>
      </c>
      <c r="B133" s="3">
        <v>-4.0898757000000003</v>
      </c>
      <c r="C133" s="3">
        <v>-4.2378954899999997</v>
      </c>
      <c r="D133" s="3">
        <v>-4.3031425499999996</v>
      </c>
      <c r="E133" s="3">
        <v>-3.5237436299999998</v>
      </c>
      <c r="F133" s="4">
        <f t="shared" si="3"/>
        <v>-0.56613207000000054</v>
      </c>
      <c r="G133" s="4">
        <f t="shared" si="3"/>
        <v>-0.71415185999999986</v>
      </c>
      <c r="H133" s="4">
        <f t="shared" si="3"/>
        <v>-0.77939891999999977</v>
      </c>
    </row>
    <row r="134" spans="1:8" x14ac:dyDescent="0.3">
      <c r="A134" s="3">
        <v>22116700000</v>
      </c>
      <c r="B134" s="3">
        <v>-4.1141129999999997</v>
      </c>
      <c r="C134" s="3">
        <v>-4.2659560000000001</v>
      </c>
      <c r="D134" s="3">
        <v>-4.329726</v>
      </c>
      <c r="E134" s="3">
        <v>-3.5414699999999999</v>
      </c>
      <c r="F134" s="4">
        <f t="shared" si="3"/>
        <v>-0.57264299999999979</v>
      </c>
      <c r="G134" s="4">
        <f t="shared" si="3"/>
        <v>-0.72448600000000019</v>
      </c>
      <c r="H134" s="4">
        <f t="shared" si="3"/>
        <v>-0.78825600000000007</v>
      </c>
    </row>
    <row r="135" spans="1:8" x14ac:dyDescent="0.3">
      <c r="A135" s="3">
        <v>22284175400</v>
      </c>
      <c r="B135" s="3">
        <v>-4.1401089999999998</v>
      </c>
      <c r="C135" s="3">
        <v>-4.29807234</v>
      </c>
      <c r="D135" s="3">
        <v>-4.365621</v>
      </c>
      <c r="E135" s="3">
        <v>-3.56313038</v>
      </c>
      <c r="F135" s="4">
        <f t="shared" si="3"/>
        <v>-0.57697861999999978</v>
      </c>
      <c r="G135" s="4">
        <f t="shared" si="3"/>
        <v>-0.73494196000000001</v>
      </c>
      <c r="H135" s="4">
        <f t="shared" si="3"/>
        <v>-0.80249061999999993</v>
      </c>
    </row>
    <row r="136" spans="1:8" x14ac:dyDescent="0.3">
      <c r="A136" s="3">
        <v>22451650000</v>
      </c>
      <c r="B136" s="3">
        <v>-4.1689299999999996</v>
      </c>
      <c r="C136" s="3">
        <v>-4.3323029999999996</v>
      </c>
      <c r="D136" s="3">
        <v>-4.4061226800000002</v>
      </c>
      <c r="E136" s="3">
        <v>-3.5851310000000001</v>
      </c>
      <c r="F136" s="4">
        <f t="shared" si="3"/>
        <v>-0.58379899999999951</v>
      </c>
      <c r="G136" s="4">
        <f t="shared" si="3"/>
        <v>-0.7471719999999995</v>
      </c>
      <c r="H136" s="4">
        <f t="shared" si="3"/>
        <v>-0.82099168000000011</v>
      </c>
    </row>
    <row r="137" spans="1:8" x14ac:dyDescent="0.3">
      <c r="A137" s="3">
        <v>22619125800</v>
      </c>
      <c r="B137" s="3">
        <v>-4.195983</v>
      </c>
      <c r="C137" s="3">
        <v>-4.3702030000000001</v>
      </c>
      <c r="D137" s="3">
        <v>-4.4468829999999997</v>
      </c>
      <c r="E137" s="3">
        <v>-3.6058986200000001</v>
      </c>
      <c r="F137" s="4">
        <f t="shared" si="3"/>
        <v>-0.59008437999999996</v>
      </c>
      <c r="G137" s="4">
        <f t="shared" si="3"/>
        <v>-0.76430438000000001</v>
      </c>
      <c r="H137" s="4">
        <f t="shared" si="3"/>
        <v>-0.84098437999999964</v>
      </c>
    </row>
    <row r="138" spans="1:8" x14ac:dyDescent="0.3">
      <c r="A138" s="3">
        <v>22786600000</v>
      </c>
      <c r="B138" s="3">
        <v>-4.22153139</v>
      </c>
      <c r="C138" s="3">
        <v>-4.4061713200000003</v>
      </c>
      <c r="D138" s="3">
        <v>-4.4920540000000004</v>
      </c>
      <c r="E138" s="3">
        <v>-3.6249957099999999</v>
      </c>
      <c r="F138" s="4">
        <f t="shared" si="3"/>
        <v>-0.59653568000000012</v>
      </c>
      <c r="G138" s="4">
        <f t="shared" si="3"/>
        <v>-0.78117561000000046</v>
      </c>
      <c r="H138" s="4">
        <f t="shared" si="3"/>
        <v>-0.86705829000000056</v>
      </c>
    </row>
    <row r="139" spans="1:8" x14ac:dyDescent="0.3">
      <c r="A139" s="3">
        <v>22954074100</v>
      </c>
      <c r="B139" s="3">
        <v>-4.2584524200000002</v>
      </c>
      <c r="C139" s="3">
        <v>-4.4313926700000001</v>
      </c>
      <c r="D139" s="3">
        <v>-4.5315370000000001</v>
      </c>
      <c r="E139" s="3">
        <v>-3.64066577</v>
      </c>
      <c r="F139" s="4">
        <f t="shared" si="3"/>
        <v>-0.61778665000000021</v>
      </c>
      <c r="G139" s="4">
        <f t="shared" si="3"/>
        <v>-0.79072690000000012</v>
      </c>
      <c r="H139" s="4">
        <f t="shared" si="3"/>
        <v>-0.89087123000000012</v>
      </c>
    </row>
    <row r="140" spans="1:8" x14ac:dyDescent="0.3">
      <c r="A140" s="3">
        <v>23121550000</v>
      </c>
      <c r="B140" s="3">
        <v>-4.2686996500000003</v>
      </c>
      <c r="C140" s="3">
        <v>-4.4485419999999998</v>
      </c>
      <c r="D140" s="3">
        <v>-4.5580809999999996</v>
      </c>
      <c r="E140" s="3">
        <v>-3.65498543</v>
      </c>
      <c r="F140" s="4">
        <f t="shared" si="3"/>
        <v>-0.61371422000000031</v>
      </c>
      <c r="G140" s="4">
        <f t="shared" si="3"/>
        <v>-0.79355656999999979</v>
      </c>
      <c r="H140" s="4">
        <f t="shared" si="3"/>
        <v>-0.90309556999999963</v>
      </c>
    </row>
    <row r="141" spans="1:8" x14ac:dyDescent="0.3">
      <c r="A141" s="3">
        <v>23289024500</v>
      </c>
      <c r="B141" s="3">
        <v>-4.2942679999999998</v>
      </c>
      <c r="C141" s="3">
        <v>-4.4530534700000004</v>
      </c>
      <c r="D141" s="3">
        <v>-4.57392836</v>
      </c>
      <c r="E141" s="3">
        <v>-3.6679484800000002</v>
      </c>
      <c r="F141" s="4">
        <f t="shared" si="3"/>
        <v>-0.62631951999999957</v>
      </c>
      <c r="G141" s="4">
        <f t="shared" si="3"/>
        <v>-0.78510499000000022</v>
      </c>
      <c r="H141" s="4">
        <f t="shared" si="3"/>
        <v>-0.90597987999999985</v>
      </c>
    </row>
    <row r="142" spans="1:8" x14ac:dyDescent="0.3">
      <c r="A142" s="3">
        <v>23456500000</v>
      </c>
      <c r="B142" s="3">
        <v>-4.2900280000000004</v>
      </c>
      <c r="C142" s="3">
        <v>-4.4591155100000002</v>
      </c>
      <c r="D142" s="3">
        <v>-4.5748139999999999</v>
      </c>
      <c r="E142" s="3">
        <v>-3.68370175</v>
      </c>
      <c r="F142" s="4">
        <f t="shared" si="3"/>
        <v>-0.6063262500000004</v>
      </c>
      <c r="G142" s="4">
        <f t="shared" si="3"/>
        <v>-0.77541376000000017</v>
      </c>
      <c r="H142" s="4">
        <f t="shared" si="3"/>
        <v>-0.89111224999999994</v>
      </c>
    </row>
    <row r="143" spans="1:8" x14ac:dyDescent="0.3">
      <c r="A143" s="3">
        <v>23623974900</v>
      </c>
      <c r="B143" s="3">
        <v>-4.323582</v>
      </c>
      <c r="C143" s="3">
        <v>-4.4700540000000002</v>
      </c>
      <c r="D143" s="3">
        <v>-4.5678049999999999</v>
      </c>
      <c r="E143" s="3">
        <v>-3.7007500000000002</v>
      </c>
      <c r="F143" s="4">
        <f t="shared" si="3"/>
        <v>-0.62283199999999983</v>
      </c>
      <c r="G143" s="4">
        <f t="shared" si="3"/>
        <v>-0.76930399999999999</v>
      </c>
      <c r="H143" s="4">
        <f t="shared" si="3"/>
        <v>-0.86705499999999969</v>
      </c>
    </row>
    <row r="144" spans="1:8" x14ac:dyDescent="0.3">
      <c r="A144" s="3">
        <v>23791450000</v>
      </c>
      <c r="B144" s="3">
        <v>-4.3299580000000004</v>
      </c>
      <c r="C144" s="3">
        <v>-4.4955716099999998</v>
      </c>
      <c r="D144" s="3">
        <v>-4.5524697300000003</v>
      </c>
      <c r="E144" s="3">
        <v>-3.7207759999999999</v>
      </c>
      <c r="F144" s="4">
        <f t="shared" si="3"/>
        <v>-0.60918200000000056</v>
      </c>
      <c r="G144" s="4">
        <f t="shared" si="3"/>
        <v>-0.77479560999999997</v>
      </c>
      <c r="H144" s="4">
        <f t="shared" si="3"/>
        <v>-0.83169373000000046</v>
      </c>
    </row>
    <row r="145" spans="1:8" x14ac:dyDescent="0.3">
      <c r="A145" s="3">
        <v>23958925300</v>
      </c>
      <c r="B145" s="3">
        <v>-4.3792266800000004</v>
      </c>
      <c r="C145" s="3">
        <v>-4.5313687299999996</v>
      </c>
      <c r="D145" s="3">
        <v>-4.5454983699999998</v>
      </c>
      <c r="E145" s="3">
        <v>-3.7408263700000002</v>
      </c>
      <c r="F145" s="4">
        <f t="shared" si="3"/>
        <v>-0.63840031000000019</v>
      </c>
      <c r="G145" s="4">
        <f t="shared" si="3"/>
        <v>-0.79054235999999944</v>
      </c>
      <c r="H145" s="4">
        <f t="shared" si="3"/>
        <v>-0.80467199999999961</v>
      </c>
    </row>
    <row r="146" spans="1:8" x14ac:dyDescent="0.3">
      <c r="A146" s="3">
        <v>24126400000</v>
      </c>
      <c r="B146" s="3">
        <v>-4.4139710000000001</v>
      </c>
      <c r="C146" s="3">
        <v>-4.5833482700000001</v>
      </c>
      <c r="D146" s="3">
        <v>-4.5507569999999999</v>
      </c>
      <c r="E146" s="3">
        <v>-3.7632086299999998</v>
      </c>
      <c r="F146" s="4">
        <f t="shared" si="3"/>
        <v>-0.65076237000000026</v>
      </c>
      <c r="G146" s="4">
        <f t="shared" si="3"/>
        <v>-0.82013964000000028</v>
      </c>
      <c r="H146" s="4">
        <f t="shared" si="3"/>
        <v>-0.78754837000000011</v>
      </c>
    </row>
    <row r="147" spans="1:8" x14ac:dyDescent="0.3">
      <c r="A147" s="3">
        <v>24293875700</v>
      </c>
      <c r="B147" s="3">
        <v>-4.4741964300000001</v>
      </c>
      <c r="C147" s="3">
        <v>-4.6397849999999998</v>
      </c>
      <c r="D147" s="3">
        <v>-4.5721736000000002</v>
      </c>
      <c r="E147" s="3">
        <v>-3.7803647499999999</v>
      </c>
      <c r="F147" s="4">
        <f t="shared" si="3"/>
        <v>-0.69383168000000017</v>
      </c>
      <c r="G147" s="4">
        <f t="shared" si="3"/>
        <v>-0.85942024999999989</v>
      </c>
      <c r="H147" s="4">
        <f t="shared" si="3"/>
        <v>-0.79180885000000023</v>
      </c>
    </row>
    <row r="148" spans="1:8" x14ac:dyDescent="0.3">
      <c r="A148" s="3">
        <v>24461350000</v>
      </c>
      <c r="B148" s="3">
        <v>-4.5324999999999998</v>
      </c>
      <c r="C148" s="3">
        <v>-4.6955456699999996</v>
      </c>
      <c r="D148" s="3">
        <v>-4.6053369999999996</v>
      </c>
      <c r="E148" s="3">
        <v>-3.7963629999999999</v>
      </c>
      <c r="F148" s="4">
        <f t="shared" si="3"/>
        <v>-0.73613699999999982</v>
      </c>
      <c r="G148" s="4">
        <f t="shared" si="3"/>
        <v>-0.89918266999999963</v>
      </c>
      <c r="H148" s="4">
        <f t="shared" si="3"/>
        <v>-0.80897399999999964</v>
      </c>
    </row>
    <row r="149" spans="1:8" x14ac:dyDescent="0.3">
      <c r="A149" s="3">
        <v>24628824100</v>
      </c>
      <c r="B149" s="3">
        <v>-4.5845630000000002</v>
      </c>
      <c r="C149" s="3">
        <v>-4.7389273599999999</v>
      </c>
      <c r="D149" s="3">
        <v>-4.6409609999999999</v>
      </c>
      <c r="E149" s="3">
        <v>-3.8096008299999999</v>
      </c>
      <c r="F149" s="4">
        <f t="shared" si="3"/>
        <v>-0.77496217000000023</v>
      </c>
      <c r="G149" s="4">
        <f t="shared" si="3"/>
        <v>-0.92932652999999998</v>
      </c>
      <c r="H149" s="4">
        <f t="shared" si="3"/>
        <v>-0.83136016999999995</v>
      </c>
    </row>
    <row r="150" spans="1:8" x14ac:dyDescent="0.3">
      <c r="A150" s="3">
        <v>24796300000</v>
      </c>
      <c r="B150" s="3">
        <v>-4.63278532</v>
      </c>
      <c r="C150" s="3">
        <v>-4.7692775699999999</v>
      </c>
      <c r="D150" s="3">
        <v>-4.6731915500000003</v>
      </c>
      <c r="E150" s="3">
        <v>-3.81918764</v>
      </c>
      <c r="F150" s="4">
        <f t="shared" si="3"/>
        <v>-0.81359767999999999</v>
      </c>
      <c r="G150" s="4">
        <f t="shared" si="3"/>
        <v>-0.95008992999999986</v>
      </c>
      <c r="H150" s="4">
        <f t="shared" si="3"/>
        <v>-0.85400391000000031</v>
      </c>
    </row>
    <row r="151" spans="1:8" x14ac:dyDescent="0.3">
      <c r="A151" s="3">
        <v>24963774500</v>
      </c>
      <c r="B151" s="3">
        <v>-4.6602220000000001</v>
      </c>
      <c r="C151" s="3">
        <v>-4.7818527199999998</v>
      </c>
      <c r="D151" s="3">
        <v>-4.6962184899999997</v>
      </c>
      <c r="E151" s="3">
        <v>-3.834104</v>
      </c>
      <c r="F151" s="4">
        <f t="shared" si="3"/>
        <v>-0.82611800000000013</v>
      </c>
      <c r="G151" s="4">
        <f t="shared" si="3"/>
        <v>-0.94774871999999988</v>
      </c>
      <c r="H151" s="4">
        <f t="shared" si="3"/>
        <v>-0.86211448999999973</v>
      </c>
    </row>
    <row r="152" spans="1:8" x14ac:dyDescent="0.3">
      <c r="A152" s="3">
        <v>25131250000</v>
      </c>
      <c r="B152" s="3">
        <v>-4.6771316499999998</v>
      </c>
      <c r="C152" s="3">
        <v>-4.7850039999999998</v>
      </c>
      <c r="D152" s="3">
        <v>-4.7133035699999999</v>
      </c>
      <c r="E152" s="3">
        <v>-3.8503084200000002</v>
      </c>
      <c r="F152" s="4">
        <f t="shared" si="3"/>
        <v>-0.82682322999999958</v>
      </c>
      <c r="G152" s="4">
        <f t="shared" si="3"/>
        <v>-0.93469557999999964</v>
      </c>
      <c r="H152" s="4">
        <f t="shared" si="3"/>
        <v>-0.86299514999999971</v>
      </c>
    </row>
    <row r="153" spans="1:8" x14ac:dyDescent="0.3">
      <c r="A153" s="3">
        <v>25298724900</v>
      </c>
      <c r="B153" s="3">
        <v>-4.67672825</v>
      </c>
      <c r="C153" s="3">
        <v>-4.7856350000000001</v>
      </c>
      <c r="D153" s="3">
        <v>-4.7285285000000004</v>
      </c>
      <c r="E153" s="3">
        <v>-3.8685443400000001</v>
      </c>
      <c r="F153" s="4">
        <f t="shared" si="3"/>
        <v>-0.80818390999999989</v>
      </c>
      <c r="G153" s="4">
        <f t="shared" si="3"/>
        <v>-0.91709065999999995</v>
      </c>
      <c r="H153" s="4">
        <f t="shared" si="3"/>
        <v>-0.85998416000000022</v>
      </c>
    </row>
    <row r="154" spans="1:8" x14ac:dyDescent="0.3">
      <c r="A154" s="3">
        <v>25466200000</v>
      </c>
      <c r="B154" s="3">
        <v>-4.6817859999999998</v>
      </c>
      <c r="C154" s="3">
        <v>-4.7823589999999996</v>
      </c>
      <c r="D154" s="3">
        <v>-4.7349889999999997</v>
      </c>
      <c r="E154" s="3">
        <v>-3.8864173900000001</v>
      </c>
      <c r="F154" s="4">
        <f t="shared" si="3"/>
        <v>-0.7953686099999997</v>
      </c>
      <c r="G154" s="4">
        <f t="shared" si="3"/>
        <v>-0.8959416099999995</v>
      </c>
      <c r="H154" s="4">
        <f t="shared" si="3"/>
        <v>-0.84857160999999959</v>
      </c>
    </row>
    <row r="155" spans="1:8" x14ac:dyDescent="0.3">
      <c r="A155" s="3">
        <v>25633675300</v>
      </c>
      <c r="B155" s="3">
        <v>-4.66567373</v>
      </c>
      <c r="C155" s="3">
        <v>-4.7837189999999996</v>
      </c>
      <c r="D155" s="3">
        <v>-4.7452670000000001</v>
      </c>
      <c r="E155" s="3">
        <v>-3.90442562</v>
      </c>
      <c r="F155" s="4">
        <f t="shared" si="3"/>
        <v>-0.76124810999999992</v>
      </c>
      <c r="G155" s="4">
        <f t="shared" si="3"/>
        <v>-0.87929337999999957</v>
      </c>
      <c r="H155" s="4">
        <f t="shared" si="3"/>
        <v>-0.84084138000000008</v>
      </c>
    </row>
    <row r="156" spans="1:8" x14ac:dyDescent="0.3">
      <c r="A156" s="3">
        <v>25801150000</v>
      </c>
      <c r="B156" s="3">
        <v>-4.66094732</v>
      </c>
      <c r="C156" s="3">
        <v>-4.790222</v>
      </c>
      <c r="D156" s="3">
        <v>-4.7595239999999999</v>
      </c>
      <c r="E156" s="3">
        <v>-3.9208498000000001</v>
      </c>
      <c r="F156" s="4">
        <f t="shared" si="3"/>
        <v>-0.74009751999999995</v>
      </c>
      <c r="G156" s="4">
        <f t="shared" si="3"/>
        <v>-0.86937219999999993</v>
      </c>
      <c r="H156" s="4">
        <f t="shared" si="3"/>
        <v>-0.83867419999999981</v>
      </c>
    </row>
    <row r="157" spans="1:8" x14ac:dyDescent="0.3">
      <c r="A157" s="3">
        <v>25968625700</v>
      </c>
      <c r="B157" s="3">
        <v>-4.6572990000000001</v>
      </c>
      <c r="C157" s="3">
        <v>-4.8013453500000001</v>
      </c>
      <c r="D157" s="3">
        <v>-4.7775826500000003</v>
      </c>
      <c r="E157" s="3">
        <v>-3.9340286299999998</v>
      </c>
      <c r="F157" s="4">
        <f t="shared" si="3"/>
        <v>-0.72327037000000027</v>
      </c>
      <c r="G157" s="4">
        <f t="shared" si="3"/>
        <v>-0.86731672000000026</v>
      </c>
      <c r="H157" s="4">
        <f t="shared" si="3"/>
        <v>-0.84355402000000046</v>
      </c>
    </row>
    <row r="158" spans="1:8" x14ac:dyDescent="0.3">
      <c r="A158" s="3">
        <v>26136100000</v>
      </c>
      <c r="B158" s="3">
        <v>-4.66871452</v>
      </c>
      <c r="C158" s="3">
        <v>-4.8249399999999998</v>
      </c>
      <c r="D158" s="3">
        <v>-4.8040630000000002</v>
      </c>
      <c r="E158" s="3">
        <v>-3.9493217500000002</v>
      </c>
      <c r="F158" s="4">
        <f t="shared" si="3"/>
        <v>-0.71939276999999979</v>
      </c>
      <c r="G158" s="4">
        <f t="shared" si="3"/>
        <v>-0.8756182499999996</v>
      </c>
      <c r="H158" s="4">
        <f t="shared" si="3"/>
        <v>-0.85474125000000001</v>
      </c>
    </row>
    <row r="159" spans="1:8" x14ac:dyDescent="0.3">
      <c r="A159" s="3">
        <v>26303574000</v>
      </c>
      <c r="B159" s="3">
        <v>-4.6860036799999998</v>
      </c>
      <c r="C159" s="3">
        <v>-4.8493184999999999</v>
      </c>
      <c r="D159" s="3">
        <v>-4.8230880000000003</v>
      </c>
      <c r="E159" s="3">
        <v>-3.9654908199999999</v>
      </c>
      <c r="F159" s="4">
        <f t="shared" si="3"/>
        <v>-0.72051285999999992</v>
      </c>
      <c r="G159" s="4">
        <f t="shared" si="3"/>
        <v>-0.88382768</v>
      </c>
      <c r="H159" s="4">
        <f t="shared" si="3"/>
        <v>-0.8575971800000004</v>
      </c>
    </row>
    <row r="160" spans="1:8" x14ac:dyDescent="0.3">
      <c r="A160" s="3">
        <v>26471050000</v>
      </c>
      <c r="B160" s="3">
        <v>-4.7102079999999997</v>
      </c>
      <c r="C160" s="3">
        <v>-4.8828440000000004</v>
      </c>
      <c r="D160" s="3">
        <v>-4.8456469999999996</v>
      </c>
      <c r="E160" s="3">
        <v>-3.9821982399999998</v>
      </c>
      <c r="F160" s="4">
        <f t="shared" si="3"/>
        <v>-0.72800975999999995</v>
      </c>
      <c r="G160" s="4">
        <f t="shared" si="3"/>
        <v>-0.90064576000000063</v>
      </c>
      <c r="H160" s="4">
        <f t="shared" si="3"/>
        <v>-0.86344875999999982</v>
      </c>
    </row>
    <row r="161" spans="1:8" x14ac:dyDescent="0.3">
      <c r="A161" s="3">
        <v>26638524400</v>
      </c>
      <c r="B161" s="3">
        <v>-4.7387304300000004</v>
      </c>
      <c r="C161" s="3">
        <v>-4.9208939999999997</v>
      </c>
      <c r="D161" s="3">
        <v>-4.8727684</v>
      </c>
      <c r="E161" s="3">
        <v>-3.9943037000000001</v>
      </c>
      <c r="F161" s="4">
        <f t="shared" si="3"/>
        <v>-0.74442673000000026</v>
      </c>
      <c r="G161" s="4">
        <f t="shared" si="3"/>
        <v>-0.92659029999999953</v>
      </c>
      <c r="H161" s="4">
        <f t="shared" si="3"/>
        <v>-0.87846469999999988</v>
      </c>
    </row>
    <row r="162" spans="1:8" x14ac:dyDescent="0.3">
      <c r="A162" s="3">
        <v>26806000000</v>
      </c>
      <c r="B162" s="3">
        <v>-4.7889533000000002</v>
      </c>
      <c r="C162" s="3">
        <v>-4.9670350000000001</v>
      </c>
      <c r="D162" s="3">
        <v>-4.8989330000000004</v>
      </c>
      <c r="E162" s="3">
        <v>-4.0076704000000003</v>
      </c>
      <c r="F162" s="4">
        <f t="shared" si="3"/>
        <v>-0.78128289999999989</v>
      </c>
      <c r="G162" s="4">
        <f t="shared" si="3"/>
        <v>-0.95936459999999979</v>
      </c>
      <c r="H162" s="4">
        <f t="shared" si="3"/>
        <v>-0.89126260000000013</v>
      </c>
    </row>
    <row r="163" spans="1:8" x14ac:dyDescent="0.3">
      <c r="A163" s="3">
        <v>26973474800</v>
      </c>
      <c r="B163" s="3">
        <v>-4.8296219999999996</v>
      </c>
      <c r="C163" s="3">
        <v>-5.0113554000000002</v>
      </c>
      <c r="D163" s="3">
        <v>-4.9234039999999997</v>
      </c>
      <c r="E163" s="3">
        <v>-4.0224385299999996</v>
      </c>
      <c r="F163" s="4">
        <f t="shared" si="3"/>
        <v>-0.80718347000000001</v>
      </c>
      <c r="G163" s="4">
        <f t="shared" si="3"/>
        <v>-0.98891687000000061</v>
      </c>
      <c r="H163" s="4">
        <f t="shared" si="3"/>
        <v>-0.90096547000000005</v>
      </c>
    </row>
    <row r="164" spans="1:8" x14ac:dyDescent="0.3">
      <c r="A164" s="3">
        <v>27140950000</v>
      </c>
      <c r="B164" s="3">
        <v>-4.8923845300000002</v>
      </c>
      <c r="C164" s="3">
        <v>-5.0679192500000001</v>
      </c>
      <c r="D164" s="3">
        <v>-4.9625906899999999</v>
      </c>
      <c r="E164" s="3">
        <v>-4.0395700000000003</v>
      </c>
      <c r="F164" s="4">
        <f t="shared" si="3"/>
        <v>-0.85281452999999985</v>
      </c>
      <c r="G164" s="4">
        <f t="shared" si="3"/>
        <v>-1.0283492499999998</v>
      </c>
      <c r="H164" s="4">
        <f t="shared" si="3"/>
        <v>-0.92302068999999953</v>
      </c>
    </row>
    <row r="165" spans="1:8" x14ac:dyDescent="0.3">
      <c r="A165" s="3">
        <v>27308425200</v>
      </c>
      <c r="B165" s="3">
        <v>-4.9384026499999996</v>
      </c>
      <c r="C165" s="3">
        <v>-5.1199784299999997</v>
      </c>
      <c r="D165" s="3">
        <v>-5.0048849999999998</v>
      </c>
      <c r="E165" s="3">
        <v>-4.0539546</v>
      </c>
      <c r="F165" s="4">
        <f t="shared" si="3"/>
        <v>-0.8844480499999996</v>
      </c>
      <c r="G165" s="4">
        <f t="shared" si="3"/>
        <v>-1.0660238299999998</v>
      </c>
      <c r="H165" s="4">
        <f t="shared" si="3"/>
        <v>-0.95093039999999984</v>
      </c>
    </row>
    <row r="166" spans="1:8" x14ac:dyDescent="0.3">
      <c r="A166" s="3">
        <v>27475900000</v>
      </c>
      <c r="B166" s="3">
        <v>-5.0272420000000002</v>
      </c>
      <c r="C166" s="3">
        <v>-5.1653156300000003</v>
      </c>
      <c r="D166" s="3">
        <v>-5.0567417099999998</v>
      </c>
      <c r="E166" s="3">
        <v>-4.0709247599999996</v>
      </c>
      <c r="F166" s="4">
        <f t="shared" si="3"/>
        <v>-0.95631724000000062</v>
      </c>
      <c r="G166" s="4">
        <f t="shared" si="3"/>
        <v>-1.0943908700000007</v>
      </c>
      <c r="H166" s="4">
        <f t="shared" si="3"/>
        <v>-0.98581695000000025</v>
      </c>
    </row>
    <row r="167" spans="1:8" x14ac:dyDescent="0.3">
      <c r="A167" s="3">
        <v>27643375600</v>
      </c>
      <c r="B167" s="3">
        <v>-5.0544289999999998</v>
      </c>
      <c r="C167" s="3">
        <v>-5.2038955700000002</v>
      </c>
      <c r="D167" s="3">
        <v>-5.10117245</v>
      </c>
      <c r="E167" s="3">
        <v>-4.0877375599999999</v>
      </c>
      <c r="F167" s="4">
        <f t="shared" si="3"/>
        <v>-0.96669143999999996</v>
      </c>
      <c r="G167" s="4">
        <f t="shared" si="3"/>
        <v>-1.1161580100000004</v>
      </c>
      <c r="H167" s="4">
        <f t="shared" si="3"/>
        <v>-1.0134348900000001</v>
      </c>
    </row>
    <row r="168" spans="1:8" x14ac:dyDescent="0.3">
      <c r="A168" s="3">
        <v>27810850000</v>
      </c>
      <c r="B168" s="3">
        <v>-5.1410336499999998</v>
      </c>
      <c r="C168" s="3">
        <v>-5.23540735</v>
      </c>
      <c r="D168" s="3">
        <v>-5.14593554</v>
      </c>
      <c r="E168" s="3">
        <v>-4.1097390000000003</v>
      </c>
      <c r="F168" s="4">
        <f t="shared" si="3"/>
        <v>-1.0312946499999995</v>
      </c>
      <c r="G168" s="4">
        <f t="shared" si="3"/>
        <v>-1.1256683499999998</v>
      </c>
      <c r="H168" s="4">
        <f t="shared" si="3"/>
        <v>-1.0361965399999997</v>
      </c>
    </row>
    <row r="169" spans="1:8" x14ac:dyDescent="0.3">
      <c r="A169" s="3">
        <v>27978326000</v>
      </c>
      <c r="B169" s="3">
        <v>-5.14974737</v>
      </c>
      <c r="C169" s="3">
        <v>-5.2737035800000003</v>
      </c>
      <c r="D169" s="3">
        <v>-5.1884990000000002</v>
      </c>
      <c r="E169" s="3">
        <v>-4.1283269999999996</v>
      </c>
      <c r="F169" s="4">
        <f t="shared" si="3"/>
        <v>-1.0214203700000004</v>
      </c>
      <c r="G169" s="4">
        <f t="shared" si="3"/>
        <v>-1.1453765800000006</v>
      </c>
      <c r="H169" s="4">
        <f t="shared" si="3"/>
        <v>-1.0601720000000006</v>
      </c>
    </row>
    <row r="170" spans="1:8" x14ac:dyDescent="0.3">
      <c r="A170" s="3">
        <v>28145800000</v>
      </c>
      <c r="B170" s="3">
        <v>-5.2412915199999999</v>
      </c>
      <c r="C170" s="3">
        <v>-5.2950324999999996</v>
      </c>
      <c r="D170" s="3">
        <v>-5.2154249999999998</v>
      </c>
      <c r="E170" s="3">
        <v>-4.1438064600000004</v>
      </c>
      <c r="F170" s="4">
        <f t="shared" si="3"/>
        <v>-1.0974850599999995</v>
      </c>
      <c r="G170" s="4">
        <f t="shared" si="3"/>
        <v>-1.1512260399999992</v>
      </c>
      <c r="H170" s="4">
        <f t="shared" si="3"/>
        <v>-1.0716185399999993</v>
      </c>
    </row>
    <row r="171" spans="1:8" x14ac:dyDescent="0.3">
      <c r="A171" s="3">
        <v>28313274400</v>
      </c>
      <c r="B171" s="3">
        <v>-5.2149520000000003</v>
      </c>
      <c r="C171" s="3">
        <v>-5.3083467500000001</v>
      </c>
      <c r="D171" s="3">
        <v>-5.2371290000000004</v>
      </c>
      <c r="E171" s="3">
        <v>-4.1570782700000004</v>
      </c>
      <c r="F171" s="4">
        <f t="shared" si="3"/>
        <v>-1.0578737299999998</v>
      </c>
      <c r="G171" s="4">
        <f t="shared" si="3"/>
        <v>-1.1512684799999997</v>
      </c>
      <c r="H171" s="4">
        <f t="shared" si="3"/>
        <v>-1.08005073</v>
      </c>
    </row>
    <row r="172" spans="1:8" x14ac:dyDescent="0.3">
      <c r="A172" s="3">
        <v>28480750000</v>
      </c>
      <c r="B172" s="3">
        <v>-5.2712116199999999</v>
      </c>
      <c r="C172" s="3">
        <v>-5.3201409999999996</v>
      </c>
      <c r="D172" s="3">
        <v>-5.2542014100000003</v>
      </c>
      <c r="E172" s="3">
        <v>-4.1731860000000003</v>
      </c>
      <c r="F172" s="4">
        <f t="shared" si="3"/>
        <v>-1.0980256199999996</v>
      </c>
      <c r="G172" s="4">
        <f t="shared" si="3"/>
        <v>-1.1469549999999993</v>
      </c>
      <c r="H172" s="4">
        <f t="shared" si="3"/>
        <v>-1.08101541</v>
      </c>
    </row>
    <row r="173" spans="1:8" x14ac:dyDescent="0.3">
      <c r="A173" s="3">
        <v>28648224800</v>
      </c>
      <c r="B173" s="3">
        <v>-5.2248900000000003</v>
      </c>
      <c r="C173" s="3">
        <v>-5.3206243500000001</v>
      </c>
      <c r="D173" s="3">
        <v>-5.2490487100000003</v>
      </c>
      <c r="E173" s="3">
        <v>-4.1842350000000001</v>
      </c>
      <c r="F173" s="4">
        <f t="shared" si="3"/>
        <v>-1.0406550000000001</v>
      </c>
      <c r="G173" s="4">
        <f t="shared" si="3"/>
        <v>-1.13638935</v>
      </c>
      <c r="H173" s="4">
        <f t="shared" si="3"/>
        <v>-1.0648137100000001</v>
      </c>
    </row>
    <row r="174" spans="1:8" x14ac:dyDescent="0.3">
      <c r="A174" s="3">
        <v>28815700000</v>
      </c>
      <c r="B174" s="3">
        <v>-5.2531460000000001</v>
      </c>
      <c r="C174" s="3">
        <v>-5.3339270000000001</v>
      </c>
      <c r="D174" s="3">
        <v>-5.2442946399999997</v>
      </c>
      <c r="E174" s="3">
        <v>-4.1969733199999997</v>
      </c>
      <c r="F174" s="4">
        <f t="shared" si="3"/>
        <v>-1.0561726800000004</v>
      </c>
      <c r="G174" s="4">
        <f t="shared" si="3"/>
        <v>-1.1369536800000004</v>
      </c>
      <c r="H174" s="4">
        <f t="shared" si="3"/>
        <v>-1.04732132</v>
      </c>
    </row>
    <row r="175" spans="1:8" x14ac:dyDescent="0.3">
      <c r="A175" s="3">
        <v>28983175200</v>
      </c>
      <c r="B175" s="3">
        <v>-5.2147727000000001</v>
      </c>
      <c r="C175" s="3">
        <v>-5.3375170000000001</v>
      </c>
      <c r="D175" s="3">
        <v>-5.2499349999999998</v>
      </c>
      <c r="E175" s="3">
        <v>-4.2073799999999997</v>
      </c>
      <c r="F175" s="4">
        <f t="shared" si="3"/>
        <v>-1.0073927000000005</v>
      </c>
      <c r="G175" s="4">
        <f t="shared" si="3"/>
        <v>-1.1301370000000004</v>
      </c>
      <c r="H175" s="4">
        <f t="shared" si="3"/>
        <v>-1.0425550000000001</v>
      </c>
    </row>
    <row r="176" spans="1:8" x14ac:dyDescent="0.3">
      <c r="A176" s="3">
        <v>29150650000</v>
      </c>
      <c r="B176" s="3">
        <v>-5.2255926099999996</v>
      </c>
      <c r="C176" s="3">
        <v>-5.3397116699999998</v>
      </c>
      <c r="D176" s="3">
        <v>-5.2514799999999999</v>
      </c>
      <c r="E176" s="3">
        <v>-4.2178019999999998</v>
      </c>
      <c r="F176" s="4">
        <f t="shared" si="3"/>
        <v>-1.0077906099999998</v>
      </c>
      <c r="G176" s="4">
        <f t="shared" si="3"/>
        <v>-1.12190967</v>
      </c>
      <c r="H176" s="4">
        <f t="shared" si="3"/>
        <v>-1.0336780000000001</v>
      </c>
    </row>
    <row r="177" spans="1:8" x14ac:dyDescent="0.3">
      <c r="A177" s="3">
        <v>29318125600</v>
      </c>
      <c r="B177" s="3">
        <v>-5.1966567000000001</v>
      </c>
      <c r="C177" s="3">
        <v>-5.334257</v>
      </c>
      <c r="D177" s="3">
        <v>-5.2543296799999997</v>
      </c>
      <c r="E177" s="3">
        <v>-4.2351846699999998</v>
      </c>
      <c r="F177" s="4">
        <f t="shared" si="3"/>
        <v>-0.96147203000000037</v>
      </c>
      <c r="G177" s="4">
        <f t="shared" si="3"/>
        <v>-1.0990723300000003</v>
      </c>
      <c r="H177" s="4">
        <f t="shared" si="3"/>
        <v>-1.0191450099999999</v>
      </c>
    </row>
    <row r="178" spans="1:8" x14ac:dyDescent="0.3">
      <c r="A178" s="3">
        <v>29485600000</v>
      </c>
      <c r="B178" s="3">
        <v>-5.19594574</v>
      </c>
      <c r="C178" s="3">
        <v>-5.3262124100000001</v>
      </c>
      <c r="D178" s="3">
        <v>-5.2660330000000002</v>
      </c>
      <c r="E178" s="3">
        <v>-4.249123</v>
      </c>
      <c r="F178" s="4">
        <f t="shared" si="3"/>
        <v>-0.94682274</v>
      </c>
      <c r="G178" s="4">
        <f t="shared" si="3"/>
        <v>-1.0770894100000001</v>
      </c>
      <c r="H178" s="4">
        <f t="shared" si="3"/>
        <v>-1.0169100000000002</v>
      </c>
    </row>
    <row r="179" spans="1:8" x14ac:dyDescent="0.3">
      <c r="A179" s="3">
        <v>29653076000</v>
      </c>
      <c r="B179" s="3">
        <v>-5.1921340000000002</v>
      </c>
      <c r="C179" s="3">
        <v>-5.3288846000000003</v>
      </c>
      <c r="D179" s="3">
        <v>-5.2756233200000002</v>
      </c>
      <c r="E179" s="3">
        <v>-4.2651777299999996</v>
      </c>
      <c r="F179" s="4">
        <f t="shared" si="3"/>
        <v>-0.92695627000000069</v>
      </c>
      <c r="G179" s="4">
        <f t="shared" si="3"/>
        <v>-1.0637068700000007</v>
      </c>
      <c r="H179" s="4">
        <f t="shared" si="3"/>
        <v>-1.0104455900000007</v>
      </c>
    </row>
    <row r="180" spans="1:8" x14ac:dyDescent="0.3">
      <c r="A180" s="3">
        <v>29820550000</v>
      </c>
      <c r="B180" s="3">
        <v>-5.1974144000000004</v>
      </c>
      <c r="C180" s="3">
        <v>-5.3375935600000002</v>
      </c>
      <c r="D180" s="3">
        <v>-5.3005223299999997</v>
      </c>
      <c r="E180" s="3">
        <v>-4.2836112999999996</v>
      </c>
      <c r="F180" s="4">
        <f t="shared" si="3"/>
        <v>-0.91380310000000087</v>
      </c>
      <c r="G180" s="4">
        <f t="shared" si="3"/>
        <v>-1.0539822600000006</v>
      </c>
      <c r="H180" s="4">
        <f t="shared" si="3"/>
        <v>-1.0169110300000002</v>
      </c>
    </row>
    <row r="181" spans="1:8" x14ac:dyDescent="0.3">
      <c r="A181" s="3">
        <v>29988024300</v>
      </c>
      <c r="B181" s="3">
        <v>-5.21096468</v>
      </c>
      <c r="C181" s="3">
        <v>-5.3374113999999997</v>
      </c>
      <c r="D181" s="3">
        <v>-5.3106799999999996</v>
      </c>
      <c r="E181" s="3">
        <v>-4.2989582999999998</v>
      </c>
      <c r="F181" s="4">
        <f t="shared" si="3"/>
        <v>-0.91200638000000023</v>
      </c>
      <c r="G181" s="4">
        <f t="shared" si="3"/>
        <v>-1.0384530999999999</v>
      </c>
      <c r="H181" s="4">
        <f t="shared" si="3"/>
        <v>-1.0117216999999998</v>
      </c>
    </row>
    <row r="182" spans="1:8" x14ac:dyDescent="0.3">
      <c r="A182" s="3">
        <v>30155500000</v>
      </c>
      <c r="B182" s="3">
        <v>-5.2367509999999999</v>
      </c>
      <c r="C182" s="3">
        <v>-5.3645024299999999</v>
      </c>
      <c r="D182" s="3">
        <v>-5.3163049999999998</v>
      </c>
      <c r="E182" s="3">
        <v>-4.3092646600000002</v>
      </c>
      <c r="F182" s="4">
        <f t="shared" si="3"/>
        <v>-0.92748633999999974</v>
      </c>
      <c r="G182" s="4">
        <f t="shared" si="3"/>
        <v>-1.0552377699999997</v>
      </c>
      <c r="H182" s="4">
        <f t="shared" si="3"/>
        <v>-1.0070403399999996</v>
      </c>
    </row>
    <row r="183" spans="1:8" x14ac:dyDescent="0.3">
      <c r="A183" s="3">
        <v>30322974700</v>
      </c>
      <c r="B183" s="3">
        <v>-5.2633886299999997</v>
      </c>
      <c r="C183" s="3">
        <v>-5.3947887400000001</v>
      </c>
      <c r="D183" s="3">
        <v>-5.32474852</v>
      </c>
      <c r="E183" s="3">
        <v>-4.3236330000000001</v>
      </c>
      <c r="F183" s="4">
        <f t="shared" si="3"/>
        <v>-0.93975562999999962</v>
      </c>
      <c r="G183" s="4">
        <f t="shared" si="3"/>
        <v>-1.07115574</v>
      </c>
      <c r="H183" s="4">
        <f t="shared" si="3"/>
        <v>-1.0011155199999999</v>
      </c>
    </row>
    <row r="184" spans="1:8" x14ac:dyDescent="0.3">
      <c r="A184" s="3">
        <v>30490450000</v>
      </c>
      <c r="B184" s="3">
        <v>-5.3063000000000002</v>
      </c>
      <c r="C184" s="3">
        <v>-5.4285655000000004</v>
      </c>
      <c r="D184" s="3">
        <v>-5.3732559999999996</v>
      </c>
      <c r="E184" s="3">
        <v>-4.3344240000000003</v>
      </c>
      <c r="F184" s="4">
        <f t="shared" si="3"/>
        <v>-0.97187599999999996</v>
      </c>
      <c r="G184" s="4">
        <f t="shared" si="3"/>
        <v>-1.0941415000000001</v>
      </c>
      <c r="H184" s="4">
        <f t="shared" si="3"/>
        <v>-1.0388319999999993</v>
      </c>
    </row>
    <row r="185" spans="1:8" x14ac:dyDescent="0.3">
      <c r="A185" s="3">
        <v>30657925100</v>
      </c>
      <c r="B185" s="3">
        <v>-5.3562209999999997</v>
      </c>
      <c r="C185" s="3">
        <v>-5.4752726599999999</v>
      </c>
      <c r="D185" s="3">
        <v>-5.404814</v>
      </c>
      <c r="E185" s="3">
        <v>-4.3477706899999999</v>
      </c>
      <c r="F185" s="4">
        <f t="shared" si="3"/>
        <v>-1.0084503099999997</v>
      </c>
      <c r="G185" s="4">
        <f t="shared" si="3"/>
        <v>-1.12750197</v>
      </c>
      <c r="H185" s="4">
        <f t="shared" si="3"/>
        <v>-1.0570433100000001</v>
      </c>
    </row>
    <row r="186" spans="1:8" x14ac:dyDescent="0.3">
      <c r="A186" s="3">
        <v>30825400000</v>
      </c>
      <c r="B186" s="3">
        <v>-5.41020155</v>
      </c>
      <c r="C186" s="3">
        <v>-5.5301766399999996</v>
      </c>
      <c r="D186" s="3">
        <v>-5.4538064000000004</v>
      </c>
      <c r="E186" s="3">
        <v>-4.3602166200000001</v>
      </c>
      <c r="F186" s="4">
        <f t="shared" si="3"/>
        <v>-1.0499849299999999</v>
      </c>
      <c r="G186" s="4">
        <f t="shared" si="3"/>
        <v>-1.1699600199999995</v>
      </c>
      <c r="H186" s="4">
        <f t="shared" si="3"/>
        <v>-1.0935897800000003</v>
      </c>
    </row>
    <row r="187" spans="1:8" x14ac:dyDescent="0.3">
      <c r="A187" s="3">
        <v>30992875500</v>
      </c>
      <c r="B187" s="3">
        <v>-5.4726309999999998</v>
      </c>
      <c r="C187" s="3">
        <v>-5.5891256299999998</v>
      </c>
      <c r="D187" s="3">
        <v>-5.5068993600000002</v>
      </c>
      <c r="E187" s="3">
        <v>-4.3787512800000004</v>
      </c>
      <c r="F187" s="4">
        <f t="shared" si="3"/>
        <v>-1.0938797199999994</v>
      </c>
      <c r="G187" s="4">
        <f t="shared" si="3"/>
        <v>-1.2103743499999995</v>
      </c>
      <c r="H187" s="4">
        <f t="shared" si="3"/>
        <v>-1.1281480799999999</v>
      </c>
    </row>
    <row r="188" spans="1:8" x14ac:dyDescent="0.3">
      <c r="A188" s="3">
        <v>31160350000</v>
      </c>
      <c r="B188" s="3">
        <v>-5.5219760000000004</v>
      </c>
      <c r="C188" s="3">
        <v>-5.6416087199999998</v>
      </c>
      <c r="D188" s="3">
        <v>-5.5477347400000001</v>
      </c>
      <c r="E188" s="3">
        <v>-4.3934670000000002</v>
      </c>
      <c r="F188" s="4">
        <f t="shared" si="3"/>
        <v>-1.1285090000000002</v>
      </c>
      <c r="G188" s="4">
        <f t="shared" si="3"/>
        <v>-1.2481417199999996</v>
      </c>
      <c r="H188" s="4">
        <f t="shared" si="3"/>
        <v>-1.1542677399999999</v>
      </c>
    </row>
    <row r="189" spans="1:8" x14ac:dyDescent="0.3">
      <c r="A189" s="3">
        <v>31327825900</v>
      </c>
      <c r="B189" s="3">
        <v>-5.5808076900000003</v>
      </c>
      <c r="C189" s="3">
        <v>-5.6981096300000003</v>
      </c>
      <c r="D189" s="3">
        <v>-5.618398</v>
      </c>
      <c r="E189" s="3">
        <v>-4.4081153899999999</v>
      </c>
      <c r="F189" s="4">
        <f t="shared" si="3"/>
        <v>-1.1726923000000005</v>
      </c>
      <c r="G189" s="4">
        <f t="shared" si="3"/>
        <v>-1.2899942400000004</v>
      </c>
      <c r="H189" s="4">
        <f t="shared" si="3"/>
        <v>-1.2102826100000001</v>
      </c>
    </row>
    <row r="190" spans="1:8" x14ac:dyDescent="0.3">
      <c r="A190" s="3">
        <v>31495300000</v>
      </c>
      <c r="B190" s="3">
        <v>-5.61388</v>
      </c>
      <c r="C190" s="3">
        <v>-5.7401146900000004</v>
      </c>
      <c r="D190" s="3">
        <v>-5.6713366499999998</v>
      </c>
      <c r="E190" s="3">
        <v>-4.4201545700000002</v>
      </c>
      <c r="F190" s="4">
        <f t="shared" si="3"/>
        <v>-1.1937254299999998</v>
      </c>
      <c r="G190" s="4">
        <f t="shared" si="3"/>
        <v>-1.3199601200000002</v>
      </c>
      <c r="H190" s="4">
        <f t="shared" si="3"/>
        <v>-1.2511820799999995</v>
      </c>
    </row>
    <row r="191" spans="1:8" x14ac:dyDescent="0.3">
      <c r="A191" s="3">
        <v>31662774300</v>
      </c>
      <c r="B191" s="3">
        <v>-5.6190843600000004</v>
      </c>
      <c r="C191" s="3">
        <v>-5.7487120000000003</v>
      </c>
      <c r="D191" s="3">
        <v>-5.7061089999999997</v>
      </c>
      <c r="E191" s="3">
        <v>-4.4348400000000003</v>
      </c>
      <c r="F191" s="4">
        <f t="shared" si="3"/>
        <v>-1.1842443600000001</v>
      </c>
      <c r="G191" s="4">
        <f t="shared" si="3"/>
        <v>-1.3138719999999999</v>
      </c>
      <c r="H191" s="4">
        <f t="shared" si="3"/>
        <v>-1.2712689999999993</v>
      </c>
    </row>
    <row r="192" spans="1:8" x14ac:dyDescent="0.3">
      <c r="A192" s="3">
        <v>31830250000</v>
      </c>
      <c r="B192" s="3">
        <v>-5.63164043</v>
      </c>
      <c r="C192" s="3">
        <v>-5.7470817600000004</v>
      </c>
      <c r="D192" s="3">
        <v>-5.7287902800000001</v>
      </c>
      <c r="E192" s="3">
        <v>-4.4536410000000002</v>
      </c>
      <c r="F192" s="4">
        <f t="shared" si="3"/>
        <v>-1.1779994299999998</v>
      </c>
      <c r="G192" s="4">
        <f t="shared" si="3"/>
        <v>-1.2934407600000002</v>
      </c>
      <c r="H192" s="4">
        <f t="shared" si="3"/>
        <v>-1.2751492799999999</v>
      </c>
    </row>
    <row r="193" spans="1:8" x14ac:dyDescent="0.3">
      <c r="A193" s="3">
        <v>31997724700</v>
      </c>
      <c r="B193" s="3">
        <v>-5.5985465000000003</v>
      </c>
      <c r="C193" s="3">
        <v>-5.7344264999999996</v>
      </c>
      <c r="D193" s="3">
        <v>-5.7385979999999996</v>
      </c>
      <c r="E193" s="3">
        <v>-4.4653892500000003</v>
      </c>
      <c r="F193" s="4">
        <f t="shared" si="3"/>
        <v>-1.13315725</v>
      </c>
      <c r="G193" s="4">
        <f t="shared" si="3"/>
        <v>-1.2690372499999993</v>
      </c>
      <c r="H193" s="4">
        <f t="shared" si="3"/>
        <v>-1.2732087499999993</v>
      </c>
    </row>
    <row r="194" spans="1:8" x14ac:dyDescent="0.3">
      <c r="A194" s="3">
        <v>32165200000</v>
      </c>
      <c r="B194" s="3">
        <v>-5.5924954400000004</v>
      </c>
      <c r="C194" s="3">
        <v>-5.7161330000000001</v>
      </c>
      <c r="D194" s="3">
        <v>-5.7322369999999996</v>
      </c>
      <c r="E194" s="3">
        <v>-4.47673845</v>
      </c>
      <c r="F194" s="4">
        <f t="shared" si="3"/>
        <v>-1.1157569900000004</v>
      </c>
      <c r="G194" s="4">
        <f t="shared" si="3"/>
        <v>-1.2393945500000001</v>
      </c>
      <c r="H194" s="4">
        <f t="shared" si="3"/>
        <v>-1.2554985499999995</v>
      </c>
    </row>
    <row r="195" spans="1:8" x14ac:dyDescent="0.3">
      <c r="A195" s="3">
        <v>32332675100</v>
      </c>
      <c r="B195" s="3">
        <v>-5.5462980000000002</v>
      </c>
      <c r="C195" s="3">
        <v>-5.6832450000000003</v>
      </c>
      <c r="D195" s="3">
        <v>-5.7011156100000004</v>
      </c>
      <c r="E195" s="3">
        <v>-4.4912510000000001</v>
      </c>
      <c r="F195" s="4">
        <f t="shared" ref="F195:H258" si="4">B195-$E195</f>
        <v>-1.0550470000000001</v>
      </c>
      <c r="G195" s="4">
        <f t="shared" si="4"/>
        <v>-1.1919940000000002</v>
      </c>
      <c r="H195" s="4">
        <f t="shared" si="4"/>
        <v>-1.2098646100000003</v>
      </c>
    </row>
    <row r="196" spans="1:8" x14ac:dyDescent="0.3">
      <c r="A196" s="3">
        <v>32500150000</v>
      </c>
      <c r="B196" s="3">
        <v>-5.5378174800000002</v>
      </c>
      <c r="C196" s="3">
        <v>-5.66345835</v>
      </c>
      <c r="D196" s="3">
        <v>-5.6813599999999997</v>
      </c>
      <c r="E196" s="3">
        <v>-4.5086026199999996</v>
      </c>
      <c r="F196" s="4">
        <f t="shared" si="4"/>
        <v>-1.0292148600000006</v>
      </c>
      <c r="G196" s="4">
        <f t="shared" si="4"/>
        <v>-1.1548557300000004</v>
      </c>
      <c r="H196" s="4">
        <f t="shared" si="4"/>
        <v>-1.1727573800000002</v>
      </c>
    </row>
    <row r="197" spans="1:8" x14ac:dyDescent="0.3">
      <c r="A197" s="3">
        <v>32667625500</v>
      </c>
      <c r="B197" s="3">
        <v>-5.5137289999999997</v>
      </c>
      <c r="C197" s="3">
        <v>-5.6465880000000004</v>
      </c>
      <c r="D197" s="3">
        <v>-5.6592984199999998</v>
      </c>
      <c r="E197" s="3">
        <v>-4.5256109999999996</v>
      </c>
      <c r="F197" s="4">
        <f t="shared" si="4"/>
        <v>-0.98811800000000005</v>
      </c>
      <c r="G197" s="4">
        <f t="shared" si="4"/>
        <v>-1.1209770000000008</v>
      </c>
      <c r="H197" s="4">
        <f t="shared" si="4"/>
        <v>-1.1336874200000002</v>
      </c>
    </row>
    <row r="198" spans="1:8" x14ac:dyDescent="0.3">
      <c r="A198" s="3">
        <v>32835100000</v>
      </c>
      <c r="B198" s="3">
        <v>-5.5144580000000003</v>
      </c>
      <c r="C198" s="3">
        <v>-5.6463894799999998</v>
      </c>
      <c r="D198" s="3">
        <v>-5.6599779999999997</v>
      </c>
      <c r="E198" s="3">
        <v>-4.5391106600000004</v>
      </c>
      <c r="F198" s="4">
        <f t="shared" si="4"/>
        <v>-0.9753473399999999</v>
      </c>
      <c r="G198" s="4">
        <f t="shared" si="4"/>
        <v>-1.1072788199999994</v>
      </c>
      <c r="H198" s="4">
        <f t="shared" si="4"/>
        <v>-1.1208673399999993</v>
      </c>
    </row>
    <row r="199" spans="1:8" x14ac:dyDescent="0.3">
      <c r="A199" s="3">
        <v>33002575900</v>
      </c>
      <c r="B199" s="3">
        <v>-5.4924730000000004</v>
      </c>
      <c r="C199" s="3">
        <v>-5.6509600000000004</v>
      </c>
      <c r="D199" s="3">
        <v>-5.6625230000000002</v>
      </c>
      <c r="E199" s="3">
        <v>-4.5518293400000003</v>
      </c>
      <c r="F199" s="4">
        <f t="shared" si="4"/>
        <v>-0.9406436600000001</v>
      </c>
      <c r="G199" s="4">
        <f t="shared" si="4"/>
        <v>-1.0991306600000001</v>
      </c>
      <c r="H199" s="4">
        <f t="shared" si="4"/>
        <v>-1.1106936599999999</v>
      </c>
    </row>
    <row r="200" spans="1:8" x14ac:dyDescent="0.3">
      <c r="A200" s="3">
        <v>33170050000</v>
      </c>
      <c r="B200" s="3">
        <v>-5.4865279999999998</v>
      </c>
      <c r="C200" s="3">
        <v>-5.6528277400000002</v>
      </c>
      <c r="D200" s="3">
        <v>-5.6695890000000002</v>
      </c>
      <c r="E200" s="3">
        <v>-4.5709686300000003</v>
      </c>
      <c r="F200" s="4">
        <f t="shared" si="4"/>
        <v>-0.91555936999999954</v>
      </c>
      <c r="G200" s="4">
        <f t="shared" si="4"/>
        <v>-1.0818591099999999</v>
      </c>
      <c r="H200" s="4">
        <f t="shared" si="4"/>
        <v>-1.0986203699999999</v>
      </c>
    </row>
    <row r="201" spans="1:8" x14ac:dyDescent="0.3">
      <c r="A201" s="3">
        <v>33337524200</v>
      </c>
      <c r="B201" s="3">
        <v>-5.4852886200000004</v>
      </c>
      <c r="C201" s="3">
        <v>-5.6633944500000002</v>
      </c>
      <c r="D201" s="3">
        <v>-5.6816420000000001</v>
      </c>
      <c r="E201" s="3">
        <v>-4.5849056199999998</v>
      </c>
      <c r="F201" s="4">
        <f t="shared" si="4"/>
        <v>-0.9003830000000006</v>
      </c>
      <c r="G201" s="4">
        <f t="shared" si="4"/>
        <v>-1.0784888300000004</v>
      </c>
      <c r="H201" s="4">
        <f t="shared" si="4"/>
        <v>-1.0967363800000003</v>
      </c>
    </row>
    <row r="202" spans="1:8" x14ac:dyDescent="0.3">
      <c r="A202" s="3">
        <v>33505000000</v>
      </c>
      <c r="B202" s="3">
        <v>-5.5087246900000002</v>
      </c>
      <c r="C202" s="3">
        <v>-5.6810700000000001</v>
      </c>
      <c r="D202" s="3">
        <v>-5.6953940000000003</v>
      </c>
      <c r="E202" s="3">
        <v>-4.59881735</v>
      </c>
      <c r="F202" s="4">
        <f t="shared" si="4"/>
        <v>-0.90990734000000018</v>
      </c>
      <c r="G202" s="4">
        <f t="shared" si="4"/>
        <v>-1.08225265</v>
      </c>
      <c r="H202" s="4">
        <f t="shared" si="4"/>
        <v>-1.0965766500000003</v>
      </c>
    </row>
    <row r="203" spans="1:8" x14ac:dyDescent="0.3">
      <c r="A203" s="3">
        <v>33672474600</v>
      </c>
      <c r="B203" s="3">
        <v>-5.5381007200000001</v>
      </c>
      <c r="C203" s="3">
        <v>-5.7106009999999996</v>
      </c>
      <c r="D203" s="3">
        <v>-5.705565</v>
      </c>
      <c r="E203" s="3">
        <v>-4.61374</v>
      </c>
      <c r="F203" s="4">
        <f t="shared" si="4"/>
        <v>-0.92436072000000014</v>
      </c>
      <c r="G203" s="4">
        <f t="shared" si="4"/>
        <v>-1.0968609999999996</v>
      </c>
      <c r="H203" s="4">
        <f t="shared" si="4"/>
        <v>-1.091825</v>
      </c>
    </row>
    <row r="204" spans="1:8" x14ac:dyDescent="0.3">
      <c r="A204" s="3">
        <v>33839950000</v>
      </c>
      <c r="B204" s="3">
        <v>-5.5713396099999999</v>
      </c>
      <c r="C204" s="3">
        <v>-5.7478575699999999</v>
      </c>
      <c r="D204" s="3">
        <v>-5.7431082699999996</v>
      </c>
      <c r="E204" s="3">
        <v>-4.6337919999999997</v>
      </c>
      <c r="F204" s="4">
        <f t="shared" si="4"/>
        <v>-0.9375476100000002</v>
      </c>
      <c r="G204" s="4">
        <f t="shared" si="4"/>
        <v>-1.1140655700000002</v>
      </c>
      <c r="H204" s="4">
        <f t="shared" si="4"/>
        <v>-1.1093162699999999</v>
      </c>
    </row>
    <row r="205" spans="1:8" x14ac:dyDescent="0.3">
      <c r="A205" s="3">
        <v>34007425000</v>
      </c>
      <c r="B205" s="3">
        <v>-5.6179037100000002</v>
      </c>
      <c r="C205" s="3">
        <v>-5.7769775399999999</v>
      </c>
      <c r="D205" s="3">
        <v>-5.7479189999999996</v>
      </c>
      <c r="E205" s="3">
        <v>-4.6514105800000003</v>
      </c>
      <c r="F205" s="4">
        <f t="shared" si="4"/>
        <v>-0.96649312999999992</v>
      </c>
      <c r="G205" s="4">
        <f t="shared" si="4"/>
        <v>-1.1255669599999996</v>
      </c>
      <c r="H205" s="4">
        <f t="shared" si="4"/>
        <v>-1.0965084199999993</v>
      </c>
    </row>
    <row r="206" spans="1:8" x14ac:dyDescent="0.3">
      <c r="A206" s="3">
        <v>34174900000</v>
      </c>
      <c r="B206" s="3">
        <v>-5.6691890000000003</v>
      </c>
      <c r="C206" s="3">
        <v>-5.8122215300000004</v>
      </c>
      <c r="D206" s="3">
        <v>-5.7557077400000001</v>
      </c>
      <c r="E206" s="3">
        <v>-4.6741723999999998</v>
      </c>
      <c r="F206" s="4">
        <f t="shared" si="4"/>
        <v>-0.99501660000000047</v>
      </c>
      <c r="G206" s="4">
        <f t="shared" si="4"/>
        <v>-1.1380491300000006</v>
      </c>
      <c r="H206" s="4">
        <f t="shared" si="4"/>
        <v>-1.0815353400000003</v>
      </c>
    </row>
    <row r="207" spans="1:8" x14ac:dyDescent="0.3">
      <c r="A207" s="3">
        <v>34342375400</v>
      </c>
      <c r="B207" s="3">
        <v>-5.7062530000000002</v>
      </c>
      <c r="C207" s="3">
        <v>-5.8464145700000003</v>
      </c>
      <c r="D207" s="3">
        <v>-5.7822375299999997</v>
      </c>
      <c r="E207" s="3">
        <v>-4.6942586899999998</v>
      </c>
      <c r="F207" s="4">
        <f t="shared" si="4"/>
        <v>-1.0119943100000004</v>
      </c>
      <c r="G207" s="4">
        <f t="shared" si="4"/>
        <v>-1.1521558800000005</v>
      </c>
      <c r="H207" s="4">
        <f t="shared" si="4"/>
        <v>-1.0879788399999999</v>
      </c>
    </row>
    <row r="208" spans="1:8" x14ac:dyDescent="0.3">
      <c r="A208" s="3">
        <v>34509850000</v>
      </c>
      <c r="B208" s="3">
        <v>-5.7473182700000001</v>
      </c>
      <c r="C208" s="3">
        <v>-5.8813500000000003</v>
      </c>
      <c r="D208" s="3">
        <v>-5.8177830000000004</v>
      </c>
      <c r="E208" s="3">
        <v>-4.7160690000000001</v>
      </c>
      <c r="F208" s="4">
        <f t="shared" si="4"/>
        <v>-1.03124927</v>
      </c>
      <c r="G208" s="4">
        <f t="shared" si="4"/>
        <v>-1.1652810000000002</v>
      </c>
      <c r="H208" s="4">
        <f t="shared" si="4"/>
        <v>-1.1017140000000003</v>
      </c>
    </row>
    <row r="209" spans="1:8" x14ac:dyDescent="0.3">
      <c r="A209" s="3">
        <v>34677325800</v>
      </c>
      <c r="B209" s="3">
        <v>-5.7617380000000002</v>
      </c>
      <c r="C209" s="3">
        <v>-5.9017334000000004</v>
      </c>
      <c r="D209" s="3">
        <v>-5.8536725000000001</v>
      </c>
      <c r="E209" s="3">
        <v>-4.7350645099999999</v>
      </c>
      <c r="F209" s="4">
        <f t="shared" si="4"/>
        <v>-1.0266734900000003</v>
      </c>
      <c r="G209" s="4">
        <f t="shared" si="4"/>
        <v>-1.1666688900000004</v>
      </c>
      <c r="H209" s="4">
        <f t="shared" si="4"/>
        <v>-1.1186079900000001</v>
      </c>
    </row>
    <row r="210" spans="1:8" x14ac:dyDescent="0.3">
      <c r="A210" s="3">
        <v>34844800000</v>
      </c>
      <c r="B210" s="3">
        <v>-5.7709574699999999</v>
      </c>
      <c r="C210" s="3">
        <v>-5.93319273</v>
      </c>
      <c r="D210" s="3">
        <v>-5.8876710000000001</v>
      </c>
      <c r="E210" s="3">
        <v>-4.7416162499999999</v>
      </c>
      <c r="F210" s="4">
        <f t="shared" si="4"/>
        <v>-1.0293412200000001</v>
      </c>
      <c r="G210" s="4">
        <f t="shared" si="4"/>
        <v>-1.1915764800000002</v>
      </c>
      <c r="H210" s="4">
        <f t="shared" si="4"/>
        <v>-1.1460547500000002</v>
      </c>
    </row>
    <row r="211" spans="1:8" x14ac:dyDescent="0.3">
      <c r="A211" s="3">
        <v>35012276200</v>
      </c>
      <c r="B211" s="3">
        <v>-5.7528462400000002</v>
      </c>
      <c r="C211" s="3">
        <v>-5.9358620000000002</v>
      </c>
      <c r="D211" s="3">
        <v>-5.9104869999999998</v>
      </c>
      <c r="E211" s="3">
        <v>-4.7517495199999997</v>
      </c>
      <c r="F211" s="4">
        <f t="shared" si="4"/>
        <v>-1.0010967200000005</v>
      </c>
      <c r="G211" s="4">
        <f t="shared" si="4"/>
        <v>-1.1841124800000005</v>
      </c>
      <c r="H211" s="4">
        <f t="shared" si="4"/>
        <v>-1.1587374800000001</v>
      </c>
    </row>
    <row r="212" spans="1:8" x14ac:dyDescent="0.3">
      <c r="A212" s="3">
        <v>35179750000</v>
      </c>
      <c r="B212" s="3">
        <v>-5.7382826800000002</v>
      </c>
      <c r="C212" s="3">
        <v>-5.9347269999999996</v>
      </c>
      <c r="D212" s="3">
        <v>-5.9239249999999997</v>
      </c>
      <c r="E212" s="3">
        <v>-4.7597446400000001</v>
      </c>
      <c r="F212" s="4">
        <f t="shared" si="4"/>
        <v>-0.97853804000000011</v>
      </c>
      <c r="G212" s="4">
        <f t="shared" si="4"/>
        <v>-1.1749823599999996</v>
      </c>
      <c r="H212" s="4">
        <f t="shared" si="4"/>
        <v>-1.1641803599999996</v>
      </c>
    </row>
    <row r="213" spans="1:8" x14ac:dyDescent="0.3">
      <c r="A213" s="3">
        <v>35347226600</v>
      </c>
      <c r="B213" s="3">
        <v>-5.744129</v>
      </c>
      <c r="C213" s="3">
        <v>-5.9552803000000001</v>
      </c>
      <c r="D213" s="3">
        <v>-5.9389399999999997</v>
      </c>
      <c r="E213" s="3">
        <v>-4.7695059999999998</v>
      </c>
      <c r="F213" s="4">
        <f t="shared" si="4"/>
        <v>-0.97462300000000024</v>
      </c>
      <c r="G213" s="4">
        <f t="shared" si="4"/>
        <v>-1.1857743000000003</v>
      </c>
      <c r="H213" s="4">
        <f t="shared" si="4"/>
        <v>-1.1694339999999999</v>
      </c>
    </row>
    <row r="214" spans="1:8" x14ac:dyDescent="0.3">
      <c r="A214" s="3">
        <v>35514700000</v>
      </c>
      <c r="B214" s="3">
        <v>-5.7570552800000003</v>
      </c>
      <c r="C214" s="3">
        <v>-5.9760012600000003</v>
      </c>
      <c r="D214" s="3">
        <v>-5.9522895800000004</v>
      </c>
      <c r="E214" s="3">
        <v>-4.788462</v>
      </c>
      <c r="F214" s="4">
        <f t="shared" si="4"/>
        <v>-0.96859328000000033</v>
      </c>
      <c r="G214" s="4">
        <f t="shared" si="4"/>
        <v>-1.1875392600000003</v>
      </c>
      <c r="H214" s="4">
        <f t="shared" si="4"/>
        <v>-1.1638275800000004</v>
      </c>
    </row>
    <row r="215" spans="1:8" x14ac:dyDescent="0.3">
      <c r="A215" s="3">
        <v>35682177000</v>
      </c>
      <c r="B215" s="3">
        <v>-5.7612056699999998</v>
      </c>
      <c r="C215" s="3">
        <v>-5.989833</v>
      </c>
      <c r="D215" s="3">
        <v>-5.9673769999999999</v>
      </c>
      <c r="E215" s="3">
        <v>-4.8143334400000004</v>
      </c>
      <c r="F215" s="4">
        <f t="shared" si="4"/>
        <v>-0.94687222999999943</v>
      </c>
      <c r="G215" s="4">
        <f t="shared" si="4"/>
        <v>-1.1754995599999996</v>
      </c>
      <c r="H215" s="4">
        <f t="shared" si="4"/>
        <v>-1.1530435599999995</v>
      </c>
    </row>
    <row r="216" spans="1:8" x14ac:dyDescent="0.3">
      <c r="A216" s="3">
        <v>35849650000</v>
      </c>
      <c r="B216" s="3">
        <v>-5.7571409999999998</v>
      </c>
      <c r="C216" s="3">
        <v>-6.0024519999999999</v>
      </c>
      <c r="D216" s="3">
        <v>-5.9811170000000002</v>
      </c>
      <c r="E216" s="3">
        <v>-4.84407663</v>
      </c>
      <c r="F216" s="4">
        <f t="shared" si="4"/>
        <v>-0.91306436999999985</v>
      </c>
      <c r="G216" s="4">
        <f t="shared" si="4"/>
        <v>-1.1583753699999999</v>
      </c>
      <c r="H216" s="4">
        <f t="shared" si="4"/>
        <v>-1.1370403700000002</v>
      </c>
    </row>
    <row r="217" spans="1:8" x14ac:dyDescent="0.3">
      <c r="A217" s="3">
        <v>36017123300</v>
      </c>
      <c r="B217" s="3">
        <v>-5.7417369999999996</v>
      </c>
      <c r="C217" s="3">
        <v>-6.0075855300000001</v>
      </c>
      <c r="D217" s="3">
        <v>-5.9873269999999996</v>
      </c>
      <c r="E217" s="3">
        <v>-4.8671412500000004</v>
      </c>
      <c r="F217" s="4">
        <f t="shared" si="4"/>
        <v>-0.87459574999999923</v>
      </c>
      <c r="G217" s="4">
        <f t="shared" si="4"/>
        <v>-1.1404442799999996</v>
      </c>
      <c r="H217" s="4">
        <f t="shared" si="4"/>
        <v>-1.1201857499999992</v>
      </c>
    </row>
    <row r="218" spans="1:8" x14ac:dyDescent="0.3">
      <c r="A218" s="3">
        <v>36184600000</v>
      </c>
      <c r="B218" s="3">
        <v>-5.7314489999999996</v>
      </c>
      <c r="C218" s="3">
        <v>-6.0127463299999997</v>
      </c>
      <c r="D218" s="3">
        <v>-5.9934159999999999</v>
      </c>
      <c r="E218" s="3">
        <v>-4.8802459999999996</v>
      </c>
      <c r="F218" s="4">
        <f t="shared" si="4"/>
        <v>-0.85120299999999993</v>
      </c>
      <c r="G218" s="4">
        <f t="shared" si="4"/>
        <v>-1.1325003300000001</v>
      </c>
      <c r="H218" s="4">
        <f t="shared" si="4"/>
        <v>-1.1131700000000002</v>
      </c>
    </row>
    <row r="219" spans="1:8" x14ac:dyDescent="0.3">
      <c r="A219" s="3">
        <v>36352073700</v>
      </c>
      <c r="B219" s="3">
        <v>-5.7241153699999998</v>
      </c>
      <c r="C219" s="3">
        <v>-6.01458168</v>
      </c>
      <c r="D219" s="3">
        <v>-5.9958239999999998</v>
      </c>
      <c r="E219" s="3">
        <v>-4.8919050000000004</v>
      </c>
      <c r="F219" s="4">
        <f t="shared" si="4"/>
        <v>-0.83221036999999942</v>
      </c>
      <c r="G219" s="4">
        <f t="shared" si="4"/>
        <v>-1.1226766799999996</v>
      </c>
      <c r="H219" s="4">
        <f t="shared" si="4"/>
        <v>-1.1039189999999994</v>
      </c>
    </row>
    <row r="220" spans="1:8" x14ac:dyDescent="0.3">
      <c r="A220" s="3">
        <v>36519550000</v>
      </c>
      <c r="B220" s="3">
        <v>-5.7278933500000004</v>
      </c>
      <c r="C220" s="3">
        <v>-6.0187926300000001</v>
      </c>
      <c r="D220" s="3">
        <v>-5.9934687599999998</v>
      </c>
      <c r="E220" s="3">
        <v>-4.9026649999999998</v>
      </c>
      <c r="F220" s="4">
        <f t="shared" si="4"/>
        <v>-0.82522835000000061</v>
      </c>
      <c r="G220" s="4">
        <f t="shared" si="4"/>
        <v>-1.1161276300000003</v>
      </c>
      <c r="H220" s="4">
        <f t="shared" si="4"/>
        <v>-1.09080376</v>
      </c>
    </row>
    <row r="221" spans="1:8" x14ac:dyDescent="0.3">
      <c r="A221" s="3">
        <v>36687024100</v>
      </c>
      <c r="B221" s="3">
        <v>-5.733155</v>
      </c>
      <c r="C221" s="3">
        <v>-6.0257992700000003</v>
      </c>
      <c r="D221" s="3">
        <v>-5.9899630000000004</v>
      </c>
      <c r="E221" s="3">
        <v>-4.90541553</v>
      </c>
      <c r="F221" s="4">
        <f t="shared" si="4"/>
        <v>-0.82773947000000003</v>
      </c>
      <c r="G221" s="4">
        <f t="shared" si="4"/>
        <v>-1.1203837400000003</v>
      </c>
      <c r="H221" s="4">
        <f t="shared" si="4"/>
        <v>-1.0845474700000004</v>
      </c>
    </row>
    <row r="222" spans="1:8" x14ac:dyDescent="0.3">
      <c r="A222" s="3">
        <v>36854500000</v>
      </c>
      <c r="B222" s="3">
        <v>-5.7464375499999996</v>
      </c>
      <c r="C222" s="3">
        <v>-6.035431</v>
      </c>
      <c r="D222" s="3">
        <v>-5.9941399999999998</v>
      </c>
      <c r="E222" s="3">
        <v>-4.9108970000000003</v>
      </c>
      <c r="F222" s="4">
        <f t="shared" si="4"/>
        <v>-0.83554054999999927</v>
      </c>
      <c r="G222" s="4">
        <f t="shared" si="4"/>
        <v>-1.1245339999999997</v>
      </c>
      <c r="H222" s="4">
        <f t="shared" si="4"/>
        <v>-1.0832429999999995</v>
      </c>
    </row>
    <row r="223" spans="1:8" x14ac:dyDescent="0.3">
      <c r="A223" s="3">
        <v>37021974500</v>
      </c>
      <c r="B223" s="3">
        <v>-5.7682060000000002</v>
      </c>
      <c r="C223" s="3">
        <v>-6.0537520000000002</v>
      </c>
      <c r="D223" s="3">
        <v>-6.0158123999999997</v>
      </c>
      <c r="E223" s="3">
        <v>-4.9322686200000003</v>
      </c>
      <c r="F223" s="4">
        <f t="shared" si="4"/>
        <v>-0.83593737999999984</v>
      </c>
      <c r="G223" s="4">
        <f t="shared" si="4"/>
        <v>-1.1214833799999999</v>
      </c>
      <c r="H223" s="4">
        <f t="shared" si="4"/>
        <v>-1.0835437799999994</v>
      </c>
    </row>
    <row r="224" spans="1:8" x14ac:dyDescent="0.3">
      <c r="A224" s="3">
        <v>37189450000</v>
      </c>
      <c r="B224" s="3">
        <v>-5.7949585900000002</v>
      </c>
      <c r="C224" s="3">
        <v>-6.0760455100000001</v>
      </c>
      <c r="D224" s="3">
        <v>-6.0299325000000001</v>
      </c>
      <c r="E224" s="3">
        <v>-4.9676530000000003</v>
      </c>
      <c r="F224" s="4">
        <f t="shared" si="4"/>
        <v>-0.82730558999999992</v>
      </c>
      <c r="G224" s="4">
        <f t="shared" si="4"/>
        <v>-1.1083925099999998</v>
      </c>
      <c r="H224" s="4">
        <f t="shared" si="4"/>
        <v>-1.0622794999999998</v>
      </c>
    </row>
    <row r="225" spans="1:8" x14ac:dyDescent="0.3">
      <c r="A225" s="3">
        <v>37356924900</v>
      </c>
      <c r="B225" s="3">
        <v>-5.8098859999999997</v>
      </c>
      <c r="C225" s="3">
        <v>-6.1118699999999997</v>
      </c>
      <c r="D225" s="3">
        <v>-6.0560894000000003</v>
      </c>
      <c r="E225" s="3">
        <v>-5.0196723900000002</v>
      </c>
      <c r="F225" s="4">
        <f t="shared" si="4"/>
        <v>-0.79021360999999946</v>
      </c>
      <c r="G225" s="4">
        <f t="shared" si="4"/>
        <v>-1.0921976099999995</v>
      </c>
      <c r="H225" s="4">
        <f t="shared" si="4"/>
        <v>-1.0364170100000001</v>
      </c>
    </row>
    <row r="226" spans="1:8" x14ac:dyDescent="0.3">
      <c r="A226" s="3">
        <v>37524400000</v>
      </c>
      <c r="B226" s="3">
        <v>-5.8329973199999996</v>
      </c>
      <c r="C226" s="3">
        <v>-6.1520570000000001</v>
      </c>
      <c r="D226" s="3">
        <v>-6.0846840000000002</v>
      </c>
      <c r="E226" s="3">
        <v>-5.0555086100000004</v>
      </c>
      <c r="F226" s="4">
        <f t="shared" si="4"/>
        <v>-0.77748870999999919</v>
      </c>
      <c r="G226" s="4">
        <f t="shared" si="4"/>
        <v>-1.0965483899999997</v>
      </c>
      <c r="H226" s="4">
        <f t="shared" si="4"/>
        <v>-1.0291753899999998</v>
      </c>
    </row>
    <row r="227" spans="1:8" x14ac:dyDescent="0.3">
      <c r="A227" s="3">
        <v>37691875300</v>
      </c>
      <c r="B227" s="3">
        <v>-5.85655737</v>
      </c>
      <c r="C227" s="3">
        <v>-6.1796336199999997</v>
      </c>
      <c r="D227" s="3">
        <v>-6.1126170000000002</v>
      </c>
      <c r="E227" s="3">
        <v>-5.0957739999999996</v>
      </c>
      <c r="F227" s="4">
        <f t="shared" si="4"/>
        <v>-0.7607833700000004</v>
      </c>
      <c r="G227" s="4">
        <f t="shared" si="4"/>
        <v>-1.0838596200000001</v>
      </c>
      <c r="H227" s="4">
        <f t="shared" si="4"/>
        <v>-1.0168430000000006</v>
      </c>
    </row>
    <row r="228" spans="1:8" x14ac:dyDescent="0.3">
      <c r="A228" s="3">
        <v>37859350000</v>
      </c>
      <c r="B228" s="3">
        <v>-5.87259054</v>
      </c>
      <c r="C228" s="3">
        <v>-6.2248330000000003</v>
      </c>
      <c r="D228" s="3">
        <v>-6.1348457300000003</v>
      </c>
      <c r="E228" s="3">
        <v>-5.1350199999999999</v>
      </c>
      <c r="F228" s="4">
        <f t="shared" si="4"/>
        <v>-0.73757054000000011</v>
      </c>
      <c r="G228" s="4">
        <f t="shared" si="4"/>
        <v>-1.0898130000000004</v>
      </c>
      <c r="H228" s="4">
        <f t="shared" si="4"/>
        <v>-0.99982573000000041</v>
      </c>
    </row>
    <row r="229" spans="1:8" x14ac:dyDescent="0.3">
      <c r="A229" s="3">
        <v>38026825700</v>
      </c>
      <c r="B229" s="3">
        <v>-5.9085939999999999</v>
      </c>
      <c r="C229" s="3">
        <v>-6.25556</v>
      </c>
      <c r="D229" s="3">
        <v>-6.1602119999999996</v>
      </c>
      <c r="E229" s="3">
        <v>-5.147284</v>
      </c>
      <c r="F229" s="4">
        <f t="shared" si="4"/>
        <v>-0.76130999999999993</v>
      </c>
      <c r="G229" s="4">
        <f t="shared" si="4"/>
        <v>-1.108276</v>
      </c>
      <c r="H229" s="4">
        <f t="shared" si="4"/>
        <v>-1.0129279999999996</v>
      </c>
    </row>
    <row r="230" spans="1:8" x14ac:dyDescent="0.3">
      <c r="A230" s="3">
        <v>38194300000</v>
      </c>
      <c r="B230" s="3">
        <v>-5.9106009999999998</v>
      </c>
      <c r="C230" s="3">
        <v>-6.2717623700000003</v>
      </c>
      <c r="D230" s="3">
        <v>-6.1770959999999997</v>
      </c>
      <c r="E230" s="3">
        <v>-5.1181096999999998</v>
      </c>
      <c r="F230" s="4">
        <f t="shared" si="4"/>
        <v>-0.79249130000000001</v>
      </c>
      <c r="G230" s="4">
        <f t="shared" si="4"/>
        <v>-1.1536526700000005</v>
      </c>
      <c r="H230" s="4">
        <f t="shared" si="4"/>
        <v>-1.0589862999999999</v>
      </c>
    </row>
    <row r="231" spans="1:8" x14ac:dyDescent="0.3">
      <c r="A231" s="3">
        <v>38361776100</v>
      </c>
      <c r="B231" s="3">
        <v>-5.9664710000000003</v>
      </c>
      <c r="C231" s="3">
        <v>-6.2910027499999996</v>
      </c>
      <c r="D231" s="3">
        <v>-6.2051410000000002</v>
      </c>
      <c r="E231" s="3">
        <v>-5.1027903600000002</v>
      </c>
      <c r="F231" s="4">
        <f t="shared" si="4"/>
        <v>-0.86368064000000011</v>
      </c>
      <c r="G231" s="4">
        <f t="shared" si="4"/>
        <v>-1.1882123899999995</v>
      </c>
      <c r="H231" s="4">
        <f t="shared" si="4"/>
        <v>-1.10235064</v>
      </c>
    </row>
    <row r="232" spans="1:8" x14ac:dyDescent="0.3">
      <c r="A232" s="3">
        <v>38529250000</v>
      </c>
      <c r="B232" s="3">
        <v>-5.9599440000000001</v>
      </c>
      <c r="C232" s="3">
        <v>-6.2993826899999998</v>
      </c>
      <c r="D232" s="3">
        <v>-6.2350440000000003</v>
      </c>
      <c r="E232" s="3">
        <v>-5.0877169999999996</v>
      </c>
      <c r="F232" s="4">
        <f t="shared" si="4"/>
        <v>-0.87222700000000053</v>
      </c>
      <c r="G232" s="4">
        <f t="shared" si="4"/>
        <v>-1.2116656900000002</v>
      </c>
      <c r="H232" s="4">
        <f t="shared" si="4"/>
        <v>-1.1473270000000007</v>
      </c>
    </row>
    <row r="233" spans="1:8" x14ac:dyDescent="0.3">
      <c r="A233" s="3">
        <v>38696726500</v>
      </c>
      <c r="B233" s="3">
        <v>-5.99045658</v>
      </c>
      <c r="C233" s="3">
        <v>-6.2895102500000002</v>
      </c>
      <c r="D233" s="3">
        <v>-6.2629429999999999</v>
      </c>
      <c r="E233" s="3">
        <v>-5.087796</v>
      </c>
      <c r="F233" s="4">
        <f t="shared" si="4"/>
        <v>-0.90266058000000005</v>
      </c>
      <c r="G233" s="4">
        <f t="shared" si="4"/>
        <v>-1.2017142500000002</v>
      </c>
      <c r="H233" s="4">
        <f t="shared" si="4"/>
        <v>-1.1751469999999999</v>
      </c>
    </row>
    <row r="234" spans="1:8" x14ac:dyDescent="0.3">
      <c r="A234" s="3">
        <v>38864200000</v>
      </c>
      <c r="B234" s="3">
        <v>-5.9657249999999999</v>
      </c>
      <c r="C234" s="3">
        <v>-6.2869219999999997</v>
      </c>
      <c r="D234" s="3">
        <v>-6.2906584700000003</v>
      </c>
      <c r="E234" s="3">
        <v>-5.1194095600000002</v>
      </c>
      <c r="F234" s="4">
        <f t="shared" si="4"/>
        <v>-0.8463154399999997</v>
      </c>
      <c r="G234" s="4">
        <f t="shared" si="4"/>
        <v>-1.1675124399999994</v>
      </c>
      <c r="H234" s="4">
        <f t="shared" si="4"/>
        <v>-1.1712489100000001</v>
      </c>
    </row>
    <row r="235" spans="1:8" x14ac:dyDescent="0.3">
      <c r="A235" s="3">
        <v>39031676900</v>
      </c>
      <c r="B235" s="3">
        <v>-5.9870495799999999</v>
      </c>
      <c r="C235" s="3">
        <v>-6.2878509999999999</v>
      </c>
      <c r="D235" s="3">
        <v>-6.3108773200000003</v>
      </c>
      <c r="E235" s="3">
        <v>-5.1474103900000001</v>
      </c>
      <c r="F235" s="4">
        <f t="shared" si="4"/>
        <v>-0.83963918999999976</v>
      </c>
      <c r="G235" s="4">
        <f t="shared" si="4"/>
        <v>-1.1404406099999997</v>
      </c>
      <c r="H235" s="4">
        <f t="shared" si="4"/>
        <v>-1.1634669300000002</v>
      </c>
    </row>
    <row r="236" spans="1:8" x14ac:dyDescent="0.3">
      <c r="A236" s="3">
        <v>39199150000</v>
      </c>
      <c r="B236" s="3">
        <v>-5.9760179999999998</v>
      </c>
      <c r="C236" s="3">
        <v>-6.2913136500000002</v>
      </c>
      <c r="D236" s="3">
        <v>-6.3076309999999998</v>
      </c>
      <c r="E236" s="3">
        <v>-5.1986299999999996</v>
      </c>
      <c r="F236" s="4">
        <f t="shared" si="4"/>
        <v>-0.77738800000000019</v>
      </c>
      <c r="G236" s="4">
        <f t="shared" si="4"/>
        <v>-1.0926836500000006</v>
      </c>
      <c r="H236" s="4">
        <f t="shared" si="4"/>
        <v>-1.1090010000000001</v>
      </c>
    </row>
    <row r="237" spans="1:8" x14ac:dyDescent="0.3">
      <c r="A237" s="3">
        <v>39366623200</v>
      </c>
      <c r="B237" s="3">
        <v>-6.0020747200000004</v>
      </c>
      <c r="C237" s="3">
        <v>-6.3185659999999997</v>
      </c>
      <c r="D237" s="3">
        <v>-6.3117020000000004</v>
      </c>
      <c r="E237" s="3">
        <v>-5.2321220000000004</v>
      </c>
      <c r="F237" s="4">
        <f t="shared" si="4"/>
        <v>-0.76995272000000003</v>
      </c>
      <c r="G237" s="4">
        <f t="shared" si="4"/>
        <v>-1.0864439999999993</v>
      </c>
      <c r="H237" s="4">
        <f t="shared" si="4"/>
        <v>-1.07958</v>
      </c>
    </row>
    <row r="238" spans="1:8" x14ac:dyDescent="0.3">
      <c r="A238" s="3">
        <v>39534100000</v>
      </c>
      <c r="B238" s="3">
        <v>-6.0066079999999999</v>
      </c>
      <c r="C238" s="3">
        <v>-6.3400350000000003</v>
      </c>
      <c r="D238" s="3">
        <v>-6.3183822599999999</v>
      </c>
      <c r="E238" s="3">
        <v>-5.2449784299999997</v>
      </c>
      <c r="F238" s="4">
        <f t="shared" si="4"/>
        <v>-0.7616295700000002</v>
      </c>
      <c r="G238" s="4">
        <f t="shared" si="4"/>
        <v>-1.0950565700000006</v>
      </c>
      <c r="H238" s="4">
        <f t="shared" si="4"/>
        <v>-1.0734038300000002</v>
      </c>
    </row>
    <row r="239" spans="1:8" x14ac:dyDescent="0.3">
      <c r="A239" s="3">
        <v>39701573600</v>
      </c>
      <c r="B239" s="3">
        <v>-6.0173399999999999</v>
      </c>
      <c r="C239" s="3">
        <v>-6.3643200000000002</v>
      </c>
      <c r="D239" s="3">
        <v>-6.317094</v>
      </c>
      <c r="E239" s="3">
        <v>-5.2364410000000001</v>
      </c>
      <c r="F239" s="4">
        <f t="shared" si="4"/>
        <v>-0.78089899999999979</v>
      </c>
      <c r="G239" s="4">
        <f t="shared" si="4"/>
        <v>-1.1278790000000001</v>
      </c>
      <c r="H239" s="4">
        <f t="shared" si="4"/>
        <v>-1.0806529999999999</v>
      </c>
    </row>
    <row r="240" spans="1:8" x14ac:dyDescent="0.3">
      <c r="A240" s="3">
        <v>39869050000</v>
      </c>
      <c r="B240" s="3">
        <v>-6.0480349999999996</v>
      </c>
      <c r="C240" s="3">
        <v>-6.3923719999999999</v>
      </c>
      <c r="D240" s="3">
        <v>-6.3298125299999999</v>
      </c>
      <c r="E240" s="3">
        <v>-5.2328710000000003</v>
      </c>
      <c r="F240" s="4">
        <f t="shared" si="4"/>
        <v>-0.81516399999999933</v>
      </c>
      <c r="G240" s="4">
        <f t="shared" si="4"/>
        <v>-1.1595009999999997</v>
      </c>
      <c r="H240" s="4">
        <f t="shared" si="4"/>
        <v>-1.0969415299999996</v>
      </c>
    </row>
    <row r="241" spans="1:8" x14ac:dyDescent="0.3">
      <c r="A241" s="3">
        <v>40036524000</v>
      </c>
      <c r="B241" s="3">
        <v>-6.0652976000000001</v>
      </c>
      <c r="C241" s="3">
        <v>-6.4401335700000004</v>
      </c>
      <c r="D241" s="3">
        <v>-6.3473115</v>
      </c>
      <c r="E241" s="3">
        <v>-5.2104920000000003</v>
      </c>
      <c r="F241" s="4">
        <f t="shared" si="4"/>
        <v>-0.85480559999999972</v>
      </c>
      <c r="G241" s="4">
        <f t="shared" si="4"/>
        <v>-1.2296415700000001</v>
      </c>
      <c r="H241" s="4">
        <f t="shared" si="4"/>
        <v>-1.1368194999999996</v>
      </c>
    </row>
    <row r="242" spans="1:8" x14ac:dyDescent="0.3">
      <c r="A242" s="3">
        <v>40204000000</v>
      </c>
      <c r="B242" s="3">
        <v>-6.1134139999999997</v>
      </c>
      <c r="C242" s="3">
        <v>-6.4907440000000003</v>
      </c>
      <c r="D242" s="3">
        <v>-6.3672914499999997</v>
      </c>
      <c r="E242" s="3">
        <v>-5.2005869999999996</v>
      </c>
      <c r="F242" s="4">
        <f t="shared" si="4"/>
        <v>-0.91282700000000006</v>
      </c>
      <c r="G242" s="4">
        <f t="shared" si="4"/>
        <v>-1.2901570000000007</v>
      </c>
      <c r="H242" s="4">
        <f t="shared" si="4"/>
        <v>-1.1667044500000001</v>
      </c>
    </row>
    <row r="243" spans="1:8" x14ac:dyDescent="0.3">
      <c r="A243" s="3">
        <v>40371474400</v>
      </c>
      <c r="B243" s="3">
        <v>-6.1449704199999999</v>
      </c>
      <c r="C243" s="3">
        <v>-6.5743140000000002</v>
      </c>
      <c r="D243" s="3">
        <v>-6.4030833200000004</v>
      </c>
      <c r="E243" s="3">
        <v>-5.21675062</v>
      </c>
      <c r="F243" s="4">
        <f t="shared" si="4"/>
        <v>-0.92821979999999993</v>
      </c>
      <c r="G243" s="4">
        <f t="shared" si="4"/>
        <v>-1.3575633800000002</v>
      </c>
      <c r="H243" s="4">
        <f t="shared" si="4"/>
        <v>-1.1863327000000004</v>
      </c>
    </row>
    <row r="244" spans="1:8" x14ac:dyDescent="0.3">
      <c r="A244" s="3">
        <v>40538950000</v>
      </c>
      <c r="B244" s="3">
        <v>-6.1887254699999996</v>
      </c>
      <c r="C244" s="3">
        <v>-6.6550593400000002</v>
      </c>
      <c r="D244" s="3">
        <v>-6.4625444400000003</v>
      </c>
      <c r="E244" s="3">
        <v>-5.2481289999999996</v>
      </c>
      <c r="F244" s="4">
        <f t="shared" si="4"/>
        <v>-0.94059647000000002</v>
      </c>
      <c r="G244" s="4">
        <f t="shared" si="4"/>
        <v>-1.4069303400000006</v>
      </c>
      <c r="H244" s="4">
        <f t="shared" si="4"/>
        <v>-1.2144154400000007</v>
      </c>
    </row>
    <row r="245" spans="1:8" x14ac:dyDescent="0.3">
      <c r="A245" s="3">
        <v>40706424800</v>
      </c>
      <c r="B245" s="3">
        <v>-6.2194132800000004</v>
      </c>
      <c r="C245" s="3">
        <v>-6.7272434199999998</v>
      </c>
      <c r="D245" s="3">
        <v>-6.5349192599999997</v>
      </c>
      <c r="E245" s="3">
        <v>-5.2762690000000001</v>
      </c>
      <c r="F245" s="4">
        <f t="shared" si="4"/>
        <v>-0.94314428000000028</v>
      </c>
      <c r="G245" s="4">
        <f t="shared" si="4"/>
        <v>-1.4509744199999997</v>
      </c>
      <c r="H245" s="4">
        <f t="shared" si="4"/>
        <v>-1.2586502599999996</v>
      </c>
    </row>
    <row r="246" spans="1:8" x14ac:dyDescent="0.3">
      <c r="A246" s="3">
        <v>40873900000</v>
      </c>
      <c r="B246" s="3">
        <v>-6.2522616400000004</v>
      </c>
      <c r="C246" s="3">
        <v>-6.7542076099999999</v>
      </c>
      <c r="D246" s="3">
        <v>-6.6083369999999997</v>
      </c>
      <c r="E246" s="3">
        <v>-5.3244886400000002</v>
      </c>
      <c r="F246" s="4">
        <f t="shared" si="4"/>
        <v>-0.92777300000000018</v>
      </c>
      <c r="G246" s="4">
        <f t="shared" si="4"/>
        <v>-1.4297189699999997</v>
      </c>
      <c r="H246" s="4">
        <f t="shared" si="4"/>
        <v>-1.2838483599999995</v>
      </c>
    </row>
    <row r="247" spans="1:8" x14ac:dyDescent="0.3">
      <c r="A247" s="3">
        <v>41041375200</v>
      </c>
      <c r="B247" s="3">
        <v>-6.2757043799999996</v>
      </c>
      <c r="C247" s="3">
        <v>-6.7581315000000002</v>
      </c>
      <c r="D247" s="3">
        <v>-6.6749415399999998</v>
      </c>
      <c r="E247" s="3">
        <v>-5.359273</v>
      </c>
      <c r="F247" s="4">
        <f t="shared" si="4"/>
        <v>-0.91643137999999968</v>
      </c>
      <c r="G247" s="4">
        <f t="shared" si="4"/>
        <v>-1.3988585000000002</v>
      </c>
      <c r="H247" s="4">
        <f t="shared" si="4"/>
        <v>-1.3156685399999999</v>
      </c>
    </row>
    <row r="248" spans="1:8" x14ac:dyDescent="0.3">
      <c r="A248" s="3">
        <v>41208850000</v>
      </c>
      <c r="B248" s="3">
        <v>-6.2742579999999997</v>
      </c>
      <c r="C248" s="3">
        <v>-6.7420334799999999</v>
      </c>
      <c r="D248" s="3">
        <v>-6.7352889999999999</v>
      </c>
      <c r="E248" s="3">
        <v>-5.37067652</v>
      </c>
      <c r="F248" s="4">
        <f t="shared" si="4"/>
        <v>-0.90358147999999971</v>
      </c>
      <c r="G248" s="4">
        <f t="shared" si="4"/>
        <v>-1.37135696</v>
      </c>
      <c r="H248" s="4">
        <f t="shared" si="4"/>
        <v>-1.3646124799999999</v>
      </c>
    </row>
    <row r="249" spans="1:8" x14ac:dyDescent="0.3">
      <c r="A249" s="3">
        <v>41376325600</v>
      </c>
      <c r="B249" s="3">
        <v>-6.2768170000000003</v>
      </c>
      <c r="C249" s="3">
        <v>-6.708234</v>
      </c>
      <c r="D249" s="3">
        <v>-6.7730317099999997</v>
      </c>
      <c r="E249" s="3">
        <v>-5.3635945300000003</v>
      </c>
      <c r="F249" s="4">
        <f t="shared" si="4"/>
        <v>-0.91322247000000001</v>
      </c>
      <c r="G249" s="4">
        <f t="shared" si="4"/>
        <v>-1.3446394699999997</v>
      </c>
      <c r="H249" s="4">
        <f t="shared" si="4"/>
        <v>-1.4094371799999994</v>
      </c>
    </row>
    <row r="250" spans="1:8" x14ac:dyDescent="0.3">
      <c r="A250" s="3">
        <v>41543800000</v>
      </c>
      <c r="B250" s="3">
        <v>-6.25796127</v>
      </c>
      <c r="C250" s="3">
        <v>-6.6496725100000003</v>
      </c>
      <c r="D250" s="3">
        <v>-6.784154</v>
      </c>
      <c r="E250" s="3">
        <v>-5.3448042899999999</v>
      </c>
      <c r="F250" s="4">
        <f t="shared" si="4"/>
        <v>-0.91315698000000012</v>
      </c>
      <c r="G250" s="4">
        <f t="shared" si="4"/>
        <v>-1.3048682200000004</v>
      </c>
      <c r="H250" s="4">
        <f t="shared" si="4"/>
        <v>-1.4393497100000001</v>
      </c>
    </row>
    <row r="251" spans="1:8" x14ac:dyDescent="0.3">
      <c r="A251" s="3">
        <v>41711276000</v>
      </c>
      <c r="B251" s="3">
        <v>-6.2208185199999999</v>
      </c>
      <c r="C251" s="3">
        <v>-6.6132535900000002</v>
      </c>
      <c r="D251" s="3">
        <v>-6.7735395399999998</v>
      </c>
      <c r="E251" s="3">
        <v>-5.3140783300000001</v>
      </c>
      <c r="F251" s="4">
        <f t="shared" si="4"/>
        <v>-0.90674018999999983</v>
      </c>
      <c r="G251" s="4">
        <f t="shared" si="4"/>
        <v>-1.2991752600000002</v>
      </c>
      <c r="H251" s="4">
        <f t="shared" si="4"/>
        <v>-1.4594612099999997</v>
      </c>
    </row>
    <row r="252" spans="1:8" x14ac:dyDescent="0.3">
      <c r="A252" s="3">
        <v>41878750000</v>
      </c>
      <c r="B252" s="3">
        <v>-6.2107253099999999</v>
      </c>
      <c r="C252" s="3">
        <v>-6.5788636199999999</v>
      </c>
      <c r="D252" s="3">
        <v>-6.7565169999999997</v>
      </c>
      <c r="E252" s="3">
        <v>-5.3095207200000001</v>
      </c>
      <c r="F252" s="4">
        <f t="shared" si="4"/>
        <v>-0.90120458999999986</v>
      </c>
      <c r="G252" s="4">
        <f t="shared" si="4"/>
        <v>-1.2693428999999998</v>
      </c>
      <c r="H252" s="4">
        <f t="shared" si="4"/>
        <v>-1.4469962799999996</v>
      </c>
    </row>
    <row r="253" spans="1:8" x14ac:dyDescent="0.3">
      <c r="A253" s="3">
        <v>42046226400</v>
      </c>
      <c r="B253" s="3">
        <v>-6.20712376</v>
      </c>
      <c r="C253" s="3">
        <v>-6.5509000000000004</v>
      </c>
      <c r="D253" s="3">
        <v>-6.7233777000000003</v>
      </c>
      <c r="E253" s="3">
        <v>-5.3171076800000003</v>
      </c>
      <c r="F253" s="4">
        <f t="shared" si="4"/>
        <v>-0.89001607999999965</v>
      </c>
      <c r="G253" s="4">
        <f t="shared" si="4"/>
        <v>-1.2337923200000001</v>
      </c>
      <c r="H253" s="4">
        <f t="shared" si="4"/>
        <v>-1.40627002</v>
      </c>
    </row>
    <row r="254" spans="1:8" x14ac:dyDescent="0.3">
      <c r="A254" s="3">
        <v>42213700000</v>
      </c>
      <c r="B254" s="3">
        <v>-6.2219519999999999</v>
      </c>
      <c r="C254" s="3">
        <v>-6.5575942999999999</v>
      </c>
      <c r="D254" s="3">
        <v>-6.6958479999999998</v>
      </c>
      <c r="E254" s="3">
        <v>-5.3261933299999997</v>
      </c>
      <c r="F254" s="4">
        <f t="shared" si="4"/>
        <v>-0.8957586700000002</v>
      </c>
      <c r="G254" s="4">
        <f t="shared" si="4"/>
        <v>-1.2314009700000002</v>
      </c>
      <c r="H254" s="4">
        <f t="shared" si="4"/>
        <v>-1.3696546700000001</v>
      </c>
    </row>
    <row r="255" spans="1:8" x14ac:dyDescent="0.3">
      <c r="A255" s="3">
        <v>42381176800</v>
      </c>
      <c r="B255" s="3">
        <v>-6.2290359999999998</v>
      </c>
      <c r="C255" s="3">
        <v>-6.5689320000000002</v>
      </c>
      <c r="D255" s="3">
        <v>-6.6866273899999999</v>
      </c>
      <c r="E255" s="3">
        <v>-5.3551029999999997</v>
      </c>
      <c r="F255" s="4">
        <f t="shared" si="4"/>
        <v>-0.87393300000000007</v>
      </c>
      <c r="G255" s="4">
        <f t="shared" si="4"/>
        <v>-1.2138290000000005</v>
      </c>
      <c r="H255" s="4">
        <f t="shared" si="4"/>
        <v>-1.3315243900000002</v>
      </c>
    </row>
    <row r="256" spans="1:8" x14ac:dyDescent="0.3">
      <c r="A256" s="3">
        <v>42548650000</v>
      </c>
      <c r="B256" s="3">
        <v>-6.2474112499999999</v>
      </c>
      <c r="C256" s="3">
        <v>-6.6026009999999999</v>
      </c>
      <c r="D256" s="3">
        <v>-6.7088203399999999</v>
      </c>
      <c r="E256" s="3">
        <v>-5.3813586200000003</v>
      </c>
      <c r="F256" s="4">
        <f t="shared" si="4"/>
        <v>-0.86605262999999955</v>
      </c>
      <c r="G256" s="4">
        <f t="shared" si="4"/>
        <v>-1.2212423799999996</v>
      </c>
      <c r="H256" s="4">
        <f t="shared" si="4"/>
        <v>-1.3274617199999996</v>
      </c>
    </row>
    <row r="257" spans="1:8" x14ac:dyDescent="0.3">
      <c r="A257" s="3">
        <v>42716123100</v>
      </c>
      <c r="B257" s="3">
        <v>-6.2634415600000004</v>
      </c>
      <c r="C257" s="3">
        <v>-6.6493969999999996</v>
      </c>
      <c r="D257" s="3">
        <v>-6.719894</v>
      </c>
      <c r="E257" s="3">
        <v>-5.4105220000000003</v>
      </c>
      <c r="F257" s="4">
        <f t="shared" si="4"/>
        <v>-0.85291956000000013</v>
      </c>
      <c r="G257" s="4">
        <f t="shared" si="4"/>
        <v>-1.2388749999999993</v>
      </c>
      <c r="H257" s="4">
        <f t="shared" si="4"/>
        <v>-1.3093719999999998</v>
      </c>
    </row>
    <row r="258" spans="1:8" x14ac:dyDescent="0.3">
      <c r="A258" s="3">
        <v>42883600000</v>
      </c>
      <c r="B258" s="3">
        <v>-6.3097180000000002</v>
      </c>
      <c r="C258" s="3">
        <v>-6.7160219999999997</v>
      </c>
      <c r="D258" s="3">
        <v>-6.7384659999999998</v>
      </c>
      <c r="E258" s="3">
        <v>-5.4131812999999998</v>
      </c>
      <c r="F258" s="4">
        <f t="shared" si="4"/>
        <v>-0.89653670000000041</v>
      </c>
      <c r="G258" s="4">
        <f t="shared" si="4"/>
        <v>-1.3028407</v>
      </c>
      <c r="H258" s="4">
        <f t="shared" si="4"/>
        <v>-1.3252847000000001</v>
      </c>
    </row>
    <row r="259" spans="1:8" x14ac:dyDescent="0.3">
      <c r="A259" s="3">
        <v>43051073500</v>
      </c>
      <c r="B259" s="3">
        <v>-6.3512892699999997</v>
      </c>
      <c r="C259" s="3">
        <v>-6.7961400000000003</v>
      </c>
      <c r="D259" s="3">
        <v>-6.7619350000000003</v>
      </c>
      <c r="E259" s="3">
        <v>-5.4178610000000003</v>
      </c>
      <c r="F259" s="4">
        <f t="shared" ref="F259:H322" si="5">B259-$E259</f>
        <v>-0.93342826999999939</v>
      </c>
      <c r="G259" s="4">
        <f t="shared" si="5"/>
        <v>-1.378279</v>
      </c>
      <c r="H259" s="4">
        <f t="shared" si="5"/>
        <v>-1.344074</v>
      </c>
    </row>
    <row r="260" spans="1:8" x14ac:dyDescent="0.3">
      <c r="A260" s="3">
        <v>43218550000</v>
      </c>
      <c r="B260" s="3">
        <v>-6.4014573099999996</v>
      </c>
      <c r="C260" s="3">
        <v>-6.8704576499999996</v>
      </c>
      <c r="D260" s="3">
        <v>-6.7736669999999997</v>
      </c>
      <c r="E260" s="3">
        <v>-5.4090610000000003</v>
      </c>
      <c r="F260" s="4">
        <f t="shared" si="5"/>
        <v>-0.99239630999999928</v>
      </c>
      <c r="G260" s="4">
        <f t="shared" si="5"/>
        <v>-1.4613966499999993</v>
      </c>
      <c r="H260" s="4">
        <f t="shared" si="5"/>
        <v>-1.3646059999999993</v>
      </c>
    </row>
    <row r="261" spans="1:8" x14ac:dyDescent="0.3">
      <c r="A261" s="3">
        <v>43386023900</v>
      </c>
      <c r="B261" s="3">
        <v>-6.4283547399999996</v>
      </c>
      <c r="C261" s="3">
        <v>-6.9283943199999998</v>
      </c>
      <c r="D261" s="3">
        <v>-6.78902626</v>
      </c>
      <c r="E261" s="3">
        <v>-5.4029383700000002</v>
      </c>
      <c r="F261" s="4">
        <f t="shared" si="5"/>
        <v>-1.0254163699999994</v>
      </c>
      <c r="G261" s="4">
        <f t="shared" si="5"/>
        <v>-1.5254559499999996</v>
      </c>
      <c r="H261" s="4">
        <f t="shared" si="5"/>
        <v>-1.3860878899999998</v>
      </c>
    </row>
    <row r="262" spans="1:8" x14ac:dyDescent="0.3">
      <c r="A262" s="3">
        <v>43553500000</v>
      </c>
      <c r="B262" s="3">
        <v>-6.4552440000000004</v>
      </c>
      <c r="C262" s="3">
        <v>-6.9707846599999996</v>
      </c>
      <c r="D262" s="3">
        <v>-6.8420019999999999</v>
      </c>
      <c r="E262" s="3">
        <v>-5.3989130000000003</v>
      </c>
      <c r="F262" s="4">
        <f t="shared" si="5"/>
        <v>-1.0563310000000001</v>
      </c>
      <c r="G262" s="4">
        <f t="shared" si="5"/>
        <v>-1.5718716599999993</v>
      </c>
      <c r="H262" s="4">
        <f t="shared" si="5"/>
        <v>-1.4430889999999996</v>
      </c>
    </row>
    <row r="263" spans="1:8" x14ac:dyDescent="0.3">
      <c r="A263" s="3">
        <v>43720974300</v>
      </c>
      <c r="B263" s="3">
        <v>-6.5028123899999999</v>
      </c>
      <c r="C263" s="3">
        <v>-7.0330700000000004</v>
      </c>
      <c r="D263" s="3">
        <v>-6.9234976799999997</v>
      </c>
      <c r="E263" s="3">
        <v>-5.4009260000000001</v>
      </c>
      <c r="F263" s="4">
        <f t="shared" si="5"/>
        <v>-1.1018863899999998</v>
      </c>
      <c r="G263" s="4">
        <f t="shared" si="5"/>
        <v>-1.6321440000000003</v>
      </c>
      <c r="H263" s="4">
        <f t="shared" si="5"/>
        <v>-1.5225716799999995</v>
      </c>
    </row>
    <row r="264" spans="1:8" x14ac:dyDescent="0.3">
      <c r="A264" s="3">
        <v>43888450000</v>
      </c>
      <c r="B264" s="3">
        <v>-6.5104346299999998</v>
      </c>
      <c r="C264" s="3">
        <v>-7.057658</v>
      </c>
      <c r="D264" s="3">
        <v>-7.0164080000000002</v>
      </c>
      <c r="E264" s="3">
        <v>-5.4105040000000004</v>
      </c>
      <c r="F264" s="4">
        <f t="shared" si="5"/>
        <v>-1.0999306299999994</v>
      </c>
      <c r="G264" s="4">
        <f t="shared" si="5"/>
        <v>-1.6471539999999996</v>
      </c>
      <c r="H264" s="4">
        <f t="shared" si="5"/>
        <v>-1.6059039999999998</v>
      </c>
    </row>
    <row r="265" spans="1:8" x14ac:dyDescent="0.3">
      <c r="A265" s="3">
        <v>44055924700</v>
      </c>
      <c r="B265" s="3">
        <v>-6.5320067399999999</v>
      </c>
      <c r="C265" s="3">
        <v>-7.0589366</v>
      </c>
      <c r="D265" s="3">
        <v>-7.0965304400000004</v>
      </c>
      <c r="E265" s="3">
        <v>-5.4297849999999999</v>
      </c>
      <c r="F265" s="4">
        <f t="shared" si="5"/>
        <v>-1.1022217400000001</v>
      </c>
      <c r="G265" s="4">
        <f t="shared" si="5"/>
        <v>-1.6291516000000001</v>
      </c>
      <c r="H265" s="4">
        <f t="shared" si="5"/>
        <v>-1.6667454400000006</v>
      </c>
    </row>
    <row r="266" spans="1:8" x14ac:dyDescent="0.3">
      <c r="A266" s="3">
        <v>44223400000</v>
      </c>
      <c r="B266" s="3">
        <v>-6.5056380000000003</v>
      </c>
      <c r="C266" s="3">
        <v>-7.0236229999999997</v>
      </c>
      <c r="D266" s="3">
        <v>-7.1679534900000004</v>
      </c>
      <c r="E266" s="3">
        <v>-5.4510016400000003</v>
      </c>
      <c r="F266" s="4">
        <f t="shared" si="5"/>
        <v>-1.0546363599999999</v>
      </c>
      <c r="G266" s="4">
        <f t="shared" si="5"/>
        <v>-1.5726213599999994</v>
      </c>
      <c r="H266" s="4">
        <f t="shared" si="5"/>
        <v>-1.7169518500000001</v>
      </c>
    </row>
    <row r="267" spans="1:8" x14ac:dyDescent="0.3">
      <c r="A267" s="3">
        <v>44390875100</v>
      </c>
      <c r="B267" s="3">
        <v>-6.4937167200000001</v>
      </c>
      <c r="C267" s="3">
        <v>-6.9890914000000004</v>
      </c>
      <c r="D267" s="3">
        <v>-7.1829359999999998</v>
      </c>
      <c r="E267" s="3">
        <v>-5.467568</v>
      </c>
      <c r="F267" s="4">
        <f t="shared" si="5"/>
        <v>-1.0261487200000001</v>
      </c>
      <c r="G267" s="4">
        <f t="shared" si="5"/>
        <v>-1.5215234000000004</v>
      </c>
      <c r="H267" s="4">
        <f t="shared" si="5"/>
        <v>-1.7153679999999998</v>
      </c>
    </row>
    <row r="268" spans="1:8" x14ac:dyDescent="0.3">
      <c r="A268" s="3">
        <v>44558350000</v>
      </c>
      <c r="B268" s="3">
        <v>-6.4722857500000002</v>
      </c>
      <c r="C268" s="3">
        <v>-6.9414753899999999</v>
      </c>
      <c r="D268" s="3">
        <v>-7.1770043399999999</v>
      </c>
      <c r="E268" s="3">
        <v>-5.47831869</v>
      </c>
      <c r="F268" s="4">
        <f t="shared" si="5"/>
        <v>-0.99396706000000012</v>
      </c>
      <c r="G268" s="4">
        <f t="shared" si="5"/>
        <v>-1.4631566999999999</v>
      </c>
      <c r="H268" s="4">
        <f t="shared" si="5"/>
        <v>-1.6986856499999998</v>
      </c>
    </row>
    <row r="269" spans="1:8" x14ac:dyDescent="0.3">
      <c r="A269" s="3">
        <v>44725825500</v>
      </c>
      <c r="B269" s="3">
        <v>-6.4716596600000003</v>
      </c>
      <c r="C269" s="3">
        <v>-6.9037237200000003</v>
      </c>
      <c r="D269" s="3">
        <v>-7.1652180000000003</v>
      </c>
      <c r="E269" s="3">
        <v>-5.4813660000000004</v>
      </c>
      <c r="F269" s="4">
        <f t="shared" si="5"/>
        <v>-0.99029365999999985</v>
      </c>
      <c r="G269" s="4">
        <f t="shared" si="5"/>
        <v>-1.4223577199999999</v>
      </c>
      <c r="H269" s="4">
        <f t="shared" si="5"/>
        <v>-1.6838519999999999</v>
      </c>
    </row>
    <row r="270" spans="1:8" x14ac:dyDescent="0.3">
      <c r="A270" s="3">
        <v>44893300000</v>
      </c>
      <c r="B270" s="3">
        <v>-6.4686839999999997</v>
      </c>
      <c r="C270" s="3">
        <v>-6.8797180000000004</v>
      </c>
      <c r="D270" s="3">
        <v>-7.1216683400000003</v>
      </c>
      <c r="E270" s="3">
        <v>-5.4993476899999996</v>
      </c>
      <c r="F270" s="4">
        <f t="shared" si="5"/>
        <v>-0.96933631000000009</v>
      </c>
      <c r="G270" s="4">
        <f t="shared" si="5"/>
        <v>-1.3803703100000009</v>
      </c>
      <c r="H270" s="4">
        <f t="shared" si="5"/>
        <v>-1.6223206500000007</v>
      </c>
    </row>
    <row r="271" spans="1:8" x14ac:dyDescent="0.3">
      <c r="A271" s="3">
        <v>45060775900</v>
      </c>
      <c r="B271" s="3">
        <v>-6.4743576000000003</v>
      </c>
      <c r="C271" s="3">
        <v>-6.8324437099999997</v>
      </c>
      <c r="D271" s="3">
        <v>-7.0831522900000001</v>
      </c>
      <c r="E271" s="3">
        <v>-5.4994529999999999</v>
      </c>
      <c r="F271" s="4">
        <f t="shared" si="5"/>
        <v>-0.97490460000000034</v>
      </c>
      <c r="G271" s="4">
        <f t="shared" si="5"/>
        <v>-1.3329907099999998</v>
      </c>
      <c r="H271" s="4">
        <f t="shared" si="5"/>
        <v>-1.5836992900000002</v>
      </c>
    </row>
    <row r="272" spans="1:8" x14ac:dyDescent="0.3">
      <c r="A272" s="3">
        <v>45228250000</v>
      </c>
      <c r="B272" s="3">
        <v>-6.4779710000000001</v>
      </c>
      <c r="C272" s="3">
        <v>-6.8112370000000002</v>
      </c>
      <c r="D272" s="3">
        <v>-7.03310966</v>
      </c>
      <c r="E272" s="3">
        <v>-5.5081143399999997</v>
      </c>
      <c r="F272" s="4">
        <f t="shared" si="5"/>
        <v>-0.96985666000000048</v>
      </c>
      <c r="G272" s="4">
        <f t="shared" si="5"/>
        <v>-1.3031226600000005</v>
      </c>
      <c r="H272" s="4">
        <f t="shared" si="5"/>
        <v>-1.5249953200000004</v>
      </c>
    </row>
    <row r="273" spans="1:8" x14ac:dyDescent="0.3">
      <c r="A273" s="3">
        <v>45395726300</v>
      </c>
      <c r="B273" s="3">
        <v>-6.4897130000000001</v>
      </c>
      <c r="C273" s="3">
        <v>-6.8087253600000004</v>
      </c>
      <c r="D273" s="3">
        <v>-6.9923510000000002</v>
      </c>
      <c r="E273" s="3">
        <v>-5.5215506599999999</v>
      </c>
      <c r="F273" s="4">
        <f t="shared" si="5"/>
        <v>-0.96816234000000012</v>
      </c>
      <c r="G273" s="4">
        <f t="shared" si="5"/>
        <v>-1.2871747000000004</v>
      </c>
      <c r="H273" s="4">
        <f t="shared" si="5"/>
        <v>-1.4708003400000003</v>
      </c>
    </row>
    <row r="274" spans="1:8" x14ac:dyDescent="0.3">
      <c r="A274" s="3">
        <v>45563200000</v>
      </c>
      <c r="B274" s="3">
        <v>-6.4998230000000001</v>
      </c>
      <c r="C274" s="3">
        <v>-6.8355617500000001</v>
      </c>
      <c r="D274" s="3">
        <v>-6.9710710000000002</v>
      </c>
      <c r="E274" s="3">
        <v>-5.5303287499999998</v>
      </c>
      <c r="F274" s="4">
        <f t="shared" si="5"/>
        <v>-0.96949425000000033</v>
      </c>
      <c r="G274" s="4">
        <f t="shared" si="5"/>
        <v>-1.3052330000000003</v>
      </c>
      <c r="H274" s="4">
        <f t="shared" si="5"/>
        <v>-1.4407422500000004</v>
      </c>
    </row>
    <row r="275" spans="1:8" x14ac:dyDescent="0.3">
      <c r="A275" s="3">
        <v>45730676700</v>
      </c>
      <c r="B275" s="3">
        <v>-6.5213632600000002</v>
      </c>
      <c r="C275" s="3">
        <v>-6.8708650000000002</v>
      </c>
      <c r="D275" s="3">
        <v>-6.9770512599999996</v>
      </c>
      <c r="E275" s="3">
        <v>-5.5420155500000003</v>
      </c>
      <c r="F275" s="4">
        <f t="shared" si="5"/>
        <v>-0.97934770999999987</v>
      </c>
      <c r="G275" s="4">
        <f t="shared" si="5"/>
        <v>-1.3288494499999999</v>
      </c>
      <c r="H275" s="4">
        <f t="shared" si="5"/>
        <v>-1.4350357099999993</v>
      </c>
    </row>
    <row r="276" spans="1:8" x14ac:dyDescent="0.3">
      <c r="A276" s="3">
        <v>45898150000</v>
      </c>
      <c r="B276" s="3">
        <v>-6.543342</v>
      </c>
      <c r="C276" s="3">
        <v>-6.9045805900000001</v>
      </c>
      <c r="D276" s="3">
        <v>-6.9767227199999997</v>
      </c>
      <c r="E276" s="3">
        <v>-5.5466632799999998</v>
      </c>
      <c r="F276" s="4">
        <f t="shared" si="5"/>
        <v>-0.99667872000000024</v>
      </c>
      <c r="G276" s="4">
        <f t="shared" si="5"/>
        <v>-1.3579173100000004</v>
      </c>
      <c r="H276" s="4">
        <f t="shared" si="5"/>
        <v>-1.43005944</v>
      </c>
    </row>
    <row r="277" spans="1:8" x14ac:dyDescent="0.3">
      <c r="A277" s="3">
        <v>46065623000</v>
      </c>
      <c r="B277" s="3">
        <v>-6.5649056400000001</v>
      </c>
      <c r="C277" s="3">
        <v>-6.9414405800000001</v>
      </c>
      <c r="D277" s="3">
        <v>-6.97696352</v>
      </c>
      <c r="E277" s="3">
        <v>-5.5587910000000003</v>
      </c>
      <c r="F277" s="4">
        <f t="shared" si="5"/>
        <v>-1.0061146399999998</v>
      </c>
      <c r="G277" s="4">
        <f t="shared" si="5"/>
        <v>-1.3826495799999998</v>
      </c>
      <c r="H277" s="4">
        <f t="shared" si="5"/>
        <v>-1.4181725199999997</v>
      </c>
    </row>
    <row r="278" spans="1:8" x14ac:dyDescent="0.3">
      <c r="A278" s="3">
        <v>46233100000</v>
      </c>
      <c r="B278" s="3">
        <v>-6.5805902500000002</v>
      </c>
      <c r="C278" s="3">
        <v>-6.9658610000000003</v>
      </c>
      <c r="D278" s="3">
        <v>-6.9572577500000001</v>
      </c>
      <c r="E278" s="3">
        <v>-5.5726139999999997</v>
      </c>
      <c r="F278" s="4">
        <f t="shared" si="5"/>
        <v>-1.0079762500000005</v>
      </c>
      <c r="G278" s="4">
        <f t="shared" si="5"/>
        <v>-1.3932470000000006</v>
      </c>
      <c r="H278" s="4">
        <f t="shared" si="5"/>
        <v>-1.3846437500000004</v>
      </c>
    </row>
    <row r="279" spans="1:8" x14ac:dyDescent="0.3">
      <c r="A279" s="3">
        <v>46400573400</v>
      </c>
      <c r="B279" s="3">
        <v>-6.6039320000000004</v>
      </c>
      <c r="C279" s="3">
        <v>-6.9964240000000002</v>
      </c>
      <c r="D279" s="3">
        <v>-6.9664335299999998</v>
      </c>
      <c r="E279" s="3">
        <v>-5.5879526100000003</v>
      </c>
      <c r="F279" s="4">
        <f t="shared" si="5"/>
        <v>-1.01597939</v>
      </c>
      <c r="G279" s="4">
        <f t="shared" si="5"/>
        <v>-1.4084713899999999</v>
      </c>
      <c r="H279" s="4">
        <f t="shared" si="5"/>
        <v>-1.3784809199999994</v>
      </c>
    </row>
    <row r="280" spans="1:8" x14ac:dyDescent="0.3">
      <c r="A280" s="3">
        <v>46568050000</v>
      </c>
      <c r="B280" s="3">
        <v>-6.6200760000000001</v>
      </c>
      <c r="C280" s="3">
        <v>-7.031485</v>
      </c>
      <c r="D280" s="3">
        <v>-6.9922556900000004</v>
      </c>
      <c r="E280" s="3">
        <v>-5.6085896499999999</v>
      </c>
      <c r="F280" s="4">
        <f t="shared" si="5"/>
        <v>-1.0114863500000002</v>
      </c>
      <c r="G280" s="4">
        <f t="shared" si="5"/>
        <v>-1.4228953500000001</v>
      </c>
      <c r="H280" s="4">
        <f t="shared" si="5"/>
        <v>-1.3836660400000005</v>
      </c>
    </row>
    <row r="281" spans="1:8" x14ac:dyDescent="0.3">
      <c r="A281" s="3">
        <v>46735523800</v>
      </c>
      <c r="B281" s="3">
        <v>-6.6498929999999996</v>
      </c>
      <c r="C281" s="3">
        <v>-7.0581436200000001</v>
      </c>
      <c r="D281" s="3">
        <v>-7.029299</v>
      </c>
      <c r="E281" s="3">
        <v>-5.6248969999999998</v>
      </c>
      <c r="F281" s="4">
        <f t="shared" si="5"/>
        <v>-1.0249959999999998</v>
      </c>
      <c r="G281" s="4">
        <f t="shared" si="5"/>
        <v>-1.4332466200000002</v>
      </c>
      <c r="H281" s="4">
        <f t="shared" si="5"/>
        <v>-1.4044020000000002</v>
      </c>
    </row>
    <row r="282" spans="1:8" x14ac:dyDescent="0.3">
      <c r="A282" s="3">
        <v>46903000000</v>
      </c>
      <c r="B282" s="3">
        <v>-6.6790159999999998</v>
      </c>
      <c r="C282" s="3">
        <v>-7.0739474299999996</v>
      </c>
      <c r="D282" s="3">
        <v>-7.0691850000000001</v>
      </c>
      <c r="E282" s="3">
        <v>-5.6454753899999996</v>
      </c>
      <c r="F282" s="4">
        <f t="shared" si="5"/>
        <v>-1.0335406100000002</v>
      </c>
      <c r="G282" s="4">
        <f t="shared" si="5"/>
        <v>-1.4284720399999999</v>
      </c>
      <c r="H282" s="4">
        <f t="shared" si="5"/>
        <v>-1.4237096100000004</v>
      </c>
    </row>
    <row r="283" spans="1:8" x14ac:dyDescent="0.3">
      <c r="A283" s="3">
        <v>47070474200</v>
      </c>
      <c r="B283" s="3">
        <v>-6.70092249</v>
      </c>
      <c r="C283" s="3">
        <v>-7.0881924600000001</v>
      </c>
      <c r="D283" s="3">
        <v>-7.0929956399999998</v>
      </c>
      <c r="E283" s="3">
        <v>-5.6619997</v>
      </c>
      <c r="F283" s="4">
        <f t="shared" si="5"/>
        <v>-1.03892279</v>
      </c>
      <c r="G283" s="4">
        <f t="shared" si="5"/>
        <v>-1.4261927600000002</v>
      </c>
      <c r="H283" s="4">
        <f t="shared" si="5"/>
        <v>-1.4309959399999999</v>
      </c>
    </row>
    <row r="284" spans="1:8" x14ac:dyDescent="0.3">
      <c r="A284" s="3">
        <v>47237950000</v>
      </c>
      <c r="B284" s="3">
        <v>-6.7102236700000004</v>
      </c>
      <c r="C284" s="3">
        <v>-7.1000595100000004</v>
      </c>
      <c r="D284" s="3">
        <v>-7.0855040000000002</v>
      </c>
      <c r="E284" s="3">
        <v>-5.6807336800000003</v>
      </c>
      <c r="F284" s="4">
        <f t="shared" si="5"/>
        <v>-1.0294899900000001</v>
      </c>
      <c r="G284" s="4">
        <f t="shared" si="5"/>
        <v>-1.41932583</v>
      </c>
      <c r="H284" s="4">
        <f t="shared" si="5"/>
        <v>-1.4047703199999999</v>
      </c>
    </row>
    <row r="285" spans="1:8" x14ac:dyDescent="0.3">
      <c r="A285" s="3">
        <v>47405424600</v>
      </c>
      <c r="B285" s="3">
        <v>-6.7271840000000003</v>
      </c>
      <c r="C285" s="3">
        <v>-7.1323299999999996</v>
      </c>
      <c r="D285" s="3">
        <v>-7.1111040000000001</v>
      </c>
      <c r="E285" s="3">
        <v>-5.7018930000000001</v>
      </c>
      <c r="F285" s="4">
        <f t="shared" si="5"/>
        <v>-1.0252910000000002</v>
      </c>
      <c r="G285" s="4">
        <f t="shared" si="5"/>
        <v>-1.4304369999999995</v>
      </c>
      <c r="H285" s="4">
        <f t="shared" si="5"/>
        <v>-1.409211</v>
      </c>
    </row>
    <row r="286" spans="1:8" x14ac:dyDescent="0.3">
      <c r="A286" s="3">
        <v>47572900000</v>
      </c>
      <c r="B286" s="3">
        <v>-6.7490040000000002</v>
      </c>
      <c r="C286" s="3">
        <v>-7.1541509999999997</v>
      </c>
      <c r="D286" s="3">
        <v>-7.1389990000000001</v>
      </c>
      <c r="E286" s="3">
        <v>-5.7222232799999997</v>
      </c>
      <c r="F286" s="4">
        <f t="shared" si="5"/>
        <v>-1.0267807200000005</v>
      </c>
      <c r="G286" s="4">
        <f t="shared" si="5"/>
        <v>-1.43192772</v>
      </c>
      <c r="H286" s="4">
        <f t="shared" si="5"/>
        <v>-1.4167757200000004</v>
      </c>
    </row>
    <row r="287" spans="1:8" x14ac:dyDescent="0.3">
      <c r="A287" s="3">
        <v>47740375000</v>
      </c>
      <c r="B287" s="3">
        <v>-6.7847833599999996</v>
      </c>
      <c r="C287" s="3">
        <v>-7.1704206499999996</v>
      </c>
      <c r="D287" s="3">
        <v>-7.16480446</v>
      </c>
      <c r="E287" s="3">
        <v>-5.7260669999999996</v>
      </c>
      <c r="F287" s="4">
        <f t="shared" si="5"/>
        <v>-1.05871636</v>
      </c>
      <c r="G287" s="4">
        <f t="shared" si="5"/>
        <v>-1.44435365</v>
      </c>
      <c r="H287" s="4">
        <f t="shared" si="5"/>
        <v>-1.4387374600000005</v>
      </c>
    </row>
    <row r="288" spans="1:8" x14ac:dyDescent="0.3">
      <c r="A288" s="3">
        <v>47907850000</v>
      </c>
      <c r="B288" s="3">
        <v>-6.8151264200000004</v>
      </c>
      <c r="C288" s="3">
        <v>-7.1867566099999998</v>
      </c>
      <c r="D288" s="3">
        <v>-7.1847989999999999</v>
      </c>
      <c r="E288" s="3">
        <v>-5.7399582899999997</v>
      </c>
      <c r="F288" s="4">
        <f t="shared" si="5"/>
        <v>-1.0751681300000007</v>
      </c>
      <c r="G288" s="4">
        <f t="shared" si="5"/>
        <v>-1.4467983200000001</v>
      </c>
      <c r="H288" s="4">
        <f t="shared" si="5"/>
        <v>-1.4448407100000003</v>
      </c>
    </row>
    <row r="289" spans="1:8" x14ac:dyDescent="0.3">
      <c r="A289" s="3">
        <v>48075325400</v>
      </c>
      <c r="B289" s="3">
        <v>-6.8500370000000004</v>
      </c>
      <c r="C289" s="3">
        <v>-7.2091484100000001</v>
      </c>
      <c r="D289" s="3">
        <v>-7.2105730000000001</v>
      </c>
      <c r="E289" s="3">
        <v>-5.7399034499999999</v>
      </c>
      <c r="F289" s="4">
        <f t="shared" si="5"/>
        <v>-1.1101335500000005</v>
      </c>
      <c r="G289" s="4">
        <f t="shared" si="5"/>
        <v>-1.4692449600000002</v>
      </c>
      <c r="H289" s="4">
        <f t="shared" si="5"/>
        <v>-1.4706695500000002</v>
      </c>
    </row>
    <row r="290" spans="1:8" x14ac:dyDescent="0.3">
      <c r="A290" s="3">
        <v>48242800000</v>
      </c>
      <c r="B290" s="3">
        <v>-6.8760510000000004</v>
      </c>
      <c r="C290" s="3">
        <v>-7.2323959999999996</v>
      </c>
      <c r="D290" s="3">
        <v>-7.2289452599999997</v>
      </c>
      <c r="E290" s="3">
        <v>-5.7408760000000001</v>
      </c>
      <c r="F290" s="4">
        <f t="shared" si="5"/>
        <v>-1.1351750000000003</v>
      </c>
      <c r="G290" s="4">
        <f t="shared" si="5"/>
        <v>-1.4915199999999995</v>
      </c>
      <c r="H290" s="4">
        <f t="shared" si="5"/>
        <v>-1.4880692599999996</v>
      </c>
    </row>
    <row r="291" spans="1:8" x14ac:dyDescent="0.3">
      <c r="A291" s="3">
        <v>48410275800</v>
      </c>
      <c r="B291" s="3">
        <v>-6.917179</v>
      </c>
      <c r="C291" s="3">
        <v>-7.2552050000000001</v>
      </c>
      <c r="D291" s="3">
        <v>-7.2485229999999996</v>
      </c>
      <c r="E291" s="3">
        <v>-5.7493999999999996</v>
      </c>
      <c r="F291" s="4">
        <f t="shared" si="5"/>
        <v>-1.1677790000000003</v>
      </c>
      <c r="G291" s="4">
        <f t="shared" si="5"/>
        <v>-1.5058050000000005</v>
      </c>
      <c r="H291" s="4">
        <f t="shared" si="5"/>
        <v>-1.499123</v>
      </c>
    </row>
    <row r="292" spans="1:8" x14ac:dyDescent="0.3">
      <c r="A292" s="3">
        <v>48577750000</v>
      </c>
      <c r="B292" s="3">
        <v>-6.9436206800000004</v>
      </c>
      <c r="C292" s="3">
        <v>-7.28752947</v>
      </c>
      <c r="D292" s="3">
        <v>-7.25474</v>
      </c>
      <c r="E292" s="3">
        <v>-5.7688129999999997</v>
      </c>
      <c r="F292" s="4">
        <f t="shared" si="5"/>
        <v>-1.1748076800000007</v>
      </c>
      <c r="G292" s="4">
        <f t="shared" si="5"/>
        <v>-1.5187164700000002</v>
      </c>
      <c r="H292" s="4">
        <f t="shared" si="5"/>
        <v>-1.4859270000000002</v>
      </c>
    </row>
    <row r="293" spans="1:8" x14ac:dyDescent="0.3">
      <c r="A293" s="3">
        <v>48745226200</v>
      </c>
      <c r="B293" s="3">
        <v>-6.9932036399999999</v>
      </c>
      <c r="C293" s="3">
        <v>-7.3205413799999999</v>
      </c>
      <c r="D293" s="3">
        <v>-7.2499929999999999</v>
      </c>
      <c r="E293" s="3">
        <v>-5.7896795299999999</v>
      </c>
      <c r="F293" s="4">
        <f t="shared" si="5"/>
        <v>-1.20352411</v>
      </c>
      <c r="G293" s="4">
        <f t="shared" si="5"/>
        <v>-1.53086185</v>
      </c>
      <c r="H293" s="4">
        <f t="shared" si="5"/>
        <v>-1.46031347</v>
      </c>
    </row>
    <row r="294" spans="1:8" x14ac:dyDescent="0.3">
      <c r="A294" s="3">
        <v>48912700000</v>
      </c>
      <c r="B294" s="3">
        <v>-7.0327277199999996</v>
      </c>
      <c r="C294" s="3">
        <v>-7.3639726599999999</v>
      </c>
      <c r="D294" s="3">
        <v>-7.2482075699999999</v>
      </c>
      <c r="E294" s="3">
        <v>-5.8161100000000001</v>
      </c>
      <c r="F294" s="4">
        <f t="shared" si="5"/>
        <v>-1.2166177199999995</v>
      </c>
      <c r="G294" s="4">
        <f t="shared" si="5"/>
        <v>-1.5478626599999998</v>
      </c>
      <c r="H294" s="4">
        <f t="shared" si="5"/>
        <v>-1.4320975699999998</v>
      </c>
    </row>
    <row r="295" spans="1:8" x14ac:dyDescent="0.3">
      <c r="A295" s="3">
        <v>49080176600</v>
      </c>
      <c r="B295" s="3">
        <v>-7.0625390000000001</v>
      </c>
      <c r="C295" s="3">
        <v>-7.3882490000000001</v>
      </c>
      <c r="D295" s="3">
        <v>-7.2380269999999998</v>
      </c>
      <c r="E295" s="3">
        <v>-5.8501353299999996</v>
      </c>
      <c r="F295" s="4">
        <f t="shared" si="5"/>
        <v>-1.2124036700000005</v>
      </c>
      <c r="G295" s="4">
        <f t="shared" si="5"/>
        <v>-1.5381136700000004</v>
      </c>
      <c r="H295" s="4">
        <f t="shared" si="5"/>
        <v>-1.3878916700000001</v>
      </c>
    </row>
    <row r="296" spans="1:8" x14ac:dyDescent="0.3">
      <c r="A296" s="3">
        <v>49247650000</v>
      </c>
      <c r="B296" s="3">
        <v>-7.0672297500000001</v>
      </c>
      <c r="C296" s="3">
        <v>-7.4187960000000004</v>
      </c>
      <c r="D296" s="3">
        <v>-7.2279039999999997</v>
      </c>
      <c r="E296" s="3">
        <v>-5.86524248</v>
      </c>
      <c r="F296" s="4">
        <f t="shared" si="5"/>
        <v>-1.2019872700000001</v>
      </c>
      <c r="G296" s="4">
        <f t="shared" si="5"/>
        <v>-1.5535535200000004</v>
      </c>
      <c r="H296" s="4">
        <f t="shared" si="5"/>
        <v>-1.3626615199999996</v>
      </c>
    </row>
    <row r="297" spans="1:8" x14ac:dyDescent="0.3">
      <c r="A297" s="3">
        <v>49415127000</v>
      </c>
      <c r="B297" s="3">
        <v>-7.0864243499999997</v>
      </c>
      <c r="C297" s="3">
        <v>-7.4399449999999998</v>
      </c>
      <c r="D297" s="3">
        <v>-7.2285876299999998</v>
      </c>
      <c r="E297" s="3">
        <v>-5.8789350000000002</v>
      </c>
      <c r="F297" s="4">
        <f t="shared" si="5"/>
        <v>-1.2074893499999995</v>
      </c>
      <c r="G297" s="4">
        <f t="shared" si="5"/>
        <v>-1.5610099999999996</v>
      </c>
      <c r="H297" s="4">
        <f t="shared" si="5"/>
        <v>-1.3496526299999996</v>
      </c>
    </row>
    <row r="298" spans="1:8" x14ac:dyDescent="0.3">
      <c r="A298" s="3">
        <v>49582600000</v>
      </c>
      <c r="B298" s="3">
        <v>-7.1377269999999999</v>
      </c>
      <c r="C298" s="3">
        <v>-7.4651556000000001</v>
      </c>
      <c r="D298" s="3">
        <v>-7.2398605299999996</v>
      </c>
      <c r="E298" s="3">
        <v>-5.880058</v>
      </c>
      <c r="F298" s="4">
        <f t="shared" si="5"/>
        <v>-1.2576689999999999</v>
      </c>
      <c r="G298" s="4">
        <f t="shared" si="5"/>
        <v>-1.5850976000000001</v>
      </c>
      <c r="H298" s="4">
        <f t="shared" si="5"/>
        <v>-1.3598025299999996</v>
      </c>
    </row>
    <row r="299" spans="1:8" x14ac:dyDescent="0.3">
      <c r="A299" s="3">
        <v>49750073300</v>
      </c>
      <c r="B299" s="3">
        <v>-7.1770449999999997</v>
      </c>
      <c r="C299" s="3">
        <v>-7.4682870000000001</v>
      </c>
      <c r="D299" s="3">
        <v>-7.2593064299999996</v>
      </c>
      <c r="E299" s="3">
        <v>-5.892944</v>
      </c>
      <c r="F299" s="4">
        <f t="shared" si="5"/>
        <v>-1.2841009999999997</v>
      </c>
      <c r="G299" s="4">
        <f t="shared" si="5"/>
        <v>-1.5753430000000002</v>
      </c>
      <c r="H299" s="4">
        <f t="shared" si="5"/>
        <v>-1.3663624299999997</v>
      </c>
    </row>
    <row r="300" spans="1:8" x14ac:dyDescent="0.3">
      <c r="A300" s="3">
        <v>49917550000</v>
      </c>
      <c r="B300" s="3">
        <v>-7.1996739999999999</v>
      </c>
      <c r="C300" s="3">
        <v>-7.4955196400000004</v>
      </c>
      <c r="D300" s="3">
        <v>-7.2893340000000002</v>
      </c>
      <c r="E300" s="3">
        <v>-5.8869504900000003</v>
      </c>
      <c r="F300" s="4">
        <f t="shared" si="5"/>
        <v>-1.3127235099999996</v>
      </c>
      <c r="G300" s="4">
        <f t="shared" si="5"/>
        <v>-1.6085691500000001</v>
      </c>
      <c r="H300" s="4">
        <f t="shared" si="5"/>
        <v>-1.4023835099999999</v>
      </c>
    </row>
    <row r="301" spans="1:8" x14ac:dyDescent="0.3">
      <c r="A301" s="3">
        <v>50085023700</v>
      </c>
      <c r="B301" s="3">
        <v>-7.2080874399999999</v>
      </c>
      <c r="C301" s="3">
        <v>-7.5217330000000002</v>
      </c>
      <c r="D301" s="3">
        <v>-7.2978944800000001</v>
      </c>
      <c r="E301" s="3">
        <v>-5.8917484299999998</v>
      </c>
      <c r="F301" s="4">
        <f t="shared" si="5"/>
        <v>-1.3163390100000001</v>
      </c>
      <c r="G301" s="4">
        <f t="shared" si="5"/>
        <v>-1.6299845700000004</v>
      </c>
      <c r="H301" s="4">
        <f t="shared" si="5"/>
        <v>-1.4061460500000003</v>
      </c>
    </row>
    <row r="302" spans="1:8" x14ac:dyDescent="0.3">
      <c r="A302" s="3">
        <v>50252500000</v>
      </c>
      <c r="B302" s="3">
        <v>-7.2214850000000004</v>
      </c>
      <c r="C302" s="3">
        <v>-7.534694</v>
      </c>
      <c r="D302" s="3">
        <v>-7.3274145099999997</v>
      </c>
      <c r="E302" s="3">
        <v>-5.89070129</v>
      </c>
      <c r="F302" s="4">
        <f t="shared" si="5"/>
        <v>-1.3307837100000004</v>
      </c>
      <c r="G302" s="4">
        <f t="shared" si="5"/>
        <v>-1.64399271</v>
      </c>
      <c r="H302" s="4">
        <f t="shared" si="5"/>
        <v>-1.4367132199999997</v>
      </c>
    </row>
    <row r="303" spans="1:8" x14ac:dyDescent="0.3">
      <c r="A303" s="3">
        <v>50419974100</v>
      </c>
      <c r="B303" s="3">
        <v>-7.2591433500000004</v>
      </c>
      <c r="C303" s="3">
        <v>-7.5703719999999999</v>
      </c>
      <c r="D303" s="3">
        <v>-7.3544289999999997</v>
      </c>
      <c r="E303" s="3">
        <v>-5.9121365499999996</v>
      </c>
      <c r="F303" s="4">
        <f t="shared" si="5"/>
        <v>-1.3470068000000008</v>
      </c>
      <c r="G303" s="4">
        <f t="shared" si="5"/>
        <v>-1.6582354500000003</v>
      </c>
      <c r="H303" s="4">
        <f t="shared" si="5"/>
        <v>-1.4422924500000001</v>
      </c>
    </row>
    <row r="304" spans="1:8" x14ac:dyDescent="0.3">
      <c r="A304" s="3">
        <v>50587450000</v>
      </c>
      <c r="B304" s="3">
        <v>-7.2666180000000002</v>
      </c>
      <c r="C304" s="3">
        <v>-7.6142279999999998</v>
      </c>
      <c r="D304" s="3">
        <v>-7.37934</v>
      </c>
      <c r="E304" s="3">
        <v>-5.9255924200000001</v>
      </c>
      <c r="F304" s="4">
        <f t="shared" si="5"/>
        <v>-1.3410255800000002</v>
      </c>
      <c r="G304" s="4">
        <f t="shared" si="5"/>
        <v>-1.6886355799999997</v>
      </c>
      <c r="H304" s="4">
        <f t="shared" si="5"/>
        <v>-1.4537475799999999</v>
      </c>
    </row>
    <row r="305" spans="1:8" x14ac:dyDescent="0.3">
      <c r="A305" s="3">
        <v>50754924500</v>
      </c>
      <c r="B305" s="3">
        <v>-7.2945966699999998</v>
      </c>
      <c r="C305" s="3">
        <v>-7.6378849999999998</v>
      </c>
      <c r="D305" s="3">
        <v>-7.3840594299999998</v>
      </c>
      <c r="E305" s="3">
        <v>-5.9490379999999998</v>
      </c>
      <c r="F305" s="4">
        <f t="shared" si="5"/>
        <v>-1.34555867</v>
      </c>
      <c r="G305" s="4">
        <f t="shared" si="5"/>
        <v>-1.688847</v>
      </c>
      <c r="H305" s="4">
        <f t="shared" si="5"/>
        <v>-1.4350214299999999</v>
      </c>
    </row>
    <row r="306" spans="1:8" x14ac:dyDescent="0.3">
      <c r="A306" s="3">
        <v>50922400000</v>
      </c>
      <c r="B306" s="3">
        <v>-7.3476505300000001</v>
      </c>
      <c r="C306" s="3">
        <v>-7.6586069999999999</v>
      </c>
      <c r="D306" s="3">
        <v>-7.423718</v>
      </c>
      <c r="E306" s="3">
        <v>-5.9608309999999998</v>
      </c>
      <c r="F306" s="4">
        <f t="shared" si="5"/>
        <v>-1.3868195300000004</v>
      </c>
      <c r="G306" s="4">
        <f t="shared" si="5"/>
        <v>-1.6977760000000002</v>
      </c>
      <c r="H306" s="4">
        <f t="shared" si="5"/>
        <v>-1.4628870000000003</v>
      </c>
    </row>
    <row r="307" spans="1:8" x14ac:dyDescent="0.3">
      <c r="A307" s="3">
        <v>51089874900</v>
      </c>
      <c r="B307" s="3">
        <v>-7.3692070000000003</v>
      </c>
      <c r="C307" s="3">
        <v>-7.6854769999999997</v>
      </c>
      <c r="D307" s="3">
        <v>-7.434634</v>
      </c>
      <c r="E307" s="3">
        <v>-5.9778979999999997</v>
      </c>
      <c r="F307" s="4">
        <f t="shared" si="5"/>
        <v>-1.3913090000000006</v>
      </c>
      <c r="G307" s="4">
        <f t="shared" si="5"/>
        <v>-1.707579</v>
      </c>
      <c r="H307" s="4">
        <f t="shared" si="5"/>
        <v>-1.4567360000000003</v>
      </c>
    </row>
    <row r="308" spans="1:8" x14ac:dyDescent="0.3">
      <c r="A308" s="3">
        <v>51257350000</v>
      </c>
      <c r="B308" s="3">
        <v>-7.3994340000000003</v>
      </c>
      <c r="C308" s="3">
        <v>-7.716386</v>
      </c>
      <c r="D308" s="3">
        <v>-7.4420229999999998</v>
      </c>
      <c r="E308" s="3">
        <v>-5.9990086600000003</v>
      </c>
      <c r="F308" s="4">
        <f t="shared" si="5"/>
        <v>-1.40042534</v>
      </c>
      <c r="G308" s="4">
        <f t="shared" si="5"/>
        <v>-1.7173773399999996</v>
      </c>
      <c r="H308" s="4">
        <f t="shared" si="5"/>
        <v>-1.4430143399999995</v>
      </c>
    </row>
    <row r="309" spans="1:8" x14ac:dyDescent="0.3">
      <c r="A309" s="3">
        <v>51424825300</v>
      </c>
      <c r="B309" s="3">
        <v>-7.4332770000000004</v>
      </c>
      <c r="C309" s="3">
        <v>-7.7473219999999996</v>
      </c>
      <c r="D309" s="3">
        <v>-7.4696090000000002</v>
      </c>
      <c r="E309" s="3">
        <v>-6.0047389999999998</v>
      </c>
      <c r="F309" s="4">
        <f t="shared" si="5"/>
        <v>-1.4285380000000005</v>
      </c>
      <c r="G309" s="4">
        <f t="shared" si="5"/>
        <v>-1.7425829999999998</v>
      </c>
      <c r="H309" s="4">
        <f t="shared" si="5"/>
        <v>-1.4648700000000003</v>
      </c>
    </row>
    <row r="310" spans="1:8" x14ac:dyDescent="0.3">
      <c r="A310" s="3">
        <v>51592300000</v>
      </c>
      <c r="B310" s="3">
        <v>-7.44434738</v>
      </c>
      <c r="C310" s="3">
        <v>-7.7626762400000002</v>
      </c>
      <c r="D310" s="3">
        <v>-7.4738044700000001</v>
      </c>
      <c r="E310" s="3">
        <v>-6.01143026</v>
      </c>
      <c r="F310" s="4">
        <f t="shared" si="5"/>
        <v>-1.4329171199999999</v>
      </c>
      <c r="G310" s="4">
        <f t="shared" si="5"/>
        <v>-1.7512459800000002</v>
      </c>
      <c r="H310" s="4">
        <f t="shared" si="5"/>
        <v>-1.4623742100000001</v>
      </c>
    </row>
    <row r="311" spans="1:8" x14ac:dyDescent="0.3">
      <c r="A311" s="3">
        <v>51759775700</v>
      </c>
      <c r="B311" s="3">
        <v>-7.4891762699999997</v>
      </c>
      <c r="C311" s="3">
        <v>-7.8061290000000003</v>
      </c>
      <c r="D311" s="3">
        <v>-7.4874897000000002</v>
      </c>
      <c r="E311" s="3">
        <v>-6.0129760000000001</v>
      </c>
      <c r="F311" s="4">
        <f t="shared" si="5"/>
        <v>-1.4762002699999996</v>
      </c>
      <c r="G311" s="4">
        <f t="shared" si="5"/>
        <v>-1.7931530000000002</v>
      </c>
      <c r="H311" s="4">
        <f t="shared" si="5"/>
        <v>-1.4745137000000001</v>
      </c>
    </row>
    <row r="312" spans="1:8" x14ac:dyDescent="0.3">
      <c r="A312" s="3">
        <v>51927250000</v>
      </c>
      <c r="B312" s="3">
        <v>-7.53250742</v>
      </c>
      <c r="C312" s="3">
        <v>-7.8602976800000004</v>
      </c>
      <c r="D312" s="3">
        <v>-7.5267987300000003</v>
      </c>
      <c r="E312" s="3">
        <v>-6.0193214399999997</v>
      </c>
      <c r="F312" s="4">
        <f t="shared" si="5"/>
        <v>-1.5131859800000003</v>
      </c>
      <c r="G312" s="4">
        <f t="shared" si="5"/>
        <v>-1.8409762400000007</v>
      </c>
      <c r="H312" s="4">
        <f t="shared" si="5"/>
        <v>-1.5074772900000006</v>
      </c>
    </row>
    <row r="313" spans="1:8" x14ac:dyDescent="0.3">
      <c r="A313" s="3">
        <v>52094726100</v>
      </c>
      <c r="B313" s="3">
        <v>-7.591672</v>
      </c>
      <c r="C313" s="3">
        <v>-7.8899803200000003</v>
      </c>
      <c r="D313" s="3">
        <v>-7.5519030000000003</v>
      </c>
      <c r="E313" s="3">
        <v>-6.0302543599999998</v>
      </c>
      <c r="F313" s="4">
        <f t="shared" si="5"/>
        <v>-1.5614176400000002</v>
      </c>
      <c r="G313" s="4">
        <f t="shared" si="5"/>
        <v>-1.8597259600000005</v>
      </c>
      <c r="H313" s="4">
        <f t="shared" si="5"/>
        <v>-1.5216486400000004</v>
      </c>
    </row>
    <row r="314" spans="1:8" x14ac:dyDescent="0.3">
      <c r="A314" s="3">
        <v>52262200000</v>
      </c>
      <c r="B314" s="3">
        <v>-7.6724123999999998</v>
      </c>
      <c r="C314" s="3">
        <v>-7.92809439</v>
      </c>
      <c r="D314" s="3">
        <v>-7.5985975300000002</v>
      </c>
      <c r="E314" s="3">
        <v>-6.0294575699999999</v>
      </c>
      <c r="F314" s="4">
        <f t="shared" si="5"/>
        <v>-1.6429548299999999</v>
      </c>
      <c r="G314" s="4">
        <f t="shared" si="5"/>
        <v>-1.8986368200000001</v>
      </c>
      <c r="H314" s="4">
        <f t="shared" si="5"/>
        <v>-1.5691399600000002</v>
      </c>
    </row>
    <row r="315" spans="1:8" x14ac:dyDescent="0.3">
      <c r="A315" s="3">
        <v>52429676500</v>
      </c>
      <c r="B315" s="3">
        <v>-7.7315610000000001</v>
      </c>
      <c r="C315" s="3">
        <v>-7.9758440000000004</v>
      </c>
      <c r="D315" s="3">
        <v>-7.6411447499999996</v>
      </c>
      <c r="E315" s="3">
        <v>-6.0434575099999996</v>
      </c>
      <c r="F315" s="4">
        <f t="shared" si="5"/>
        <v>-1.6881034900000005</v>
      </c>
      <c r="G315" s="4">
        <f t="shared" si="5"/>
        <v>-1.9323864900000007</v>
      </c>
      <c r="H315" s="4">
        <f t="shared" si="5"/>
        <v>-1.59768724</v>
      </c>
    </row>
    <row r="316" spans="1:8" x14ac:dyDescent="0.3">
      <c r="A316" s="3">
        <v>52597150000</v>
      </c>
      <c r="B316" s="3">
        <v>-7.7867026299999997</v>
      </c>
      <c r="C316" s="3">
        <v>-8.0017239999999994</v>
      </c>
      <c r="D316" s="3">
        <v>-7.6909737600000003</v>
      </c>
      <c r="E316" s="3">
        <v>-6.0719604499999997</v>
      </c>
      <c r="F316" s="4">
        <f t="shared" si="5"/>
        <v>-1.71474218</v>
      </c>
      <c r="G316" s="4">
        <f t="shared" si="5"/>
        <v>-1.9297635499999997</v>
      </c>
      <c r="H316" s="4">
        <f t="shared" si="5"/>
        <v>-1.6190133100000006</v>
      </c>
    </row>
    <row r="317" spans="1:8" x14ac:dyDescent="0.3">
      <c r="A317" s="3">
        <v>52764626900</v>
      </c>
      <c r="B317" s="3">
        <v>-7.7866315799999999</v>
      </c>
      <c r="C317" s="3">
        <v>-8.0186609999999998</v>
      </c>
      <c r="D317" s="3">
        <v>-7.7293349999999998</v>
      </c>
      <c r="E317" s="3">
        <v>-6.0904903399999997</v>
      </c>
      <c r="F317" s="4">
        <f t="shared" si="5"/>
        <v>-1.6961412400000002</v>
      </c>
      <c r="G317" s="4">
        <f t="shared" si="5"/>
        <v>-1.9281706600000001</v>
      </c>
      <c r="H317" s="4">
        <f t="shared" si="5"/>
        <v>-1.6388446600000002</v>
      </c>
    </row>
    <row r="318" spans="1:8" x14ac:dyDescent="0.3">
      <c r="A318" s="3">
        <v>52932100000</v>
      </c>
      <c r="B318" s="3">
        <v>-7.8315460000000003</v>
      </c>
      <c r="C318" s="3">
        <v>-8.0236710000000002</v>
      </c>
      <c r="D318" s="3">
        <v>-7.7801833199999999</v>
      </c>
      <c r="E318" s="3">
        <v>-6.1048600000000004</v>
      </c>
      <c r="F318" s="4">
        <f t="shared" si="5"/>
        <v>-1.7266859999999999</v>
      </c>
      <c r="G318" s="4">
        <f t="shared" si="5"/>
        <v>-1.9188109999999998</v>
      </c>
      <c r="H318" s="4">
        <f t="shared" si="5"/>
        <v>-1.6753233199999995</v>
      </c>
    </row>
    <row r="319" spans="1:8" x14ac:dyDescent="0.3">
      <c r="A319" s="3">
        <v>53099573200</v>
      </c>
      <c r="B319" s="3">
        <v>-7.814101</v>
      </c>
      <c r="C319" s="3">
        <v>-8.0376589999999997</v>
      </c>
      <c r="D319" s="3">
        <v>-7.7988540000000004</v>
      </c>
      <c r="E319" s="3">
        <v>-6.1231846799999996</v>
      </c>
      <c r="F319" s="4">
        <f t="shared" si="5"/>
        <v>-1.6909163200000004</v>
      </c>
      <c r="G319" s="4">
        <f t="shared" si="5"/>
        <v>-1.9144743200000001</v>
      </c>
      <c r="H319" s="4">
        <f t="shared" si="5"/>
        <v>-1.6756693200000008</v>
      </c>
    </row>
    <row r="320" spans="1:8" x14ac:dyDescent="0.3">
      <c r="A320" s="3">
        <v>53267050000</v>
      </c>
      <c r="B320" s="3">
        <v>-7.7997484200000002</v>
      </c>
      <c r="C320" s="3">
        <v>-8.0599519999999991</v>
      </c>
      <c r="D320" s="3">
        <v>-7.8166840000000004</v>
      </c>
      <c r="E320" s="3">
        <v>-6.1420789999999998</v>
      </c>
      <c r="F320" s="4">
        <f t="shared" si="5"/>
        <v>-1.6576694200000004</v>
      </c>
      <c r="G320" s="4">
        <f t="shared" si="5"/>
        <v>-1.9178729999999993</v>
      </c>
      <c r="H320" s="4">
        <f t="shared" si="5"/>
        <v>-1.6746050000000006</v>
      </c>
    </row>
    <row r="321" spans="1:8" x14ac:dyDescent="0.3">
      <c r="A321" s="3">
        <v>53434523600</v>
      </c>
      <c r="B321" s="3">
        <v>-7.7851559999999997</v>
      </c>
      <c r="C321" s="3">
        <v>-8.0620949999999993</v>
      </c>
      <c r="D321" s="3">
        <v>-7.8077889999999996</v>
      </c>
      <c r="E321" s="3">
        <v>-6.1433477400000003</v>
      </c>
      <c r="F321" s="4">
        <f t="shared" si="5"/>
        <v>-1.6418082599999995</v>
      </c>
      <c r="G321" s="4">
        <f t="shared" si="5"/>
        <v>-1.9187472599999991</v>
      </c>
      <c r="H321" s="4">
        <f t="shared" si="5"/>
        <v>-1.6644412599999994</v>
      </c>
    </row>
    <row r="322" spans="1:8" x14ac:dyDescent="0.3">
      <c r="A322" s="3">
        <v>53602000000</v>
      </c>
      <c r="B322" s="3">
        <v>-7.80060339</v>
      </c>
      <c r="C322" s="3">
        <v>-8.0695010000000007</v>
      </c>
      <c r="D322" s="3">
        <v>-7.7954392400000003</v>
      </c>
      <c r="E322" s="3">
        <v>-6.1588244400000001</v>
      </c>
      <c r="F322" s="4">
        <f t="shared" si="5"/>
        <v>-1.64177895</v>
      </c>
      <c r="G322" s="4">
        <f t="shared" si="5"/>
        <v>-1.9106765600000006</v>
      </c>
      <c r="H322" s="4">
        <f t="shared" si="5"/>
        <v>-1.6366148000000003</v>
      </c>
    </row>
    <row r="323" spans="1:8" x14ac:dyDescent="0.3">
      <c r="A323" s="3">
        <v>53769474000</v>
      </c>
      <c r="B323" s="3">
        <v>-7.8131769999999996</v>
      </c>
      <c r="C323" s="3">
        <v>-8.0770990000000005</v>
      </c>
      <c r="D323" s="3">
        <v>-7.7874100000000004</v>
      </c>
      <c r="E323" s="3">
        <v>-6.1728240000000003</v>
      </c>
      <c r="F323" s="4">
        <f t="shared" ref="F323:H386" si="6">B323-$E323</f>
        <v>-1.6403529999999993</v>
      </c>
      <c r="G323" s="4">
        <f t="shared" si="6"/>
        <v>-1.9042750000000002</v>
      </c>
      <c r="H323" s="4">
        <f t="shared" si="6"/>
        <v>-1.6145860000000001</v>
      </c>
    </row>
    <row r="324" spans="1:8" x14ac:dyDescent="0.3">
      <c r="A324" s="3">
        <v>53936950000</v>
      </c>
      <c r="B324" s="3">
        <v>-7.829396</v>
      </c>
      <c r="C324" s="3">
        <v>-8.1122250000000005</v>
      </c>
      <c r="D324" s="3">
        <v>-7.7810516400000003</v>
      </c>
      <c r="E324" s="3">
        <v>-6.1793374999999999</v>
      </c>
      <c r="F324" s="4">
        <f t="shared" si="6"/>
        <v>-1.6500585000000001</v>
      </c>
      <c r="G324" s="4">
        <f t="shared" si="6"/>
        <v>-1.9328875000000005</v>
      </c>
      <c r="H324" s="4">
        <f t="shared" si="6"/>
        <v>-1.6017141400000003</v>
      </c>
    </row>
    <row r="325" spans="1:8" x14ac:dyDescent="0.3">
      <c r="A325" s="3">
        <v>54104424400</v>
      </c>
      <c r="B325" s="3">
        <v>-7.8269729999999997</v>
      </c>
      <c r="C325" s="3">
        <v>-8.1328230000000001</v>
      </c>
      <c r="D325" s="3">
        <v>-7.7780322999999996</v>
      </c>
      <c r="E325" s="3">
        <v>-6.1829640000000001</v>
      </c>
      <c r="F325" s="4">
        <f t="shared" si="6"/>
        <v>-1.6440089999999996</v>
      </c>
      <c r="G325" s="4">
        <f t="shared" si="6"/>
        <v>-1.949859</v>
      </c>
      <c r="H325" s="4">
        <f t="shared" si="6"/>
        <v>-1.5950682999999994</v>
      </c>
    </row>
    <row r="326" spans="1:8" x14ac:dyDescent="0.3">
      <c r="A326" s="3">
        <v>54271900000</v>
      </c>
      <c r="B326" s="3">
        <v>-7.8239254999999996</v>
      </c>
      <c r="C326" s="3">
        <v>-8.1119039999999991</v>
      </c>
      <c r="D326" s="3">
        <v>-7.7697630000000002</v>
      </c>
      <c r="E326" s="3">
        <v>-6.1901710000000003</v>
      </c>
      <c r="F326" s="4">
        <f t="shared" si="6"/>
        <v>-1.6337544999999993</v>
      </c>
      <c r="G326" s="4">
        <f t="shared" si="6"/>
        <v>-1.9217329999999988</v>
      </c>
      <c r="H326" s="4">
        <f t="shared" si="6"/>
        <v>-1.5795919999999999</v>
      </c>
    </row>
    <row r="327" spans="1:8" x14ac:dyDescent="0.3">
      <c r="A327" s="3">
        <v>54439374800</v>
      </c>
      <c r="B327" s="3">
        <v>-7.8244720000000001</v>
      </c>
      <c r="C327" s="3">
        <v>-8.0923230000000004</v>
      </c>
      <c r="D327" s="3">
        <v>-7.7724659999999997</v>
      </c>
      <c r="E327" s="3">
        <v>-6.2063540000000001</v>
      </c>
      <c r="F327" s="4">
        <f t="shared" si="6"/>
        <v>-1.6181179999999999</v>
      </c>
      <c r="G327" s="4">
        <f t="shared" si="6"/>
        <v>-1.8859690000000002</v>
      </c>
      <c r="H327" s="4">
        <f t="shared" si="6"/>
        <v>-1.5661119999999995</v>
      </c>
    </row>
    <row r="328" spans="1:8" x14ac:dyDescent="0.3">
      <c r="A328" s="3">
        <v>54606850000</v>
      </c>
      <c r="B328" s="3">
        <v>-7.8364419999999999</v>
      </c>
      <c r="C328" s="3">
        <v>-8.1245700000000003</v>
      </c>
      <c r="D328" s="3">
        <v>-7.8039829999999997</v>
      </c>
      <c r="E328" s="3">
        <v>-6.226807</v>
      </c>
      <c r="F328" s="4">
        <f t="shared" si="6"/>
        <v>-1.6096349999999999</v>
      </c>
      <c r="G328" s="4">
        <f t="shared" si="6"/>
        <v>-1.8977630000000003</v>
      </c>
      <c r="H328" s="4">
        <f t="shared" si="6"/>
        <v>-1.5771759999999997</v>
      </c>
    </row>
    <row r="329" spans="1:8" x14ac:dyDescent="0.3">
      <c r="A329" s="3">
        <v>54774325200</v>
      </c>
      <c r="B329" s="3">
        <v>-7.82842255</v>
      </c>
      <c r="C329" s="3">
        <v>-8.1642519999999994</v>
      </c>
      <c r="D329" s="3">
        <v>-7.8438663499999999</v>
      </c>
      <c r="E329" s="3">
        <v>-6.2621293099999997</v>
      </c>
      <c r="F329" s="4">
        <f t="shared" si="6"/>
        <v>-1.5662932400000003</v>
      </c>
      <c r="G329" s="4">
        <f t="shared" si="6"/>
        <v>-1.9021226899999997</v>
      </c>
      <c r="H329" s="4">
        <f t="shared" si="6"/>
        <v>-1.5817370400000001</v>
      </c>
    </row>
    <row r="330" spans="1:8" x14ac:dyDescent="0.3">
      <c r="A330" s="3">
        <v>54941800000</v>
      </c>
      <c r="B330" s="3">
        <v>-7.8463673600000003</v>
      </c>
      <c r="C330" s="3">
        <v>-8.1849799999999995</v>
      </c>
      <c r="D330" s="3">
        <v>-7.88901567</v>
      </c>
      <c r="E330" s="3">
        <v>-6.2916239999999997</v>
      </c>
      <c r="F330" s="4">
        <f t="shared" si="6"/>
        <v>-1.5547433600000007</v>
      </c>
      <c r="G330" s="4">
        <f t="shared" si="6"/>
        <v>-1.8933559999999998</v>
      </c>
      <c r="H330" s="4">
        <f t="shared" si="6"/>
        <v>-1.5973916700000004</v>
      </c>
    </row>
    <row r="331" spans="1:8" x14ac:dyDescent="0.3">
      <c r="A331" s="3">
        <v>55109275600</v>
      </c>
      <c r="B331" s="3">
        <v>-7.8721819999999996</v>
      </c>
      <c r="C331" s="3">
        <v>-8.2268849999999993</v>
      </c>
      <c r="D331" s="3">
        <v>-7.9411930000000002</v>
      </c>
      <c r="E331" s="3">
        <v>-6.3304252600000002</v>
      </c>
      <c r="F331" s="4">
        <f t="shared" si="6"/>
        <v>-1.5417567399999994</v>
      </c>
      <c r="G331" s="4">
        <f t="shared" si="6"/>
        <v>-1.8964597399999992</v>
      </c>
      <c r="H331" s="4">
        <f t="shared" si="6"/>
        <v>-1.61076774</v>
      </c>
    </row>
    <row r="332" spans="1:8" x14ac:dyDescent="0.3">
      <c r="A332" s="3">
        <v>55276750000</v>
      </c>
      <c r="B332" s="3">
        <v>-7.9219439999999999</v>
      </c>
      <c r="C332" s="3">
        <v>-8.2644880000000001</v>
      </c>
      <c r="D332" s="3">
        <v>-8.0095310000000008</v>
      </c>
      <c r="E332" s="3">
        <v>-6.35946751</v>
      </c>
      <c r="F332" s="4">
        <f t="shared" si="6"/>
        <v>-1.5624764899999999</v>
      </c>
      <c r="G332" s="4">
        <f t="shared" si="6"/>
        <v>-1.9050204900000001</v>
      </c>
      <c r="H332" s="4">
        <f t="shared" si="6"/>
        <v>-1.6500634900000009</v>
      </c>
    </row>
    <row r="333" spans="1:8" x14ac:dyDescent="0.3">
      <c r="A333" s="3">
        <v>55444226000</v>
      </c>
      <c r="B333" s="3">
        <v>-7.9690209999999997</v>
      </c>
      <c r="C333" s="3">
        <v>-8.2643260000000005</v>
      </c>
      <c r="D333" s="3">
        <v>-8.0779549999999993</v>
      </c>
      <c r="E333" s="3">
        <v>-6.3725752800000004</v>
      </c>
      <c r="F333" s="4">
        <f t="shared" si="6"/>
        <v>-1.5964457199999993</v>
      </c>
      <c r="G333" s="4">
        <f t="shared" si="6"/>
        <v>-1.8917507200000001</v>
      </c>
      <c r="H333" s="4">
        <f t="shared" si="6"/>
        <v>-1.7053797199999989</v>
      </c>
    </row>
    <row r="334" spans="1:8" x14ac:dyDescent="0.3">
      <c r="A334" s="3">
        <v>55611700000</v>
      </c>
      <c r="B334" s="3">
        <v>-8.0152540000000005</v>
      </c>
      <c r="C334" s="3">
        <v>-8.2771080000000001</v>
      </c>
      <c r="D334" s="3">
        <v>-8.1385480000000001</v>
      </c>
      <c r="E334" s="3">
        <v>-6.3978419999999998</v>
      </c>
      <c r="F334" s="4">
        <f t="shared" si="6"/>
        <v>-1.6174120000000007</v>
      </c>
      <c r="G334" s="4">
        <f t="shared" si="6"/>
        <v>-1.8792660000000003</v>
      </c>
      <c r="H334" s="4">
        <f t="shared" si="6"/>
        <v>-1.7407060000000003</v>
      </c>
    </row>
    <row r="335" spans="1:8" x14ac:dyDescent="0.3">
      <c r="A335" s="3">
        <v>55779176400</v>
      </c>
      <c r="B335" s="3">
        <v>-8.0297649999999994</v>
      </c>
      <c r="C335" s="3">
        <v>-8.3136310000000009</v>
      </c>
      <c r="D335" s="3">
        <v>-8.1866029999999999</v>
      </c>
      <c r="E335" s="3">
        <v>-6.3863716100000003</v>
      </c>
      <c r="F335" s="4">
        <f t="shared" si="6"/>
        <v>-1.6433933899999991</v>
      </c>
      <c r="G335" s="4">
        <f t="shared" si="6"/>
        <v>-1.9272593900000006</v>
      </c>
      <c r="H335" s="4">
        <f t="shared" si="6"/>
        <v>-1.8002313899999995</v>
      </c>
    </row>
    <row r="336" spans="1:8" x14ac:dyDescent="0.3">
      <c r="A336" s="3">
        <v>55946650000</v>
      </c>
      <c r="B336" s="3">
        <v>-8.0681659999999997</v>
      </c>
      <c r="C336" s="3">
        <v>-8.3314640000000004</v>
      </c>
      <c r="D336" s="3">
        <v>-8.2161589999999993</v>
      </c>
      <c r="E336" s="3">
        <v>-6.3896384199999998</v>
      </c>
      <c r="F336" s="4">
        <f t="shared" si="6"/>
        <v>-1.6785275799999999</v>
      </c>
      <c r="G336" s="4">
        <f t="shared" si="6"/>
        <v>-1.9418255800000006</v>
      </c>
      <c r="H336" s="4">
        <f t="shared" si="6"/>
        <v>-1.8265205799999995</v>
      </c>
    </row>
    <row r="337" spans="1:8" x14ac:dyDescent="0.3">
      <c r="A337" s="3">
        <v>56114126800</v>
      </c>
      <c r="B337" s="3">
        <v>-8.1188979999999997</v>
      </c>
      <c r="C337" s="3">
        <v>-8.3070360000000001</v>
      </c>
      <c r="D337" s="3">
        <v>-8.2348289999999995</v>
      </c>
      <c r="E337" s="3">
        <v>-6.3803530000000004</v>
      </c>
      <c r="F337" s="4">
        <f t="shared" si="6"/>
        <v>-1.7385449999999993</v>
      </c>
      <c r="G337" s="4">
        <f t="shared" si="6"/>
        <v>-1.9266829999999997</v>
      </c>
      <c r="H337" s="4">
        <f t="shared" si="6"/>
        <v>-1.8544759999999991</v>
      </c>
    </row>
    <row r="338" spans="1:8" x14ac:dyDescent="0.3">
      <c r="A338" s="3">
        <v>56281600000</v>
      </c>
      <c r="B338" s="3">
        <v>-8.1801405000000003</v>
      </c>
      <c r="C338" s="3">
        <v>-8.2756240000000005</v>
      </c>
      <c r="D338" s="3">
        <v>-8.2296650000000007</v>
      </c>
      <c r="E338" s="3">
        <v>-6.37910032</v>
      </c>
      <c r="F338" s="4">
        <f t="shared" si="6"/>
        <v>-1.8010401800000002</v>
      </c>
      <c r="G338" s="4">
        <f t="shared" si="6"/>
        <v>-1.8965236800000005</v>
      </c>
      <c r="H338" s="4">
        <f t="shared" si="6"/>
        <v>-1.8505646800000006</v>
      </c>
    </row>
    <row r="339" spans="1:8" x14ac:dyDescent="0.3">
      <c r="A339" s="3">
        <v>56449073200</v>
      </c>
      <c r="B339" s="3">
        <v>-8.1967429999999997</v>
      </c>
      <c r="C339" s="3">
        <v>-8.3124590000000005</v>
      </c>
      <c r="D339" s="3">
        <v>-8.2254860000000001</v>
      </c>
      <c r="E339" s="3">
        <v>-6.3983225800000003</v>
      </c>
      <c r="F339" s="4">
        <f t="shared" si="6"/>
        <v>-1.7984204199999994</v>
      </c>
      <c r="G339" s="4">
        <f t="shared" si="6"/>
        <v>-1.9141364200000002</v>
      </c>
      <c r="H339" s="4">
        <f t="shared" si="6"/>
        <v>-1.8271634199999998</v>
      </c>
    </row>
    <row r="340" spans="1:8" x14ac:dyDescent="0.3">
      <c r="A340" s="3">
        <v>56616550000</v>
      </c>
      <c r="B340" s="3">
        <v>-8.2107449999999993</v>
      </c>
      <c r="C340" s="3">
        <v>-8.3526860000000003</v>
      </c>
      <c r="D340" s="3">
        <v>-8.2014169999999993</v>
      </c>
      <c r="E340" s="3">
        <v>-6.4234429999999998</v>
      </c>
      <c r="F340" s="4">
        <f t="shared" si="6"/>
        <v>-1.7873019999999995</v>
      </c>
      <c r="G340" s="4">
        <f t="shared" si="6"/>
        <v>-1.9292430000000005</v>
      </c>
      <c r="H340" s="4">
        <f t="shared" si="6"/>
        <v>-1.7779739999999995</v>
      </c>
    </row>
    <row r="341" spans="1:8" x14ac:dyDescent="0.3">
      <c r="A341" s="3">
        <v>56784023600</v>
      </c>
      <c r="B341" s="3">
        <v>-8.2476789999999998</v>
      </c>
      <c r="C341" s="3">
        <v>-8.3782040000000002</v>
      </c>
      <c r="D341" s="3">
        <v>-8.2070129999999999</v>
      </c>
      <c r="E341" s="3">
        <v>-6.4668054599999998</v>
      </c>
      <c r="F341" s="4">
        <f t="shared" si="6"/>
        <v>-1.78087354</v>
      </c>
      <c r="G341" s="4">
        <f t="shared" si="6"/>
        <v>-1.9113985400000004</v>
      </c>
      <c r="H341" s="4">
        <f t="shared" si="6"/>
        <v>-1.7402075400000001</v>
      </c>
    </row>
    <row r="342" spans="1:8" x14ac:dyDescent="0.3">
      <c r="A342" s="3">
        <v>56951500000</v>
      </c>
      <c r="B342" s="3">
        <v>-8.2422590000000007</v>
      </c>
      <c r="C342" s="3">
        <v>-8.4086850000000002</v>
      </c>
      <c r="D342" s="3">
        <v>-8.2247629999999994</v>
      </c>
      <c r="E342" s="3">
        <v>-6.5171710000000003</v>
      </c>
      <c r="F342" s="4">
        <f t="shared" si="6"/>
        <v>-1.7250880000000004</v>
      </c>
      <c r="G342" s="4">
        <f t="shared" si="6"/>
        <v>-1.8915139999999999</v>
      </c>
      <c r="H342" s="4">
        <f t="shared" si="6"/>
        <v>-1.7075919999999991</v>
      </c>
    </row>
    <row r="343" spans="1:8" x14ac:dyDescent="0.3">
      <c r="A343" s="3">
        <v>57118974000</v>
      </c>
      <c r="B343" s="3">
        <v>-8.2833805100000006</v>
      </c>
      <c r="C343" s="3">
        <v>-8.4566549999999996</v>
      </c>
      <c r="D343" s="3">
        <v>-8.2385889999999993</v>
      </c>
      <c r="E343" s="3">
        <v>-6.5835647599999998</v>
      </c>
      <c r="F343" s="4">
        <f t="shared" si="6"/>
        <v>-1.6998157500000008</v>
      </c>
      <c r="G343" s="4">
        <f t="shared" si="6"/>
        <v>-1.8730902399999998</v>
      </c>
      <c r="H343" s="4">
        <f t="shared" si="6"/>
        <v>-1.6550242399999995</v>
      </c>
    </row>
    <row r="344" spans="1:8" x14ac:dyDescent="0.3">
      <c r="A344" s="3">
        <v>57286450000</v>
      </c>
      <c r="B344" s="3">
        <v>-8.3509089999999997</v>
      </c>
      <c r="C344" s="3">
        <v>-8.514958</v>
      </c>
      <c r="D344" s="3">
        <v>-8.2926439999999992</v>
      </c>
      <c r="E344" s="3">
        <v>-6.6252136200000002</v>
      </c>
      <c r="F344" s="4">
        <f t="shared" si="6"/>
        <v>-1.7256953799999994</v>
      </c>
      <c r="G344" s="4">
        <f t="shared" si="6"/>
        <v>-1.8897443799999998</v>
      </c>
      <c r="H344" s="4">
        <f t="shared" si="6"/>
        <v>-1.667430379999999</v>
      </c>
    </row>
    <row r="345" spans="1:8" x14ac:dyDescent="0.3">
      <c r="A345" s="3">
        <v>57453924400</v>
      </c>
      <c r="B345" s="3">
        <v>-8.3765409999999996</v>
      </c>
      <c r="C345" s="3">
        <v>-8.5669649999999997</v>
      </c>
      <c r="D345" s="3">
        <v>-8.3220170000000007</v>
      </c>
      <c r="E345" s="3">
        <v>-6.6314096500000002</v>
      </c>
      <c r="F345" s="4">
        <f t="shared" si="6"/>
        <v>-1.7451313499999994</v>
      </c>
      <c r="G345" s="4">
        <f t="shared" si="6"/>
        <v>-1.9355553499999996</v>
      </c>
      <c r="H345" s="4">
        <f t="shared" si="6"/>
        <v>-1.6906073500000005</v>
      </c>
    </row>
    <row r="346" spans="1:8" x14ac:dyDescent="0.3">
      <c r="A346" s="3">
        <v>57621400000</v>
      </c>
      <c r="B346" s="3">
        <v>-8.4033449999999998</v>
      </c>
      <c r="C346" s="3">
        <v>-8.6066800000000008</v>
      </c>
      <c r="D346" s="3">
        <v>-8.3650409999999997</v>
      </c>
      <c r="E346" s="3">
        <v>-6.6307635300000003</v>
      </c>
      <c r="F346" s="4">
        <f t="shared" si="6"/>
        <v>-1.7725814699999995</v>
      </c>
      <c r="G346" s="4">
        <f t="shared" si="6"/>
        <v>-1.9759164700000005</v>
      </c>
      <c r="H346" s="4">
        <f t="shared" si="6"/>
        <v>-1.7342774699999994</v>
      </c>
    </row>
    <row r="347" spans="1:8" x14ac:dyDescent="0.3">
      <c r="A347" s="3">
        <v>57788874800</v>
      </c>
      <c r="B347" s="3">
        <v>-8.4505289999999995</v>
      </c>
      <c r="C347" s="3">
        <v>-8.6685049999999997</v>
      </c>
      <c r="D347" s="3">
        <v>-8.4186230000000002</v>
      </c>
      <c r="E347" s="3">
        <v>-6.6253953000000001</v>
      </c>
      <c r="F347" s="4">
        <f t="shared" si="6"/>
        <v>-1.8251336999999994</v>
      </c>
      <c r="G347" s="4">
        <f t="shared" si="6"/>
        <v>-2.0431096999999996</v>
      </c>
      <c r="H347" s="4">
        <f t="shared" si="6"/>
        <v>-1.7932277000000001</v>
      </c>
    </row>
    <row r="348" spans="1:8" x14ac:dyDescent="0.3">
      <c r="A348" s="3">
        <v>57956350000</v>
      </c>
      <c r="B348" s="3">
        <v>-8.5097930000000002</v>
      </c>
      <c r="C348" s="3">
        <v>-8.7455909999999992</v>
      </c>
      <c r="D348" s="3">
        <v>-8.5143590000000007</v>
      </c>
      <c r="E348" s="3">
        <v>-6.5794634800000003</v>
      </c>
      <c r="F348" s="4">
        <f t="shared" si="6"/>
        <v>-1.9303295199999999</v>
      </c>
      <c r="G348" s="4">
        <f t="shared" si="6"/>
        <v>-2.166127519999999</v>
      </c>
      <c r="H348" s="4">
        <f t="shared" si="6"/>
        <v>-1.9348955200000004</v>
      </c>
    </row>
    <row r="349" spans="1:8" x14ac:dyDescent="0.3">
      <c r="A349" s="3">
        <v>58123825200</v>
      </c>
      <c r="B349" s="3">
        <v>-8.5463349999999991</v>
      </c>
      <c r="C349" s="3">
        <v>-8.7770499999999991</v>
      </c>
      <c r="D349" s="3">
        <v>-8.5336879999999997</v>
      </c>
      <c r="E349" s="3">
        <v>-6.5819520000000002</v>
      </c>
      <c r="F349" s="4">
        <f t="shared" si="6"/>
        <v>-1.9643829999999989</v>
      </c>
      <c r="G349" s="4">
        <f t="shared" si="6"/>
        <v>-2.1950979999999989</v>
      </c>
      <c r="H349" s="4">
        <f t="shared" si="6"/>
        <v>-1.9517359999999995</v>
      </c>
    </row>
    <row r="350" spans="1:8" x14ac:dyDescent="0.3">
      <c r="A350" s="3">
        <v>58291300000</v>
      </c>
      <c r="B350" s="3">
        <v>-8.5929199999999994</v>
      </c>
      <c r="C350" s="3">
        <v>-8.7935309999999998</v>
      </c>
      <c r="D350" s="3">
        <v>-8.5503260000000001</v>
      </c>
      <c r="E350" s="3">
        <v>-6.6012230000000001</v>
      </c>
      <c r="F350" s="4">
        <f t="shared" si="6"/>
        <v>-1.9916969999999994</v>
      </c>
      <c r="G350" s="4">
        <f t="shared" si="6"/>
        <v>-2.1923079999999997</v>
      </c>
      <c r="H350" s="4">
        <f t="shared" si="6"/>
        <v>-1.949103</v>
      </c>
    </row>
    <row r="351" spans="1:8" x14ac:dyDescent="0.3">
      <c r="A351" s="3">
        <v>58458775600</v>
      </c>
      <c r="B351" s="3">
        <v>-8.5958550000000002</v>
      </c>
      <c r="C351" s="3">
        <v>-8.7978290000000001</v>
      </c>
      <c r="D351" s="3">
        <v>-8.5596049999999995</v>
      </c>
      <c r="E351" s="3">
        <v>-6.6116799999999998</v>
      </c>
      <c r="F351" s="4">
        <f t="shared" si="6"/>
        <v>-1.9841750000000005</v>
      </c>
      <c r="G351" s="4">
        <f t="shared" si="6"/>
        <v>-2.1861490000000003</v>
      </c>
      <c r="H351" s="4">
        <f t="shared" si="6"/>
        <v>-1.9479249999999997</v>
      </c>
    </row>
    <row r="352" spans="1:8" x14ac:dyDescent="0.3">
      <c r="A352" s="3">
        <v>58626250000</v>
      </c>
      <c r="B352" s="3">
        <v>-8.5940370000000001</v>
      </c>
      <c r="C352" s="3">
        <v>-8.8070079999999997</v>
      </c>
      <c r="D352" s="3">
        <v>-8.5602920000000005</v>
      </c>
      <c r="E352" s="3">
        <v>-6.694712</v>
      </c>
      <c r="F352" s="4">
        <f t="shared" si="6"/>
        <v>-1.8993250000000002</v>
      </c>
      <c r="G352" s="4">
        <f t="shared" si="6"/>
        <v>-2.1122959999999997</v>
      </c>
      <c r="H352" s="4">
        <f t="shared" si="6"/>
        <v>-1.8655800000000005</v>
      </c>
    </row>
    <row r="353" spans="1:8" x14ac:dyDescent="0.3">
      <c r="A353" s="3">
        <v>58793726000</v>
      </c>
      <c r="B353" s="3">
        <v>-8.6109179999999999</v>
      </c>
      <c r="C353" s="3">
        <v>-8.813523</v>
      </c>
      <c r="D353" s="3">
        <v>-8.5396359999999998</v>
      </c>
      <c r="E353" s="3">
        <v>-6.7454495400000001</v>
      </c>
      <c r="F353" s="4">
        <f t="shared" si="6"/>
        <v>-1.8654684599999998</v>
      </c>
      <c r="G353" s="4">
        <f t="shared" si="6"/>
        <v>-2.0680734599999999</v>
      </c>
      <c r="H353" s="4">
        <f t="shared" si="6"/>
        <v>-1.7941864599999997</v>
      </c>
    </row>
    <row r="354" spans="1:8" x14ac:dyDescent="0.3">
      <c r="A354" s="3">
        <v>58961200000</v>
      </c>
      <c r="B354" s="3">
        <v>-8.6159079999999992</v>
      </c>
      <c r="C354" s="3">
        <v>-8.8031140000000008</v>
      </c>
      <c r="D354" s="3">
        <v>-8.5124180000000003</v>
      </c>
      <c r="E354" s="3">
        <v>-6.8266239999999998</v>
      </c>
      <c r="F354" s="4">
        <f t="shared" si="6"/>
        <v>-1.7892839999999994</v>
      </c>
      <c r="G354" s="4">
        <f t="shared" si="6"/>
        <v>-1.976490000000001</v>
      </c>
      <c r="H354" s="4">
        <f t="shared" si="6"/>
        <v>-1.6857940000000005</v>
      </c>
    </row>
    <row r="355" spans="1:8" x14ac:dyDescent="0.3">
      <c r="A355" s="3">
        <v>59128676400</v>
      </c>
      <c r="B355" s="3">
        <v>-8.6648420000000002</v>
      </c>
      <c r="C355" s="3">
        <v>-8.7735195200000007</v>
      </c>
      <c r="D355" s="3">
        <v>-8.474615</v>
      </c>
      <c r="E355" s="3">
        <v>-6.8899780000000002</v>
      </c>
      <c r="F355" s="4">
        <f t="shared" si="6"/>
        <v>-1.774864</v>
      </c>
      <c r="G355" s="4">
        <f t="shared" si="6"/>
        <v>-1.8835415200000005</v>
      </c>
      <c r="H355" s="4">
        <f t="shared" si="6"/>
        <v>-1.5846369999999999</v>
      </c>
    </row>
    <row r="356" spans="1:8" x14ac:dyDescent="0.3">
      <c r="A356" s="3">
        <v>59296150000</v>
      </c>
      <c r="B356" s="3">
        <v>-8.726013</v>
      </c>
      <c r="C356" s="3">
        <v>-8.7528799999999993</v>
      </c>
      <c r="D356" s="3">
        <v>-8.4701310000000003</v>
      </c>
      <c r="E356" s="3">
        <v>-6.8911266299999996</v>
      </c>
      <c r="F356" s="4">
        <f t="shared" si="6"/>
        <v>-1.8348863700000004</v>
      </c>
      <c r="G356" s="4">
        <f t="shared" si="6"/>
        <v>-1.8617533699999997</v>
      </c>
      <c r="H356" s="4">
        <f t="shared" si="6"/>
        <v>-1.5790043700000007</v>
      </c>
    </row>
    <row r="357" spans="1:8" x14ac:dyDescent="0.3">
      <c r="A357" s="3">
        <v>59463626800</v>
      </c>
      <c r="B357" s="3">
        <v>-8.73333549</v>
      </c>
      <c r="C357" s="3">
        <v>-8.7421070000000007</v>
      </c>
      <c r="D357" s="3">
        <v>-8.4814659999999993</v>
      </c>
      <c r="E357" s="3">
        <v>-6.8582534800000001</v>
      </c>
      <c r="F357" s="4">
        <f t="shared" si="6"/>
        <v>-1.8750820099999999</v>
      </c>
      <c r="G357" s="4">
        <f t="shared" si="6"/>
        <v>-1.8838535200000006</v>
      </c>
      <c r="H357" s="4">
        <f t="shared" si="6"/>
        <v>-1.6232125199999992</v>
      </c>
    </row>
    <row r="358" spans="1:8" x14ac:dyDescent="0.3">
      <c r="A358" s="3">
        <v>59631100000</v>
      </c>
      <c r="B358" s="3">
        <v>-8.7819719999999997</v>
      </c>
      <c r="C358" s="3">
        <v>-8.7766470000000005</v>
      </c>
      <c r="D358" s="3">
        <v>-8.4820410000000006</v>
      </c>
      <c r="E358" s="3">
        <v>-6.8271946899999998</v>
      </c>
      <c r="F358" s="4">
        <f t="shared" si="6"/>
        <v>-1.9547773099999999</v>
      </c>
      <c r="G358" s="4">
        <f t="shared" si="6"/>
        <v>-1.9494523100000007</v>
      </c>
      <c r="H358" s="4">
        <f t="shared" si="6"/>
        <v>-1.6548463100000008</v>
      </c>
    </row>
    <row r="359" spans="1:8" x14ac:dyDescent="0.3">
      <c r="A359" s="3">
        <v>59798573100</v>
      </c>
      <c r="B359" s="3">
        <v>-8.8059539999999998</v>
      </c>
      <c r="C359" s="3">
        <v>-8.8080020000000001</v>
      </c>
      <c r="D359" s="3">
        <v>-8.4945679999999992</v>
      </c>
      <c r="E359" s="3">
        <v>-6.7815394400000004</v>
      </c>
      <c r="F359" s="4">
        <f t="shared" si="6"/>
        <v>-2.0244145599999994</v>
      </c>
      <c r="G359" s="4">
        <f t="shared" si="6"/>
        <v>-2.0264625599999997</v>
      </c>
      <c r="H359" s="4">
        <f t="shared" si="6"/>
        <v>-1.7130285599999988</v>
      </c>
    </row>
    <row r="360" spans="1:8" x14ac:dyDescent="0.3">
      <c r="A360" s="3">
        <v>59966050000</v>
      </c>
      <c r="B360" s="3">
        <v>-8.8275539999999992</v>
      </c>
      <c r="C360" s="3">
        <v>-8.9025280000000002</v>
      </c>
      <c r="D360" s="3">
        <v>-8.5168809999999997</v>
      </c>
      <c r="E360" s="3">
        <v>-6.7378792799999996</v>
      </c>
      <c r="F360" s="4">
        <f t="shared" si="6"/>
        <v>-2.0896747199999997</v>
      </c>
      <c r="G360" s="4">
        <f t="shared" si="6"/>
        <v>-2.1646487200000006</v>
      </c>
      <c r="H360" s="4">
        <f t="shared" si="6"/>
        <v>-1.7790017200000001</v>
      </c>
    </row>
    <row r="361" spans="1:8" x14ac:dyDescent="0.3">
      <c r="A361" s="3">
        <v>60133523500</v>
      </c>
      <c r="B361" s="3">
        <v>-8.8297670000000004</v>
      </c>
      <c r="C361" s="3">
        <v>-8.9748789999999996</v>
      </c>
      <c r="D361" s="3">
        <v>-8.5714500000000005</v>
      </c>
      <c r="E361" s="3">
        <v>-6.7440233200000002</v>
      </c>
      <c r="F361" s="4">
        <f t="shared" si="6"/>
        <v>-2.0857436800000002</v>
      </c>
      <c r="G361" s="4">
        <f t="shared" si="6"/>
        <v>-2.2308556799999995</v>
      </c>
      <c r="H361" s="4">
        <f t="shared" si="6"/>
        <v>-1.8274266800000003</v>
      </c>
    </row>
    <row r="362" spans="1:8" x14ac:dyDescent="0.3">
      <c r="A362" s="3">
        <v>60301000000</v>
      </c>
      <c r="B362" s="3">
        <v>-8.9079700000000006</v>
      </c>
      <c r="C362" s="3">
        <v>-9.0809850000000001</v>
      </c>
      <c r="D362" s="3">
        <v>-8.6235649999999993</v>
      </c>
      <c r="E362" s="3">
        <v>-6.7699259999999999</v>
      </c>
      <c r="F362" s="4">
        <f t="shared" si="6"/>
        <v>-2.1380440000000007</v>
      </c>
      <c r="G362" s="4">
        <f t="shared" si="6"/>
        <v>-2.3110590000000002</v>
      </c>
      <c r="H362" s="4">
        <f t="shared" si="6"/>
        <v>-1.8536389999999994</v>
      </c>
    </row>
    <row r="363" spans="1:8" x14ac:dyDescent="0.3">
      <c r="A363" s="3">
        <v>60468473900</v>
      </c>
      <c r="B363" s="3">
        <v>-8.9682639999999996</v>
      </c>
      <c r="C363" s="3">
        <v>-9.1833679999999998</v>
      </c>
      <c r="D363" s="3">
        <v>-8.6668350000000007</v>
      </c>
      <c r="E363" s="3">
        <v>-6.7992067299999999</v>
      </c>
      <c r="F363" s="4">
        <f t="shared" si="6"/>
        <v>-2.1690572699999997</v>
      </c>
      <c r="G363" s="4">
        <f t="shared" si="6"/>
        <v>-2.3841612699999999</v>
      </c>
      <c r="H363" s="4">
        <f t="shared" si="6"/>
        <v>-1.8676282700000009</v>
      </c>
    </row>
    <row r="364" spans="1:8" x14ac:dyDescent="0.3">
      <c r="A364" s="3">
        <v>60635950000</v>
      </c>
      <c r="B364" s="3">
        <v>-9.0281559999999992</v>
      </c>
      <c r="C364" s="3">
        <v>-9.30274</v>
      </c>
      <c r="D364" s="3">
        <v>-8.7162249999999997</v>
      </c>
      <c r="E364" s="3">
        <v>-6.8624653799999997</v>
      </c>
      <c r="F364" s="4">
        <f t="shared" si="6"/>
        <v>-2.1656906199999995</v>
      </c>
      <c r="G364" s="4">
        <f t="shared" si="6"/>
        <v>-2.4402746200000003</v>
      </c>
      <c r="H364" s="4">
        <f t="shared" si="6"/>
        <v>-1.8537596199999999</v>
      </c>
    </row>
    <row r="365" spans="1:8" x14ac:dyDescent="0.3">
      <c r="A365" s="3">
        <v>60803424300</v>
      </c>
      <c r="B365" s="3">
        <v>-9.0693850000000005</v>
      </c>
      <c r="C365" s="3">
        <v>-9.4286030000000007</v>
      </c>
      <c r="D365" s="3">
        <v>-8.7783350000000002</v>
      </c>
      <c r="E365" s="3">
        <v>-6.9138520000000003</v>
      </c>
      <c r="F365" s="4">
        <f t="shared" si="6"/>
        <v>-2.1555330000000001</v>
      </c>
      <c r="G365" s="4">
        <f t="shared" si="6"/>
        <v>-2.5147510000000004</v>
      </c>
      <c r="H365" s="4">
        <f t="shared" si="6"/>
        <v>-1.8644829999999999</v>
      </c>
    </row>
    <row r="366" spans="1:8" x14ac:dyDescent="0.3">
      <c r="A366" s="3">
        <v>60970900000</v>
      </c>
      <c r="B366" s="3">
        <v>-9.1420019999999997</v>
      </c>
      <c r="C366" s="3">
        <v>-9.5372900000000005</v>
      </c>
      <c r="D366" s="3">
        <v>-8.8398009999999996</v>
      </c>
      <c r="E366" s="3">
        <v>-6.9304240000000004</v>
      </c>
      <c r="F366" s="4">
        <f t="shared" si="6"/>
        <v>-2.2115779999999994</v>
      </c>
      <c r="G366" s="4">
        <f t="shared" si="6"/>
        <v>-2.6068660000000001</v>
      </c>
      <c r="H366" s="4">
        <f t="shared" si="6"/>
        <v>-1.9093769999999992</v>
      </c>
    </row>
    <row r="367" spans="1:8" x14ac:dyDescent="0.3">
      <c r="A367" s="3">
        <v>61138374700</v>
      </c>
      <c r="B367" s="3">
        <v>-9.2727799999999991</v>
      </c>
      <c r="C367" s="3">
        <v>-9.6460650000000001</v>
      </c>
      <c r="D367" s="3">
        <v>-8.9063649999999992</v>
      </c>
      <c r="E367" s="3">
        <v>-6.91678953</v>
      </c>
      <c r="F367" s="4">
        <f t="shared" si="6"/>
        <v>-2.3559904699999992</v>
      </c>
      <c r="G367" s="4">
        <f t="shared" si="6"/>
        <v>-2.7292754700000001</v>
      </c>
      <c r="H367" s="4">
        <f t="shared" si="6"/>
        <v>-1.9895754699999992</v>
      </c>
    </row>
    <row r="368" spans="1:8" x14ac:dyDescent="0.3">
      <c r="A368" s="3">
        <v>61305850000</v>
      </c>
      <c r="B368" s="3">
        <v>-9.3292579999999994</v>
      </c>
      <c r="C368" s="3">
        <v>-9.7141149999999996</v>
      </c>
      <c r="D368" s="3">
        <v>-8.9484720000000006</v>
      </c>
      <c r="E368" s="3">
        <v>-6.8959007300000001</v>
      </c>
      <c r="F368" s="4">
        <f t="shared" si="6"/>
        <v>-2.4333572699999992</v>
      </c>
      <c r="G368" s="4">
        <f t="shared" si="6"/>
        <v>-2.8182142699999995</v>
      </c>
      <c r="H368" s="4">
        <f t="shared" si="6"/>
        <v>-2.0525712700000005</v>
      </c>
    </row>
    <row r="369" spans="1:8" x14ac:dyDescent="0.3">
      <c r="A369" s="3">
        <v>61473325100</v>
      </c>
      <c r="B369" s="3">
        <v>-9.3826520000000002</v>
      </c>
      <c r="C369" s="3">
        <v>-9.69998</v>
      </c>
      <c r="D369" s="3">
        <v>-9.0319950000000002</v>
      </c>
      <c r="E369" s="3">
        <v>-6.8710913700000003</v>
      </c>
      <c r="F369" s="4">
        <f t="shared" si="6"/>
        <v>-2.51156063</v>
      </c>
      <c r="G369" s="4">
        <f t="shared" si="6"/>
        <v>-2.8288886299999998</v>
      </c>
      <c r="H369" s="4">
        <f t="shared" si="6"/>
        <v>-2.16090363</v>
      </c>
    </row>
    <row r="370" spans="1:8" x14ac:dyDescent="0.3">
      <c r="A370" s="3">
        <v>61640800000</v>
      </c>
      <c r="B370" s="3">
        <v>-9.4064829999999997</v>
      </c>
      <c r="C370" s="3">
        <v>-9.6978500000000007</v>
      </c>
      <c r="D370" s="3">
        <v>-9.101642</v>
      </c>
      <c r="E370" s="3">
        <v>-6.8464869999999998</v>
      </c>
      <c r="F370" s="4">
        <f t="shared" si="6"/>
        <v>-2.5599959999999999</v>
      </c>
      <c r="G370" s="4">
        <f t="shared" si="6"/>
        <v>-2.851363000000001</v>
      </c>
      <c r="H370" s="4">
        <f t="shared" si="6"/>
        <v>-2.2551550000000002</v>
      </c>
    </row>
    <row r="371" spans="1:8" x14ac:dyDescent="0.3">
      <c r="A371" s="3">
        <v>61808275500</v>
      </c>
      <c r="B371" s="3">
        <v>-9.4856189999999998</v>
      </c>
      <c r="C371" s="3">
        <v>-9.6510105100000008</v>
      </c>
      <c r="D371" s="3">
        <v>-9.1452749999999998</v>
      </c>
      <c r="E371" s="3">
        <v>-6.8328420000000003</v>
      </c>
      <c r="F371" s="4">
        <f t="shared" si="6"/>
        <v>-2.6527769999999995</v>
      </c>
      <c r="G371" s="4">
        <f t="shared" si="6"/>
        <v>-2.8181685100000005</v>
      </c>
      <c r="H371" s="4">
        <f t="shared" si="6"/>
        <v>-2.3124329999999995</v>
      </c>
    </row>
    <row r="372" spans="1:8" x14ac:dyDescent="0.3">
      <c r="A372" s="3">
        <v>61975750000</v>
      </c>
      <c r="B372" s="3">
        <v>-9.5230340000000009</v>
      </c>
      <c r="C372" s="3">
        <v>-9.6016390000000005</v>
      </c>
      <c r="D372" s="3">
        <v>-9.1576430000000002</v>
      </c>
      <c r="E372" s="3">
        <v>-6.8555064200000002</v>
      </c>
      <c r="F372" s="4">
        <f t="shared" si="6"/>
        <v>-2.6675275800000007</v>
      </c>
      <c r="G372" s="4">
        <f t="shared" si="6"/>
        <v>-2.7461325800000003</v>
      </c>
      <c r="H372" s="4">
        <f t="shared" si="6"/>
        <v>-2.30213658</v>
      </c>
    </row>
    <row r="373" spans="1:8" x14ac:dyDescent="0.3">
      <c r="A373" s="3">
        <v>62143225900</v>
      </c>
      <c r="B373" s="3">
        <v>-9.5719519999999996</v>
      </c>
      <c r="C373" s="3">
        <v>-9.5276510000000005</v>
      </c>
      <c r="D373" s="3">
        <v>-9.2080029999999997</v>
      </c>
      <c r="E373" s="3">
        <v>-6.8897156700000002</v>
      </c>
      <c r="F373" s="4">
        <f t="shared" si="6"/>
        <v>-2.6822363299999994</v>
      </c>
      <c r="G373" s="4">
        <f t="shared" si="6"/>
        <v>-2.6379353300000004</v>
      </c>
      <c r="H373" s="4">
        <f t="shared" si="6"/>
        <v>-2.3182873299999995</v>
      </c>
    </row>
    <row r="374" spans="1:8" x14ac:dyDescent="0.3">
      <c r="A374" s="3">
        <v>62310700000</v>
      </c>
      <c r="B374" s="3">
        <v>-9.5614349999999995</v>
      </c>
      <c r="C374" s="3">
        <v>-9.4805279999999996</v>
      </c>
      <c r="D374" s="3">
        <v>-9.1712310000000006</v>
      </c>
      <c r="E374" s="3">
        <v>-6.9419927599999998</v>
      </c>
      <c r="F374" s="4">
        <f t="shared" si="6"/>
        <v>-2.6194422399999997</v>
      </c>
      <c r="G374" s="4">
        <f t="shared" si="6"/>
        <v>-2.5385352399999999</v>
      </c>
      <c r="H374" s="4">
        <f t="shared" si="6"/>
        <v>-2.2292382400000008</v>
      </c>
    </row>
    <row r="375" spans="1:8" x14ac:dyDescent="0.3">
      <c r="A375" s="3">
        <v>62478176300</v>
      </c>
      <c r="B375" s="3">
        <v>-9.6035529999999998</v>
      </c>
      <c r="C375" s="3">
        <v>-9.4279460000000004</v>
      </c>
      <c r="D375" s="3">
        <v>-9.1307200000000002</v>
      </c>
      <c r="E375" s="3">
        <v>-6.9954295200000001</v>
      </c>
      <c r="F375" s="4">
        <f t="shared" si="6"/>
        <v>-2.6081234799999997</v>
      </c>
      <c r="G375" s="4">
        <f t="shared" si="6"/>
        <v>-2.4325164800000003</v>
      </c>
      <c r="H375" s="4">
        <f t="shared" si="6"/>
        <v>-2.1352904800000001</v>
      </c>
    </row>
    <row r="376" spans="1:8" x14ac:dyDescent="0.3">
      <c r="A376" s="3">
        <v>62645650000</v>
      </c>
      <c r="B376" s="3">
        <v>-9.5775520000000007</v>
      </c>
      <c r="C376" s="3">
        <v>-9.3922509999999999</v>
      </c>
      <c r="D376" s="3">
        <v>-9.0610569999999999</v>
      </c>
      <c r="E376" s="3">
        <v>-7.0428266500000003</v>
      </c>
      <c r="F376" s="4">
        <f t="shared" si="6"/>
        <v>-2.5347253500000004</v>
      </c>
      <c r="G376" s="4">
        <f t="shared" si="6"/>
        <v>-2.3494243499999996</v>
      </c>
      <c r="H376" s="4">
        <f t="shared" si="6"/>
        <v>-2.0182303499999996</v>
      </c>
    </row>
    <row r="377" spans="1:8" x14ac:dyDescent="0.3">
      <c r="A377" s="3">
        <v>62813126700</v>
      </c>
      <c r="B377" s="3">
        <v>-9.6024630000000002</v>
      </c>
      <c r="C377" s="3">
        <v>-9.3735079999999993</v>
      </c>
      <c r="D377" s="3">
        <v>-9.0159800000000008</v>
      </c>
      <c r="E377" s="3">
        <v>-7.0769630000000001</v>
      </c>
      <c r="F377" s="4">
        <f t="shared" si="6"/>
        <v>-2.5255000000000001</v>
      </c>
      <c r="G377" s="4">
        <f t="shared" si="6"/>
        <v>-2.2965449999999992</v>
      </c>
      <c r="H377" s="4">
        <f t="shared" si="6"/>
        <v>-1.9390170000000007</v>
      </c>
    </row>
    <row r="378" spans="1:8" x14ac:dyDescent="0.3">
      <c r="A378" s="3">
        <v>62980600000</v>
      </c>
      <c r="B378" s="3">
        <v>-9.5665689999999994</v>
      </c>
      <c r="C378" s="3">
        <v>-9.3838729999999995</v>
      </c>
      <c r="D378" s="3">
        <v>-8.9783670000000004</v>
      </c>
      <c r="E378" s="3">
        <v>-7.0438632999999999</v>
      </c>
      <c r="F378" s="4">
        <f t="shared" si="6"/>
        <v>-2.5227056999999995</v>
      </c>
      <c r="G378" s="4">
        <f t="shared" si="6"/>
        <v>-2.3400096999999995</v>
      </c>
      <c r="H378" s="4">
        <f t="shared" si="6"/>
        <v>-1.9345037000000005</v>
      </c>
    </row>
    <row r="379" spans="1:8" x14ac:dyDescent="0.3">
      <c r="A379" s="3">
        <v>63148073000</v>
      </c>
      <c r="B379" s="3">
        <v>-9.5897819999999996</v>
      </c>
      <c r="C379" s="3">
        <v>-9.4306210000000004</v>
      </c>
      <c r="D379" s="3">
        <v>-8.9788359999999994</v>
      </c>
      <c r="E379" s="3">
        <v>-7.0389742899999996</v>
      </c>
      <c r="F379" s="4">
        <f t="shared" si="6"/>
        <v>-2.55080771</v>
      </c>
      <c r="G379" s="4">
        <f t="shared" si="6"/>
        <v>-2.3916467100000007</v>
      </c>
      <c r="H379" s="4">
        <f t="shared" si="6"/>
        <v>-1.9398617099999997</v>
      </c>
    </row>
    <row r="380" spans="1:8" x14ac:dyDescent="0.3">
      <c r="A380" s="3">
        <v>63315550000</v>
      </c>
      <c r="B380" s="3">
        <v>-9.5817580000000007</v>
      </c>
      <c r="C380" s="3">
        <v>-9.4989589999999993</v>
      </c>
      <c r="D380" s="3">
        <v>-9.0162980000000008</v>
      </c>
      <c r="E380" s="3">
        <v>-6.9855637599999998</v>
      </c>
      <c r="F380" s="4">
        <f t="shared" si="6"/>
        <v>-2.5961942400000009</v>
      </c>
      <c r="G380" s="4">
        <f t="shared" si="6"/>
        <v>-2.5133952399999995</v>
      </c>
      <c r="H380" s="4">
        <f t="shared" si="6"/>
        <v>-2.030734240000001</v>
      </c>
    </row>
    <row r="381" spans="1:8" x14ac:dyDescent="0.3">
      <c r="A381" s="3">
        <v>63483023400</v>
      </c>
      <c r="B381" s="3">
        <v>-9.6427139999999998</v>
      </c>
      <c r="C381" s="3">
        <v>-9.5636539999999997</v>
      </c>
      <c r="D381" s="3">
        <v>-9.0455360000000002</v>
      </c>
      <c r="E381" s="3">
        <v>-6.9748089999999996</v>
      </c>
      <c r="F381" s="4">
        <f t="shared" si="6"/>
        <v>-2.6679050000000002</v>
      </c>
      <c r="G381" s="4">
        <f t="shared" si="6"/>
        <v>-2.5888450000000001</v>
      </c>
      <c r="H381" s="4">
        <f t="shared" si="6"/>
        <v>-2.0707270000000007</v>
      </c>
    </row>
    <row r="382" spans="1:8" x14ac:dyDescent="0.3">
      <c r="A382" s="3">
        <v>63650500000</v>
      </c>
      <c r="B382" s="3">
        <v>-9.6899719999999991</v>
      </c>
      <c r="C382" s="3">
        <v>-9.6127599999999997</v>
      </c>
      <c r="D382" s="3">
        <v>-9.0878029999999992</v>
      </c>
      <c r="E382" s="3">
        <v>-6.9615116099999996</v>
      </c>
      <c r="F382" s="4">
        <f t="shared" si="6"/>
        <v>-2.7284603899999995</v>
      </c>
      <c r="G382" s="4">
        <f t="shared" si="6"/>
        <v>-2.6512483900000001</v>
      </c>
      <c r="H382" s="4">
        <f t="shared" si="6"/>
        <v>-2.1262913899999996</v>
      </c>
    </row>
    <row r="383" spans="1:8" x14ac:dyDescent="0.3">
      <c r="A383" s="3">
        <v>63817973800</v>
      </c>
      <c r="B383" s="3">
        <v>-9.7364149999999992</v>
      </c>
      <c r="C383" s="3">
        <v>-9.7037580000000005</v>
      </c>
      <c r="D383" s="3">
        <v>-9.1578664799999991</v>
      </c>
      <c r="E383" s="3">
        <v>-6.9488390000000004</v>
      </c>
      <c r="F383" s="4">
        <f t="shared" si="6"/>
        <v>-2.7875759999999987</v>
      </c>
      <c r="G383" s="4">
        <f t="shared" si="6"/>
        <v>-2.7549190000000001</v>
      </c>
      <c r="H383" s="4">
        <f t="shared" si="6"/>
        <v>-2.2090274799999987</v>
      </c>
    </row>
    <row r="384" spans="1:8" x14ac:dyDescent="0.3">
      <c r="A384" s="3">
        <v>63985450000</v>
      </c>
      <c r="B384" s="3">
        <v>-9.8058990000000001</v>
      </c>
      <c r="C384" s="3">
        <v>-9.8163809999999998</v>
      </c>
      <c r="D384" s="3">
        <v>-9.2446560000000009</v>
      </c>
      <c r="E384" s="3">
        <v>-6.97099972</v>
      </c>
      <c r="F384" s="4">
        <f t="shared" si="6"/>
        <v>-2.8348992800000001</v>
      </c>
      <c r="G384" s="4">
        <f t="shared" si="6"/>
        <v>-2.8453812799999998</v>
      </c>
      <c r="H384" s="4">
        <f t="shared" si="6"/>
        <v>-2.2736562800000009</v>
      </c>
    </row>
    <row r="385" spans="1:8" x14ac:dyDescent="0.3">
      <c r="A385" s="3">
        <v>64152924200</v>
      </c>
      <c r="B385" s="3">
        <v>-9.8677530000000004</v>
      </c>
      <c r="C385" s="3">
        <v>-9.9122350000000008</v>
      </c>
      <c r="D385" s="3">
        <v>-9.3661375000000007</v>
      </c>
      <c r="E385" s="3">
        <v>-7.0275082600000003</v>
      </c>
      <c r="F385" s="4">
        <f t="shared" si="6"/>
        <v>-2.8402447400000002</v>
      </c>
      <c r="G385" s="4">
        <f t="shared" si="6"/>
        <v>-2.8847267400000005</v>
      </c>
      <c r="H385" s="4">
        <f t="shared" si="6"/>
        <v>-2.3386292400000004</v>
      </c>
    </row>
    <row r="386" spans="1:8" x14ac:dyDescent="0.3">
      <c r="A386" s="3">
        <v>64320400000</v>
      </c>
      <c r="B386" s="3">
        <v>-9.9604239999999997</v>
      </c>
      <c r="C386" s="3">
        <v>-9.9738159999999993</v>
      </c>
      <c r="D386" s="3">
        <v>-9.4674910000000008</v>
      </c>
      <c r="E386" s="3">
        <v>-7.089048</v>
      </c>
      <c r="F386" s="4">
        <f t="shared" si="6"/>
        <v>-2.8713759999999997</v>
      </c>
      <c r="G386" s="4">
        <f t="shared" si="6"/>
        <v>-2.8847679999999993</v>
      </c>
      <c r="H386" s="4">
        <f t="shared" si="6"/>
        <v>-2.3784430000000008</v>
      </c>
    </row>
    <row r="387" spans="1:8" x14ac:dyDescent="0.3">
      <c r="A387" s="3">
        <v>64487874600</v>
      </c>
      <c r="B387" s="3">
        <v>-10.036149999999999</v>
      </c>
      <c r="C387" s="3">
        <v>-10.068614</v>
      </c>
      <c r="D387" s="3">
        <v>-9.6596340000000005</v>
      </c>
      <c r="E387" s="3">
        <v>-7.1079006199999997</v>
      </c>
      <c r="F387" s="4">
        <f t="shared" ref="F387:H402" si="7">B387-$E387</f>
        <v>-2.9282493799999996</v>
      </c>
      <c r="G387" s="4">
        <f t="shared" si="7"/>
        <v>-2.9607133800000005</v>
      </c>
      <c r="H387" s="4">
        <f t="shared" si="7"/>
        <v>-2.5517333800000008</v>
      </c>
    </row>
    <row r="388" spans="1:8" x14ac:dyDescent="0.3">
      <c r="A388" s="3">
        <v>64655350000</v>
      </c>
      <c r="B388" s="3">
        <v>-10.1455793</v>
      </c>
      <c r="C388" s="3">
        <v>-10.129576699999999</v>
      </c>
      <c r="D388" s="3">
        <v>-9.7999080000000003</v>
      </c>
      <c r="E388" s="3">
        <v>-7.1385254900000001</v>
      </c>
      <c r="F388" s="4">
        <f t="shared" si="7"/>
        <v>-3.0070538099999995</v>
      </c>
      <c r="G388" s="4">
        <f t="shared" si="7"/>
        <v>-2.9910512099999993</v>
      </c>
      <c r="H388" s="4">
        <f t="shared" si="7"/>
        <v>-2.6613825100000001</v>
      </c>
    </row>
    <row r="389" spans="1:8" x14ac:dyDescent="0.3">
      <c r="A389" s="3">
        <v>64822825000</v>
      </c>
      <c r="B389" s="3">
        <v>-10.274786000000001</v>
      </c>
      <c r="C389" s="3">
        <v>-10.18183</v>
      </c>
      <c r="D389" s="3">
        <v>-9.978923</v>
      </c>
      <c r="E389" s="3">
        <v>-7.1379284900000002</v>
      </c>
      <c r="F389" s="4">
        <f t="shared" si="7"/>
        <v>-3.1368575100000005</v>
      </c>
      <c r="G389" s="4">
        <f t="shared" si="7"/>
        <v>-3.0439015099999995</v>
      </c>
      <c r="H389" s="4">
        <f t="shared" si="7"/>
        <v>-2.8409945099999998</v>
      </c>
    </row>
    <row r="390" spans="1:8" x14ac:dyDescent="0.3">
      <c r="A390" s="3">
        <v>64990300000</v>
      </c>
      <c r="B390" s="3">
        <v>-10.3411875</v>
      </c>
      <c r="C390" s="3">
        <v>-10.1981421</v>
      </c>
      <c r="D390" s="3">
        <v>-10.0460558</v>
      </c>
      <c r="E390" s="3">
        <v>-7.1214952499999997</v>
      </c>
      <c r="F390" s="4">
        <f t="shared" si="7"/>
        <v>-3.2196922500000005</v>
      </c>
      <c r="G390" s="4">
        <f t="shared" si="7"/>
        <v>-3.0766468500000004</v>
      </c>
      <c r="H390" s="4">
        <f t="shared" si="7"/>
        <v>-2.9245605499999998</v>
      </c>
    </row>
    <row r="391" spans="1:8" x14ac:dyDescent="0.3">
      <c r="A391" s="3">
        <v>65157775400</v>
      </c>
      <c r="B391" s="3">
        <v>-10.4570007</v>
      </c>
      <c r="C391" s="3">
        <v>-10.1864986</v>
      </c>
      <c r="D391" s="3">
        <v>-10.172642700000001</v>
      </c>
      <c r="E391" s="3">
        <v>-7.09746027</v>
      </c>
      <c r="F391" s="4">
        <f t="shared" si="7"/>
        <v>-3.35954043</v>
      </c>
      <c r="G391" s="4">
        <f t="shared" si="7"/>
        <v>-3.0890383300000002</v>
      </c>
      <c r="H391" s="4">
        <f t="shared" si="7"/>
        <v>-3.0751824300000008</v>
      </c>
    </row>
    <row r="392" spans="1:8" x14ac:dyDescent="0.3">
      <c r="A392" s="3">
        <v>65325250000</v>
      </c>
      <c r="B392" s="3">
        <v>-10.615838099999999</v>
      </c>
      <c r="C392" s="3">
        <v>-10.19922</v>
      </c>
      <c r="D392" s="3">
        <v>-10.199606899999999</v>
      </c>
      <c r="E392" s="3">
        <v>-7.1014766700000003</v>
      </c>
      <c r="F392" s="4">
        <f t="shared" si="7"/>
        <v>-3.5143614299999992</v>
      </c>
      <c r="G392" s="4">
        <f t="shared" si="7"/>
        <v>-3.0977433300000001</v>
      </c>
      <c r="H392" s="4">
        <f t="shared" si="7"/>
        <v>-3.0981302299999989</v>
      </c>
    </row>
    <row r="393" spans="1:8" x14ac:dyDescent="0.3">
      <c r="A393" s="3">
        <v>65492725800</v>
      </c>
      <c r="B393" s="3">
        <v>-10.708406399999999</v>
      </c>
      <c r="C393" s="3">
        <v>-10.248332</v>
      </c>
      <c r="D393" s="3">
        <v>-10.2114286</v>
      </c>
      <c r="E393" s="3">
        <v>-7.0926220000000004</v>
      </c>
      <c r="F393" s="4">
        <f t="shared" si="7"/>
        <v>-3.615784399999999</v>
      </c>
      <c r="G393" s="4">
        <f t="shared" si="7"/>
        <v>-3.1557099999999991</v>
      </c>
      <c r="H393" s="4">
        <f t="shared" si="7"/>
        <v>-3.1188065999999992</v>
      </c>
    </row>
    <row r="394" spans="1:8" x14ac:dyDescent="0.3">
      <c r="A394" s="3">
        <v>65660200000</v>
      </c>
      <c r="B394" s="3">
        <v>-10.6673317</v>
      </c>
      <c r="C394" s="3">
        <v>-10.2922125</v>
      </c>
      <c r="D394" s="3">
        <v>-10.188716899999999</v>
      </c>
      <c r="E394" s="3">
        <v>-7.0564819999999999</v>
      </c>
      <c r="F394" s="4">
        <f t="shared" si="7"/>
        <v>-3.6108497000000002</v>
      </c>
      <c r="G394" s="4">
        <f t="shared" si="7"/>
        <v>-3.2357304999999998</v>
      </c>
      <c r="H394" s="4">
        <f t="shared" si="7"/>
        <v>-3.1322348999999994</v>
      </c>
    </row>
    <row r="395" spans="1:8" x14ac:dyDescent="0.3">
      <c r="A395" s="3">
        <v>65827676200</v>
      </c>
      <c r="B395" s="3">
        <v>-10.766268699999999</v>
      </c>
      <c r="C395" s="3">
        <v>-10.317561100000001</v>
      </c>
      <c r="D395" s="3">
        <v>-10.1151438</v>
      </c>
      <c r="E395" s="3">
        <v>-7.0900116000000004</v>
      </c>
      <c r="F395" s="4">
        <f t="shared" si="7"/>
        <v>-3.6762570999999991</v>
      </c>
      <c r="G395" s="4">
        <f t="shared" si="7"/>
        <v>-3.2275495000000003</v>
      </c>
      <c r="H395" s="4">
        <f t="shared" si="7"/>
        <v>-3.0251321999999998</v>
      </c>
    </row>
    <row r="396" spans="1:8" x14ac:dyDescent="0.3">
      <c r="A396" s="3">
        <v>65995150000</v>
      </c>
      <c r="B396" s="3">
        <v>-10.778033300000001</v>
      </c>
      <c r="C396" s="3">
        <v>-10.3742027</v>
      </c>
      <c r="D396" s="3">
        <v>-10.0375938</v>
      </c>
      <c r="E396" s="3">
        <v>-7.1160974499999998</v>
      </c>
      <c r="F396" s="4">
        <f t="shared" si="7"/>
        <v>-3.6619358500000008</v>
      </c>
      <c r="G396" s="4">
        <f t="shared" si="7"/>
        <v>-3.2581052499999998</v>
      </c>
      <c r="H396" s="4">
        <f t="shared" si="7"/>
        <v>-2.92149635</v>
      </c>
    </row>
    <row r="397" spans="1:8" x14ac:dyDescent="0.3">
      <c r="A397" s="3">
        <v>66162626600</v>
      </c>
      <c r="B397" s="3">
        <v>-10.7541227</v>
      </c>
      <c r="C397" s="3">
        <v>-10.396990799999999</v>
      </c>
      <c r="D397" s="3">
        <v>-9.9838719999999999</v>
      </c>
      <c r="E397" s="3">
        <v>-7.1732839999999998</v>
      </c>
      <c r="F397" s="4">
        <f t="shared" si="7"/>
        <v>-3.5808387000000002</v>
      </c>
      <c r="G397" s="4">
        <f t="shared" si="7"/>
        <v>-3.2237067999999995</v>
      </c>
      <c r="H397" s="4">
        <f t="shared" si="7"/>
        <v>-2.8105880000000001</v>
      </c>
    </row>
    <row r="398" spans="1:8" x14ac:dyDescent="0.3">
      <c r="A398" s="3">
        <v>66330100000</v>
      </c>
      <c r="B398" s="3">
        <v>-10.7808809</v>
      </c>
      <c r="C398" s="3">
        <v>-10.4692469</v>
      </c>
      <c r="D398" s="3">
        <v>-9.9162239999999997</v>
      </c>
      <c r="E398" s="3">
        <v>-7.2419279999999997</v>
      </c>
      <c r="F398" s="4">
        <f t="shared" si="7"/>
        <v>-3.5389529</v>
      </c>
      <c r="G398" s="4">
        <f t="shared" si="7"/>
        <v>-3.2273189000000002</v>
      </c>
      <c r="H398" s="4">
        <f t="shared" si="7"/>
        <v>-2.674296</v>
      </c>
    </row>
    <row r="399" spans="1:8" x14ac:dyDescent="0.3">
      <c r="A399" s="3">
        <v>66497577000</v>
      </c>
      <c r="B399" s="3">
        <v>-10.786298800000001</v>
      </c>
      <c r="C399" s="3">
        <v>-10.5290508</v>
      </c>
      <c r="D399" s="3">
        <v>-9.8429439999999992</v>
      </c>
      <c r="E399" s="3">
        <v>-7.2852425600000004</v>
      </c>
      <c r="F399" s="4">
        <f t="shared" si="7"/>
        <v>-3.5010562400000005</v>
      </c>
      <c r="G399" s="4">
        <f t="shared" si="7"/>
        <v>-3.2438082399999999</v>
      </c>
      <c r="H399" s="4">
        <f t="shared" si="7"/>
        <v>-2.5577014399999989</v>
      </c>
    </row>
    <row r="400" spans="1:8" x14ac:dyDescent="0.3">
      <c r="A400" s="3">
        <v>66665050000</v>
      </c>
      <c r="B400" s="3">
        <v>-10.7720261</v>
      </c>
      <c r="C400" s="3">
        <v>-10.7302065</v>
      </c>
      <c r="D400" s="3">
        <v>-9.8549340000000001</v>
      </c>
      <c r="E400" s="3">
        <v>-7.3080086700000004</v>
      </c>
      <c r="F400" s="4">
        <f t="shared" si="7"/>
        <v>-3.4640174299999993</v>
      </c>
      <c r="G400" s="4">
        <f t="shared" si="7"/>
        <v>-3.4221978299999991</v>
      </c>
      <c r="H400" s="4">
        <f t="shared" si="7"/>
        <v>-2.5469253299999997</v>
      </c>
    </row>
    <row r="401" spans="1:8" x14ac:dyDescent="0.3">
      <c r="A401" s="3">
        <v>66832523300</v>
      </c>
      <c r="B401" s="3">
        <v>-10.7906017</v>
      </c>
      <c r="C401" s="3">
        <v>-11.0606575</v>
      </c>
      <c r="D401" s="3">
        <v>-9.8740330000000007</v>
      </c>
      <c r="E401" s="3">
        <v>-7.3579287500000001</v>
      </c>
      <c r="F401" s="4">
        <f t="shared" si="7"/>
        <v>-3.4326729499999997</v>
      </c>
      <c r="G401" s="4">
        <f t="shared" si="7"/>
        <v>-3.7027287499999995</v>
      </c>
      <c r="H401" s="4">
        <f t="shared" si="7"/>
        <v>-2.5161042500000006</v>
      </c>
    </row>
    <row r="402" spans="1:8" x14ac:dyDescent="0.3">
      <c r="A402" s="3">
        <v>67000000000</v>
      </c>
      <c r="B402" s="3">
        <v>-10.8825693</v>
      </c>
      <c r="C402" s="3">
        <v>-11.1102495</v>
      </c>
      <c r="D402" s="3">
        <v>-9.9304389999999998</v>
      </c>
      <c r="E402" s="3">
        <v>-7.3529553400000003</v>
      </c>
      <c r="F402" s="4">
        <f t="shared" si="7"/>
        <v>-3.5296139599999998</v>
      </c>
      <c r="G402" s="4">
        <f t="shared" si="7"/>
        <v>-3.7572941599999998</v>
      </c>
      <c r="H402" s="4">
        <f t="shared" si="7"/>
        <v>-2.5774836599999995</v>
      </c>
    </row>
  </sheetData>
  <pageMargins left="0.7" right="0.7" top="0.75" bottom="0.75" header="0.3" footer="0.3"/>
  <drawing r:id="rId1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E02087E-7AF3-46DF-9082-F51EC215A6C5}">
  <dimension ref="A1:H402"/>
  <sheetViews>
    <sheetView workbookViewId="0">
      <selection activeCell="M33" sqref="M33"/>
    </sheetView>
  </sheetViews>
  <sheetFormatPr defaultRowHeight="14.4" x14ac:dyDescent="0.3"/>
  <cols>
    <col min="1" max="1" width="10.109375" bestFit="1" customWidth="1"/>
    <col min="2" max="4" width="12.44140625" bestFit="1" customWidth="1"/>
    <col min="5" max="8" width="9" bestFit="1" customWidth="1"/>
  </cols>
  <sheetData>
    <row r="1" spans="1:8" x14ac:dyDescent="0.3">
      <c r="A1" s="1" t="s">
        <v>0</v>
      </c>
      <c r="B1" s="2" t="s">
        <v>47</v>
      </c>
      <c r="C1" s="2" t="s">
        <v>48</v>
      </c>
      <c r="D1" s="2" t="s">
        <v>49</v>
      </c>
      <c r="E1" t="s">
        <v>50</v>
      </c>
      <c r="F1" s="2" t="s">
        <v>51</v>
      </c>
      <c r="G1" s="2" t="s">
        <v>52</v>
      </c>
      <c r="H1" s="2" t="s">
        <v>53</v>
      </c>
    </row>
    <row r="2" spans="1:8" x14ac:dyDescent="0.3">
      <c r="A2" s="3">
        <v>10000000</v>
      </c>
      <c r="B2" s="3">
        <v>-1.04173362</v>
      </c>
      <c r="C2" s="3">
        <v>-1.0463817099999999</v>
      </c>
      <c r="D2" s="3">
        <v>-1.03835487</v>
      </c>
      <c r="E2" s="3">
        <v>7.4548639999999998E-4</v>
      </c>
      <c r="F2" s="4">
        <f>B2-$E2</f>
        <v>-1.0424791064000001</v>
      </c>
      <c r="G2" s="4">
        <f t="shared" ref="G2:H17" si="0">C2-$E2</f>
        <v>-1.0471271964</v>
      </c>
      <c r="H2" s="4">
        <f t="shared" si="0"/>
        <v>-1.0391003564000001</v>
      </c>
    </row>
    <row r="3" spans="1:8" x14ac:dyDescent="0.3">
      <c r="A3" s="3">
        <v>177475000</v>
      </c>
      <c r="B3" s="3">
        <v>-0.90132670000000004</v>
      </c>
      <c r="C3" s="3">
        <v>-0.90857120000000002</v>
      </c>
      <c r="D3" s="3">
        <v>-0.91060793399999995</v>
      </c>
      <c r="E3" s="3">
        <v>-8.5079539999999995E-2</v>
      </c>
      <c r="F3" s="4">
        <f t="shared" ref="F3:H66" si="1">B3-$E3</f>
        <v>-0.81624716000000008</v>
      </c>
      <c r="G3" s="4">
        <f t="shared" si="0"/>
        <v>-0.82349166000000007</v>
      </c>
      <c r="H3" s="4">
        <f t="shared" si="0"/>
        <v>-0.825528394</v>
      </c>
    </row>
    <row r="4" spans="1:8" x14ac:dyDescent="0.3">
      <c r="A4" s="3">
        <v>344950000</v>
      </c>
      <c r="B4" s="3">
        <v>-0.87433810000000001</v>
      </c>
      <c r="C4" s="3">
        <v>-0.88156145799999996</v>
      </c>
      <c r="D4" s="3">
        <v>-0.88179940000000001</v>
      </c>
      <c r="E4" s="3">
        <v>-0.127012387</v>
      </c>
      <c r="F4" s="4">
        <f t="shared" si="1"/>
        <v>-0.74732571299999995</v>
      </c>
      <c r="G4" s="4">
        <f t="shared" si="0"/>
        <v>-0.75454907100000002</v>
      </c>
      <c r="H4" s="4">
        <f t="shared" si="0"/>
        <v>-0.75478701300000006</v>
      </c>
    </row>
    <row r="5" spans="1:8" x14ac:dyDescent="0.3">
      <c r="A5" s="3">
        <v>512425000</v>
      </c>
      <c r="B5" s="3">
        <v>-0.86690485500000003</v>
      </c>
      <c r="C5" s="3">
        <v>-0.87157960000000001</v>
      </c>
      <c r="D5" s="3">
        <v>-0.87526579999999998</v>
      </c>
      <c r="E5" s="3">
        <v>-0.154707029</v>
      </c>
      <c r="F5" s="4">
        <f t="shared" si="1"/>
        <v>-0.71219782600000003</v>
      </c>
      <c r="G5" s="4">
        <f t="shared" si="0"/>
        <v>-0.71687257100000001</v>
      </c>
      <c r="H5" s="4">
        <f t="shared" si="0"/>
        <v>-0.72055877099999999</v>
      </c>
    </row>
    <row r="6" spans="1:8" x14ac:dyDescent="0.3">
      <c r="A6" s="3">
        <v>679900000</v>
      </c>
      <c r="B6" s="3">
        <v>-0.87240534999999997</v>
      </c>
      <c r="C6" s="3">
        <v>-0.87778824600000005</v>
      </c>
      <c r="D6" s="3">
        <v>-0.87878263000000001</v>
      </c>
      <c r="E6" s="3">
        <v>-0.1829462</v>
      </c>
      <c r="F6" s="4">
        <f t="shared" si="1"/>
        <v>-0.68945915000000002</v>
      </c>
      <c r="G6" s="4">
        <f t="shared" si="0"/>
        <v>-0.69484204599999999</v>
      </c>
      <c r="H6" s="4">
        <f t="shared" si="0"/>
        <v>-0.69583642999999995</v>
      </c>
    </row>
    <row r="7" spans="1:8" x14ac:dyDescent="0.3">
      <c r="A7" s="3">
        <v>847375000</v>
      </c>
      <c r="B7" s="3">
        <v>-0.88636669999999995</v>
      </c>
      <c r="C7" s="3">
        <v>-0.8929549</v>
      </c>
      <c r="D7" s="3">
        <v>-0.89164909999999997</v>
      </c>
      <c r="E7" s="3">
        <v>-0.20769752599999999</v>
      </c>
      <c r="F7" s="4">
        <f t="shared" si="1"/>
        <v>-0.67866917399999993</v>
      </c>
      <c r="G7" s="4">
        <f t="shared" si="0"/>
        <v>-0.68525737399999997</v>
      </c>
      <c r="H7" s="4">
        <f t="shared" si="0"/>
        <v>-0.68395157399999995</v>
      </c>
    </row>
    <row r="8" spans="1:8" x14ac:dyDescent="0.3">
      <c r="A8" s="3">
        <v>1014850000</v>
      </c>
      <c r="B8" s="3">
        <v>-0.9095818</v>
      </c>
      <c r="C8" s="3">
        <v>-0.91502904900000004</v>
      </c>
      <c r="D8" s="3">
        <v>-0.91353386599999997</v>
      </c>
      <c r="E8" s="3">
        <v>-0.232037827</v>
      </c>
      <c r="F8" s="4">
        <f t="shared" si="1"/>
        <v>-0.67754397300000002</v>
      </c>
      <c r="G8" s="4">
        <f t="shared" si="0"/>
        <v>-0.68299122200000006</v>
      </c>
      <c r="H8" s="4">
        <f t="shared" si="0"/>
        <v>-0.681496039</v>
      </c>
    </row>
    <row r="9" spans="1:8" x14ac:dyDescent="0.3">
      <c r="A9" s="3">
        <v>1182325000</v>
      </c>
      <c r="B9" s="3">
        <v>-0.93565010000000004</v>
      </c>
      <c r="C9" s="3">
        <v>-0.94382920000000003</v>
      </c>
      <c r="D9" s="3">
        <v>-0.94041940000000002</v>
      </c>
      <c r="E9" s="3">
        <v>-0.25599676399999999</v>
      </c>
      <c r="F9" s="4">
        <f t="shared" si="1"/>
        <v>-0.67965333600000011</v>
      </c>
      <c r="G9" s="4">
        <f t="shared" si="0"/>
        <v>-0.6878324360000001</v>
      </c>
      <c r="H9" s="4">
        <f t="shared" si="0"/>
        <v>-0.68442263600000008</v>
      </c>
    </row>
    <row r="10" spans="1:8" x14ac:dyDescent="0.3">
      <c r="A10" s="3">
        <v>1349800000</v>
      </c>
      <c r="B10" s="3">
        <v>-0.96969634299999996</v>
      </c>
      <c r="C10" s="3">
        <v>-0.97487380000000001</v>
      </c>
      <c r="D10" s="3">
        <v>-0.97055729999999996</v>
      </c>
      <c r="E10" s="3">
        <v>-0.28118348100000001</v>
      </c>
      <c r="F10" s="4">
        <f t="shared" si="1"/>
        <v>-0.68851286199999995</v>
      </c>
      <c r="G10" s="4">
        <f t="shared" si="0"/>
        <v>-0.693690319</v>
      </c>
      <c r="H10" s="4">
        <f t="shared" si="0"/>
        <v>-0.68937381899999994</v>
      </c>
    </row>
    <row r="11" spans="1:8" x14ac:dyDescent="0.3">
      <c r="A11" s="3">
        <v>1517275000</v>
      </c>
      <c r="B11" s="3">
        <v>-1.0001331600000001</v>
      </c>
      <c r="C11" s="3">
        <v>-1.0091901999999999</v>
      </c>
      <c r="D11" s="3">
        <v>-1.0040103199999999</v>
      </c>
      <c r="E11" s="3">
        <v>-0.30829834900000003</v>
      </c>
      <c r="F11" s="4">
        <f t="shared" si="1"/>
        <v>-0.6918348110000001</v>
      </c>
      <c r="G11" s="4">
        <f t="shared" si="0"/>
        <v>-0.70089185099999995</v>
      </c>
      <c r="H11" s="4">
        <f t="shared" si="0"/>
        <v>-0.69571197099999993</v>
      </c>
    </row>
    <row r="12" spans="1:8" x14ac:dyDescent="0.3">
      <c r="A12" s="3">
        <v>1684750000</v>
      </c>
      <c r="B12" s="3">
        <v>-1.03494573</v>
      </c>
      <c r="C12" s="3">
        <v>-1.0439893</v>
      </c>
      <c r="D12" s="3">
        <v>-1.0358068899999999</v>
      </c>
      <c r="E12" s="3">
        <v>-0.33844864400000002</v>
      </c>
      <c r="F12" s="4">
        <f t="shared" si="1"/>
        <v>-0.69649708599999993</v>
      </c>
      <c r="G12" s="4">
        <f t="shared" si="0"/>
        <v>-0.70554065599999993</v>
      </c>
      <c r="H12" s="4">
        <f t="shared" si="0"/>
        <v>-0.69735824599999985</v>
      </c>
    </row>
    <row r="13" spans="1:8" x14ac:dyDescent="0.3">
      <c r="A13" s="3">
        <v>1852225000</v>
      </c>
      <c r="B13" s="3">
        <v>-1.0643354700000001</v>
      </c>
      <c r="C13" s="3">
        <v>-1.0769156200000001</v>
      </c>
      <c r="D13" s="3">
        <v>-1.0691157600000001</v>
      </c>
      <c r="E13" s="3">
        <v>-0.36756414199999998</v>
      </c>
      <c r="F13" s="4">
        <f t="shared" si="1"/>
        <v>-0.69677132800000008</v>
      </c>
      <c r="G13" s="4">
        <f t="shared" si="0"/>
        <v>-0.70935147800000009</v>
      </c>
      <c r="H13" s="4">
        <f t="shared" si="0"/>
        <v>-0.7015516180000001</v>
      </c>
    </row>
    <row r="14" spans="1:8" x14ac:dyDescent="0.3">
      <c r="A14" s="3">
        <v>2019700000</v>
      </c>
      <c r="B14" s="3">
        <v>-1.0931043600000001</v>
      </c>
      <c r="C14" s="3">
        <v>-1.10574174</v>
      </c>
      <c r="D14" s="3">
        <v>-1.0985114600000001</v>
      </c>
      <c r="E14" s="3">
        <v>-0.39683106499999998</v>
      </c>
      <c r="F14" s="4">
        <f t="shared" si="1"/>
        <v>-0.69627329500000013</v>
      </c>
      <c r="G14" s="4">
        <f t="shared" si="0"/>
        <v>-0.70891067500000005</v>
      </c>
      <c r="H14" s="4">
        <f t="shared" si="0"/>
        <v>-0.70168039500000012</v>
      </c>
    </row>
    <row r="15" spans="1:8" x14ac:dyDescent="0.3">
      <c r="A15" s="3">
        <v>2187175000</v>
      </c>
      <c r="B15" s="3">
        <v>-1.12169743</v>
      </c>
      <c r="C15" s="3">
        <v>-1.13664758</v>
      </c>
      <c r="D15" s="3">
        <v>-1.1274389</v>
      </c>
      <c r="E15" s="3">
        <v>-0.42552736400000002</v>
      </c>
      <c r="F15" s="4">
        <f t="shared" si="1"/>
        <v>-0.69617006599999998</v>
      </c>
      <c r="G15" s="4">
        <f t="shared" si="0"/>
        <v>-0.71112021599999997</v>
      </c>
      <c r="H15" s="4">
        <f t="shared" si="0"/>
        <v>-0.701911536</v>
      </c>
    </row>
    <row r="16" spans="1:8" x14ac:dyDescent="0.3">
      <c r="A16" s="3">
        <v>2354650000</v>
      </c>
      <c r="B16" s="3">
        <v>-1.14934969</v>
      </c>
      <c r="C16" s="3">
        <v>-1.16453874</v>
      </c>
      <c r="D16" s="3">
        <v>-1.15590656</v>
      </c>
      <c r="E16" s="3">
        <v>-0.45444193500000002</v>
      </c>
      <c r="F16" s="4">
        <f t="shared" si="1"/>
        <v>-0.69490775500000002</v>
      </c>
      <c r="G16" s="4">
        <f t="shared" si="0"/>
        <v>-0.71009680500000005</v>
      </c>
      <c r="H16" s="4">
        <f t="shared" si="0"/>
        <v>-0.70146462500000006</v>
      </c>
    </row>
    <row r="17" spans="1:8" x14ac:dyDescent="0.3">
      <c r="A17" s="3">
        <v>2522125000</v>
      </c>
      <c r="B17" s="3">
        <v>-1.1696856</v>
      </c>
      <c r="C17" s="3">
        <v>-1.1890926399999999</v>
      </c>
      <c r="D17" s="3">
        <v>-1.1821550000000001</v>
      </c>
      <c r="E17" s="3">
        <v>-0.48166736999999998</v>
      </c>
      <c r="F17" s="4">
        <f t="shared" si="1"/>
        <v>-0.68801822999999995</v>
      </c>
      <c r="G17" s="4">
        <f t="shared" si="0"/>
        <v>-0.70742526999999988</v>
      </c>
      <c r="H17" s="4">
        <f t="shared" si="0"/>
        <v>-0.70048763000000003</v>
      </c>
    </row>
    <row r="18" spans="1:8" x14ac:dyDescent="0.3">
      <c r="A18" s="3">
        <v>2689600000</v>
      </c>
      <c r="B18" s="3">
        <v>-1.19736266</v>
      </c>
      <c r="C18" s="3">
        <v>-1.2150263800000001</v>
      </c>
      <c r="D18" s="3">
        <v>-1.206663</v>
      </c>
      <c r="E18" s="3">
        <v>-0.50636225899999998</v>
      </c>
      <c r="F18" s="4">
        <f t="shared" si="1"/>
        <v>-0.69100040100000004</v>
      </c>
      <c r="G18" s="4">
        <f t="shared" si="1"/>
        <v>-0.70866412100000009</v>
      </c>
      <c r="H18" s="4">
        <f t="shared" si="1"/>
        <v>-0.70030074100000006</v>
      </c>
    </row>
    <row r="19" spans="1:8" x14ac:dyDescent="0.3">
      <c r="A19" s="3">
        <v>2857075000</v>
      </c>
      <c r="B19" s="3">
        <v>-1.21878731</v>
      </c>
      <c r="C19" s="3">
        <v>-1.2388365299999999</v>
      </c>
      <c r="D19" s="3">
        <v>-1.233439</v>
      </c>
      <c r="E19" s="3">
        <v>-0.53281619999999996</v>
      </c>
      <c r="F19" s="4">
        <f t="shared" si="1"/>
        <v>-0.68597111</v>
      </c>
      <c r="G19" s="4">
        <f t="shared" si="1"/>
        <v>-0.70602032999999997</v>
      </c>
      <c r="H19" s="4">
        <f t="shared" si="1"/>
        <v>-0.70062279999999999</v>
      </c>
    </row>
    <row r="20" spans="1:8" x14ac:dyDescent="0.3">
      <c r="A20" s="3">
        <v>3024550000</v>
      </c>
      <c r="B20" s="3">
        <v>-1.2472254</v>
      </c>
      <c r="C20" s="3">
        <v>-1.2645721400000001</v>
      </c>
      <c r="D20" s="3">
        <v>-1.26052225</v>
      </c>
      <c r="E20" s="3">
        <v>-0.55700329999999998</v>
      </c>
      <c r="F20" s="4">
        <f t="shared" si="1"/>
        <v>-0.69022210000000006</v>
      </c>
      <c r="G20" s="4">
        <f t="shared" si="1"/>
        <v>-0.70756884000000009</v>
      </c>
      <c r="H20" s="4">
        <f t="shared" si="1"/>
        <v>-0.70351894999999998</v>
      </c>
    </row>
    <row r="21" spans="1:8" x14ac:dyDescent="0.3">
      <c r="A21" s="3">
        <v>3192025000</v>
      </c>
      <c r="B21" s="3">
        <v>-1.2716012000000001</v>
      </c>
      <c r="C21" s="3">
        <v>-1.2913129299999999</v>
      </c>
      <c r="D21" s="3">
        <v>-1.2888821399999999</v>
      </c>
      <c r="E21" s="3">
        <v>-0.58039609999999997</v>
      </c>
      <c r="F21" s="4">
        <f t="shared" si="1"/>
        <v>-0.69120510000000013</v>
      </c>
      <c r="G21" s="4">
        <f t="shared" si="1"/>
        <v>-0.71091682999999994</v>
      </c>
      <c r="H21" s="4">
        <f t="shared" si="1"/>
        <v>-0.70848603999999993</v>
      </c>
    </row>
    <row r="22" spans="1:8" x14ac:dyDescent="0.3">
      <c r="A22" s="3">
        <v>3359500000</v>
      </c>
      <c r="B22" s="3">
        <v>-1.30533481</v>
      </c>
      <c r="C22" s="3">
        <v>-1.3197493600000001</v>
      </c>
      <c r="D22" s="3">
        <v>-1.3191411500000001</v>
      </c>
      <c r="E22" s="3">
        <v>-0.60200450000000005</v>
      </c>
      <c r="F22" s="4">
        <f t="shared" si="1"/>
        <v>-0.7033303099999999</v>
      </c>
      <c r="G22" s="4">
        <f t="shared" si="1"/>
        <v>-0.71774486000000004</v>
      </c>
      <c r="H22" s="4">
        <f t="shared" si="1"/>
        <v>-0.71713665000000004</v>
      </c>
    </row>
    <row r="23" spans="1:8" x14ac:dyDescent="0.3">
      <c r="A23" s="3">
        <v>3526975000</v>
      </c>
      <c r="B23" s="3">
        <v>-1.33184433</v>
      </c>
      <c r="C23" s="3">
        <v>-1.3469907000000001</v>
      </c>
      <c r="D23" s="3">
        <v>-1.3475204700000001</v>
      </c>
      <c r="E23" s="3">
        <v>-0.62669390000000003</v>
      </c>
      <c r="F23" s="4">
        <f t="shared" si="1"/>
        <v>-0.70515042999999999</v>
      </c>
      <c r="G23" s="4">
        <f t="shared" si="1"/>
        <v>-0.72029680000000007</v>
      </c>
      <c r="H23" s="4">
        <f t="shared" si="1"/>
        <v>-0.72082657000000006</v>
      </c>
    </row>
    <row r="24" spans="1:8" x14ac:dyDescent="0.3">
      <c r="A24" s="3">
        <v>3694450000</v>
      </c>
      <c r="B24" s="3">
        <v>-1.3618135499999999</v>
      </c>
      <c r="C24" s="3">
        <v>-1.37295294</v>
      </c>
      <c r="D24" s="3">
        <v>-1.3728771200000001</v>
      </c>
      <c r="E24" s="3">
        <v>-0.64814479999999997</v>
      </c>
      <c r="F24" s="4">
        <f t="shared" si="1"/>
        <v>-0.71366874999999996</v>
      </c>
      <c r="G24" s="4">
        <f t="shared" si="1"/>
        <v>-0.72480814000000005</v>
      </c>
      <c r="H24" s="4">
        <f t="shared" si="1"/>
        <v>-0.7247323200000001</v>
      </c>
    </row>
    <row r="25" spans="1:8" x14ac:dyDescent="0.3">
      <c r="A25" s="3">
        <v>3861925000</v>
      </c>
      <c r="B25" s="3">
        <v>-1.38373458</v>
      </c>
      <c r="C25" s="3">
        <v>-1.39463019</v>
      </c>
      <c r="D25" s="3">
        <v>-1.3971210000000001</v>
      </c>
      <c r="E25" s="3">
        <v>-0.67006489999999996</v>
      </c>
      <c r="F25" s="4">
        <f t="shared" si="1"/>
        <v>-0.71366968000000008</v>
      </c>
      <c r="G25" s="4">
        <f t="shared" si="1"/>
        <v>-0.72456529000000003</v>
      </c>
      <c r="H25" s="4">
        <f t="shared" si="1"/>
        <v>-0.72705610000000009</v>
      </c>
    </row>
    <row r="26" spans="1:8" x14ac:dyDescent="0.3">
      <c r="A26" s="3">
        <v>4029400000</v>
      </c>
      <c r="B26" s="3">
        <v>-1.41069925</v>
      </c>
      <c r="C26" s="3">
        <v>-1.417651</v>
      </c>
      <c r="D26" s="3">
        <v>-1.41874433</v>
      </c>
      <c r="E26" s="3">
        <v>-0.69258790000000003</v>
      </c>
      <c r="F26" s="4">
        <f t="shared" si="1"/>
        <v>-0.71811134999999993</v>
      </c>
      <c r="G26" s="4">
        <f t="shared" si="1"/>
        <v>-0.72506309999999996</v>
      </c>
      <c r="H26" s="4">
        <f t="shared" si="1"/>
        <v>-0.72615642999999996</v>
      </c>
    </row>
    <row r="27" spans="1:8" x14ac:dyDescent="0.3">
      <c r="A27" s="3">
        <v>4196875000</v>
      </c>
      <c r="B27" s="3">
        <v>-1.4271658700000001</v>
      </c>
      <c r="C27" s="3">
        <v>-1.4369303</v>
      </c>
      <c r="D27" s="3">
        <v>-1.4401626599999999</v>
      </c>
      <c r="E27" s="3">
        <v>-0.71369904299999998</v>
      </c>
      <c r="F27" s="4">
        <f t="shared" si="1"/>
        <v>-0.71346682700000008</v>
      </c>
      <c r="G27" s="4">
        <f t="shared" si="1"/>
        <v>-0.72323125700000002</v>
      </c>
      <c r="H27" s="4">
        <f t="shared" si="1"/>
        <v>-0.72646361699999995</v>
      </c>
    </row>
    <row r="28" spans="1:8" x14ac:dyDescent="0.3">
      <c r="A28" s="3">
        <v>4364350000</v>
      </c>
      <c r="B28" s="3">
        <v>-1.44888532</v>
      </c>
      <c r="C28" s="3">
        <v>-1.4552145000000001</v>
      </c>
      <c r="D28" s="3">
        <v>-1.4596281099999999</v>
      </c>
      <c r="E28" s="3">
        <v>-0.73594590000000004</v>
      </c>
      <c r="F28" s="4">
        <f t="shared" si="1"/>
        <v>-0.71293941999999999</v>
      </c>
      <c r="G28" s="4">
        <f t="shared" si="1"/>
        <v>-0.71926860000000004</v>
      </c>
      <c r="H28" s="4">
        <f t="shared" si="1"/>
        <v>-0.72368220999999988</v>
      </c>
    </row>
    <row r="29" spans="1:8" x14ac:dyDescent="0.3">
      <c r="A29" s="3">
        <v>4531825000</v>
      </c>
      <c r="B29" s="3">
        <v>-1.46065855</v>
      </c>
      <c r="C29" s="3">
        <v>-1.47036016</v>
      </c>
      <c r="D29" s="3">
        <v>-1.47791648</v>
      </c>
      <c r="E29" s="3">
        <v>-0.75778013499999997</v>
      </c>
      <c r="F29" s="4">
        <f t="shared" si="1"/>
        <v>-0.70287841500000003</v>
      </c>
      <c r="G29" s="4">
        <f t="shared" si="1"/>
        <v>-0.71258002500000006</v>
      </c>
      <c r="H29" s="4">
        <f t="shared" si="1"/>
        <v>-0.72013634500000001</v>
      </c>
    </row>
    <row r="30" spans="1:8" x14ac:dyDescent="0.3">
      <c r="A30" s="3">
        <v>4699300000</v>
      </c>
      <c r="B30" s="3">
        <v>-1.4835373199999999</v>
      </c>
      <c r="C30" s="3">
        <v>-1.4895940000000001</v>
      </c>
      <c r="D30" s="3">
        <v>-1.4989804</v>
      </c>
      <c r="E30" s="3">
        <v>-0.78190389999999999</v>
      </c>
      <c r="F30" s="4">
        <f t="shared" si="1"/>
        <v>-0.70163341999999995</v>
      </c>
      <c r="G30" s="4">
        <f t="shared" si="1"/>
        <v>-0.7076901000000001</v>
      </c>
      <c r="H30" s="4">
        <f t="shared" si="1"/>
        <v>-0.71707650000000001</v>
      </c>
    </row>
    <row r="31" spans="1:8" x14ac:dyDescent="0.3">
      <c r="A31" s="3">
        <v>4866775000</v>
      </c>
      <c r="B31" s="3">
        <v>-1.49785876</v>
      </c>
      <c r="C31" s="3">
        <v>-1.5075130000000001</v>
      </c>
      <c r="D31" s="3">
        <v>-1.51946282</v>
      </c>
      <c r="E31" s="3">
        <v>-0.80708134200000003</v>
      </c>
      <c r="F31" s="4">
        <f t="shared" si="1"/>
        <v>-0.69077741799999992</v>
      </c>
      <c r="G31" s="4">
        <f t="shared" si="1"/>
        <v>-0.70043165800000007</v>
      </c>
      <c r="H31" s="4">
        <f t="shared" si="1"/>
        <v>-0.71238147799999996</v>
      </c>
    </row>
    <row r="32" spans="1:8" x14ac:dyDescent="0.3">
      <c r="A32" s="3">
        <v>5034250000</v>
      </c>
      <c r="B32" s="3">
        <v>-1.518114</v>
      </c>
      <c r="C32" s="3">
        <v>-1.5260590000000001</v>
      </c>
      <c r="D32" s="3">
        <v>-1.54091537</v>
      </c>
      <c r="E32" s="3">
        <v>-0.83772210000000003</v>
      </c>
      <c r="F32" s="4">
        <f t="shared" si="1"/>
        <v>-0.68039189999999994</v>
      </c>
      <c r="G32" s="4">
        <f t="shared" si="1"/>
        <v>-0.68833690000000003</v>
      </c>
      <c r="H32" s="4">
        <f t="shared" si="1"/>
        <v>-0.70319326999999998</v>
      </c>
    </row>
    <row r="33" spans="1:8" x14ac:dyDescent="0.3">
      <c r="A33" s="3">
        <v>5201725000</v>
      </c>
      <c r="B33" s="3">
        <v>-1.53418112</v>
      </c>
      <c r="C33" s="3">
        <v>-1.5419904</v>
      </c>
      <c r="D33" s="3">
        <v>-1.55972409</v>
      </c>
      <c r="E33" s="3">
        <v>-0.86627419999999999</v>
      </c>
      <c r="F33" s="4">
        <f t="shared" si="1"/>
        <v>-0.66790691999999996</v>
      </c>
      <c r="G33" s="4">
        <f t="shared" si="1"/>
        <v>-0.67571619999999999</v>
      </c>
      <c r="H33" s="4">
        <f t="shared" si="1"/>
        <v>-0.69344989000000001</v>
      </c>
    </row>
    <row r="34" spans="1:8" x14ac:dyDescent="0.3">
      <c r="A34" s="3">
        <v>5369200000</v>
      </c>
      <c r="B34" s="3">
        <v>-1.554589</v>
      </c>
      <c r="C34" s="3">
        <v>-1.56072462</v>
      </c>
      <c r="D34" s="3">
        <v>-1.5782227499999999</v>
      </c>
      <c r="E34" s="3">
        <v>-0.89584624800000001</v>
      </c>
      <c r="F34" s="4">
        <f t="shared" si="1"/>
        <v>-0.65874275199999999</v>
      </c>
      <c r="G34" s="4">
        <f t="shared" si="1"/>
        <v>-0.664878372</v>
      </c>
      <c r="H34" s="4">
        <f t="shared" si="1"/>
        <v>-0.68237650199999988</v>
      </c>
    </row>
    <row r="35" spans="1:8" x14ac:dyDescent="0.3">
      <c r="A35" s="3">
        <v>5536675000</v>
      </c>
      <c r="B35" s="3">
        <v>-1.5710305</v>
      </c>
      <c r="C35" s="3">
        <v>-1.5780693299999999</v>
      </c>
      <c r="D35" s="3">
        <v>-1.5962517300000001</v>
      </c>
      <c r="E35" s="3">
        <v>-0.92173400000000005</v>
      </c>
      <c r="F35" s="4">
        <f t="shared" si="1"/>
        <v>-0.64929649999999994</v>
      </c>
      <c r="G35" s="4">
        <f t="shared" si="1"/>
        <v>-0.65633532999999988</v>
      </c>
      <c r="H35" s="4">
        <f t="shared" si="1"/>
        <v>-0.67451773000000004</v>
      </c>
    </row>
    <row r="36" spans="1:8" x14ac:dyDescent="0.3">
      <c r="A36" s="3">
        <v>5704150000</v>
      </c>
      <c r="B36" s="3">
        <v>-1.5971566399999999</v>
      </c>
      <c r="C36" s="3">
        <v>-1.5993668999999999</v>
      </c>
      <c r="D36" s="3">
        <v>-1.6170524399999999</v>
      </c>
      <c r="E36" s="3">
        <v>-0.94917320000000005</v>
      </c>
      <c r="F36" s="4">
        <f t="shared" si="1"/>
        <v>-0.64798343999999986</v>
      </c>
      <c r="G36" s="4">
        <f t="shared" si="1"/>
        <v>-0.65019369999999987</v>
      </c>
      <c r="H36" s="4">
        <f t="shared" si="1"/>
        <v>-0.66787923999999987</v>
      </c>
    </row>
    <row r="37" spans="1:8" x14ac:dyDescent="0.3">
      <c r="A37" s="3">
        <v>5871625000</v>
      </c>
      <c r="B37" s="3">
        <v>-1.6214932200000001</v>
      </c>
      <c r="C37" s="3">
        <v>-1.6275774199999999</v>
      </c>
      <c r="D37" s="3">
        <v>-1.6424651100000001</v>
      </c>
      <c r="E37" s="3">
        <v>-0.972775638</v>
      </c>
      <c r="F37" s="4">
        <f t="shared" si="1"/>
        <v>-0.64871758200000007</v>
      </c>
      <c r="G37" s="4">
        <f t="shared" si="1"/>
        <v>-0.65480178199999994</v>
      </c>
      <c r="H37" s="4">
        <f t="shared" si="1"/>
        <v>-0.66968947200000006</v>
      </c>
    </row>
    <row r="38" spans="1:8" x14ac:dyDescent="0.3">
      <c r="A38" s="3">
        <v>6039100000</v>
      </c>
      <c r="B38" s="3">
        <v>-1.6619532100000001</v>
      </c>
      <c r="C38" s="3">
        <v>-1.6614311900000001</v>
      </c>
      <c r="D38" s="3">
        <v>-1.6710392199999999</v>
      </c>
      <c r="E38" s="3">
        <v>-0.9963611</v>
      </c>
      <c r="F38" s="4">
        <f t="shared" si="1"/>
        <v>-0.66559211000000007</v>
      </c>
      <c r="G38" s="4">
        <f t="shared" si="1"/>
        <v>-0.66507009000000006</v>
      </c>
      <c r="H38" s="4">
        <f t="shared" si="1"/>
        <v>-0.67467811999999994</v>
      </c>
    </row>
    <row r="39" spans="1:8" x14ac:dyDescent="0.3">
      <c r="A39" s="3">
        <v>6206575000</v>
      </c>
      <c r="B39" s="3">
        <v>-1.6987081799999999</v>
      </c>
      <c r="C39" s="3">
        <v>-1.7016803</v>
      </c>
      <c r="D39" s="3">
        <v>-1.707225</v>
      </c>
      <c r="E39" s="3">
        <v>-1.02156746</v>
      </c>
      <c r="F39" s="4">
        <f t="shared" si="1"/>
        <v>-0.67714071999999992</v>
      </c>
      <c r="G39" s="4">
        <f t="shared" si="1"/>
        <v>-0.68011284000000005</v>
      </c>
      <c r="H39" s="4">
        <f t="shared" si="1"/>
        <v>-0.68565754000000001</v>
      </c>
    </row>
    <row r="40" spans="1:8" x14ac:dyDescent="0.3">
      <c r="A40" s="3">
        <v>6374050000</v>
      </c>
      <c r="B40" s="3">
        <v>-1.7481762199999999</v>
      </c>
      <c r="C40" s="3">
        <v>-1.743236</v>
      </c>
      <c r="D40" s="3">
        <v>-1.7473385299999999</v>
      </c>
      <c r="E40" s="3">
        <v>-1.0497331599999999</v>
      </c>
      <c r="F40" s="4">
        <f t="shared" si="1"/>
        <v>-0.69844306</v>
      </c>
      <c r="G40" s="4">
        <f t="shared" si="1"/>
        <v>-0.69350284000000006</v>
      </c>
      <c r="H40" s="4">
        <f t="shared" si="1"/>
        <v>-0.69760537</v>
      </c>
    </row>
    <row r="41" spans="1:8" x14ac:dyDescent="0.3">
      <c r="A41" s="3">
        <v>6541525000</v>
      </c>
      <c r="B41" s="3">
        <v>-1.7887861700000001</v>
      </c>
      <c r="C41" s="3">
        <v>-1.78499031</v>
      </c>
      <c r="D41" s="3">
        <v>-1.78676641</v>
      </c>
      <c r="E41" s="3">
        <v>-1.0805953699999999</v>
      </c>
      <c r="F41" s="4">
        <f t="shared" si="1"/>
        <v>-0.70819080000000012</v>
      </c>
      <c r="G41" s="4">
        <f t="shared" si="1"/>
        <v>-0.70439494000000002</v>
      </c>
      <c r="H41" s="4">
        <f t="shared" si="1"/>
        <v>-0.70617104000000008</v>
      </c>
    </row>
    <row r="42" spans="1:8" x14ac:dyDescent="0.3">
      <c r="A42" s="3">
        <v>6709000000</v>
      </c>
      <c r="B42" s="3">
        <v>-1.8294171100000001</v>
      </c>
      <c r="C42" s="3">
        <v>-1.8257175699999999</v>
      </c>
      <c r="D42" s="3">
        <v>-1.82654655</v>
      </c>
      <c r="E42" s="3">
        <v>-1.1146165100000001</v>
      </c>
      <c r="F42" s="4">
        <f t="shared" si="1"/>
        <v>-0.71480060000000001</v>
      </c>
      <c r="G42" s="4">
        <f t="shared" si="1"/>
        <v>-0.71110105999999984</v>
      </c>
      <c r="H42" s="4">
        <f t="shared" si="1"/>
        <v>-0.71193003999999993</v>
      </c>
    </row>
    <row r="43" spans="1:8" x14ac:dyDescent="0.3">
      <c r="A43" s="3">
        <v>6876475000</v>
      </c>
      <c r="B43" s="3">
        <v>-1.86668587</v>
      </c>
      <c r="C43" s="3">
        <v>-1.86065638</v>
      </c>
      <c r="D43" s="3">
        <v>-1.86286068</v>
      </c>
      <c r="E43" s="3">
        <v>-1.1518586900000001</v>
      </c>
      <c r="F43" s="4">
        <f t="shared" si="1"/>
        <v>-0.7148271799999999</v>
      </c>
      <c r="G43" s="4">
        <f t="shared" si="1"/>
        <v>-0.70879768999999992</v>
      </c>
      <c r="H43" s="4">
        <f t="shared" si="1"/>
        <v>-0.71100198999999997</v>
      </c>
    </row>
    <row r="44" spans="1:8" x14ac:dyDescent="0.3">
      <c r="A44" s="3">
        <v>7043950000</v>
      </c>
      <c r="B44" s="3">
        <v>-1.88984621</v>
      </c>
      <c r="C44" s="3">
        <v>-1.8886939300000001</v>
      </c>
      <c r="D44" s="3">
        <v>-1.89351749</v>
      </c>
      <c r="E44" s="3">
        <v>-1.1847796399999999</v>
      </c>
      <c r="F44" s="4">
        <f t="shared" si="1"/>
        <v>-0.70506657000000006</v>
      </c>
      <c r="G44" s="4">
        <f t="shared" si="1"/>
        <v>-0.70391429000000016</v>
      </c>
      <c r="H44" s="4">
        <f t="shared" si="1"/>
        <v>-0.70873785000000011</v>
      </c>
    </row>
    <row r="45" spans="1:8" x14ac:dyDescent="0.3">
      <c r="A45" s="3">
        <v>7211425000</v>
      </c>
      <c r="B45" s="3">
        <v>-1.91384244</v>
      </c>
      <c r="C45" s="3">
        <v>-1.91284144</v>
      </c>
      <c r="D45" s="3">
        <v>-1.92212486</v>
      </c>
      <c r="E45" s="3">
        <v>-1.21583259</v>
      </c>
      <c r="F45" s="4">
        <f t="shared" si="1"/>
        <v>-0.69800985000000004</v>
      </c>
      <c r="G45" s="4">
        <f t="shared" si="1"/>
        <v>-0.69700885000000001</v>
      </c>
      <c r="H45" s="4">
        <f t="shared" si="1"/>
        <v>-0.70629227000000006</v>
      </c>
    </row>
    <row r="46" spans="1:8" x14ac:dyDescent="0.3">
      <c r="A46" s="3">
        <v>7378900000</v>
      </c>
      <c r="B46" s="3">
        <v>-1.9347932299999999</v>
      </c>
      <c r="C46" s="3">
        <v>-1.9370492699999999</v>
      </c>
      <c r="D46" s="3">
        <v>-1.95371842</v>
      </c>
      <c r="E46" s="3">
        <v>-1.2429478199999999</v>
      </c>
      <c r="F46" s="4">
        <f t="shared" si="1"/>
        <v>-0.69184540999999999</v>
      </c>
      <c r="G46" s="4">
        <f t="shared" si="1"/>
        <v>-0.69410145000000001</v>
      </c>
      <c r="H46" s="4">
        <f t="shared" si="1"/>
        <v>-0.71077060000000003</v>
      </c>
    </row>
    <row r="47" spans="1:8" x14ac:dyDescent="0.3">
      <c r="A47" s="3">
        <v>7546375000</v>
      </c>
      <c r="B47" s="3">
        <v>-1.9593652500000001</v>
      </c>
      <c r="C47" s="3">
        <v>-1.961384</v>
      </c>
      <c r="D47" s="3">
        <v>-1.9870303899999999</v>
      </c>
      <c r="E47" s="3">
        <v>-1.2668823</v>
      </c>
      <c r="F47" s="4">
        <f t="shared" si="1"/>
        <v>-0.69248295000000004</v>
      </c>
      <c r="G47" s="4">
        <f t="shared" si="1"/>
        <v>-0.6945017</v>
      </c>
      <c r="H47" s="4">
        <f t="shared" si="1"/>
        <v>-0.72014808999999991</v>
      </c>
    </row>
    <row r="48" spans="1:8" x14ac:dyDescent="0.3">
      <c r="A48" s="3">
        <v>7713850000</v>
      </c>
      <c r="B48" s="3">
        <v>-1.98461449</v>
      </c>
      <c r="C48" s="3">
        <v>-1.98986208</v>
      </c>
      <c r="D48" s="3">
        <v>-2.0271375200000001</v>
      </c>
      <c r="E48" s="3">
        <v>-1.2860441199999999</v>
      </c>
      <c r="F48" s="4">
        <f t="shared" si="1"/>
        <v>-0.69857037000000011</v>
      </c>
      <c r="G48" s="4">
        <f t="shared" si="1"/>
        <v>-0.70381796000000008</v>
      </c>
      <c r="H48" s="4">
        <f t="shared" si="1"/>
        <v>-0.74109340000000024</v>
      </c>
    </row>
    <row r="49" spans="1:8" x14ac:dyDescent="0.3">
      <c r="A49" s="3">
        <v>7881325000</v>
      </c>
      <c r="B49" s="3">
        <v>-2.0164966600000001</v>
      </c>
      <c r="C49" s="3">
        <v>-2.0201873799999999</v>
      </c>
      <c r="D49" s="3">
        <v>-2.06558061</v>
      </c>
      <c r="E49" s="3">
        <v>-1.3052456400000001</v>
      </c>
      <c r="F49" s="4">
        <f t="shared" si="1"/>
        <v>-0.71125101999999996</v>
      </c>
      <c r="G49" s="4">
        <f t="shared" si="1"/>
        <v>-0.71494173999999977</v>
      </c>
      <c r="H49" s="4">
        <f t="shared" si="1"/>
        <v>-0.76033496999999994</v>
      </c>
    </row>
    <row r="50" spans="1:8" x14ac:dyDescent="0.3">
      <c r="A50" s="3">
        <v>8048800000</v>
      </c>
      <c r="B50" s="3">
        <v>-2.0425057400000002</v>
      </c>
      <c r="C50" s="3">
        <v>-2.0493767300000001</v>
      </c>
      <c r="D50" s="3">
        <v>-2.1082057999999999</v>
      </c>
      <c r="E50" s="3">
        <v>-1.3291934700000001</v>
      </c>
      <c r="F50" s="4">
        <f t="shared" si="1"/>
        <v>-0.71331227000000008</v>
      </c>
      <c r="G50" s="4">
        <f t="shared" si="1"/>
        <v>-0.72018325999999999</v>
      </c>
      <c r="H50" s="4">
        <f t="shared" si="1"/>
        <v>-0.77901232999999981</v>
      </c>
    </row>
    <row r="51" spans="1:8" x14ac:dyDescent="0.3">
      <c r="A51" s="3">
        <v>8216275000</v>
      </c>
      <c r="B51" s="3">
        <v>-2.0799729999999998</v>
      </c>
      <c r="C51" s="3">
        <v>-2.0763821600000001</v>
      </c>
      <c r="D51" s="3">
        <v>-2.1451404100000002</v>
      </c>
      <c r="E51" s="3">
        <v>-1.3573825399999999</v>
      </c>
      <c r="F51" s="4">
        <f t="shared" si="1"/>
        <v>-0.72259045999999993</v>
      </c>
      <c r="G51" s="4">
        <f t="shared" si="1"/>
        <v>-0.71899962000000017</v>
      </c>
      <c r="H51" s="4">
        <f t="shared" si="1"/>
        <v>-0.7877578700000003</v>
      </c>
    </row>
    <row r="52" spans="1:8" x14ac:dyDescent="0.3">
      <c r="A52" s="3">
        <v>8383750000</v>
      </c>
      <c r="B52" s="3">
        <v>-2.08968234</v>
      </c>
      <c r="C52" s="3">
        <v>-2.0989894900000001</v>
      </c>
      <c r="D52" s="3">
        <v>-2.17103124</v>
      </c>
      <c r="E52" s="3">
        <v>-1.389359</v>
      </c>
      <c r="F52" s="4">
        <f t="shared" si="1"/>
        <v>-0.70032333999999996</v>
      </c>
      <c r="G52" s="4">
        <f t="shared" si="1"/>
        <v>-0.70963049000000011</v>
      </c>
      <c r="H52" s="4">
        <f t="shared" si="1"/>
        <v>-0.78167224000000002</v>
      </c>
    </row>
    <row r="53" spans="1:8" x14ac:dyDescent="0.3">
      <c r="A53" s="3">
        <v>8551225000</v>
      </c>
      <c r="B53" s="3">
        <v>-2.1222608100000002</v>
      </c>
      <c r="C53" s="3">
        <v>-2.1166391400000002</v>
      </c>
      <c r="D53" s="3">
        <v>-2.18920541</v>
      </c>
      <c r="E53" s="3">
        <v>-1.4263429999999999</v>
      </c>
      <c r="F53" s="4">
        <f t="shared" si="1"/>
        <v>-0.6959178100000003</v>
      </c>
      <c r="G53" s="4">
        <f t="shared" si="1"/>
        <v>-0.69029614000000028</v>
      </c>
      <c r="H53" s="4">
        <f t="shared" si="1"/>
        <v>-0.7628624100000001</v>
      </c>
    </row>
    <row r="54" spans="1:8" x14ac:dyDescent="0.3">
      <c r="A54" s="3">
        <v>8718700000</v>
      </c>
      <c r="B54" s="3">
        <v>-2.1170819999999999</v>
      </c>
      <c r="C54" s="3">
        <v>-2.1294221900000001</v>
      </c>
      <c r="D54" s="3">
        <v>-2.1991143200000001</v>
      </c>
      <c r="E54" s="3">
        <v>-1.46471763</v>
      </c>
      <c r="F54" s="4">
        <f t="shared" si="1"/>
        <v>-0.65236436999999992</v>
      </c>
      <c r="G54" s="4">
        <f t="shared" si="1"/>
        <v>-0.66470456000000011</v>
      </c>
      <c r="H54" s="4">
        <f t="shared" si="1"/>
        <v>-0.73439669000000007</v>
      </c>
    </row>
    <row r="55" spans="1:8" x14ac:dyDescent="0.3">
      <c r="A55" s="3">
        <v>8886175000</v>
      </c>
      <c r="B55" s="3">
        <v>-2.1422712800000001</v>
      </c>
      <c r="C55" s="3">
        <v>-2.1417741800000001</v>
      </c>
      <c r="D55" s="3">
        <v>-2.2053560000000001</v>
      </c>
      <c r="E55" s="3">
        <v>-1.5006895099999999</v>
      </c>
      <c r="F55" s="4">
        <f t="shared" si="1"/>
        <v>-0.64158177000000016</v>
      </c>
      <c r="G55" s="4">
        <f t="shared" si="1"/>
        <v>-0.64108467000000013</v>
      </c>
      <c r="H55" s="4">
        <f t="shared" si="1"/>
        <v>-0.70466649000000015</v>
      </c>
    </row>
    <row r="56" spans="1:8" x14ac:dyDescent="0.3">
      <c r="A56" s="3">
        <v>9053650000</v>
      </c>
      <c r="B56" s="3">
        <v>-2.1473107300000001</v>
      </c>
      <c r="C56" s="3">
        <v>-2.1565050000000001</v>
      </c>
      <c r="D56" s="3">
        <v>-2.21212053</v>
      </c>
      <c r="E56" s="3">
        <v>-1.53210771</v>
      </c>
      <c r="F56" s="4">
        <f t="shared" si="1"/>
        <v>-0.61520302000000004</v>
      </c>
      <c r="G56" s="4">
        <f t="shared" si="1"/>
        <v>-0.6243972900000001</v>
      </c>
      <c r="H56" s="4">
        <f t="shared" si="1"/>
        <v>-0.68001281999999996</v>
      </c>
    </row>
    <row r="57" spans="1:8" x14ac:dyDescent="0.3">
      <c r="A57" s="3">
        <v>9221125000</v>
      </c>
      <c r="B57" s="3">
        <v>-2.17457747</v>
      </c>
      <c r="C57" s="3">
        <v>-2.1769340000000001</v>
      </c>
      <c r="D57" s="3">
        <v>-2.2232660000000002</v>
      </c>
      <c r="E57" s="3">
        <v>-1.55763662</v>
      </c>
      <c r="F57" s="4">
        <f t="shared" si="1"/>
        <v>-0.61694084999999999</v>
      </c>
      <c r="G57" s="4">
        <f t="shared" si="1"/>
        <v>-0.61929738000000012</v>
      </c>
      <c r="H57" s="4">
        <f t="shared" si="1"/>
        <v>-0.66562938000000016</v>
      </c>
    </row>
    <row r="58" spans="1:8" x14ac:dyDescent="0.3">
      <c r="A58" s="3">
        <v>9388600000</v>
      </c>
      <c r="B58" s="3">
        <v>-2.2067015200000002</v>
      </c>
      <c r="C58" s="3">
        <v>-2.202893</v>
      </c>
      <c r="D58" s="3">
        <v>-2.2437713100000001</v>
      </c>
      <c r="E58" s="3">
        <v>-1.57632792</v>
      </c>
      <c r="F58" s="4">
        <f t="shared" si="1"/>
        <v>-0.6303736000000002</v>
      </c>
      <c r="G58" s="4">
        <f t="shared" si="1"/>
        <v>-0.62656508</v>
      </c>
      <c r="H58" s="4">
        <f t="shared" si="1"/>
        <v>-0.66744339000000008</v>
      </c>
    </row>
    <row r="59" spans="1:8" x14ac:dyDescent="0.3">
      <c r="A59" s="3">
        <v>9556074000</v>
      </c>
      <c r="B59" s="3">
        <v>-2.2361485999999999</v>
      </c>
      <c r="C59" s="3">
        <v>-2.2343621300000001</v>
      </c>
      <c r="D59" s="3">
        <v>-2.2703366300000001</v>
      </c>
      <c r="E59" s="3">
        <v>-1.59026885</v>
      </c>
      <c r="F59" s="4">
        <f t="shared" si="1"/>
        <v>-0.64587974999999997</v>
      </c>
      <c r="G59" s="4">
        <f t="shared" si="1"/>
        <v>-0.6440932800000001</v>
      </c>
      <c r="H59" s="4">
        <f t="shared" si="1"/>
        <v>-0.68006778000000012</v>
      </c>
    </row>
    <row r="60" spans="1:8" x14ac:dyDescent="0.3">
      <c r="A60" s="3">
        <v>9723550000</v>
      </c>
      <c r="B60" s="3">
        <v>-2.2820715900000001</v>
      </c>
      <c r="C60" s="3">
        <v>-2.2678358599999999</v>
      </c>
      <c r="D60" s="3">
        <v>-2.3022024600000002</v>
      </c>
      <c r="E60" s="3">
        <v>-1.6053648</v>
      </c>
      <c r="F60" s="4">
        <f t="shared" si="1"/>
        <v>-0.67670679000000011</v>
      </c>
      <c r="G60" s="4">
        <f t="shared" si="1"/>
        <v>-0.66247105999999989</v>
      </c>
      <c r="H60" s="4">
        <f t="shared" si="1"/>
        <v>-0.69683766000000014</v>
      </c>
    </row>
    <row r="61" spans="1:8" x14ac:dyDescent="0.3">
      <c r="A61" s="3">
        <v>9891025000</v>
      </c>
      <c r="B61" s="3">
        <v>-2.3078727699999999</v>
      </c>
      <c r="C61" s="3">
        <v>-2.30239058</v>
      </c>
      <c r="D61" s="3">
        <v>-2.3382372899999999</v>
      </c>
      <c r="E61" s="3">
        <v>-1.62656271</v>
      </c>
      <c r="F61" s="4">
        <f t="shared" si="1"/>
        <v>-0.68131005999999994</v>
      </c>
      <c r="G61" s="4">
        <f t="shared" si="1"/>
        <v>-0.67582787</v>
      </c>
      <c r="H61" s="4">
        <f t="shared" si="1"/>
        <v>-0.71167457999999995</v>
      </c>
    </row>
    <row r="62" spans="1:8" x14ac:dyDescent="0.3">
      <c r="A62" s="3">
        <v>10058500000</v>
      </c>
      <c r="B62" s="3">
        <v>-2.3582701699999999</v>
      </c>
      <c r="C62" s="3">
        <v>-2.34070468</v>
      </c>
      <c r="D62" s="3">
        <v>-2.3784158199999998</v>
      </c>
      <c r="E62" s="3">
        <v>-1.653918</v>
      </c>
      <c r="F62" s="4">
        <f t="shared" si="1"/>
        <v>-0.70435216999999994</v>
      </c>
      <c r="G62" s="4">
        <f t="shared" si="1"/>
        <v>-0.68678667999999998</v>
      </c>
      <c r="H62" s="4">
        <f t="shared" si="1"/>
        <v>-0.72449781999999985</v>
      </c>
    </row>
    <row r="63" spans="1:8" x14ac:dyDescent="0.3">
      <c r="A63" s="3">
        <v>10225975300</v>
      </c>
      <c r="B63" s="3">
        <v>-2.3796505899999998</v>
      </c>
      <c r="C63" s="3">
        <v>-2.3784380000000001</v>
      </c>
      <c r="D63" s="3">
        <v>-2.4206936400000001</v>
      </c>
      <c r="E63" s="3">
        <v>-1.685101</v>
      </c>
      <c r="F63" s="4">
        <f t="shared" si="1"/>
        <v>-0.69454958999999983</v>
      </c>
      <c r="G63" s="4">
        <f t="shared" si="1"/>
        <v>-0.69333700000000009</v>
      </c>
      <c r="H63" s="4">
        <f t="shared" si="1"/>
        <v>-0.73559264000000013</v>
      </c>
    </row>
    <row r="64" spans="1:8" x14ac:dyDescent="0.3">
      <c r="A64" s="3">
        <v>10393450000</v>
      </c>
      <c r="B64" s="3">
        <v>-2.4238495800000002</v>
      </c>
      <c r="C64" s="3">
        <v>-2.4178085299999998</v>
      </c>
      <c r="D64" s="3">
        <v>-2.46505785</v>
      </c>
      <c r="E64" s="3">
        <v>-1.720208</v>
      </c>
      <c r="F64" s="4">
        <f t="shared" si="1"/>
        <v>-0.70364158000000021</v>
      </c>
      <c r="G64" s="4">
        <f t="shared" si="1"/>
        <v>-0.69760052999999989</v>
      </c>
      <c r="H64" s="4">
        <f t="shared" si="1"/>
        <v>-0.74484985000000004</v>
      </c>
    </row>
    <row r="65" spans="1:8" x14ac:dyDescent="0.3">
      <c r="A65" s="3">
        <v>10560924700</v>
      </c>
      <c r="B65" s="3">
        <v>-2.4512038199999999</v>
      </c>
      <c r="C65" s="3">
        <v>-2.4591167</v>
      </c>
      <c r="D65" s="3">
        <v>-2.5178954600000001</v>
      </c>
      <c r="E65" s="3">
        <v>-1.75965393</v>
      </c>
      <c r="F65" s="4">
        <f t="shared" si="1"/>
        <v>-0.69154988999999989</v>
      </c>
      <c r="G65" s="4">
        <f t="shared" si="1"/>
        <v>-0.69946277000000001</v>
      </c>
      <c r="H65" s="4">
        <f t="shared" si="1"/>
        <v>-0.75824153000000005</v>
      </c>
    </row>
    <row r="66" spans="1:8" x14ac:dyDescent="0.3">
      <c r="A66" s="3">
        <v>10728400000</v>
      </c>
      <c r="B66" s="3">
        <v>-2.4939928099999999</v>
      </c>
      <c r="C66" s="3">
        <v>-2.50455856</v>
      </c>
      <c r="D66" s="3">
        <v>-2.5788278600000001</v>
      </c>
      <c r="E66" s="3">
        <v>-1.7950555100000001</v>
      </c>
      <c r="F66" s="4">
        <f t="shared" si="1"/>
        <v>-0.69893729999999987</v>
      </c>
      <c r="G66" s="4">
        <f t="shared" si="1"/>
        <v>-0.70950304999999991</v>
      </c>
      <c r="H66" s="4">
        <f t="shared" si="1"/>
        <v>-0.78377235000000001</v>
      </c>
    </row>
    <row r="67" spans="1:8" x14ac:dyDescent="0.3">
      <c r="A67" s="3">
        <v>10895875100</v>
      </c>
      <c r="B67" s="3">
        <v>-2.535882</v>
      </c>
      <c r="C67" s="3">
        <v>-2.5548129999999998</v>
      </c>
      <c r="D67" s="3">
        <v>-2.6448953199999998</v>
      </c>
      <c r="E67" s="3">
        <v>-1.82468808</v>
      </c>
      <c r="F67" s="4">
        <f t="shared" ref="F67:H130" si="2">B67-$E67</f>
        <v>-0.71119391999999992</v>
      </c>
      <c r="G67" s="4">
        <f t="shared" si="2"/>
        <v>-0.73012491999999973</v>
      </c>
      <c r="H67" s="4">
        <f t="shared" si="2"/>
        <v>-0.82020723999999978</v>
      </c>
    </row>
    <row r="68" spans="1:8" x14ac:dyDescent="0.3">
      <c r="A68" s="3">
        <v>11063350000</v>
      </c>
      <c r="B68" s="3">
        <v>-2.5744853000000001</v>
      </c>
      <c r="C68" s="3">
        <v>-2.6055393200000001</v>
      </c>
      <c r="D68" s="3">
        <v>-2.7150785900000001</v>
      </c>
      <c r="E68" s="3">
        <v>-1.8478152800000001</v>
      </c>
      <c r="F68" s="4">
        <f t="shared" si="2"/>
        <v>-0.72667002000000003</v>
      </c>
      <c r="G68" s="4">
        <f t="shared" si="2"/>
        <v>-0.75772404000000004</v>
      </c>
      <c r="H68" s="4">
        <f t="shared" si="2"/>
        <v>-0.86726331000000001</v>
      </c>
    </row>
    <row r="69" spans="1:8" x14ac:dyDescent="0.3">
      <c r="A69" s="3">
        <v>11230825500</v>
      </c>
      <c r="B69" s="3">
        <v>-2.6215076399999999</v>
      </c>
      <c r="C69" s="3">
        <v>-2.6491284400000001</v>
      </c>
      <c r="D69" s="3">
        <v>-2.7848393900000001</v>
      </c>
      <c r="E69" s="3">
        <v>-1.865273</v>
      </c>
      <c r="F69" s="4">
        <f t="shared" si="2"/>
        <v>-0.75623463999999996</v>
      </c>
      <c r="G69" s="4">
        <f t="shared" si="2"/>
        <v>-0.78385544000000018</v>
      </c>
      <c r="H69" s="4">
        <f t="shared" si="2"/>
        <v>-0.91956639000000018</v>
      </c>
    </row>
    <row r="70" spans="1:8" x14ac:dyDescent="0.3">
      <c r="A70" s="3">
        <v>11398300000</v>
      </c>
      <c r="B70" s="3">
        <v>-2.6518302</v>
      </c>
      <c r="C70" s="3">
        <v>-2.6892442700000001</v>
      </c>
      <c r="D70" s="3">
        <v>-2.8474154500000002</v>
      </c>
      <c r="E70" s="3">
        <v>-1.880152</v>
      </c>
      <c r="F70" s="4">
        <f t="shared" si="2"/>
        <v>-0.77167819999999998</v>
      </c>
      <c r="G70" s="4">
        <f t="shared" si="2"/>
        <v>-0.80909227000000006</v>
      </c>
      <c r="H70" s="4">
        <f t="shared" si="2"/>
        <v>-0.96726345000000014</v>
      </c>
    </row>
    <row r="71" spans="1:8" x14ac:dyDescent="0.3">
      <c r="A71" s="3">
        <v>11565774800</v>
      </c>
      <c r="B71" s="3">
        <v>-2.6919149999999998</v>
      </c>
      <c r="C71" s="3">
        <v>-2.7221684499999999</v>
      </c>
      <c r="D71" s="3">
        <v>-2.8953263800000002</v>
      </c>
      <c r="E71" s="3">
        <v>-1.8947025500000001</v>
      </c>
      <c r="F71" s="4">
        <f t="shared" si="2"/>
        <v>-0.79721244999999974</v>
      </c>
      <c r="G71" s="4">
        <f t="shared" si="2"/>
        <v>-0.82746589999999975</v>
      </c>
      <c r="H71" s="4">
        <f t="shared" si="2"/>
        <v>-1.0006238300000001</v>
      </c>
    </row>
    <row r="72" spans="1:8" x14ac:dyDescent="0.3">
      <c r="A72" s="3">
        <v>11733250000</v>
      </c>
      <c r="B72" s="3">
        <v>-2.7035555800000002</v>
      </c>
      <c r="C72" s="3">
        <v>-2.7446246099999998</v>
      </c>
      <c r="D72" s="3">
        <v>-2.92807817</v>
      </c>
      <c r="E72" s="3">
        <v>-1.91023934</v>
      </c>
      <c r="F72" s="4">
        <f t="shared" si="2"/>
        <v>-0.79331624000000023</v>
      </c>
      <c r="G72" s="4">
        <f t="shared" si="2"/>
        <v>-0.83438526999999985</v>
      </c>
      <c r="H72" s="4">
        <f t="shared" si="2"/>
        <v>-1.0178388300000001</v>
      </c>
    </row>
    <row r="73" spans="1:8" x14ac:dyDescent="0.3">
      <c r="A73" s="3">
        <v>11900725200</v>
      </c>
      <c r="B73" s="3">
        <v>-2.721266</v>
      </c>
      <c r="C73" s="3">
        <v>-2.7522820000000001</v>
      </c>
      <c r="D73" s="3">
        <v>-2.9473006700000002</v>
      </c>
      <c r="E73" s="3">
        <v>-1.92989075</v>
      </c>
      <c r="F73" s="4">
        <f t="shared" si="2"/>
        <v>-0.79137524999999997</v>
      </c>
      <c r="G73" s="4">
        <f t="shared" si="2"/>
        <v>-0.82239125000000013</v>
      </c>
      <c r="H73" s="4">
        <f t="shared" si="2"/>
        <v>-1.0174099200000002</v>
      </c>
    </row>
    <row r="74" spans="1:8" x14ac:dyDescent="0.3">
      <c r="A74" s="3">
        <v>12068200000</v>
      </c>
      <c r="B74" s="3">
        <v>-2.718677</v>
      </c>
      <c r="C74" s="3">
        <v>-2.7554161499999998</v>
      </c>
      <c r="D74" s="3">
        <v>-2.9491121800000002</v>
      </c>
      <c r="E74" s="3">
        <v>-1.9571454500000001</v>
      </c>
      <c r="F74" s="4">
        <f t="shared" si="2"/>
        <v>-0.76153154999999995</v>
      </c>
      <c r="G74" s="4">
        <f t="shared" si="2"/>
        <v>-0.79827069999999978</v>
      </c>
      <c r="H74" s="4">
        <f t="shared" si="2"/>
        <v>-0.99196673000000013</v>
      </c>
    </row>
    <row r="75" spans="1:8" x14ac:dyDescent="0.3">
      <c r="A75" s="3">
        <v>12235674600</v>
      </c>
      <c r="B75" s="3">
        <v>-2.7273953</v>
      </c>
      <c r="C75" s="3">
        <v>-2.7549393200000001</v>
      </c>
      <c r="D75" s="3">
        <v>-2.9398453199999999</v>
      </c>
      <c r="E75" s="3">
        <v>-1.9878742700000001</v>
      </c>
      <c r="F75" s="4">
        <f t="shared" si="2"/>
        <v>-0.73952102999999991</v>
      </c>
      <c r="G75" s="4">
        <f t="shared" si="2"/>
        <v>-0.76706505000000003</v>
      </c>
      <c r="H75" s="4">
        <f t="shared" si="2"/>
        <v>-0.95197104999999982</v>
      </c>
    </row>
    <row r="76" spans="1:8" x14ac:dyDescent="0.3">
      <c r="A76" s="3">
        <v>12403150000</v>
      </c>
      <c r="B76" s="3">
        <v>-2.7276063000000002</v>
      </c>
      <c r="C76" s="3">
        <v>-2.7526962799999999</v>
      </c>
      <c r="D76" s="3">
        <v>-2.9271669999999999</v>
      </c>
      <c r="E76" s="3">
        <v>-2.0214748400000002</v>
      </c>
      <c r="F76" s="4">
        <f t="shared" si="2"/>
        <v>-0.70613145999999993</v>
      </c>
      <c r="G76" s="4">
        <f t="shared" si="2"/>
        <v>-0.73122143999999967</v>
      </c>
      <c r="H76" s="4">
        <f t="shared" si="2"/>
        <v>-0.90569215999999964</v>
      </c>
    </row>
    <row r="77" spans="1:8" x14ac:dyDescent="0.3">
      <c r="A77" s="3">
        <v>12570625000</v>
      </c>
      <c r="B77" s="3">
        <v>-2.7357468599999999</v>
      </c>
      <c r="C77" s="3">
        <v>-2.7532653800000002</v>
      </c>
      <c r="D77" s="3">
        <v>-2.9130382500000001</v>
      </c>
      <c r="E77" s="3">
        <v>-2.0536401299999998</v>
      </c>
      <c r="F77" s="4">
        <f t="shared" si="2"/>
        <v>-0.68210673000000011</v>
      </c>
      <c r="G77" s="4">
        <f t="shared" si="2"/>
        <v>-0.69962525000000042</v>
      </c>
      <c r="H77" s="4">
        <f t="shared" si="2"/>
        <v>-0.85939812000000027</v>
      </c>
    </row>
    <row r="78" spans="1:8" x14ac:dyDescent="0.3">
      <c r="A78" s="3">
        <v>12738100000</v>
      </c>
      <c r="B78" s="3">
        <v>-2.7445240000000002</v>
      </c>
      <c r="C78" s="3">
        <v>-2.7592919999999999</v>
      </c>
      <c r="D78" s="3">
        <v>-2.9021224999999999</v>
      </c>
      <c r="E78" s="3">
        <v>-2.0832636400000002</v>
      </c>
      <c r="F78" s="4">
        <f t="shared" si="2"/>
        <v>-0.66126035999999999</v>
      </c>
      <c r="G78" s="4">
        <f t="shared" si="2"/>
        <v>-0.67602835999999966</v>
      </c>
      <c r="H78" s="4">
        <f t="shared" si="2"/>
        <v>-0.81885885999999974</v>
      </c>
    </row>
    <row r="79" spans="1:8" x14ac:dyDescent="0.3">
      <c r="A79" s="3">
        <v>12905575400</v>
      </c>
      <c r="B79" s="3">
        <v>-2.7672667500000001</v>
      </c>
      <c r="C79" s="3">
        <v>-2.7726099999999998</v>
      </c>
      <c r="D79" s="3">
        <v>-2.9015016600000001</v>
      </c>
      <c r="E79" s="3">
        <v>-2.10761881</v>
      </c>
      <c r="F79" s="4">
        <f t="shared" si="2"/>
        <v>-0.65964794000000015</v>
      </c>
      <c r="G79" s="4">
        <f t="shared" si="2"/>
        <v>-0.66499118999999984</v>
      </c>
      <c r="H79" s="4">
        <f t="shared" si="2"/>
        <v>-0.79388285000000014</v>
      </c>
    </row>
    <row r="80" spans="1:8" x14ac:dyDescent="0.3">
      <c r="A80" s="3">
        <v>13073050000</v>
      </c>
      <c r="B80" s="3">
        <v>-2.791023</v>
      </c>
      <c r="C80" s="3">
        <v>-2.7937270000000001</v>
      </c>
      <c r="D80" s="3">
        <v>-2.9135344000000001</v>
      </c>
      <c r="E80" s="3">
        <v>-2.1266722699999998</v>
      </c>
      <c r="F80" s="4">
        <f t="shared" si="2"/>
        <v>-0.66435073000000022</v>
      </c>
      <c r="G80" s="4">
        <f t="shared" si="2"/>
        <v>-0.66705473000000026</v>
      </c>
      <c r="H80" s="4">
        <f t="shared" si="2"/>
        <v>-0.78686213000000027</v>
      </c>
    </row>
    <row r="81" spans="1:8" x14ac:dyDescent="0.3">
      <c r="A81" s="3">
        <v>13240524800</v>
      </c>
      <c r="B81" s="3">
        <v>-2.8237557400000002</v>
      </c>
      <c r="C81" s="3">
        <v>-2.8219316000000001</v>
      </c>
      <c r="D81" s="3">
        <v>-2.9338107099999999</v>
      </c>
      <c r="E81" s="3">
        <v>-2.1396746599999998</v>
      </c>
      <c r="F81" s="4">
        <f t="shared" si="2"/>
        <v>-0.68408108000000034</v>
      </c>
      <c r="G81" s="4">
        <f t="shared" si="2"/>
        <v>-0.68225694000000026</v>
      </c>
      <c r="H81" s="4">
        <f t="shared" si="2"/>
        <v>-0.79413605000000009</v>
      </c>
    </row>
    <row r="82" spans="1:8" x14ac:dyDescent="0.3">
      <c r="A82" s="3">
        <v>13408000000</v>
      </c>
      <c r="B82" s="3">
        <v>-2.8550574800000001</v>
      </c>
      <c r="C82" s="3">
        <v>-2.8588266400000002</v>
      </c>
      <c r="D82" s="3">
        <v>-2.9646744699999998</v>
      </c>
      <c r="E82" s="3">
        <v>-2.1518201800000001</v>
      </c>
      <c r="F82" s="4">
        <f t="shared" si="2"/>
        <v>-0.70323730000000007</v>
      </c>
      <c r="G82" s="4">
        <f t="shared" si="2"/>
        <v>-0.70700646000000011</v>
      </c>
      <c r="H82" s="4">
        <f t="shared" si="2"/>
        <v>-0.81285428999999976</v>
      </c>
    </row>
    <row r="83" spans="1:8" x14ac:dyDescent="0.3">
      <c r="A83" s="3">
        <v>13575475200</v>
      </c>
      <c r="B83" s="3">
        <v>-2.9034464400000002</v>
      </c>
      <c r="C83" s="3">
        <v>-2.9024436499999999</v>
      </c>
      <c r="D83" s="3">
        <v>-3.0088840000000001</v>
      </c>
      <c r="E83" s="3">
        <v>-2.1670677700000001</v>
      </c>
      <c r="F83" s="4">
        <f t="shared" si="2"/>
        <v>-0.73637867000000012</v>
      </c>
      <c r="G83" s="4">
        <f t="shared" si="2"/>
        <v>-0.73537587999999987</v>
      </c>
      <c r="H83" s="4">
        <f t="shared" si="2"/>
        <v>-0.84181623000000005</v>
      </c>
    </row>
    <row r="84" spans="1:8" x14ac:dyDescent="0.3">
      <c r="A84" s="3">
        <v>13742950000</v>
      </c>
      <c r="B84" s="3">
        <v>-2.9368028599999998</v>
      </c>
      <c r="C84" s="3">
        <v>-2.95010138</v>
      </c>
      <c r="D84" s="3">
        <v>-3.0627725099999998</v>
      </c>
      <c r="E84" s="3">
        <v>-2.1878579999999999</v>
      </c>
      <c r="F84" s="4">
        <f t="shared" si="2"/>
        <v>-0.74894485999999993</v>
      </c>
      <c r="G84" s="4">
        <f t="shared" si="2"/>
        <v>-0.76224338000000014</v>
      </c>
      <c r="H84" s="4">
        <f t="shared" si="2"/>
        <v>-0.87491450999999998</v>
      </c>
    </row>
    <row r="85" spans="1:8" x14ac:dyDescent="0.3">
      <c r="A85" s="3">
        <v>13910424600</v>
      </c>
      <c r="B85" s="3">
        <v>-3.0004894700000002</v>
      </c>
      <c r="C85" s="3">
        <v>-3.0057527999999998</v>
      </c>
      <c r="D85" s="3">
        <v>-3.1249889999999998</v>
      </c>
      <c r="E85" s="3">
        <v>-2.212996</v>
      </c>
      <c r="F85" s="4">
        <f t="shared" si="2"/>
        <v>-0.78749347000000025</v>
      </c>
      <c r="G85" s="4">
        <f t="shared" si="2"/>
        <v>-0.79275679999999982</v>
      </c>
      <c r="H85" s="4">
        <f t="shared" si="2"/>
        <v>-0.91199299999999983</v>
      </c>
    </row>
    <row r="86" spans="1:8" x14ac:dyDescent="0.3">
      <c r="A86" s="3">
        <v>14077900000</v>
      </c>
      <c r="B86" s="3">
        <v>-3.0364582499999999</v>
      </c>
      <c r="C86" s="3">
        <v>-3.0686075700000002</v>
      </c>
      <c r="D86" s="3">
        <v>-3.2016952000000001</v>
      </c>
      <c r="E86" s="3">
        <v>-2.2472110000000001</v>
      </c>
      <c r="F86" s="4">
        <f t="shared" si="2"/>
        <v>-0.78924724999999984</v>
      </c>
      <c r="G86" s="4">
        <f t="shared" si="2"/>
        <v>-0.8213965700000001</v>
      </c>
      <c r="H86" s="4">
        <f t="shared" si="2"/>
        <v>-0.9544842</v>
      </c>
    </row>
    <row r="87" spans="1:8" x14ac:dyDescent="0.3">
      <c r="A87" s="3">
        <v>14245375000</v>
      </c>
      <c r="B87" s="3">
        <v>-3.1196093600000001</v>
      </c>
      <c r="C87" s="3">
        <v>-3.1362485900000001</v>
      </c>
      <c r="D87" s="3">
        <v>-3.2874796399999999</v>
      </c>
      <c r="E87" s="3">
        <v>-2.2840626199999998</v>
      </c>
      <c r="F87" s="4">
        <f t="shared" si="2"/>
        <v>-0.83554674000000029</v>
      </c>
      <c r="G87" s="4">
        <f t="shared" si="2"/>
        <v>-0.85218597000000029</v>
      </c>
      <c r="H87" s="4">
        <f t="shared" si="2"/>
        <v>-1.0034170200000001</v>
      </c>
    </row>
    <row r="88" spans="1:8" x14ac:dyDescent="0.3">
      <c r="A88" s="3">
        <v>14412850000</v>
      </c>
      <c r="B88" s="3">
        <v>-3.1490657299999998</v>
      </c>
      <c r="C88" s="3">
        <v>-3.2069337400000002</v>
      </c>
      <c r="D88" s="3">
        <v>-3.3759596300000001</v>
      </c>
      <c r="E88" s="3">
        <v>-2.3210096400000002</v>
      </c>
      <c r="F88" s="4">
        <f t="shared" si="2"/>
        <v>-0.82805608999999958</v>
      </c>
      <c r="G88" s="4">
        <f t="shared" si="2"/>
        <v>-0.88592409999999999</v>
      </c>
      <c r="H88" s="4">
        <f t="shared" si="2"/>
        <v>-1.0549499899999999</v>
      </c>
    </row>
    <row r="89" spans="1:8" x14ac:dyDescent="0.3">
      <c r="A89" s="3">
        <v>14580325400</v>
      </c>
      <c r="B89" s="3">
        <v>-3.2320739999999999</v>
      </c>
      <c r="C89" s="3">
        <v>-3.2644641399999998</v>
      </c>
      <c r="D89" s="3">
        <v>-3.4622899999999999</v>
      </c>
      <c r="E89" s="3">
        <v>-2.35350657</v>
      </c>
      <c r="F89" s="4">
        <f t="shared" si="2"/>
        <v>-0.87856742999999993</v>
      </c>
      <c r="G89" s="4">
        <f t="shared" si="2"/>
        <v>-0.91095756999999988</v>
      </c>
      <c r="H89" s="4">
        <f t="shared" si="2"/>
        <v>-1.1087834299999999</v>
      </c>
    </row>
    <row r="90" spans="1:8" x14ac:dyDescent="0.3">
      <c r="A90" s="3">
        <v>14747800000</v>
      </c>
      <c r="B90" s="3">
        <v>-3.23904514</v>
      </c>
      <c r="C90" s="3">
        <v>-3.3085469999999999</v>
      </c>
      <c r="D90" s="3">
        <v>-3.5365669999999998</v>
      </c>
      <c r="E90" s="3">
        <v>-2.3765520000000002</v>
      </c>
      <c r="F90" s="4">
        <f t="shared" si="2"/>
        <v>-0.86249313999999977</v>
      </c>
      <c r="G90" s="4">
        <f t="shared" si="2"/>
        <v>-0.93199499999999968</v>
      </c>
      <c r="H90" s="4">
        <f t="shared" si="2"/>
        <v>-1.1600149999999996</v>
      </c>
    </row>
    <row r="91" spans="1:8" x14ac:dyDescent="0.3">
      <c r="A91" s="3">
        <v>14915274800</v>
      </c>
      <c r="B91" s="3">
        <v>-3.2930917700000002</v>
      </c>
      <c r="C91" s="3">
        <v>-3.3404464699999998</v>
      </c>
      <c r="D91" s="3">
        <v>-3.5947227499999999</v>
      </c>
      <c r="E91" s="3">
        <v>-2.3890304599999999</v>
      </c>
      <c r="F91" s="4">
        <f t="shared" si="2"/>
        <v>-0.90406131000000034</v>
      </c>
      <c r="G91" s="4">
        <f t="shared" si="2"/>
        <v>-0.95141600999999998</v>
      </c>
      <c r="H91" s="4">
        <f t="shared" si="2"/>
        <v>-1.20569229</v>
      </c>
    </row>
    <row r="92" spans="1:8" x14ac:dyDescent="0.3">
      <c r="A92" s="3">
        <v>15082750000</v>
      </c>
      <c r="B92" s="3">
        <v>-3.2788071599999999</v>
      </c>
      <c r="C92" s="3">
        <v>-3.34824944</v>
      </c>
      <c r="D92" s="3">
        <v>-3.6307520000000002</v>
      </c>
      <c r="E92" s="3">
        <v>-2.3981370000000002</v>
      </c>
      <c r="F92" s="4">
        <f t="shared" si="2"/>
        <v>-0.88067015999999976</v>
      </c>
      <c r="G92" s="4">
        <f t="shared" si="2"/>
        <v>-0.95011243999999984</v>
      </c>
      <c r="H92" s="4">
        <f t="shared" si="2"/>
        <v>-1.232615</v>
      </c>
    </row>
    <row r="93" spans="1:8" x14ac:dyDescent="0.3">
      <c r="A93" s="3">
        <v>15250225200</v>
      </c>
      <c r="B93" s="3">
        <v>-3.2914279999999998</v>
      </c>
      <c r="C93" s="3">
        <v>-3.34158373</v>
      </c>
      <c r="D93" s="3">
        <v>-3.6432929999999999</v>
      </c>
      <c r="E93" s="3">
        <v>-2.4036762700000001</v>
      </c>
      <c r="F93" s="4">
        <f t="shared" si="2"/>
        <v>-0.88775172999999974</v>
      </c>
      <c r="G93" s="4">
        <f t="shared" si="2"/>
        <v>-0.93790745999999992</v>
      </c>
      <c r="H93" s="4">
        <f t="shared" si="2"/>
        <v>-1.2396167299999998</v>
      </c>
    </row>
    <row r="94" spans="1:8" x14ac:dyDescent="0.3">
      <c r="A94" s="3">
        <v>15417700000</v>
      </c>
      <c r="B94" s="3">
        <v>-3.2606687499999998</v>
      </c>
      <c r="C94" s="3">
        <v>-3.3131761599999998</v>
      </c>
      <c r="D94" s="3">
        <v>-3.62892532</v>
      </c>
      <c r="E94" s="3">
        <v>-2.4114036599999999</v>
      </c>
      <c r="F94" s="4">
        <f t="shared" si="2"/>
        <v>-0.84926508999999983</v>
      </c>
      <c r="G94" s="4">
        <f t="shared" si="2"/>
        <v>-0.90177249999999987</v>
      </c>
      <c r="H94" s="4">
        <f t="shared" si="2"/>
        <v>-1.2175216600000001</v>
      </c>
    </row>
    <row r="95" spans="1:8" x14ac:dyDescent="0.3">
      <c r="A95" s="3">
        <v>15585174500</v>
      </c>
      <c r="B95" s="3">
        <v>-3.2466075399999998</v>
      </c>
      <c r="C95" s="3">
        <v>-3.2819163800000002</v>
      </c>
      <c r="D95" s="3">
        <v>-3.5981173499999999</v>
      </c>
      <c r="E95" s="3">
        <v>-2.4246642600000001</v>
      </c>
      <c r="F95" s="4">
        <f t="shared" si="2"/>
        <v>-0.82194327999999972</v>
      </c>
      <c r="G95" s="4">
        <f t="shared" si="2"/>
        <v>-0.85725212000000006</v>
      </c>
      <c r="H95" s="4">
        <f t="shared" si="2"/>
        <v>-1.1734530899999998</v>
      </c>
    </row>
    <row r="96" spans="1:8" x14ac:dyDescent="0.3">
      <c r="A96" s="3">
        <v>15752650000</v>
      </c>
      <c r="B96" s="3">
        <v>-3.2246608700000001</v>
      </c>
      <c r="C96" s="3">
        <v>-3.2507963200000001</v>
      </c>
      <c r="D96" s="3">
        <v>-3.5567205</v>
      </c>
      <c r="E96" s="3">
        <v>-2.4466269999999999</v>
      </c>
      <c r="F96" s="4">
        <f t="shared" si="2"/>
        <v>-0.77803387000000024</v>
      </c>
      <c r="G96" s="4">
        <f t="shared" si="2"/>
        <v>-0.80416932000000019</v>
      </c>
      <c r="H96" s="4">
        <f t="shared" si="2"/>
        <v>-1.1100935000000001</v>
      </c>
    </row>
    <row r="97" spans="1:8" x14ac:dyDescent="0.3">
      <c r="A97" s="3">
        <v>15920124900</v>
      </c>
      <c r="B97" s="3">
        <v>-3.216666</v>
      </c>
      <c r="C97" s="3">
        <v>-3.2272625000000001</v>
      </c>
      <c r="D97" s="3">
        <v>-3.5177311900000001</v>
      </c>
      <c r="E97" s="3">
        <v>-2.4749759999999998</v>
      </c>
      <c r="F97" s="4">
        <f t="shared" si="2"/>
        <v>-0.74169000000000018</v>
      </c>
      <c r="G97" s="4">
        <f t="shared" si="2"/>
        <v>-0.7522865000000003</v>
      </c>
      <c r="H97" s="4">
        <f t="shared" si="2"/>
        <v>-1.0427551900000003</v>
      </c>
    </row>
    <row r="98" spans="1:8" x14ac:dyDescent="0.3">
      <c r="A98" s="3">
        <v>16087600000</v>
      </c>
      <c r="B98" s="3">
        <v>-3.2201495200000001</v>
      </c>
      <c r="C98" s="3">
        <v>-3.21815038</v>
      </c>
      <c r="D98" s="3">
        <v>-3.4851009999999998</v>
      </c>
      <c r="E98" s="3">
        <v>-2.5082762199999999</v>
      </c>
      <c r="F98" s="4">
        <f t="shared" si="2"/>
        <v>-0.71187330000000015</v>
      </c>
      <c r="G98" s="4">
        <f t="shared" si="2"/>
        <v>-0.70987416000000003</v>
      </c>
      <c r="H98" s="4">
        <f t="shared" si="2"/>
        <v>-0.97682477999999984</v>
      </c>
    </row>
    <row r="99" spans="1:8" x14ac:dyDescent="0.3">
      <c r="A99" s="3">
        <v>16255075300</v>
      </c>
      <c r="B99" s="3">
        <v>-3.23041534</v>
      </c>
      <c r="C99" s="3">
        <v>-3.2196176099999998</v>
      </c>
      <c r="D99" s="3">
        <v>-3.46816134</v>
      </c>
      <c r="E99" s="3">
        <v>-2.5407981899999998</v>
      </c>
      <c r="F99" s="4">
        <f t="shared" si="2"/>
        <v>-0.68961715000000012</v>
      </c>
      <c r="G99" s="4">
        <f t="shared" si="2"/>
        <v>-0.67881941999999995</v>
      </c>
      <c r="H99" s="4">
        <f t="shared" si="2"/>
        <v>-0.92736315000000014</v>
      </c>
    </row>
    <row r="100" spans="1:8" x14ac:dyDescent="0.3">
      <c r="A100" s="3">
        <v>16422550000</v>
      </c>
      <c r="B100" s="3">
        <v>-3.2516980000000002</v>
      </c>
      <c r="C100" s="3">
        <v>-3.2367968600000001</v>
      </c>
      <c r="D100" s="3">
        <v>-3.4688718299999999</v>
      </c>
      <c r="E100" s="3">
        <v>-2.566916</v>
      </c>
      <c r="F100" s="4">
        <f t="shared" si="2"/>
        <v>-0.68478200000000022</v>
      </c>
      <c r="G100" s="4">
        <f t="shared" si="2"/>
        <v>-0.66988086000000013</v>
      </c>
      <c r="H100" s="4">
        <f t="shared" si="2"/>
        <v>-0.9019558299999999</v>
      </c>
    </row>
    <row r="101" spans="1:8" x14ac:dyDescent="0.3">
      <c r="A101" s="3">
        <v>16590024700</v>
      </c>
      <c r="B101" s="3">
        <v>-3.2821738699999998</v>
      </c>
      <c r="C101" s="3">
        <v>-3.2667422300000002</v>
      </c>
      <c r="D101" s="3">
        <v>-3.4801704899999999</v>
      </c>
      <c r="E101" s="3">
        <v>-2.5886939999999998</v>
      </c>
      <c r="F101" s="4">
        <f t="shared" si="2"/>
        <v>-0.69347987</v>
      </c>
      <c r="G101" s="4">
        <f t="shared" si="2"/>
        <v>-0.67804823000000036</v>
      </c>
      <c r="H101" s="4">
        <f t="shared" si="2"/>
        <v>-0.89147649000000007</v>
      </c>
    </row>
    <row r="102" spans="1:8" x14ac:dyDescent="0.3">
      <c r="A102" s="3">
        <v>16757500000</v>
      </c>
      <c r="B102" s="3">
        <v>-3.3235368699999999</v>
      </c>
      <c r="C102" s="3">
        <v>-3.3079698099999999</v>
      </c>
      <c r="D102" s="3">
        <v>-3.5147252099999999</v>
      </c>
      <c r="E102" s="3">
        <v>-2.59876657</v>
      </c>
      <c r="F102" s="4">
        <f t="shared" si="2"/>
        <v>-0.72477029999999987</v>
      </c>
      <c r="G102" s="4">
        <f t="shared" si="2"/>
        <v>-0.7092032399999999</v>
      </c>
      <c r="H102" s="4">
        <f t="shared" si="2"/>
        <v>-0.91595863999999994</v>
      </c>
    </row>
    <row r="103" spans="1:8" x14ac:dyDescent="0.3">
      <c r="A103" s="3">
        <v>16924975100</v>
      </c>
      <c r="B103" s="3">
        <v>-3.3728880000000001</v>
      </c>
      <c r="C103" s="3">
        <v>-3.3594043299999998</v>
      </c>
      <c r="D103" s="3">
        <v>-3.56222343</v>
      </c>
      <c r="E103" s="3">
        <v>-2.6055470000000001</v>
      </c>
      <c r="F103" s="4">
        <f t="shared" si="2"/>
        <v>-0.76734100000000005</v>
      </c>
      <c r="G103" s="4">
        <f t="shared" si="2"/>
        <v>-0.75385732999999977</v>
      </c>
      <c r="H103" s="4">
        <f t="shared" si="2"/>
        <v>-0.95667642999999991</v>
      </c>
    </row>
    <row r="104" spans="1:8" x14ac:dyDescent="0.3">
      <c r="A104" s="3">
        <v>17092450000</v>
      </c>
      <c r="B104" s="3">
        <v>-3.4267904800000002</v>
      </c>
      <c r="C104" s="3">
        <v>-3.4213149999999999</v>
      </c>
      <c r="D104" s="3">
        <v>-3.6203522700000001</v>
      </c>
      <c r="E104" s="3">
        <v>-2.6100647399999999</v>
      </c>
      <c r="F104" s="4">
        <f t="shared" si="2"/>
        <v>-0.81672574000000031</v>
      </c>
      <c r="G104" s="4">
        <f t="shared" si="2"/>
        <v>-0.81125026</v>
      </c>
      <c r="H104" s="4">
        <f t="shared" si="2"/>
        <v>-1.0102875300000003</v>
      </c>
    </row>
    <row r="105" spans="1:8" x14ac:dyDescent="0.3">
      <c r="A105" s="3">
        <v>17259925500</v>
      </c>
      <c r="B105" s="3">
        <v>-3.4911949999999998</v>
      </c>
      <c r="C105" s="3">
        <v>-3.48734331</v>
      </c>
      <c r="D105" s="3">
        <v>-3.69060254</v>
      </c>
      <c r="E105" s="3">
        <v>-2.62218046</v>
      </c>
      <c r="F105" s="4">
        <f t="shared" si="2"/>
        <v>-0.86901453999999978</v>
      </c>
      <c r="G105" s="4">
        <f t="shared" si="2"/>
        <v>-0.86516284999999993</v>
      </c>
      <c r="H105" s="4">
        <f t="shared" si="2"/>
        <v>-1.0684220799999999</v>
      </c>
    </row>
    <row r="106" spans="1:8" x14ac:dyDescent="0.3">
      <c r="A106" s="3">
        <v>17427400000</v>
      </c>
      <c r="B106" s="3">
        <v>-3.5448651299999998</v>
      </c>
      <c r="C106" s="3">
        <v>-3.5544445499999999</v>
      </c>
      <c r="D106" s="3">
        <v>-3.7718090000000002</v>
      </c>
      <c r="E106" s="3">
        <v>-2.6418460000000001</v>
      </c>
      <c r="F106" s="4">
        <f t="shared" si="2"/>
        <v>-0.90301912999999967</v>
      </c>
      <c r="G106" s="4">
        <f t="shared" si="2"/>
        <v>-0.91259854999999979</v>
      </c>
      <c r="H106" s="4">
        <f t="shared" si="2"/>
        <v>-1.1299630000000001</v>
      </c>
    </row>
    <row r="107" spans="1:8" x14ac:dyDescent="0.3">
      <c r="A107" s="3">
        <v>17594875900</v>
      </c>
      <c r="B107" s="3">
        <v>-3.6045024400000001</v>
      </c>
      <c r="C107" s="3">
        <v>-3.6136941899999999</v>
      </c>
      <c r="D107" s="3">
        <v>-3.8470468499999999</v>
      </c>
      <c r="E107" s="3">
        <v>-2.6714850000000001</v>
      </c>
      <c r="F107" s="4">
        <f t="shared" si="2"/>
        <v>-0.93301743999999998</v>
      </c>
      <c r="G107" s="4">
        <f t="shared" si="2"/>
        <v>-0.94220918999999981</v>
      </c>
      <c r="H107" s="4">
        <f t="shared" si="2"/>
        <v>-1.1755618499999998</v>
      </c>
    </row>
    <row r="108" spans="1:8" x14ac:dyDescent="0.3">
      <c r="A108" s="3">
        <v>17762350000</v>
      </c>
      <c r="B108" s="3">
        <v>-3.6265683200000001</v>
      </c>
      <c r="C108" s="3">
        <v>-3.66355824</v>
      </c>
      <c r="D108" s="3">
        <v>-3.9157972299999999</v>
      </c>
      <c r="E108" s="3">
        <v>-2.7065954200000002</v>
      </c>
      <c r="F108" s="4">
        <f t="shared" si="2"/>
        <v>-0.91997289999999987</v>
      </c>
      <c r="G108" s="4">
        <f t="shared" si="2"/>
        <v>-0.95696281999999977</v>
      </c>
      <c r="H108" s="4">
        <f t="shared" si="2"/>
        <v>-1.2092018099999997</v>
      </c>
    </row>
    <row r="109" spans="1:8" x14ac:dyDescent="0.3">
      <c r="A109" s="3">
        <v>17929824300</v>
      </c>
      <c r="B109" s="3">
        <v>-3.66614723</v>
      </c>
      <c r="C109" s="3">
        <v>-3.684104</v>
      </c>
      <c r="D109" s="3">
        <v>-3.9712743800000001</v>
      </c>
      <c r="E109" s="3">
        <v>-2.7420194100000002</v>
      </c>
      <c r="F109" s="4">
        <f t="shared" si="2"/>
        <v>-0.92412781999999982</v>
      </c>
      <c r="G109" s="4">
        <f t="shared" si="2"/>
        <v>-0.94208458999999989</v>
      </c>
      <c r="H109" s="4">
        <f t="shared" si="2"/>
        <v>-1.2292549699999999</v>
      </c>
    </row>
    <row r="110" spans="1:8" x14ac:dyDescent="0.3">
      <c r="A110" s="3">
        <v>18097300000</v>
      </c>
      <c r="B110" s="3">
        <v>-3.6425890000000001</v>
      </c>
      <c r="C110" s="3">
        <v>-3.689165</v>
      </c>
      <c r="D110" s="3">
        <v>-4.0047364200000004</v>
      </c>
      <c r="E110" s="3">
        <v>-2.76990318</v>
      </c>
      <c r="F110" s="4">
        <f t="shared" si="2"/>
        <v>-0.87268582000000006</v>
      </c>
      <c r="G110" s="4">
        <f t="shared" si="2"/>
        <v>-0.91926182000000001</v>
      </c>
      <c r="H110" s="4">
        <f t="shared" si="2"/>
        <v>-1.2348332400000004</v>
      </c>
    </row>
    <row r="111" spans="1:8" x14ac:dyDescent="0.3">
      <c r="A111" s="3">
        <v>18264774700</v>
      </c>
      <c r="B111" s="3">
        <v>-3.66222739</v>
      </c>
      <c r="C111" s="3">
        <v>-3.6796054800000002</v>
      </c>
      <c r="D111" s="3">
        <v>-4.0182943299999998</v>
      </c>
      <c r="E111" s="3">
        <v>-2.7932260000000002</v>
      </c>
      <c r="F111" s="4">
        <f t="shared" si="2"/>
        <v>-0.86900138999999976</v>
      </c>
      <c r="G111" s="4">
        <f t="shared" si="2"/>
        <v>-0.88637948</v>
      </c>
      <c r="H111" s="4">
        <f t="shared" si="2"/>
        <v>-1.2250683299999996</v>
      </c>
    </row>
    <row r="112" spans="1:8" x14ac:dyDescent="0.3">
      <c r="A112" s="3">
        <v>18432250000</v>
      </c>
      <c r="B112" s="3">
        <v>-3.6048934500000001</v>
      </c>
      <c r="C112" s="3">
        <v>-3.65091872</v>
      </c>
      <c r="D112" s="3">
        <v>-4.0096819999999997</v>
      </c>
      <c r="E112" s="3">
        <v>-2.8033251799999999</v>
      </c>
      <c r="F112" s="4">
        <f t="shared" si="2"/>
        <v>-0.80156827000000019</v>
      </c>
      <c r="G112" s="4">
        <f t="shared" si="2"/>
        <v>-0.84759354000000009</v>
      </c>
      <c r="H112" s="4">
        <f t="shared" si="2"/>
        <v>-1.2063568199999999</v>
      </c>
    </row>
    <row r="113" spans="1:8" x14ac:dyDescent="0.3">
      <c r="A113" s="3">
        <v>18599725100</v>
      </c>
      <c r="B113" s="3">
        <v>-3.6186857200000002</v>
      </c>
      <c r="C113" s="3">
        <v>-3.6177174999999999</v>
      </c>
      <c r="D113" s="3">
        <v>-3.9767000000000001</v>
      </c>
      <c r="E113" s="3">
        <v>-2.80331945</v>
      </c>
      <c r="F113" s="4">
        <f t="shared" si="2"/>
        <v>-0.81536627000000017</v>
      </c>
      <c r="G113" s="4">
        <f t="shared" si="2"/>
        <v>-0.81439804999999987</v>
      </c>
      <c r="H113" s="4">
        <f t="shared" si="2"/>
        <v>-1.1733805500000001</v>
      </c>
    </row>
    <row r="114" spans="1:8" x14ac:dyDescent="0.3">
      <c r="A114" s="3">
        <v>18767200000</v>
      </c>
      <c r="B114" s="3">
        <v>-3.5664769999999999</v>
      </c>
      <c r="C114" s="3">
        <v>-3.5933929999999998</v>
      </c>
      <c r="D114" s="3">
        <v>-3.9373125999999998</v>
      </c>
      <c r="E114" s="3">
        <v>-2.80326867</v>
      </c>
      <c r="F114" s="4">
        <f t="shared" si="2"/>
        <v>-0.76320832999999988</v>
      </c>
      <c r="G114" s="4">
        <f t="shared" si="2"/>
        <v>-0.79012432999999982</v>
      </c>
      <c r="H114" s="4">
        <f t="shared" si="2"/>
        <v>-1.1340439299999998</v>
      </c>
    </row>
    <row r="115" spans="1:8" x14ac:dyDescent="0.3">
      <c r="A115" s="3">
        <v>18934675500</v>
      </c>
      <c r="B115" s="3">
        <v>-3.5957953900000001</v>
      </c>
      <c r="C115" s="3">
        <v>-3.5769002400000001</v>
      </c>
      <c r="D115" s="3">
        <v>-3.9071645699999999</v>
      </c>
      <c r="E115" s="3">
        <v>-2.80891037</v>
      </c>
      <c r="F115" s="4">
        <f t="shared" si="2"/>
        <v>-0.78688502000000016</v>
      </c>
      <c r="G115" s="4">
        <f t="shared" si="2"/>
        <v>-0.76798987000000007</v>
      </c>
      <c r="H115" s="4">
        <f t="shared" si="2"/>
        <v>-1.0982542</v>
      </c>
    </row>
    <row r="116" spans="1:8" x14ac:dyDescent="0.3">
      <c r="A116" s="3">
        <v>19102150000</v>
      </c>
      <c r="B116" s="3">
        <v>-3.5689592399999999</v>
      </c>
      <c r="C116" s="3">
        <v>-3.5716128299999998</v>
      </c>
      <c r="D116" s="3">
        <v>-3.8741757899999998</v>
      </c>
      <c r="E116" s="3">
        <v>-2.8247241999999999</v>
      </c>
      <c r="F116" s="4">
        <f t="shared" si="2"/>
        <v>-0.74423503999999996</v>
      </c>
      <c r="G116" s="4">
        <f t="shared" si="2"/>
        <v>-0.74688862999999994</v>
      </c>
      <c r="H116" s="4">
        <f t="shared" si="2"/>
        <v>-1.0494515899999999</v>
      </c>
    </row>
    <row r="117" spans="1:8" x14ac:dyDescent="0.3">
      <c r="A117" s="3">
        <v>19269625900</v>
      </c>
      <c r="B117" s="3">
        <v>-3.61069584</v>
      </c>
      <c r="C117" s="3">
        <v>-3.5722641899999998</v>
      </c>
      <c r="D117" s="3">
        <v>-3.8596224800000001</v>
      </c>
      <c r="E117" s="3">
        <v>-2.8523890000000001</v>
      </c>
      <c r="F117" s="4">
        <f t="shared" si="2"/>
        <v>-0.75830683999999993</v>
      </c>
      <c r="G117" s="4">
        <f t="shared" si="2"/>
        <v>-0.71987518999999978</v>
      </c>
      <c r="H117" s="4">
        <f t="shared" si="2"/>
        <v>-1.00723348</v>
      </c>
    </row>
    <row r="118" spans="1:8" x14ac:dyDescent="0.3">
      <c r="A118" s="3">
        <v>19437100000</v>
      </c>
      <c r="B118" s="3">
        <v>-3.60428214</v>
      </c>
      <c r="C118" s="3">
        <v>-3.58741713</v>
      </c>
      <c r="D118" s="3">
        <v>-3.8560946</v>
      </c>
      <c r="E118" s="3">
        <v>-2.8856069999999998</v>
      </c>
      <c r="F118" s="4">
        <f t="shared" si="2"/>
        <v>-0.71867514000000021</v>
      </c>
      <c r="G118" s="4">
        <f t="shared" si="2"/>
        <v>-0.70181013000000014</v>
      </c>
      <c r="H118" s="4">
        <f t="shared" si="2"/>
        <v>-0.97048760000000023</v>
      </c>
    </row>
    <row r="119" spans="1:8" x14ac:dyDescent="0.3">
      <c r="A119" s="3">
        <v>19604574200</v>
      </c>
      <c r="B119" s="3">
        <v>-3.650296</v>
      </c>
      <c r="C119" s="3">
        <v>-3.6110475100000001</v>
      </c>
      <c r="D119" s="3">
        <v>-3.8707020000000001</v>
      </c>
      <c r="E119" s="3">
        <v>-2.9219026600000002</v>
      </c>
      <c r="F119" s="4">
        <f t="shared" si="2"/>
        <v>-0.72839333999999978</v>
      </c>
      <c r="G119" s="4">
        <f t="shared" si="2"/>
        <v>-0.68914484999999992</v>
      </c>
      <c r="H119" s="4">
        <f t="shared" si="2"/>
        <v>-0.94879933999999988</v>
      </c>
    </row>
    <row r="120" spans="1:8" x14ac:dyDescent="0.3">
      <c r="A120" s="3">
        <v>19772050000</v>
      </c>
      <c r="B120" s="3">
        <v>-3.6666898699999999</v>
      </c>
      <c r="C120" s="3">
        <v>-3.64021325</v>
      </c>
      <c r="D120" s="3">
        <v>-3.8922629999999998</v>
      </c>
      <c r="E120" s="3">
        <v>-2.9521474799999998</v>
      </c>
      <c r="F120" s="4">
        <f t="shared" si="2"/>
        <v>-0.71454239000000008</v>
      </c>
      <c r="G120" s="4">
        <f t="shared" si="2"/>
        <v>-0.68806577000000013</v>
      </c>
      <c r="H120" s="4">
        <f t="shared" si="2"/>
        <v>-0.94011551999999998</v>
      </c>
    </row>
    <row r="121" spans="1:8" x14ac:dyDescent="0.3">
      <c r="A121" s="3">
        <v>19939524600</v>
      </c>
      <c r="B121" s="3">
        <v>-3.7200009999999999</v>
      </c>
      <c r="C121" s="3">
        <v>-3.6733709999999999</v>
      </c>
      <c r="D121" s="3">
        <v>-3.9211879999999999</v>
      </c>
      <c r="E121" s="3">
        <v>-2.9702272399999998</v>
      </c>
      <c r="F121" s="4">
        <f t="shared" si="2"/>
        <v>-0.74977376000000007</v>
      </c>
      <c r="G121" s="4">
        <f t="shared" si="2"/>
        <v>-0.70314376000000012</v>
      </c>
      <c r="H121" s="4">
        <f t="shared" si="2"/>
        <v>-0.95096076000000007</v>
      </c>
    </row>
    <row r="122" spans="1:8" x14ac:dyDescent="0.3">
      <c r="A122" s="3">
        <v>20107000000</v>
      </c>
      <c r="B122" s="3">
        <v>-3.73266315</v>
      </c>
      <c r="C122" s="3">
        <v>-3.7074410000000002</v>
      </c>
      <c r="D122" s="3">
        <v>-3.9609518100000001</v>
      </c>
      <c r="E122" s="3">
        <v>-2.9756011999999998</v>
      </c>
      <c r="F122" s="4">
        <f t="shared" si="2"/>
        <v>-0.75706195000000021</v>
      </c>
      <c r="G122" s="4">
        <f t="shared" si="2"/>
        <v>-0.73183980000000037</v>
      </c>
      <c r="H122" s="4">
        <f t="shared" si="2"/>
        <v>-0.98535061000000024</v>
      </c>
    </row>
    <row r="123" spans="1:8" x14ac:dyDescent="0.3">
      <c r="A123" s="3">
        <v>20274475000</v>
      </c>
      <c r="B123" s="3">
        <v>-3.786708</v>
      </c>
      <c r="C123" s="3">
        <v>-3.7448503999999998</v>
      </c>
      <c r="D123" s="3">
        <v>-3.9975900000000002</v>
      </c>
      <c r="E123" s="3">
        <v>-2.9778268300000001</v>
      </c>
      <c r="F123" s="4">
        <f t="shared" si="2"/>
        <v>-0.80888116999999982</v>
      </c>
      <c r="G123" s="4">
        <f t="shared" si="2"/>
        <v>-0.76702356999999965</v>
      </c>
      <c r="H123" s="4">
        <f t="shared" si="2"/>
        <v>-1.0197631700000001</v>
      </c>
    </row>
    <row r="124" spans="1:8" x14ac:dyDescent="0.3">
      <c r="A124" s="3">
        <v>20441950000</v>
      </c>
      <c r="B124" s="3">
        <v>-3.7940025300000002</v>
      </c>
      <c r="C124" s="3">
        <v>-3.7717000000000001</v>
      </c>
      <c r="D124" s="3">
        <v>-4.037744</v>
      </c>
      <c r="E124" s="3">
        <v>-2.97725368</v>
      </c>
      <c r="F124" s="4">
        <f t="shared" si="2"/>
        <v>-0.81674885000000019</v>
      </c>
      <c r="G124" s="4">
        <f t="shared" si="2"/>
        <v>-0.79444632000000004</v>
      </c>
      <c r="H124" s="4">
        <f t="shared" si="2"/>
        <v>-1.06049032</v>
      </c>
    </row>
    <row r="125" spans="1:8" x14ac:dyDescent="0.3">
      <c r="A125" s="3">
        <v>20609425400</v>
      </c>
      <c r="B125" s="3">
        <v>-3.8310149999999998</v>
      </c>
      <c r="C125" s="3">
        <v>-3.7872178600000002</v>
      </c>
      <c r="D125" s="3">
        <v>-4.0679100000000004</v>
      </c>
      <c r="E125" s="3">
        <v>-2.9797322799999999</v>
      </c>
      <c r="F125" s="4">
        <f t="shared" si="2"/>
        <v>-0.85128271999999994</v>
      </c>
      <c r="G125" s="4">
        <f t="shared" si="2"/>
        <v>-0.80748558000000026</v>
      </c>
      <c r="H125" s="4">
        <f t="shared" si="2"/>
        <v>-1.0881777200000005</v>
      </c>
    </row>
    <row r="126" spans="1:8" x14ac:dyDescent="0.3">
      <c r="A126" s="3">
        <v>20776900000</v>
      </c>
      <c r="B126" s="3">
        <v>-3.8226406599999998</v>
      </c>
      <c r="C126" s="3">
        <v>-3.79357576</v>
      </c>
      <c r="D126" s="3">
        <v>-4.0850672699999997</v>
      </c>
      <c r="E126" s="3">
        <v>-2.9910013700000002</v>
      </c>
      <c r="F126" s="4">
        <f t="shared" si="2"/>
        <v>-0.83163928999999959</v>
      </c>
      <c r="G126" s="4">
        <f t="shared" si="2"/>
        <v>-0.80257438999999975</v>
      </c>
      <c r="H126" s="4">
        <f t="shared" si="2"/>
        <v>-1.0940658999999995</v>
      </c>
    </row>
    <row r="127" spans="1:8" x14ac:dyDescent="0.3">
      <c r="A127" s="3">
        <v>20944375800</v>
      </c>
      <c r="B127" s="3">
        <v>-3.8424625400000001</v>
      </c>
      <c r="C127" s="3">
        <v>-3.79266214</v>
      </c>
      <c r="D127" s="3">
        <v>-4.0970069999999996</v>
      </c>
      <c r="E127" s="3">
        <v>-3.0083637200000002</v>
      </c>
      <c r="F127" s="4">
        <f t="shared" si="2"/>
        <v>-0.83409881999999991</v>
      </c>
      <c r="G127" s="4">
        <f t="shared" si="2"/>
        <v>-0.78429841999999983</v>
      </c>
      <c r="H127" s="4">
        <f t="shared" si="2"/>
        <v>-1.0886432799999994</v>
      </c>
    </row>
    <row r="128" spans="1:8" x14ac:dyDescent="0.3">
      <c r="A128" s="3">
        <v>21111850000</v>
      </c>
      <c r="B128" s="3">
        <v>-3.8374540000000001</v>
      </c>
      <c r="C128" s="3">
        <v>-3.78884745</v>
      </c>
      <c r="D128" s="3">
        <v>-4.095567</v>
      </c>
      <c r="E128" s="3">
        <v>-3.03061056</v>
      </c>
      <c r="F128" s="4">
        <f t="shared" si="2"/>
        <v>-0.80684344000000019</v>
      </c>
      <c r="G128" s="4">
        <f t="shared" si="2"/>
        <v>-0.75823689000000005</v>
      </c>
      <c r="H128" s="4">
        <f t="shared" si="2"/>
        <v>-1.06495644</v>
      </c>
    </row>
    <row r="129" spans="1:8" x14ac:dyDescent="0.3">
      <c r="A129" s="3">
        <v>21279324200</v>
      </c>
      <c r="B129" s="3">
        <v>-3.8608129999999998</v>
      </c>
      <c r="C129" s="3">
        <v>-3.7910889999999999</v>
      </c>
      <c r="D129" s="3">
        <v>-4.08965158</v>
      </c>
      <c r="E129" s="3">
        <v>-3.0552169999999998</v>
      </c>
      <c r="F129" s="4">
        <f t="shared" si="2"/>
        <v>-0.80559599999999998</v>
      </c>
      <c r="G129" s="4">
        <f t="shared" si="2"/>
        <v>-0.73587200000000008</v>
      </c>
      <c r="H129" s="4">
        <f t="shared" si="2"/>
        <v>-1.0344345800000001</v>
      </c>
    </row>
    <row r="130" spans="1:8" x14ac:dyDescent="0.3">
      <c r="A130" s="3">
        <v>21446800000</v>
      </c>
      <c r="B130" s="3">
        <v>-3.8583414600000001</v>
      </c>
      <c r="C130" s="3">
        <v>-3.7973377699999999</v>
      </c>
      <c r="D130" s="3">
        <v>-4.0766077000000003</v>
      </c>
      <c r="E130" s="3">
        <v>-3.0767060000000002</v>
      </c>
      <c r="F130" s="4">
        <f t="shared" si="2"/>
        <v>-0.78163545999999995</v>
      </c>
      <c r="G130" s="4">
        <f t="shared" si="2"/>
        <v>-0.72063176999999978</v>
      </c>
      <c r="H130" s="4">
        <f t="shared" si="2"/>
        <v>-0.99990170000000012</v>
      </c>
    </row>
    <row r="131" spans="1:8" x14ac:dyDescent="0.3">
      <c r="A131" s="3">
        <v>21614274600</v>
      </c>
      <c r="B131" s="3">
        <v>-3.8744125399999998</v>
      </c>
      <c r="C131" s="3">
        <v>-3.8013641800000002</v>
      </c>
      <c r="D131" s="3">
        <v>-4.0685572600000004</v>
      </c>
      <c r="E131" s="3">
        <v>-3.0918474200000001</v>
      </c>
      <c r="F131" s="4">
        <f t="shared" ref="F131:H194" si="3">B131-$E131</f>
        <v>-0.78256511999999967</v>
      </c>
      <c r="G131" s="4">
        <f t="shared" si="3"/>
        <v>-0.70951676000000008</v>
      </c>
      <c r="H131" s="4">
        <f t="shared" si="3"/>
        <v>-0.97670984000000027</v>
      </c>
    </row>
    <row r="132" spans="1:8" x14ac:dyDescent="0.3">
      <c r="A132" s="3">
        <v>21781750000</v>
      </c>
      <c r="B132" s="3">
        <v>-3.8864133399999998</v>
      </c>
      <c r="C132" s="3">
        <v>-3.81004429</v>
      </c>
      <c r="D132" s="3">
        <v>-4.0647469999999997</v>
      </c>
      <c r="E132" s="3">
        <v>-3.10114884</v>
      </c>
      <c r="F132" s="4">
        <f t="shared" si="3"/>
        <v>-0.78526449999999981</v>
      </c>
      <c r="G132" s="4">
        <f t="shared" si="3"/>
        <v>-0.70889544999999998</v>
      </c>
      <c r="H132" s="4">
        <f t="shared" si="3"/>
        <v>-0.96359815999999965</v>
      </c>
    </row>
    <row r="133" spans="1:8" x14ac:dyDescent="0.3">
      <c r="A133" s="3">
        <v>21949225000</v>
      </c>
      <c r="B133" s="3">
        <v>-3.9074704599999999</v>
      </c>
      <c r="C133" s="3">
        <v>-3.8304905900000001</v>
      </c>
      <c r="D133" s="3">
        <v>-4.0713863400000001</v>
      </c>
      <c r="E133" s="3">
        <v>-3.1071777300000001</v>
      </c>
      <c r="F133" s="4">
        <f t="shared" si="3"/>
        <v>-0.80029272999999979</v>
      </c>
      <c r="G133" s="4">
        <f t="shared" si="3"/>
        <v>-0.72331286000000006</v>
      </c>
      <c r="H133" s="4">
        <f t="shared" si="3"/>
        <v>-0.96420861000000002</v>
      </c>
    </row>
    <row r="134" spans="1:8" x14ac:dyDescent="0.3">
      <c r="A134" s="3">
        <v>22116700000</v>
      </c>
      <c r="B134" s="3">
        <v>-3.92677188</v>
      </c>
      <c r="C134" s="3">
        <v>-3.8496606299999998</v>
      </c>
      <c r="D134" s="3">
        <v>-4.0817940000000004</v>
      </c>
      <c r="E134" s="3">
        <v>-3.1156947599999998</v>
      </c>
      <c r="F134" s="4">
        <f t="shared" si="3"/>
        <v>-0.81107712000000021</v>
      </c>
      <c r="G134" s="4">
        <f t="shared" si="3"/>
        <v>-0.73396587000000002</v>
      </c>
      <c r="H134" s="4">
        <f t="shared" si="3"/>
        <v>-0.96609924000000058</v>
      </c>
    </row>
    <row r="135" spans="1:8" x14ac:dyDescent="0.3">
      <c r="A135" s="3">
        <v>22284175400</v>
      </c>
      <c r="B135" s="3">
        <v>-3.9466965200000002</v>
      </c>
      <c r="C135" s="3">
        <v>-3.8726072299999998</v>
      </c>
      <c r="D135" s="3">
        <v>-4.1035466200000004</v>
      </c>
      <c r="E135" s="3">
        <v>-3.1289889999999998</v>
      </c>
      <c r="F135" s="4">
        <f t="shared" si="3"/>
        <v>-0.81770752000000035</v>
      </c>
      <c r="G135" s="4">
        <f t="shared" si="3"/>
        <v>-0.74361823000000005</v>
      </c>
      <c r="H135" s="4">
        <f t="shared" si="3"/>
        <v>-0.97455762000000057</v>
      </c>
    </row>
    <row r="136" spans="1:8" x14ac:dyDescent="0.3">
      <c r="A136" s="3">
        <v>22451650000</v>
      </c>
      <c r="B136" s="3">
        <v>-3.97434354</v>
      </c>
      <c r="C136" s="3">
        <v>-3.8977727899999999</v>
      </c>
      <c r="D136" s="3">
        <v>-4.1291729999999998</v>
      </c>
      <c r="E136" s="3">
        <v>-3.1490514300000001</v>
      </c>
      <c r="F136" s="4">
        <f t="shared" si="3"/>
        <v>-0.82529210999999991</v>
      </c>
      <c r="G136" s="4">
        <f t="shared" si="3"/>
        <v>-0.74872135999999978</v>
      </c>
      <c r="H136" s="4">
        <f t="shared" si="3"/>
        <v>-0.98012156999999966</v>
      </c>
    </row>
    <row r="137" spans="1:8" x14ac:dyDescent="0.3">
      <c r="A137" s="3">
        <v>22619125800</v>
      </c>
      <c r="B137" s="3">
        <v>-3.9991089999999998</v>
      </c>
      <c r="C137" s="3">
        <v>-3.92796016</v>
      </c>
      <c r="D137" s="3">
        <v>-4.1594090000000001</v>
      </c>
      <c r="E137" s="3">
        <v>-3.164364</v>
      </c>
      <c r="F137" s="4">
        <f t="shared" si="3"/>
        <v>-0.83474499999999985</v>
      </c>
      <c r="G137" s="4">
        <f t="shared" si="3"/>
        <v>-0.76359616000000008</v>
      </c>
      <c r="H137" s="4">
        <f t="shared" si="3"/>
        <v>-0.99504500000000018</v>
      </c>
    </row>
    <row r="138" spans="1:8" x14ac:dyDescent="0.3">
      <c r="A138" s="3">
        <v>22786600000</v>
      </c>
      <c r="B138" s="3">
        <v>-4.0238839999999998</v>
      </c>
      <c r="C138" s="3">
        <v>-3.959152</v>
      </c>
      <c r="D138" s="3">
        <v>-4.1945230000000002</v>
      </c>
      <c r="E138" s="3">
        <v>-3.1853706800000001</v>
      </c>
      <c r="F138" s="4">
        <f t="shared" si="3"/>
        <v>-0.83851331999999967</v>
      </c>
      <c r="G138" s="4">
        <f t="shared" si="3"/>
        <v>-0.77378131999999988</v>
      </c>
      <c r="H138" s="4">
        <f t="shared" si="3"/>
        <v>-1.0091523200000001</v>
      </c>
    </row>
    <row r="139" spans="1:8" x14ac:dyDescent="0.3">
      <c r="A139" s="3">
        <v>22954074100</v>
      </c>
      <c r="B139" s="3">
        <v>-4.0628495200000003</v>
      </c>
      <c r="C139" s="3">
        <v>-3.9914531700000002</v>
      </c>
      <c r="D139" s="3">
        <v>-4.2303576500000002</v>
      </c>
      <c r="E139" s="3">
        <v>-3.202159</v>
      </c>
      <c r="F139" s="4">
        <f t="shared" si="3"/>
        <v>-0.86069052000000035</v>
      </c>
      <c r="G139" s="4">
        <f t="shared" si="3"/>
        <v>-0.78929417000000024</v>
      </c>
      <c r="H139" s="4">
        <f t="shared" si="3"/>
        <v>-1.0281986500000002</v>
      </c>
    </row>
    <row r="140" spans="1:8" x14ac:dyDescent="0.3">
      <c r="A140" s="3">
        <v>23121550000</v>
      </c>
      <c r="B140" s="3">
        <v>-4.0777535399999998</v>
      </c>
      <c r="C140" s="3">
        <v>-4.0172600000000003</v>
      </c>
      <c r="D140" s="3">
        <v>-4.2667679999999999</v>
      </c>
      <c r="E140" s="3">
        <v>-3.21801424</v>
      </c>
      <c r="F140" s="4">
        <f t="shared" si="3"/>
        <v>-0.85973929999999976</v>
      </c>
      <c r="G140" s="4">
        <f t="shared" si="3"/>
        <v>-0.79924576000000025</v>
      </c>
      <c r="H140" s="4">
        <f t="shared" si="3"/>
        <v>-1.0487537599999999</v>
      </c>
    </row>
    <row r="141" spans="1:8" x14ac:dyDescent="0.3">
      <c r="A141" s="3">
        <v>23289024500</v>
      </c>
      <c r="B141" s="3">
        <v>-4.111802</v>
      </c>
      <c r="C141" s="3">
        <v>-4.0300500000000001</v>
      </c>
      <c r="D141" s="3">
        <v>-4.2884690000000001</v>
      </c>
      <c r="E141" s="3">
        <v>-3.2293045500000002</v>
      </c>
      <c r="F141" s="4">
        <f t="shared" si="3"/>
        <v>-0.88249744999999979</v>
      </c>
      <c r="G141" s="4">
        <f t="shared" si="3"/>
        <v>-0.80074544999999997</v>
      </c>
      <c r="H141" s="4">
        <f t="shared" si="3"/>
        <v>-1.0591644499999999</v>
      </c>
    </row>
    <row r="142" spans="1:8" x14ac:dyDescent="0.3">
      <c r="A142" s="3">
        <v>23456500000</v>
      </c>
      <c r="B142" s="3">
        <v>-4.1024399999999996</v>
      </c>
      <c r="C142" s="3">
        <v>-4.0393667200000003</v>
      </c>
      <c r="D142" s="3">
        <v>-4.3042616799999998</v>
      </c>
      <c r="E142" s="3">
        <v>-3.2410283099999999</v>
      </c>
      <c r="F142" s="4">
        <f t="shared" si="3"/>
        <v>-0.86141168999999973</v>
      </c>
      <c r="G142" s="4">
        <f t="shared" si="3"/>
        <v>-0.79833841000000039</v>
      </c>
      <c r="H142" s="4">
        <f t="shared" si="3"/>
        <v>-1.0632333699999998</v>
      </c>
    </row>
    <row r="143" spans="1:8" x14ac:dyDescent="0.3">
      <c r="A143" s="3">
        <v>23623974900</v>
      </c>
      <c r="B143" s="3">
        <v>-4.1419653900000002</v>
      </c>
      <c r="C143" s="3">
        <v>-4.049614</v>
      </c>
      <c r="D143" s="3">
        <v>-4.31323671</v>
      </c>
      <c r="E143" s="3">
        <v>-3.2528433799999998</v>
      </c>
      <c r="F143" s="4">
        <f t="shared" si="3"/>
        <v>-0.88912201000000035</v>
      </c>
      <c r="G143" s="4">
        <f t="shared" si="3"/>
        <v>-0.79677062000000021</v>
      </c>
      <c r="H143" s="4">
        <f t="shared" si="3"/>
        <v>-1.0603933300000001</v>
      </c>
    </row>
    <row r="144" spans="1:8" x14ac:dyDescent="0.3">
      <c r="A144" s="3">
        <v>23791450000</v>
      </c>
      <c r="B144" s="3">
        <v>-4.1477012599999998</v>
      </c>
      <c r="C144" s="3">
        <v>-4.0675359999999996</v>
      </c>
      <c r="D144" s="3">
        <v>-4.3106303199999996</v>
      </c>
      <c r="E144" s="3">
        <v>-3.2673482900000002</v>
      </c>
      <c r="F144" s="4">
        <f t="shared" si="3"/>
        <v>-0.88035296999999968</v>
      </c>
      <c r="G144" s="4">
        <f t="shared" si="3"/>
        <v>-0.80018770999999944</v>
      </c>
      <c r="H144" s="4">
        <f t="shared" si="3"/>
        <v>-1.0432820299999994</v>
      </c>
    </row>
    <row r="145" spans="1:8" x14ac:dyDescent="0.3">
      <c r="A145" s="3">
        <v>23958925300</v>
      </c>
      <c r="B145" s="3">
        <v>-4.1939873700000003</v>
      </c>
      <c r="C145" s="3">
        <v>-4.0888410000000004</v>
      </c>
      <c r="D145" s="3">
        <v>-4.3059516000000002</v>
      </c>
      <c r="E145" s="3">
        <v>-3.2803966999999998</v>
      </c>
      <c r="F145" s="4">
        <f t="shared" si="3"/>
        <v>-0.91359067000000049</v>
      </c>
      <c r="G145" s="4">
        <f t="shared" si="3"/>
        <v>-0.80844430000000056</v>
      </c>
      <c r="H145" s="4">
        <f t="shared" si="3"/>
        <v>-1.0255549000000004</v>
      </c>
    </row>
    <row r="146" spans="1:8" x14ac:dyDescent="0.3">
      <c r="A146" s="3">
        <v>24126400000</v>
      </c>
      <c r="B146" s="3">
        <v>-4.2219076199999996</v>
      </c>
      <c r="C146" s="3">
        <v>-4.1247860000000003</v>
      </c>
      <c r="D146" s="3">
        <v>-4.3054600000000001</v>
      </c>
      <c r="E146" s="3">
        <v>-3.29950571</v>
      </c>
      <c r="F146" s="4">
        <f t="shared" si="3"/>
        <v>-0.9224019099999996</v>
      </c>
      <c r="G146" s="4">
        <f t="shared" si="3"/>
        <v>-0.82528029000000025</v>
      </c>
      <c r="H146" s="4">
        <f t="shared" si="3"/>
        <v>-1.00595429</v>
      </c>
    </row>
    <row r="147" spans="1:8" x14ac:dyDescent="0.3">
      <c r="A147" s="3">
        <v>24293875700</v>
      </c>
      <c r="B147" s="3">
        <v>-4.2856589999999999</v>
      </c>
      <c r="C147" s="3">
        <v>-4.1655034999999998</v>
      </c>
      <c r="D147" s="3">
        <v>-4.3148412699999996</v>
      </c>
      <c r="E147" s="3">
        <v>-3.3151941300000001</v>
      </c>
      <c r="F147" s="4">
        <f t="shared" si="3"/>
        <v>-0.97046486999999981</v>
      </c>
      <c r="G147" s="4">
        <f t="shared" si="3"/>
        <v>-0.85030936999999973</v>
      </c>
      <c r="H147" s="4">
        <f t="shared" si="3"/>
        <v>-0.99964713999999955</v>
      </c>
    </row>
    <row r="148" spans="1:8" x14ac:dyDescent="0.3">
      <c r="A148" s="3">
        <v>24461350000</v>
      </c>
      <c r="B148" s="3">
        <v>-4.3312549999999996</v>
      </c>
      <c r="C148" s="3">
        <v>-4.2114609999999999</v>
      </c>
      <c r="D148" s="3">
        <v>-4.3312099999999996</v>
      </c>
      <c r="E148" s="3">
        <v>-3.33005548</v>
      </c>
      <c r="F148" s="4">
        <f t="shared" si="3"/>
        <v>-1.0011995199999997</v>
      </c>
      <c r="G148" s="4">
        <f t="shared" si="3"/>
        <v>-0.88140551999999994</v>
      </c>
      <c r="H148" s="4">
        <f t="shared" si="3"/>
        <v>-1.0011545199999996</v>
      </c>
    </row>
    <row r="149" spans="1:8" x14ac:dyDescent="0.3">
      <c r="A149" s="3">
        <v>24628824100</v>
      </c>
      <c r="B149" s="3">
        <v>-4.3963840000000003</v>
      </c>
      <c r="C149" s="3">
        <v>-4.2537409999999998</v>
      </c>
      <c r="D149" s="3">
        <v>-4.3519945099999999</v>
      </c>
      <c r="E149" s="3">
        <v>-3.3482020000000001</v>
      </c>
      <c r="F149" s="4">
        <f t="shared" si="3"/>
        <v>-1.0481820000000002</v>
      </c>
      <c r="G149" s="4">
        <f t="shared" si="3"/>
        <v>-0.90553899999999965</v>
      </c>
      <c r="H149" s="4">
        <f t="shared" si="3"/>
        <v>-1.0037925099999998</v>
      </c>
    </row>
    <row r="150" spans="1:8" x14ac:dyDescent="0.3">
      <c r="A150" s="3">
        <v>24796300000</v>
      </c>
      <c r="B150" s="3">
        <v>-4.429805</v>
      </c>
      <c r="C150" s="3">
        <v>-4.28668928</v>
      </c>
      <c r="D150" s="3">
        <v>-4.3780409999999996</v>
      </c>
      <c r="E150" s="3">
        <v>-3.3557415000000002</v>
      </c>
      <c r="F150" s="4">
        <f t="shared" si="3"/>
        <v>-1.0740634999999998</v>
      </c>
      <c r="G150" s="4">
        <f t="shared" si="3"/>
        <v>-0.93094777999999989</v>
      </c>
      <c r="H150" s="4">
        <f t="shared" si="3"/>
        <v>-1.0222994999999995</v>
      </c>
    </row>
    <row r="151" spans="1:8" x14ac:dyDescent="0.3">
      <c r="A151" s="3">
        <v>24963774500</v>
      </c>
      <c r="B151" s="3">
        <v>-4.4567632699999997</v>
      </c>
      <c r="C151" s="3">
        <v>-4.3049736000000003</v>
      </c>
      <c r="D151" s="3">
        <v>-4.3992870000000002</v>
      </c>
      <c r="E151" s="3">
        <v>-3.3713717499999998</v>
      </c>
      <c r="F151" s="4">
        <f t="shared" si="3"/>
        <v>-1.0853915199999999</v>
      </c>
      <c r="G151" s="4">
        <f t="shared" si="3"/>
        <v>-0.93360185000000051</v>
      </c>
      <c r="H151" s="4">
        <f t="shared" si="3"/>
        <v>-1.0279152500000004</v>
      </c>
    </row>
    <row r="152" spans="1:8" x14ac:dyDescent="0.3">
      <c r="A152" s="3">
        <v>25131250000</v>
      </c>
      <c r="B152" s="3">
        <v>-4.4649023999999997</v>
      </c>
      <c r="C152" s="3">
        <v>-4.3137702899999999</v>
      </c>
      <c r="D152" s="3">
        <v>-4.4150580000000001</v>
      </c>
      <c r="E152" s="3">
        <v>-3.3827583799999998</v>
      </c>
      <c r="F152" s="4">
        <f t="shared" si="3"/>
        <v>-1.0821440199999999</v>
      </c>
      <c r="G152" s="4">
        <f t="shared" si="3"/>
        <v>-0.93101191000000005</v>
      </c>
      <c r="H152" s="4">
        <f t="shared" si="3"/>
        <v>-1.0322996200000003</v>
      </c>
    </row>
    <row r="153" spans="1:8" x14ac:dyDescent="0.3">
      <c r="A153" s="3">
        <v>25298724900</v>
      </c>
      <c r="B153" s="3">
        <v>-4.4629789999999998</v>
      </c>
      <c r="C153" s="3">
        <v>-4.3224286999999997</v>
      </c>
      <c r="D153" s="3">
        <v>-4.4328370000000001</v>
      </c>
      <c r="E153" s="3">
        <v>-3.3982045699999999</v>
      </c>
      <c r="F153" s="4">
        <f t="shared" si="3"/>
        <v>-1.0647744299999999</v>
      </c>
      <c r="G153" s="4">
        <f t="shared" si="3"/>
        <v>-0.92422412999999981</v>
      </c>
      <c r="H153" s="4">
        <f t="shared" si="3"/>
        <v>-1.0346324300000003</v>
      </c>
    </row>
    <row r="154" spans="1:8" x14ac:dyDescent="0.3">
      <c r="A154" s="3">
        <v>25466200000</v>
      </c>
      <c r="B154" s="3">
        <v>-4.4585059999999999</v>
      </c>
      <c r="C154" s="3">
        <v>-4.3200435600000002</v>
      </c>
      <c r="D154" s="3">
        <v>-4.4431960000000004</v>
      </c>
      <c r="E154" s="3">
        <v>-3.4084759999999998</v>
      </c>
      <c r="F154" s="4">
        <f t="shared" si="3"/>
        <v>-1.05003</v>
      </c>
      <c r="G154" s="4">
        <f t="shared" si="3"/>
        <v>-0.91156756000000039</v>
      </c>
      <c r="H154" s="4">
        <f t="shared" si="3"/>
        <v>-1.0347200000000005</v>
      </c>
    </row>
    <row r="155" spans="1:8" x14ac:dyDescent="0.3">
      <c r="A155" s="3">
        <v>25633675300</v>
      </c>
      <c r="B155" s="3">
        <v>-4.4491787</v>
      </c>
      <c r="C155" s="3">
        <v>-4.3196709999999996</v>
      </c>
      <c r="D155" s="3">
        <v>-4.4520206499999997</v>
      </c>
      <c r="E155" s="3">
        <v>-3.4222502700000001</v>
      </c>
      <c r="F155" s="4">
        <f t="shared" si="3"/>
        <v>-1.0269284299999999</v>
      </c>
      <c r="G155" s="4">
        <f t="shared" si="3"/>
        <v>-0.89742072999999944</v>
      </c>
      <c r="H155" s="4">
        <f t="shared" si="3"/>
        <v>-1.0297703799999995</v>
      </c>
    </row>
    <row r="156" spans="1:8" x14ac:dyDescent="0.3">
      <c r="A156" s="3">
        <v>25801150000</v>
      </c>
      <c r="B156" s="3">
        <v>-4.4390349999999996</v>
      </c>
      <c r="C156" s="3">
        <v>-4.3257500000000002</v>
      </c>
      <c r="D156" s="3">
        <v>-4.4628677400000001</v>
      </c>
      <c r="E156" s="3">
        <v>-3.43731666</v>
      </c>
      <c r="F156" s="4">
        <f t="shared" si="3"/>
        <v>-1.0017183399999996</v>
      </c>
      <c r="G156" s="4">
        <f t="shared" si="3"/>
        <v>-0.88843334000000018</v>
      </c>
      <c r="H156" s="4">
        <f t="shared" si="3"/>
        <v>-1.0255510800000001</v>
      </c>
    </row>
    <row r="157" spans="1:8" x14ac:dyDescent="0.3">
      <c r="A157" s="3">
        <v>25968625700</v>
      </c>
      <c r="B157" s="3">
        <v>-4.4363884899999997</v>
      </c>
      <c r="C157" s="3">
        <v>-4.3335542699999996</v>
      </c>
      <c r="D157" s="3">
        <v>-4.47804</v>
      </c>
      <c r="E157" s="3">
        <v>-3.45116925</v>
      </c>
      <c r="F157" s="4">
        <f t="shared" si="3"/>
        <v>-0.98521923999999972</v>
      </c>
      <c r="G157" s="4">
        <f t="shared" si="3"/>
        <v>-0.88238501999999963</v>
      </c>
      <c r="H157" s="4">
        <f t="shared" si="3"/>
        <v>-1.0268707500000001</v>
      </c>
    </row>
    <row r="158" spans="1:8" x14ac:dyDescent="0.3">
      <c r="A158" s="3">
        <v>26136100000</v>
      </c>
      <c r="B158" s="3">
        <v>-4.4468459999999999</v>
      </c>
      <c r="C158" s="3">
        <v>-4.3522590000000001</v>
      </c>
      <c r="D158" s="3">
        <v>-4.5021276500000003</v>
      </c>
      <c r="E158" s="3">
        <v>-3.4659664600000002</v>
      </c>
      <c r="F158" s="4">
        <f t="shared" si="3"/>
        <v>-0.98087953999999966</v>
      </c>
      <c r="G158" s="4">
        <f t="shared" si="3"/>
        <v>-0.88629253999999991</v>
      </c>
      <c r="H158" s="4">
        <f t="shared" si="3"/>
        <v>-1.0361611900000001</v>
      </c>
    </row>
    <row r="159" spans="1:8" x14ac:dyDescent="0.3">
      <c r="A159" s="3">
        <v>26303574000</v>
      </c>
      <c r="B159" s="3">
        <v>-4.4654879999999997</v>
      </c>
      <c r="C159" s="3">
        <v>-4.3724470000000002</v>
      </c>
      <c r="D159" s="3">
        <v>-4.5224766699999996</v>
      </c>
      <c r="E159" s="3">
        <v>-3.4812574399999998</v>
      </c>
      <c r="F159" s="4">
        <f t="shared" si="3"/>
        <v>-0.98423055999999987</v>
      </c>
      <c r="G159" s="4">
        <f t="shared" si="3"/>
        <v>-0.89118956000000038</v>
      </c>
      <c r="H159" s="4">
        <f t="shared" si="3"/>
        <v>-1.0412192299999998</v>
      </c>
    </row>
    <row r="160" spans="1:8" x14ac:dyDescent="0.3">
      <c r="A160" s="3">
        <v>26471050000</v>
      </c>
      <c r="B160" s="3">
        <v>-4.4896880000000001</v>
      </c>
      <c r="C160" s="3">
        <v>-4.3936500000000001</v>
      </c>
      <c r="D160" s="3">
        <v>-4.5435040000000004</v>
      </c>
      <c r="E160" s="3">
        <v>-3.4940512199999998</v>
      </c>
      <c r="F160" s="4">
        <f t="shared" si="3"/>
        <v>-0.99563678000000033</v>
      </c>
      <c r="G160" s="4">
        <f t="shared" si="3"/>
        <v>-0.89959878000000026</v>
      </c>
      <c r="H160" s="4">
        <f t="shared" si="3"/>
        <v>-1.0494527800000006</v>
      </c>
    </row>
    <row r="161" spans="1:8" x14ac:dyDescent="0.3">
      <c r="A161" s="3">
        <v>26638524400</v>
      </c>
      <c r="B161" s="3">
        <v>-4.5135107000000003</v>
      </c>
      <c r="C161" s="3">
        <v>-4.4181080000000001</v>
      </c>
      <c r="D161" s="3">
        <v>-4.5712299999999999</v>
      </c>
      <c r="E161" s="3">
        <v>-3.5047447699999998</v>
      </c>
      <c r="F161" s="4">
        <f t="shared" si="3"/>
        <v>-1.0087659300000005</v>
      </c>
      <c r="G161" s="4">
        <f t="shared" si="3"/>
        <v>-0.9133632300000003</v>
      </c>
      <c r="H161" s="4">
        <f t="shared" si="3"/>
        <v>-1.0664852300000001</v>
      </c>
    </row>
    <row r="162" spans="1:8" x14ac:dyDescent="0.3">
      <c r="A162" s="3">
        <v>26806000000</v>
      </c>
      <c r="B162" s="3">
        <v>-4.5635857599999996</v>
      </c>
      <c r="C162" s="3">
        <v>-4.45363474</v>
      </c>
      <c r="D162" s="3">
        <v>-4.5979279999999996</v>
      </c>
      <c r="E162" s="3">
        <v>-3.5141067499999998</v>
      </c>
      <c r="F162" s="4">
        <f t="shared" si="3"/>
        <v>-1.0494790099999998</v>
      </c>
      <c r="G162" s="4">
        <f t="shared" si="3"/>
        <v>-0.9395279900000002</v>
      </c>
      <c r="H162" s="4">
        <f t="shared" si="3"/>
        <v>-1.0838212499999997</v>
      </c>
    </row>
    <row r="163" spans="1:8" x14ac:dyDescent="0.3">
      <c r="A163" s="3">
        <v>26973474800</v>
      </c>
      <c r="B163" s="3">
        <v>-4.59712648</v>
      </c>
      <c r="C163" s="3">
        <v>-4.48391962</v>
      </c>
      <c r="D163" s="3">
        <v>-4.6180709999999996</v>
      </c>
      <c r="E163" s="3">
        <v>-3.5297508199999998</v>
      </c>
      <c r="F163" s="4">
        <f t="shared" si="3"/>
        <v>-1.0673756600000002</v>
      </c>
      <c r="G163" s="4">
        <f t="shared" si="3"/>
        <v>-0.95416880000000015</v>
      </c>
      <c r="H163" s="4">
        <f t="shared" si="3"/>
        <v>-1.0883201799999997</v>
      </c>
    </row>
    <row r="164" spans="1:8" x14ac:dyDescent="0.3">
      <c r="A164" s="3">
        <v>27140950000</v>
      </c>
      <c r="B164" s="3">
        <v>-4.65709543</v>
      </c>
      <c r="C164" s="3">
        <v>-4.5291275999999998</v>
      </c>
      <c r="D164" s="3">
        <v>-4.6382093400000004</v>
      </c>
      <c r="E164" s="3">
        <v>-3.5418672600000001</v>
      </c>
      <c r="F164" s="4">
        <f t="shared" si="3"/>
        <v>-1.11522817</v>
      </c>
      <c r="G164" s="4">
        <f t="shared" si="3"/>
        <v>-0.98726033999999974</v>
      </c>
      <c r="H164" s="4">
        <f t="shared" si="3"/>
        <v>-1.0963420800000003</v>
      </c>
    </row>
    <row r="165" spans="1:8" x14ac:dyDescent="0.3">
      <c r="A165" s="3">
        <v>27308425200</v>
      </c>
      <c r="B165" s="3">
        <v>-4.7012004899999997</v>
      </c>
      <c r="C165" s="3">
        <v>-4.5714225800000001</v>
      </c>
      <c r="D165" s="3">
        <v>-4.6686290000000001</v>
      </c>
      <c r="E165" s="3">
        <v>-3.55451417</v>
      </c>
      <c r="F165" s="4">
        <f t="shared" si="3"/>
        <v>-1.1466863199999997</v>
      </c>
      <c r="G165" s="4">
        <f t="shared" si="3"/>
        <v>-1.0169084100000001</v>
      </c>
      <c r="H165" s="4">
        <f t="shared" si="3"/>
        <v>-1.1141148300000001</v>
      </c>
    </row>
    <row r="166" spans="1:8" x14ac:dyDescent="0.3">
      <c r="A166" s="3">
        <v>27475900000</v>
      </c>
      <c r="B166" s="3">
        <v>-4.7890769999999998</v>
      </c>
      <c r="C166" s="3">
        <v>-4.6190595600000002</v>
      </c>
      <c r="D166" s="3">
        <v>-4.7061630000000001</v>
      </c>
      <c r="E166" s="3">
        <v>-3.5698733300000001</v>
      </c>
      <c r="F166" s="4">
        <f t="shared" si="3"/>
        <v>-1.2192036699999997</v>
      </c>
      <c r="G166" s="4">
        <f t="shared" si="3"/>
        <v>-1.0491862300000001</v>
      </c>
      <c r="H166" s="4">
        <f t="shared" si="3"/>
        <v>-1.13628967</v>
      </c>
    </row>
    <row r="167" spans="1:8" x14ac:dyDescent="0.3">
      <c r="A167" s="3">
        <v>27643375600</v>
      </c>
      <c r="B167" s="3">
        <v>-4.8195915200000004</v>
      </c>
      <c r="C167" s="3">
        <v>-4.6570179999999999</v>
      </c>
      <c r="D167" s="3">
        <v>-4.748831</v>
      </c>
      <c r="E167" s="3">
        <v>-3.5891683099999998</v>
      </c>
      <c r="F167" s="4">
        <f t="shared" si="3"/>
        <v>-1.2304232100000005</v>
      </c>
      <c r="G167" s="4">
        <f t="shared" si="3"/>
        <v>-1.0678496900000001</v>
      </c>
      <c r="H167" s="4">
        <f t="shared" si="3"/>
        <v>-1.1596626900000002</v>
      </c>
    </row>
    <row r="168" spans="1:8" x14ac:dyDescent="0.3">
      <c r="A168" s="3">
        <v>27810850000</v>
      </c>
      <c r="B168" s="3">
        <v>-4.9061570000000003</v>
      </c>
      <c r="C168" s="3">
        <v>-4.6841692899999998</v>
      </c>
      <c r="D168" s="3">
        <v>-4.7860884700000002</v>
      </c>
      <c r="E168" s="3">
        <v>-3.6002321199999998</v>
      </c>
      <c r="F168" s="4">
        <f t="shared" si="3"/>
        <v>-1.3059248800000005</v>
      </c>
      <c r="G168" s="4">
        <f t="shared" si="3"/>
        <v>-1.08393717</v>
      </c>
      <c r="H168" s="4">
        <f t="shared" si="3"/>
        <v>-1.1858563500000003</v>
      </c>
    </row>
    <row r="169" spans="1:8" x14ac:dyDescent="0.3">
      <c r="A169" s="3">
        <v>27978326000</v>
      </c>
      <c r="B169" s="3">
        <v>-4.9089700000000001</v>
      </c>
      <c r="C169" s="3">
        <v>-4.7226720000000002</v>
      </c>
      <c r="D169" s="3">
        <v>-4.8247850000000003</v>
      </c>
      <c r="E169" s="3">
        <v>-3.6188907600000002</v>
      </c>
      <c r="F169" s="4">
        <f t="shared" si="3"/>
        <v>-1.2900792399999998</v>
      </c>
      <c r="G169" s="4">
        <f t="shared" si="3"/>
        <v>-1.10378124</v>
      </c>
      <c r="H169" s="4">
        <f t="shared" si="3"/>
        <v>-1.2058942400000001</v>
      </c>
    </row>
    <row r="170" spans="1:8" x14ac:dyDescent="0.3">
      <c r="A170" s="3">
        <v>28145800000</v>
      </c>
      <c r="B170" s="3">
        <v>-4.9940342900000001</v>
      </c>
      <c r="C170" s="3">
        <v>-4.75763655</v>
      </c>
      <c r="D170" s="3">
        <v>-4.8537116100000004</v>
      </c>
      <c r="E170" s="3">
        <v>-3.6322205099999998</v>
      </c>
      <c r="F170" s="4">
        <f t="shared" si="3"/>
        <v>-1.3618137800000003</v>
      </c>
      <c r="G170" s="4">
        <f t="shared" si="3"/>
        <v>-1.1254160400000002</v>
      </c>
      <c r="H170" s="4">
        <f t="shared" si="3"/>
        <v>-1.2214911000000006</v>
      </c>
    </row>
    <row r="171" spans="1:8" x14ac:dyDescent="0.3">
      <c r="A171" s="3">
        <v>28313274400</v>
      </c>
      <c r="B171" s="3">
        <v>-4.969811</v>
      </c>
      <c r="C171" s="3">
        <v>-4.7834839999999996</v>
      </c>
      <c r="D171" s="3">
        <v>-4.8821616199999998</v>
      </c>
      <c r="E171" s="3">
        <v>-3.6387320000000001</v>
      </c>
      <c r="F171" s="4">
        <f t="shared" si="3"/>
        <v>-1.3310789999999999</v>
      </c>
      <c r="G171" s="4">
        <f t="shared" si="3"/>
        <v>-1.1447519999999995</v>
      </c>
      <c r="H171" s="4">
        <f t="shared" si="3"/>
        <v>-1.2434296199999997</v>
      </c>
    </row>
    <row r="172" spans="1:8" x14ac:dyDescent="0.3">
      <c r="A172" s="3">
        <v>28480750000</v>
      </c>
      <c r="B172" s="3">
        <v>-5.0170216600000002</v>
      </c>
      <c r="C172" s="3">
        <v>-4.79527473</v>
      </c>
      <c r="D172" s="3">
        <v>-4.8973699999999996</v>
      </c>
      <c r="E172" s="3">
        <v>-3.6544363500000001</v>
      </c>
      <c r="F172" s="4">
        <f t="shared" si="3"/>
        <v>-1.36258531</v>
      </c>
      <c r="G172" s="4">
        <f t="shared" si="3"/>
        <v>-1.1408383799999999</v>
      </c>
      <c r="H172" s="4">
        <f t="shared" si="3"/>
        <v>-1.2429336499999994</v>
      </c>
    </row>
    <row r="173" spans="1:8" x14ac:dyDescent="0.3">
      <c r="A173" s="3">
        <v>28648224800</v>
      </c>
      <c r="B173" s="3">
        <v>-4.9686700000000004</v>
      </c>
      <c r="C173" s="3">
        <v>-4.7999052999999998</v>
      </c>
      <c r="D173" s="3">
        <v>-4.9064690000000004</v>
      </c>
      <c r="E173" s="3">
        <v>-3.6628408399999999</v>
      </c>
      <c r="F173" s="4">
        <f t="shared" si="3"/>
        <v>-1.3058291600000005</v>
      </c>
      <c r="G173" s="4">
        <f t="shared" si="3"/>
        <v>-1.1370644599999999</v>
      </c>
      <c r="H173" s="4">
        <f t="shared" si="3"/>
        <v>-1.2436281600000005</v>
      </c>
    </row>
    <row r="174" spans="1:8" x14ac:dyDescent="0.3">
      <c r="A174" s="3">
        <v>28815700000</v>
      </c>
      <c r="B174" s="3">
        <v>-4.9941079999999998</v>
      </c>
      <c r="C174" s="3">
        <v>-4.81532669</v>
      </c>
      <c r="D174" s="3">
        <v>-4.9081489999999999</v>
      </c>
      <c r="E174" s="3">
        <v>-3.6734981499999999</v>
      </c>
      <c r="F174" s="4">
        <f t="shared" si="3"/>
        <v>-1.3206098499999999</v>
      </c>
      <c r="G174" s="4">
        <f t="shared" si="3"/>
        <v>-1.1418285400000001</v>
      </c>
      <c r="H174" s="4">
        <f t="shared" si="3"/>
        <v>-1.23465085</v>
      </c>
    </row>
    <row r="175" spans="1:8" x14ac:dyDescent="0.3">
      <c r="A175" s="3">
        <v>28983175200</v>
      </c>
      <c r="B175" s="3">
        <v>-4.9570274400000001</v>
      </c>
      <c r="C175" s="3">
        <v>-4.8203339999999999</v>
      </c>
      <c r="D175" s="3">
        <v>-4.9095389999999997</v>
      </c>
      <c r="E175" s="3">
        <v>-3.6842790000000001</v>
      </c>
      <c r="F175" s="4">
        <f t="shared" si="3"/>
        <v>-1.27274844</v>
      </c>
      <c r="G175" s="4">
        <f t="shared" si="3"/>
        <v>-1.1360549999999998</v>
      </c>
      <c r="H175" s="4">
        <f t="shared" si="3"/>
        <v>-1.2252599999999996</v>
      </c>
    </row>
    <row r="176" spans="1:8" x14ac:dyDescent="0.3">
      <c r="A176" s="3">
        <v>29150650000</v>
      </c>
      <c r="B176" s="3">
        <v>-4.9644565600000004</v>
      </c>
      <c r="C176" s="3">
        <v>-4.8182482699999998</v>
      </c>
      <c r="D176" s="3">
        <v>-4.9067063299999996</v>
      </c>
      <c r="E176" s="3">
        <v>-3.6937825700000002</v>
      </c>
      <c r="F176" s="4">
        <f t="shared" si="3"/>
        <v>-1.2706739900000001</v>
      </c>
      <c r="G176" s="4">
        <f t="shared" si="3"/>
        <v>-1.1244656999999996</v>
      </c>
      <c r="H176" s="4">
        <f t="shared" si="3"/>
        <v>-1.2129237599999994</v>
      </c>
    </row>
    <row r="177" spans="1:8" x14ac:dyDescent="0.3">
      <c r="A177" s="3">
        <v>29318125600</v>
      </c>
      <c r="B177" s="3">
        <v>-4.9468436200000001</v>
      </c>
      <c r="C177" s="3">
        <v>-4.8191100000000002</v>
      </c>
      <c r="D177" s="3">
        <v>-4.9117839999999999</v>
      </c>
      <c r="E177" s="3">
        <v>-3.7107220000000001</v>
      </c>
      <c r="F177" s="4">
        <f t="shared" si="3"/>
        <v>-1.23612162</v>
      </c>
      <c r="G177" s="4">
        <f t="shared" si="3"/>
        <v>-1.1083880000000002</v>
      </c>
      <c r="H177" s="4">
        <f t="shared" si="3"/>
        <v>-1.2010619999999999</v>
      </c>
    </row>
    <row r="178" spans="1:8" x14ac:dyDescent="0.3">
      <c r="A178" s="3">
        <v>29485600000</v>
      </c>
      <c r="B178" s="3">
        <v>-4.945805</v>
      </c>
      <c r="C178" s="3">
        <v>-4.8075809999999999</v>
      </c>
      <c r="D178" s="3">
        <v>-4.9169125600000001</v>
      </c>
      <c r="E178" s="3">
        <v>-3.725244</v>
      </c>
      <c r="F178" s="4">
        <f t="shared" si="3"/>
        <v>-1.220561</v>
      </c>
      <c r="G178" s="4">
        <f t="shared" si="3"/>
        <v>-1.0823369999999999</v>
      </c>
      <c r="H178" s="4">
        <f t="shared" si="3"/>
        <v>-1.1916685600000001</v>
      </c>
    </row>
    <row r="179" spans="1:8" x14ac:dyDescent="0.3">
      <c r="A179" s="3">
        <v>29653076000</v>
      </c>
      <c r="B179" s="3">
        <v>-4.9324589999999997</v>
      </c>
      <c r="C179" s="3">
        <v>-4.7924656900000002</v>
      </c>
      <c r="D179" s="3">
        <v>-4.9177446399999996</v>
      </c>
      <c r="E179" s="3">
        <v>-3.7367713500000002</v>
      </c>
      <c r="F179" s="4">
        <f t="shared" si="3"/>
        <v>-1.1956876499999995</v>
      </c>
      <c r="G179" s="4">
        <f t="shared" si="3"/>
        <v>-1.0556943400000001</v>
      </c>
      <c r="H179" s="4">
        <f t="shared" si="3"/>
        <v>-1.1809732899999994</v>
      </c>
    </row>
    <row r="180" spans="1:8" x14ac:dyDescent="0.3">
      <c r="A180" s="3">
        <v>29820550000</v>
      </c>
      <c r="B180" s="3">
        <v>-4.9313010000000004</v>
      </c>
      <c r="C180" s="3">
        <v>-4.7852620000000003</v>
      </c>
      <c r="D180" s="3">
        <v>-4.936159</v>
      </c>
      <c r="E180" s="3">
        <v>-3.7520539999999998</v>
      </c>
      <c r="F180" s="4">
        <f t="shared" si="3"/>
        <v>-1.1792470000000006</v>
      </c>
      <c r="G180" s="4">
        <f t="shared" si="3"/>
        <v>-1.0332080000000006</v>
      </c>
      <c r="H180" s="4">
        <f t="shared" si="3"/>
        <v>-1.1841050000000002</v>
      </c>
    </row>
    <row r="181" spans="1:8" x14ac:dyDescent="0.3">
      <c r="A181" s="3">
        <v>29988024300</v>
      </c>
      <c r="B181" s="3">
        <v>-4.9500775299999997</v>
      </c>
      <c r="C181" s="3">
        <v>-4.7870316500000003</v>
      </c>
      <c r="D181" s="3">
        <v>-4.95652151</v>
      </c>
      <c r="E181" s="3">
        <v>-3.7606027100000001</v>
      </c>
      <c r="F181" s="4">
        <f t="shared" si="3"/>
        <v>-1.1894748199999996</v>
      </c>
      <c r="G181" s="4">
        <f t="shared" si="3"/>
        <v>-1.0264289400000002</v>
      </c>
      <c r="H181" s="4">
        <f t="shared" si="3"/>
        <v>-1.1959187999999998</v>
      </c>
    </row>
    <row r="182" spans="1:8" x14ac:dyDescent="0.3">
      <c r="A182" s="3">
        <v>30155500000</v>
      </c>
      <c r="B182" s="3">
        <v>-4.9718920000000004</v>
      </c>
      <c r="C182" s="3">
        <v>-4.8024282500000002</v>
      </c>
      <c r="D182" s="3">
        <v>-4.9532610000000004</v>
      </c>
      <c r="E182" s="3">
        <v>-3.7762220000000002</v>
      </c>
      <c r="F182" s="4">
        <f t="shared" si="3"/>
        <v>-1.1956700000000002</v>
      </c>
      <c r="G182" s="4">
        <f t="shared" si="3"/>
        <v>-1.02620625</v>
      </c>
      <c r="H182" s="4">
        <f t="shared" si="3"/>
        <v>-1.1770390000000002</v>
      </c>
    </row>
    <row r="183" spans="1:8" x14ac:dyDescent="0.3">
      <c r="A183" s="3">
        <v>30322974700</v>
      </c>
      <c r="B183" s="3">
        <v>-4.9992340000000004</v>
      </c>
      <c r="C183" s="3">
        <v>-4.8197729999999996</v>
      </c>
      <c r="D183" s="3">
        <v>-4.9581340000000003</v>
      </c>
      <c r="E183" s="3">
        <v>-3.783083</v>
      </c>
      <c r="F183" s="4">
        <f t="shared" si="3"/>
        <v>-1.2161510000000004</v>
      </c>
      <c r="G183" s="4">
        <f t="shared" si="3"/>
        <v>-1.0366899999999997</v>
      </c>
      <c r="H183" s="4">
        <f t="shared" si="3"/>
        <v>-1.1750510000000003</v>
      </c>
    </row>
    <row r="184" spans="1:8" x14ac:dyDescent="0.3">
      <c r="A184" s="3">
        <v>30490450000</v>
      </c>
      <c r="B184" s="3">
        <v>-5.0285989999999998</v>
      </c>
      <c r="C184" s="3">
        <v>-4.8492280000000001</v>
      </c>
      <c r="D184" s="3">
        <v>-4.9808950000000003</v>
      </c>
      <c r="E184" s="3">
        <v>-3.7922794799999999</v>
      </c>
      <c r="F184" s="4">
        <f t="shared" si="3"/>
        <v>-1.2363195199999999</v>
      </c>
      <c r="G184" s="4">
        <f t="shared" si="3"/>
        <v>-1.0569485200000002</v>
      </c>
      <c r="H184" s="4">
        <f t="shared" si="3"/>
        <v>-1.1886155200000004</v>
      </c>
    </row>
    <row r="185" spans="1:8" x14ac:dyDescent="0.3">
      <c r="A185" s="3">
        <v>30657925100</v>
      </c>
      <c r="B185" s="3">
        <v>-5.083018</v>
      </c>
      <c r="C185" s="3">
        <v>-4.8897666900000001</v>
      </c>
      <c r="D185" s="3">
        <v>-5.0090913800000001</v>
      </c>
      <c r="E185" s="3">
        <v>-3.8002057100000002</v>
      </c>
      <c r="F185" s="4">
        <f t="shared" si="3"/>
        <v>-1.2828122899999999</v>
      </c>
      <c r="G185" s="4">
        <f t="shared" si="3"/>
        <v>-1.0895609799999999</v>
      </c>
      <c r="H185" s="4">
        <f t="shared" si="3"/>
        <v>-1.2088856699999999</v>
      </c>
    </row>
    <row r="186" spans="1:8" x14ac:dyDescent="0.3">
      <c r="A186" s="3">
        <v>30825400000</v>
      </c>
      <c r="B186" s="3">
        <v>-5.133813</v>
      </c>
      <c r="C186" s="3">
        <v>-4.9401099999999998</v>
      </c>
      <c r="D186" s="3">
        <v>-5.0538287200000003</v>
      </c>
      <c r="E186" s="3">
        <v>-3.814724</v>
      </c>
      <c r="F186" s="4">
        <f t="shared" si="3"/>
        <v>-1.319089</v>
      </c>
      <c r="G186" s="4">
        <f t="shared" si="3"/>
        <v>-1.1253859999999998</v>
      </c>
      <c r="H186" s="4">
        <f t="shared" si="3"/>
        <v>-1.2391047200000003</v>
      </c>
    </row>
    <row r="187" spans="1:8" x14ac:dyDescent="0.3">
      <c r="A187" s="3">
        <v>30992875500</v>
      </c>
      <c r="B187" s="3">
        <v>-5.1850652699999999</v>
      </c>
      <c r="C187" s="3">
        <v>-4.9924383199999998</v>
      </c>
      <c r="D187" s="3">
        <v>-5.0973480000000002</v>
      </c>
      <c r="E187" s="3">
        <v>-3.8325233500000002</v>
      </c>
      <c r="F187" s="4">
        <f t="shared" si="3"/>
        <v>-1.3525419199999997</v>
      </c>
      <c r="G187" s="4">
        <f t="shared" si="3"/>
        <v>-1.1599149699999995</v>
      </c>
      <c r="H187" s="4">
        <f t="shared" si="3"/>
        <v>-1.26482465</v>
      </c>
    </row>
    <row r="188" spans="1:8" x14ac:dyDescent="0.3">
      <c r="A188" s="3">
        <v>31160350000</v>
      </c>
      <c r="B188" s="3">
        <v>-5.2372579999999997</v>
      </c>
      <c r="C188" s="3">
        <v>-5.0487039999999999</v>
      </c>
      <c r="D188" s="3">
        <v>-5.1373850000000001</v>
      </c>
      <c r="E188" s="3">
        <v>-3.8422040000000002</v>
      </c>
      <c r="F188" s="4">
        <f t="shared" si="3"/>
        <v>-1.3950539999999996</v>
      </c>
      <c r="G188" s="4">
        <f t="shared" si="3"/>
        <v>-1.2064999999999997</v>
      </c>
      <c r="H188" s="4">
        <f t="shared" si="3"/>
        <v>-1.2951809999999999</v>
      </c>
    </row>
    <row r="189" spans="1:8" x14ac:dyDescent="0.3">
      <c r="A189" s="3">
        <v>31327825900</v>
      </c>
      <c r="B189" s="3">
        <v>-5.2946634299999999</v>
      </c>
      <c r="C189" s="3">
        <v>-5.1123204199999996</v>
      </c>
      <c r="D189" s="3">
        <v>-5.1991769999999997</v>
      </c>
      <c r="E189" s="3">
        <v>-3.851677</v>
      </c>
      <c r="F189" s="4">
        <f t="shared" si="3"/>
        <v>-1.4429864299999999</v>
      </c>
      <c r="G189" s="4">
        <f t="shared" si="3"/>
        <v>-1.2606434199999996</v>
      </c>
      <c r="H189" s="4">
        <f t="shared" si="3"/>
        <v>-1.3474999999999997</v>
      </c>
    </row>
    <row r="190" spans="1:8" x14ac:dyDescent="0.3">
      <c r="A190" s="3">
        <v>31495300000</v>
      </c>
      <c r="B190" s="3">
        <v>-5.3264536900000001</v>
      </c>
      <c r="C190" s="3">
        <v>-5.1653194400000002</v>
      </c>
      <c r="D190" s="3">
        <v>-5.2439840000000002</v>
      </c>
      <c r="E190" s="3">
        <v>-3.8669357299999998</v>
      </c>
      <c r="F190" s="4">
        <f t="shared" si="3"/>
        <v>-1.4595179600000003</v>
      </c>
      <c r="G190" s="4">
        <f t="shared" si="3"/>
        <v>-1.2983837100000004</v>
      </c>
      <c r="H190" s="4">
        <f t="shared" si="3"/>
        <v>-1.3770482700000004</v>
      </c>
    </row>
    <row r="191" spans="1:8" x14ac:dyDescent="0.3">
      <c r="A191" s="3">
        <v>31662774300</v>
      </c>
      <c r="B191" s="3">
        <v>-5.3354515999999998</v>
      </c>
      <c r="C191" s="3">
        <v>-5.1860629999999999</v>
      </c>
      <c r="D191" s="3">
        <v>-5.2933240000000001</v>
      </c>
      <c r="E191" s="3">
        <v>-3.8775729999999999</v>
      </c>
      <c r="F191" s="4">
        <f t="shared" si="3"/>
        <v>-1.4578785999999999</v>
      </c>
      <c r="G191" s="4">
        <f t="shared" si="3"/>
        <v>-1.3084899999999999</v>
      </c>
      <c r="H191" s="4">
        <f t="shared" si="3"/>
        <v>-1.4157510000000002</v>
      </c>
    </row>
    <row r="192" spans="1:8" x14ac:dyDescent="0.3">
      <c r="A192" s="3">
        <v>31830250000</v>
      </c>
      <c r="B192" s="3">
        <v>-5.3492145500000001</v>
      </c>
      <c r="C192" s="3">
        <v>-5.1889380000000003</v>
      </c>
      <c r="D192" s="3">
        <v>-5.3251156799999997</v>
      </c>
      <c r="E192" s="3">
        <v>-3.8927624199999999</v>
      </c>
      <c r="F192" s="4">
        <f t="shared" si="3"/>
        <v>-1.4564521300000002</v>
      </c>
      <c r="G192" s="4">
        <f t="shared" si="3"/>
        <v>-1.2961755800000003</v>
      </c>
      <c r="H192" s="4">
        <f t="shared" si="3"/>
        <v>-1.4323532599999997</v>
      </c>
    </row>
    <row r="193" spans="1:8" x14ac:dyDescent="0.3">
      <c r="A193" s="3">
        <v>31997724700</v>
      </c>
      <c r="B193" s="3">
        <v>-5.3338213000000003</v>
      </c>
      <c r="C193" s="3">
        <v>-5.1769156499999998</v>
      </c>
      <c r="D193" s="3">
        <v>-5.3525443099999999</v>
      </c>
      <c r="E193" s="3">
        <v>-3.90099573</v>
      </c>
      <c r="F193" s="4">
        <f t="shared" si="3"/>
        <v>-1.4328255700000003</v>
      </c>
      <c r="G193" s="4">
        <f t="shared" si="3"/>
        <v>-1.2759199199999998</v>
      </c>
      <c r="H193" s="4">
        <f t="shared" si="3"/>
        <v>-1.4515485799999999</v>
      </c>
    </row>
    <row r="194" spans="1:8" x14ac:dyDescent="0.3">
      <c r="A194" s="3">
        <v>32165200000</v>
      </c>
      <c r="B194" s="3">
        <v>-5.33099174</v>
      </c>
      <c r="C194" s="3">
        <v>-5.15503263</v>
      </c>
      <c r="D194" s="3">
        <v>-5.3624260000000001</v>
      </c>
      <c r="E194" s="3">
        <v>-3.9103753600000002</v>
      </c>
      <c r="F194" s="4">
        <f t="shared" si="3"/>
        <v>-1.4206163799999998</v>
      </c>
      <c r="G194" s="4">
        <f t="shared" si="3"/>
        <v>-1.2446572699999998</v>
      </c>
      <c r="H194" s="4">
        <f t="shared" si="3"/>
        <v>-1.4520506399999999</v>
      </c>
    </row>
    <row r="195" spans="1:8" x14ac:dyDescent="0.3">
      <c r="A195" s="3">
        <v>32332675100</v>
      </c>
      <c r="B195" s="3">
        <v>-5.2774130000000001</v>
      </c>
      <c r="C195" s="3">
        <v>-5.1349729999999996</v>
      </c>
      <c r="D195" s="3">
        <v>-5.3630633400000001</v>
      </c>
      <c r="E195" s="3">
        <v>-3.923381</v>
      </c>
      <c r="F195" s="4">
        <f t="shared" ref="F195:H258" si="4">B195-$E195</f>
        <v>-1.3540320000000001</v>
      </c>
      <c r="G195" s="4">
        <f t="shared" si="4"/>
        <v>-1.2115919999999996</v>
      </c>
      <c r="H195" s="4">
        <f t="shared" si="4"/>
        <v>-1.4396823400000001</v>
      </c>
    </row>
    <row r="196" spans="1:8" x14ac:dyDescent="0.3">
      <c r="A196" s="3">
        <v>32500150000</v>
      </c>
      <c r="B196" s="3">
        <v>-5.2657804500000003</v>
      </c>
      <c r="C196" s="3">
        <v>-5.0966699999999996</v>
      </c>
      <c r="D196" s="3">
        <v>-5.3139576899999996</v>
      </c>
      <c r="E196" s="3">
        <v>-3.9387161700000002</v>
      </c>
      <c r="F196" s="4">
        <f t="shared" si="4"/>
        <v>-1.3270642800000001</v>
      </c>
      <c r="G196" s="4">
        <f t="shared" si="4"/>
        <v>-1.1579538299999994</v>
      </c>
      <c r="H196" s="4">
        <f t="shared" si="4"/>
        <v>-1.3752415199999994</v>
      </c>
    </row>
    <row r="197" spans="1:8" x14ac:dyDescent="0.3">
      <c r="A197" s="3">
        <v>32667625500</v>
      </c>
      <c r="B197" s="3">
        <v>-5.22736073</v>
      </c>
      <c r="C197" s="3">
        <v>-5.06290627</v>
      </c>
      <c r="D197" s="3">
        <v>-5.2835799999999997</v>
      </c>
      <c r="E197" s="3">
        <v>-3.9500372399999999</v>
      </c>
      <c r="F197" s="4">
        <f t="shared" si="4"/>
        <v>-1.2773234900000001</v>
      </c>
      <c r="G197" s="4">
        <f t="shared" si="4"/>
        <v>-1.1128690300000001</v>
      </c>
      <c r="H197" s="4">
        <f t="shared" si="4"/>
        <v>-1.3335427599999998</v>
      </c>
    </row>
    <row r="198" spans="1:8" x14ac:dyDescent="0.3">
      <c r="A198" s="3">
        <v>32835100000</v>
      </c>
      <c r="B198" s="3">
        <v>-5.2293295899999999</v>
      </c>
      <c r="C198" s="3">
        <v>-5.0511856100000001</v>
      </c>
      <c r="D198" s="3">
        <v>-5.2649855600000004</v>
      </c>
      <c r="E198" s="3">
        <v>-3.9616901900000001</v>
      </c>
      <c r="F198" s="4">
        <f t="shared" si="4"/>
        <v>-1.2676393999999997</v>
      </c>
      <c r="G198" s="4">
        <f t="shared" si="4"/>
        <v>-1.08949542</v>
      </c>
      <c r="H198" s="4">
        <f t="shared" si="4"/>
        <v>-1.3032953700000003</v>
      </c>
    </row>
    <row r="199" spans="1:8" x14ac:dyDescent="0.3">
      <c r="A199" s="3">
        <v>33002575900</v>
      </c>
      <c r="B199" s="3">
        <v>-5.2018360000000001</v>
      </c>
      <c r="C199" s="3">
        <v>-5.0468707100000003</v>
      </c>
      <c r="D199" s="3">
        <v>-5.2508802399999999</v>
      </c>
      <c r="E199" s="3">
        <v>-3.9690387199999999</v>
      </c>
      <c r="F199" s="4">
        <f t="shared" si="4"/>
        <v>-1.2327972800000002</v>
      </c>
      <c r="G199" s="4">
        <f t="shared" si="4"/>
        <v>-1.0778319900000004</v>
      </c>
      <c r="H199" s="4">
        <f t="shared" si="4"/>
        <v>-1.28184152</v>
      </c>
    </row>
    <row r="200" spans="1:8" x14ac:dyDescent="0.3">
      <c r="A200" s="3">
        <v>33170050000</v>
      </c>
      <c r="B200" s="3">
        <v>-5.1931314500000001</v>
      </c>
      <c r="C200" s="3">
        <v>-5.0428459999999999</v>
      </c>
      <c r="D200" s="3">
        <v>-5.2488846799999997</v>
      </c>
      <c r="E200" s="3">
        <v>-3.9910480000000002</v>
      </c>
      <c r="F200" s="4">
        <f t="shared" si="4"/>
        <v>-1.2020834499999999</v>
      </c>
      <c r="G200" s="4">
        <f t="shared" si="4"/>
        <v>-1.0517979999999998</v>
      </c>
      <c r="H200" s="4">
        <f t="shared" si="4"/>
        <v>-1.2578366799999996</v>
      </c>
    </row>
    <row r="201" spans="1:8" x14ac:dyDescent="0.3">
      <c r="A201" s="3">
        <v>33337524200</v>
      </c>
      <c r="B201" s="3">
        <v>-5.190855</v>
      </c>
      <c r="C201" s="3">
        <v>-5.0458150000000002</v>
      </c>
      <c r="D201" s="3">
        <v>-5.25140429</v>
      </c>
      <c r="E201" s="3">
        <v>-4.001735</v>
      </c>
      <c r="F201" s="4">
        <f t="shared" si="4"/>
        <v>-1.18912</v>
      </c>
      <c r="G201" s="4">
        <f t="shared" si="4"/>
        <v>-1.0440800000000001</v>
      </c>
      <c r="H201" s="4">
        <f t="shared" si="4"/>
        <v>-1.2496692899999999</v>
      </c>
    </row>
    <row r="202" spans="1:8" x14ac:dyDescent="0.3">
      <c r="A202" s="3">
        <v>33505000000</v>
      </c>
      <c r="B202" s="3">
        <v>-5.2048692699999997</v>
      </c>
      <c r="C202" s="3">
        <v>-5.0630649999999999</v>
      </c>
      <c r="D202" s="3">
        <v>-5.2660859999999996</v>
      </c>
      <c r="E202" s="3">
        <v>-4.0150904699999996</v>
      </c>
      <c r="F202" s="4">
        <f t="shared" si="4"/>
        <v>-1.1897788</v>
      </c>
      <c r="G202" s="4">
        <f t="shared" si="4"/>
        <v>-1.0479745300000003</v>
      </c>
      <c r="H202" s="4">
        <f t="shared" si="4"/>
        <v>-1.25099553</v>
      </c>
    </row>
    <row r="203" spans="1:8" x14ac:dyDescent="0.3">
      <c r="A203" s="3">
        <v>33672474600</v>
      </c>
      <c r="B203" s="3">
        <v>-5.2485900000000001</v>
      </c>
      <c r="C203" s="3">
        <v>-5.0888559999999998</v>
      </c>
      <c r="D203" s="3">
        <v>-5.2768864600000001</v>
      </c>
      <c r="E203" s="3">
        <v>-4.0311403300000004</v>
      </c>
      <c r="F203" s="4">
        <f t="shared" si="4"/>
        <v>-1.2174496699999997</v>
      </c>
      <c r="G203" s="4">
        <f t="shared" si="4"/>
        <v>-1.0577156699999994</v>
      </c>
      <c r="H203" s="4">
        <f t="shared" si="4"/>
        <v>-1.2457461299999997</v>
      </c>
    </row>
    <row r="204" spans="1:8" x14ac:dyDescent="0.3">
      <c r="A204" s="3">
        <v>33839950000</v>
      </c>
      <c r="B204" s="3">
        <v>-5.2920894599999997</v>
      </c>
      <c r="C204" s="3">
        <v>-5.122344</v>
      </c>
      <c r="D204" s="3">
        <v>-5.2937139999999996</v>
      </c>
      <c r="E204" s="3">
        <v>-4.0475516300000001</v>
      </c>
      <c r="F204" s="4">
        <f t="shared" si="4"/>
        <v>-1.2445378299999996</v>
      </c>
      <c r="G204" s="4">
        <f t="shared" si="4"/>
        <v>-1.0747923699999999</v>
      </c>
      <c r="H204" s="4">
        <f t="shared" si="4"/>
        <v>-1.2461623699999995</v>
      </c>
    </row>
    <row r="205" spans="1:8" x14ac:dyDescent="0.3">
      <c r="A205" s="3">
        <v>34007425000</v>
      </c>
      <c r="B205" s="3">
        <v>-5.34254169</v>
      </c>
      <c r="C205" s="3">
        <v>-5.1716275200000004</v>
      </c>
      <c r="D205" s="3">
        <v>-5.3318944000000004</v>
      </c>
      <c r="E205" s="3">
        <v>-4.0595593499999998</v>
      </c>
      <c r="F205" s="4">
        <f t="shared" si="4"/>
        <v>-1.2829823400000002</v>
      </c>
      <c r="G205" s="4">
        <f t="shared" si="4"/>
        <v>-1.1120681700000006</v>
      </c>
      <c r="H205" s="4">
        <f t="shared" si="4"/>
        <v>-1.2723350500000006</v>
      </c>
    </row>
    <row r="206" spans="1:8" x14ac:dyDescent="0.3">
      <c r="A206" s="3">
        <v>34174900000</v>
      </c>
      <c r="B206" s="3">
        <v>-5.4003486599999997</v>
      </c>
      <c r="C206" s="3">
        <v>-5.2239246399999999</v>
      </c>
      <c r="D206" s="3">
        <v>-5.3633509999999998</v>
      </c>
      <c r="E206" s="3">
        <v>-4.0781183199999997</v>
      </c>
      <c r="F206" s="4">
        <f t="shared" si="4"/>
        <v>-1.3222303399999999</v>
      </c>
      <c r="G206" s="4">
        <f t="shared" si="4"/>
        <v>-1.1458063200000002</v>
      </c>
      <c r="H206" s="4">
        <f t="shared" si="4"/>
        <v>-1.28523268</v>
      </c>
    </row>
    <row r="207" spans="1:8" x14ac:dyDescent="0.3">
      <c r="A207" s="3">
        <v>34342375400</v>
      </c>
      <c r="B207" s="3">
        <v>-5.4415564500000002</v>
      </c>
      <c r="C207" s="3">
        <v>-5.2499750000000001</v>
      </c>
      <c r="D207" s="3">
        <v>-5.3847630000000004</v>
      </c>
      <c r="E207" s="3">
        <v>-4.0955810000000001</v>
      </c>
      <c r="F207" s="4">
        <f t="shared" si="4"/>
        <v>-1.3459754500000001</v>
      </c>
      <c r="G207" s="4">
        <f t="shared" si="4"/>
        <v>-1.1543939999999999</v>
      </c>
      <c r="H207" s="4">
        <f t="shared" si="4"/>
        <v>-1.2891820000000003</v>
      </c>
    </row>
    <row r="208" spans="1:8" x14ac:dyDescent="0.3">
      <c r="A208" s="3">
        <v>34509850000</v>
      </c>
      <c r="B208" s="3">
        <v>-5.4800262499999999</v>
      </c>
      <c r="C208" s="3">
        <v>-5.2909955999999996</v>
      </c>
      <c r="D208" s="3">
        <v>-5.4239160000000002</v>
      </c>
      <c r="E208" s="3">
        <v>-4.1193776099999999</v>
      </c>
      <c r="F208" s="4">
        <f t="shared" si="4"/>
        <v>-1.36064864</v>
      </c>
      <c r="G208" s="4">
        <f t="shared" si="4"/>
        <v>-1.1716179899999997</v>
      </c>
      <c r="H208" s="4">
        <f t="shared" si="4"/>
        <v>-1.3045383900000003</v>
      </c>
    </row>
    <row r="209" spans="1:8" x14ac:dyDescent="0.3">
      <c r="A209" s="3">
        <v>34677325800</v>
      </c>
      <c r="B209" s="3">
        <v>-5.4959244700000003</v>
      </c>
      <c r="C209" s="3">
        <v>-5.3052380000000001</v>
      </c>
      <c r="D209" s="3">
        <v>-5.4599366199999997</v>
      </c>
      <c r="E209" s="3">
        <v>-4.135154</v>
      </c>
      <c r="F209" s="4">
        <f t="shared" si="4"/>
        <v>-1.3607704700000003</v>
      </c>
      <c r="G209" s="4">
        <f t="shared" si="4"/>
        <v>-1.1700840000000001</v>
      </c>
      <c r="H209" s="4">
        <f t="shared" si="4"/>
        <v>-1.3247826199999997</v>
      </c>
    </row>
    <row r="210" spans="1:8" x14ac:dyDescent="0.3">
      <c r="A210" s="3">
        <v>34844800000</v>
      </c>
      <c r="B210" s="3">
        <v>-5.4924150000000003</v>
      </c>
      <c r="C210" s="3">
        <v>-5.3252444299999997</v>
      </c>
      <c r="D210" s="3">
        <v>-5.5051459999999999</v>
      </c>
      <c r="E210" s="3">
        <v>-4.1504392599999997</v>
      </c>
      <c r="F210" s="4">
        <f t="shared" si="4"/>
        <v>-1.3419757400000005</v>
      </c>
      <c r="G210" s="4">
        <f t="shared" si="4"/>
        <v>-1.17480517</v>
      </c>
      <c r="H210" s="4">
        <f t="shared" si="4"/>
        <v>-1.3547067400000001</v>
      </c>
    </row>
    <row r="211" spans="1:8" x14ac:dyDescent="0.3">
      <c r="A211" s="3">
        <v>35012276200</v>
      </c>
      <c r="B211" s="3">
        <v>-5.4688949999999998</v>
      </c>
      <c r="C211" s="3">
        <v>-5.3236679999999996</v>
      </c>
      <c r="D211" s="3">
        <v>-5.5175859999999997</v>
      </c>
      <c r="E211" s="3">
        <v>-4.1565430000000001</v>
      </c>
      <c r="F211" s="4">
        <f t="shared" si="4"/>
        <v>-1.3123519999999997</v>
      </c>
      <c r="G211" s="4">
        <f t="shared" si="4"/>
        <v>-1.1671249999999995</v>
      </c>
      <c r="H211" s="4">
        <f t="shared" si="4"/>
        <v>-1.3610429999999996</v>
      </c>
    </row>
    <row r="212" spans="1:8" x14ac:dyDescent="0.3">
      <c r="A212" s="3">
        <v>35179750000</v>
      </c>
      <c r="B212" s="3">
        <v>-5.4525766400000002</v>
      </c>
      <c r="C212" s="3">
        <v>-5.3169007300000004</v>
      </c>
      <c r="D212" s="3">
        <v>-5.5184392899999999</v>
      </c>
      <c r="E212" s="3">
        <v>-4.1594980000000001</v>
      </c>
      <c r="F212" s="4">
        <f t="shared" si="4"/>
        <v>-1.2930786400000001</v>
      </c>
      <c r="G212" s="4">
        <f t="shared" si="4"/>
        <v>-1.1574027300000003</v>
      </c>
      <c r="H212" s="4">
        <f t="shared" si="4"/>
        <v>-1.3589412899999997</v>
      </c>
    </row>
    <row r="213" spans="1:8" x14ac:dyDescent="0.3">
      <c r="A213" s="3">
        <v>35347226600</v>
      </c>
      <c r="B213" s="3">
        <v>-5.4384412800000002</v>
      </c>
      <c r="C213" s="3">
        <v>-5.31144953</v>
      </c>
      <c r="D213" s="3">
        <v>-5.5180400000000001</v>
      </c>
      <c r="E213" s="3">
        <v>-4.1660320000000004</v>
      </c>
      <c r="F213" s="4">
        <f t="shared" si="4"/>
        <v>-1.2724092799999998</v>
      </c>
      <c r="G213" s="4">
        <f t="shared" si="4"/>
        <v>-1.1454175299999996</v>
      </c>
      <c r="H213" s="4">
        <f t="shared" si="4"/>
        <v>-1.3520079999999997</v>
      </c>
    </row>
    <row r="214" spans="1:8" x14ac:dyDescent="0.3">
      <c r="A214" s="3">
        <v>35514700000</v>
      </c>
      <c r="B214" s="3">
        <v>-5.43139839</v>
      </c>
      <c r="C214" s="3">
        <v>-5.3224419999999997</v>
      </c>
      <c r="D214" s="3">
        <v>-5.5199813799999999</v>
      </c>
      <c r="E214" s="3">
        <v>-4.1787285799999996</v>
      </c>
      <c r="F214" s="4">
        <f t="shared" si="4"/>
        <v>-1.2526698100000004</v>
      </c>
      <c r="G214" s="4">
        <f t="shared" si="4"/>
        <v>-1.1437134200000001</v>
      </c>
      <c r="H214" s="4">
        <f t="shared" si="4"/>
        <v>-1.3412528000000004</v>
      </c>
    </row>
    <row r="215" spans="1:8" x14ac:dyDescent="0.3">
      <c r="A215" s="3">
        <v>35682177000</v>
      </c>
      <c r="B215" s="3">
        <v>-5.4380373999999998</v>
      </c>
      <c r="C215" s="3">
        <v>-5.3356456799999998</v>
      </c>
      <c r="D215" s="3">
        <v>-5.5236873600000003</v>
      </c>
      <c r="E215" s="3">
        <v>-4.1978010000000001</v>
      </c>
      <c r="F215" s="4">
        <f t="shared" si="4"/>
        <v>-1.2402363999999997</v>
      </c>
      <c r="G215" s="4">
        <f t="shared" si="4"/>
        <v>-1.1378446799999997</v>
      </c>
      <c r="H215" s="4">
        <f t="shared" si="4"/>
        <v>-1.3258863600000002</v>
      </c>
    </row>
    <row r="216" spans="1:8" x14ac:dyDescent="0.3">
      <c r="A216" s="3">
        <v>35849650000</v>
      </c>
      <c r="B216" s="3">
        <v>-5.4415955499999997</v>
      </c>
      <c r="C216" s="3">
        <v>-5.3379940000000001</v>
      </c>
      <c r="D216" s="3">
        <v>-5.53793764</v>
      </c>
      <c r="E216" s="3">
        <v>-4.2222479999999996</v>
      </c>
      <c r="F216" s="4">
        <f t="shared" si="4"/>
        <v>-1.2193475500000002</v>
      </c>
      <c r="G216" s="4">
        <f t="shared" si="4"/>
        <v>-1.1157460000000006</v>
      </c>
      <c r="H216" s="4">
        <f t="shared" si="4"/>
        <v>-1.3156896400000004</v>
      </c>
    </row>
    <row r="217" spans="1:8" x14ac:dyDescent="0.3">
      <c r="A217" s="3">
        <v>36017123300</v>
      </c>
      <c r="B217" s="3">
        <v>-5.4337997400000004</v>
      </c>
      <c r="C217" s="3">
        <v>-5.3430739999999997</v>
      </c>
      <c r="D217" s="3">
        <v>-5.546278</v>
      </c>
      <c r="E217" s="3">
        <v>-4.2518200000000004</v>
      </c>
      <c r="F217" s="4">
        <f t="shared" si="4"/>
        <v>-1.1819797400000001</v>
      </c>
      <c r="G217" s="4">
        <f t="shared" si="4"/>
        <v>-1.0912539999999993</v>
      </c>
      <c r="H217" s="4">
        <f t="shared" si="4"/>
        <v>-1.2944579999999997</v>
      </c>
    </row>
    <row r="218" spans="1:8" x14ac:dyDescent="0.3">
      <c r="A218" s="3">
        <v>36184600000</v>
      </c>
      <c r="B218" s="3">
        <v>-5.4198236499999997</v>
      </c>
      <c r="C218" s="3">
        <v>-5.3470979999999999</v>
      </c>
      <c r="D218" s="3">
        <v>-5.5480384799999998</v>
      </c>
      <c r="E218" s="3">
        <v>-4.2728700000000002</v>
      </c>
      <c r="F218" s="4">
        <f t="shared" si="4"/>
        <v>-1.1469536499999995</v>
      </c>
      <c r="G218" s="4">
        <f t="shared" si="4"/>
        <v>-1.0742279999999997</v>
      </c>
      <c r="H218" s="4">
        <f t="shared" si="4"/>
        <v>-1.2751684799999996</v>
      </c>
    </row>
    <row r="219" spans="1:8" x14ac:dyDescent="0.3">
      <c r="A219" s="3">
        <v>36352073700</v>
      </c>
      <c r="B219" s="3">
        <v>-5.4150369999999999</v>
      </c>
      <c r="C219" s="3">
        <v>-5.3387529999999996</v>
      </c>
      <c r="D219" s="3">
        <v>-5.5536394099999997</v>
      </c>
      <c r="E219" s="3">
        <v>-4.2904763199999998</v>
      </c>
      <c r="F219" s="4">
        <f t="shared" si="4"/>
        <v>-1.1245606800000001</v>
      </c>
      <c r="G219" s="4">
        <f t="shared" si="4"/>
        <v>-1.0482766799999998</v>
      </c>
      <c r="H219" s="4">
        <f t="shared" si="4"/>
        <v>-1.2631630899999999</v>
      </c>
    </row>
    <row r="220" spans="1:8" x14ac:dyDescent="0.3">
      <c r="A220" s="3">
        <v>36519550000</v>
      </c>
      <c r="B220" s="3">
        <v>-5.4173429999999998</v>
      </c>
      <c r="C220" s="3">
        <v>-5.3326929999999999</v>
      </c>
      <c r="D220" s="3">
        <v>-5.5487494499999999</v>
      </c>
      <c r="E220" s="3">
        <v>-4.3050227200000002</v>
      </c>
      <c r="F220" s="4">
        <f t="shared" si="4"/>
        <v>-1.1123202799999996</v>
      </c>
      <c r="G220" s="4">
        <f t="shared" si="4"/>
        <v>-1.0276702799999997</v>
      </c>
      <c r="H220" s="4">
        <f t="shared" si="4"/>
        <v>-1.2437267299999997</v>
      </c>
    </row>
    <row r="221" spans="1:8" x14ac:dyDescent="0.3">
      <c r="A221" s="3">
        <v>36687024100</v>
      </c>
      <c r="B221" s="3">
        <v>-5.4228196100000003</v>
      </c>
      <c r="C221" s="3">
        <v>-5.3373650000000001</v>
      </c>
      <c r="D221" s="3">
        <v>-5.543126</v>
      </c>
      <c r="E221" s="3">
        <v>-4.2965220000000004</v>
      </c>
      <c r="F221" s="4">
        <f t="shared" si="4"/>
        <v>-1.1262976099999999</v>
      </c>
      <c r="G221" s="4">
        <f t="shared" si="4"/>
        <v>-1.0408429999999997</v>
      </c>
      <c r="H221" s="4">
        <f t="shared" si="4"/>
        <v>-1.2466039999999996</v>
      </c>
    </row>
    <row r="222" spans="1:8" x14ac:dyDescent="0.3">
      <c r="A222" s="3">
        <v>36854500000</v>
      </c>
      <c r="B222" s="3">
        <v>-5.4355770000000003</v>
      </c>
      <c r="C222" s="3">
        <v>-5.33552742</v>
      </c>
      <c r="D222" s="3">
        <v>-5.529185</v>
      </c>
      <c r="E222" s="3">
        <v>-4.2991495100000003</v>
      </c>
      <c r="F222" s="4">
        <f t="shared" si="4"/>
        <v>-1.13642749</v>
      </c>
      <c r="G222" s="4">
        <f t="shared" si="4"/>
        <v>-1.0363779099999997</v>
      </c>
      <c r="H222" s="4">
        <f t="shared" si="4"/>
        <v>-1.2300354899999997</v>
      </c>
    </row>
    <row r="223" spans="1:8" x14ac:dyDescent="0.3">
      <c r="A223" s="3">
        <v>37021974500</v>
      </c>
      <c r="B223" s="3">
        <v>-5.44705248</v>
      </c>
      <c r="C223" s="3">
        <v>-5.3545537000000003</v>
      </c>
      <c r="D223" s="3">
        <v>-5.5410430000000002</v>
      </c>
      <c r="E223" s="3">
        <v>-4.310403</v>
      </c>
      <c r="F223" s="4">
        <f t="shared" si="4"/>
        <v>-1.13664948</v>
      </c>
      <c r="G223" s="4">
        <f t="shared" si="4"/>
        <v>-1.0441507000000003</v>
      </c>
      <c r="H223" s="4">
        <f t="shared" si="4"/>
        <v>-1.2306400000000002</v>
      </c>
    </row>
    <row r="224" spans="1:8" x14ac:dyDescent="0.3">
      <c r="A224" s="3">
        <v>37189450000</v>
      </c>
      <c r="B224" s="3">
        <v>-5.4812079999999996</v>
      </c>
      <c r="C224" s="3">
        <v>-5.3730900000000004</v>
      </c>
      <c r="D224" s="3">
        <v>-5.547555</v>
      </c>
      <c r="E224" s="3">
        <v>-4.3348026300000004</v>
      </c>
      <c r="F224" s="4">
        <f t="shared" si="4"/>
        <v>-1.1464053699999992</v>
      </c>
      <c r="G224" s="4">
        <f t="shared" si="4"/>
        <v>-1.0382873699999999</v>
      </c>
      <c r="H224" s="4">
        <f t="shared" si="4"/>
        <v>-1.2127523699999996</v>
      </c>
    </row>
    <row r="225" spans="1:8" x14ac:dyDescent="0.3">
      <c r="A225" s="3">
        <v>37356924900</v>
      </c>
      <c r="B225" s="3">
        <v>-5.4957766499999998</v>
      </c>
      <c r="C225" s="3">
        <v>-5.3962965000000001</v>
      </c>
      <c r="D225" s="3">
        <v>-5.5696620000000001</v>
      </c>
      <c r="E225" s="3">
        <v>-4.3734640000000002</v>
      </c>
      <c r="F225" s="4">
        <f t="shared" si="4"/>
        <v>-1.1223126499999996</v>
      </c>
      <c r="G225" s="4">
        <f t="shared" si="4"/>
        <v>-1.0228324999999998</v>
      </c>
      <c r="H225" s="4">
        <f t="shared" si="4"/>
        <v>-1.1961979999999999</v>
      </c>
    </row>
    <row r="226" spans="1:8" x14ac:dyDescent="0.3">
      <c r="A226" s="3">
        <v>37524400000</v>
      </c>
      <c r="B226" s="3">
        <v>-5.5239415200000002</v>
      </c>
      <c r="C226" s="3">
        <v>-5.4292959999999999</v>
      </c>
      <c r="D226" s="3">
        <v>-5.5946790000000002</v>
      </c>
      <c r="E226" s="3">
        <v>-4.4216036799999996</v>
      </c>
      <c r="F226" s="4">
        <f t="shared" si="4"/>
        <v>-1.1023378400000006</v>
      </c>
      <c r="G226" s="4">
        <f t="shared" si="4"/>
        <v>-1.0076923200000003</v>
      </c>
      <c r="H226" s="4">
        <f t="shared" si="4"/>
        <v>-1.1730753200000006</v>
      </c>
    </row>
    <row r="227" spans="1:8" x14ac:dyDescent="0.3">
      <c r="A227" s="3">
        <v>37691875300</v>
      </c>
      <c r="B227" s="3">
        <v>-5.5315180000000002</v>
      </c>
      <c r="C227" s="3">
        <v>-5.4639369999999996</v>
      </c>
      <c r="D227" s="3">
        <v>-5.6264450000000004</v>
      </c>
      <c r="E227" s="3">
        <v>-4.4678420000000001</v>
      </c>
      <c r="F227" s="4">
        <f t="shared" si="4"/>
        <v>-1.0636760000000001</v>
      </c>
      <c r="G227" s="4">
        <f t="shared" si="4"/>
        <v>-0.99609499999999951</v>
      </c>
      <c r="H227" s="4">
        <f t="shared" si="4"/>
        <v>-1.1586030000000003</v>
      </c>
    </row>
    <row r="228" spans="1:8" x14ac:dyDescent="0.3">
      <c r="A228" s="3">
        <v>37859350000</v>
      </c>
      <c r="B228" s="3">
        <v>-5.5396080000000003</v>
      </c>
      <c r="C228" s="3">
        <v>-5.5034840000000003</v>
      </c>
      <c r="D228" s="3">
        <v>-5.6507009999999998</v>
      </c>
      <c r="E228" s="3">
        <v>-4.5040745700000002</v>
      </c>
      <c r="F228" s="4">
        <f t="shared" si="4"/>
        <v>-1.0355334300000001</v>
      </c>
      <c r="G228" s="4">
        <f t="shared" si="4"/>
        <v>-0.99940943000000004</v>
      </c>
      <c r="H228" s="4">
        <f t="shared" si="4"/>
        <v>-1.1466264299999995</v>
      </c>
    </row>
    <row r="229" spans="1:8" x14ac:dyDescent="0.3">
      <c r="A229" s="3">
        <v>38026825700</v>
      </c>
      <c r="B229" s="3">
        <v>-5.5718670000000001</v>
      </c>
      <c r="C229" s="3">
        <v>-5.528632</v>
      </c>
      <c r="D229" s="3">
        <v>-5.6669999999999998</v>
      </c>
      <c r="E229" s="3">
        <v>-4.5209045400000001</v>
      </c>
      <c r="F229" s="4">
        <f t="shared" si="4"/>
        <v>-1.05096246</v>
      </c>
      <c r="G229" s="4">
        <f t="shared" si="4"/>
        <v>-1.0077274599999999</v>
      </c>
      <c r="H229" s="4">
        <f t="shared" si="4"/>
        <v>-1.1460954599999997</v>
      </c>
    </row>
    <row r="230" spans="1:8" x14ac:dyDescent="0.3">
      <c r="A230" s="3">
        <v>38194300000</v>
      </c>
      <c r="B230" s="3">
        <v>-5.5759100000000004</v>
      </c>
      <c r="C230" s="3">
        <v>-5.5544409999999997</v>
      </c>
      <c r="D230" s="3">
        <v>-5.6844563499999996</v>
      </c>
      <c r="E230" s="3">
        <v>-4.5027885400000001</v>
      </c>
      <c r="F230" s="4">
        <f t="shared" si="4"/>
        <v>-1.0731214600000003</v>
      </c>
      <c r="G230" s="4">
        <f t="shared" si="4"/>
        <v>-1.0516524599999997</v>
      </c>
      <c r="H230" s="4">
        <f t="shared" si="4"/>
        <v>-1.1816678099999995</v>
      </c>
    </row>
    <row r="231" spans="1:8" x14ac:dyDescent="0.3">
      <c r="A231" s="3">
        <v>38361776100</v>
      </c>
      <c r="B231" s="3">
        <v>-5.6253299999999999</v>
      </c>
      <c r="C231" s="3">
        <v>-5.5726132399999999</v>
      </c>
      <c r="D231" s="3">
        <v>-5.713133</v>
      </c>
      <c r="E231" s="3">
        <v>-4.4866652499999997</v>
      </c>
      <c r="F231" s="4">
        <f t="shared" si="4"/>
        <v>-1.1386647500000002</v>
      </c>
      <c r="G231" s="4">
        <f t="shared" si="4"/>
        <v>-1.0859479900000002</v>
      </c>
      <c r="H231" s="4">
        <f t="shared" si="4"/>
        <v>-1.2264677500000003</v>
      </c>
    </row>
    <row r="232" spans="1:8" x14ac:dyDescent="0.3">
      <c r="A232" s="3">
        <v>38529250000</v>
      </c>
      <c r="B232" s="3">
        <v>-5.613156</v>
      </c>
      <c r="C232" s="3">
        <v>-5.5879745500000002</v>
      </c>
      <c r="D232" s="3">
        <v>-5.7268049999999997</v>
      </c>
      <c r="E232" s="3">
        <v>-4.4574017499999998</v>
      </c>
      <c r="F232" s="4">
        <f t="shared" si="4"/>
        <v>-1.1557542500000002</v>
      </c>
      <c r="G232" s="4">
        <f t="shared" si="4"/>
        <v>-1.1305728000000004</v>
      </c>
      <c r="H232" s="4">
        <f t="shared" si="4"/>
        <v>-1.2694032499999999</v>
      </c>
    </row>
    <row r="233" spans="1:8" x14ac:dyDescent="0.3">
      <c r="A233" s="3">
        <v>38696726500</v>
      </c>
      <c r="B233" s="3">
        <v>-5.6574006099999998</v>
      </c>
      <c r="C233" s="3">
        <v>-5.5853739999999998</v>
      </c>
      <c r="D233" s="3">
        <v>-5.7555804300000002</v>
      </c>
      <c r="E233" s="3">
        <v>-4.45052862</v>
      </c>
      <c r="F233" s="4">
        <f t="shared" si="4"/>
        <v>-1.2068719899999998</v>
      </c>
      <c r="G233" s="4">
        <f t="shared" si="4"/>
        <v>-1.1348453799999998</v>
      </c>
      <c r="H233" s="4">
        <f t="shared" si="4"/>
        <v>-1.3050518100000001</v>
      </c>
    </row>
    <row r="234" spans="1:8" x14ac:dyDescent="0.3">
      <c r="A234" s="3">
        <v>38864200000</v>
      </c>
      <c r="B234" s="3">
        <v>-5.63442373</v>
      </c>
      <c r="C234" s="3">
        <v>-5.5902605100000002</v>
      </c>
      <c r="D234" s="3">
        <v>-5.7859780000000001</v>
      </c>
      <c r="E234" s="3">
        <v>-4.4613833400000003</v>
      </c>
      <c r="F234" s="4">
        <f t="shared" si="4"/>
        <v>-1.1730403899999997</v>
      </c>
      <c r="G234" s="4">
        <f t="shared" si="4"/>
        <v>-1.12887717</v>
      </c>
      <c r="H234" s="4">
        <f t="shared" si="4"/>
        <v>-1.3245946599999998</v>
      </c>
    </row>
    <row r="235" spans="1:8" x14ac:dyDescent="0.3">
      <c r="A235" s="3">
        <v>39031676900</v>
      </c>
      <c r="B235" s="3">
        <v>-5.6571559999999996</v>
      </c>
      <c r="C235" s="3">
        <v>-5.579669</v>
      </c>
      <c r="D235" s="3">
        <v>-5.8078149999999997</v>
      </c>
      <c r="E235" s="3">
        <v>-4.4787187599999996</v>
      </c>
      <c r="F235" s="4">
        <f t="shared" si="4"/>
        <v>-1.1784372400000001</v>
      </c>
      <c r="G235" s="4">
        <f t="shared" si="4"/>
        <v>-1.1009502400000004</v>
      </c>
      <c r="H235" s="4">
        <f t="shared" si="4"/>
        <v>-1.3290962400000002</v>
      </c>
    </row>
    <row r="236" spans="1:8" x14ac:dyDescent="0.3">
      <c r="A236" s="3">
        <v>39199150000</v>
      </c>
      <c r="B236" s="3">
        <v>-5.63203239</v>
      </c>
      <c r="C236" s="3">
        <v>-5.5851280000000001</v>
      </c>
      <c r="D236" s="3">
        <v>-5.8167260000000001</v>
      </c>
      <c r="E236" s="3">
        <v>-4.5254180000000002</v>
      </c>
      <c r="F236" s="4">
        <f t="shared" si="4"/>
        <v>-1.1066143899999998</v>
      </c>
      <c r="G236" s="4">
        <f t="shared" si="4"/>
        <v>-1.0597099999999999</v>
      </c>
      <c r="H236" s="4">
        <f t="shared" si="4"/>
        <v>-1.2913079999999999</v>
      </c>
    </row>
    <row r="237" spans="1:8" x14ac:dyDescent="0.3">
      <c r="A237" s="3">
        <v>39366623200</v>
      </c>
      <c r="B237" s="3">
        <v>-5.6521549999999996</v>
      </c>
      <c r="C237" s="3">
        <v>-5.6011649999999999</v>
      </c>
      <c r="D237" s="3">
        <v>-5.8308825500000001</v>
      </c>
      <c r="E237" s="3">
        <v>-4.5641894299999999</v>
      </c>
      <c r="F237" s="4">
        <f t="shared" si="4"/>
        <v>-1.0879655699999997</v>
      </c>
      <c r="G237" s="4">
        <f t="shared" si="4"/>
        <v>-1.0369755700000001</v>
      </c>
      <c r="H237" s="4">
        <f t="shared" si="4"/>
        <v>-1.2666931200000002</v>
      </c>
    </row>
    <row r="238" spans="1:8" x14ac:dyDescent="0.3">
      <c r="A238" s="3">
        <v>39534100000</v>
      </c>
      <c r="B238" s="3">
        <v>-5.6487530000000001</v>
      </c>
      <c r="C238" s="3">
        <v>-5.6132636099999997</v>
      </c>
      <c r="D238" s="3">
        <v>-5.8349585499999996</v>
      </c>
      <c r="E238" s="3">
        <v>-4.5948896399999999</v>
      </c>
      <c r="F238" s="4">
        <f t="shared" si="4"/>
        <v>-1.0538633600000002</v>
      </c>
      <c r="G238" s="4">
        <f t="shared" si="4"/>
        <v>-1.0183739699999999</v>
      </c>
      <c r="H238" s="4">
        <f t="shared" si="4"/>
        <v>-1.2400689099999997</v>
      </c>
    </row>
    <row r="239" spans="1:8" x14ac:dyDescent="0.3">
      <c r="A239" s="3">
        <v>39701573600</v>
      </c>
      <c r="B239" s="3">
        <v>-5.6599526400000002</v>
      </c>
      <c r="C239" s="3">
        <v>-5.635516</v>
      </c>
      <c r="D239" s="3">
        <v>-5.8290605500000003</v>
      </c>
      <c r="E239" s="3">
        <v>-4.5983099999999997</v>
      </c>
      <c r="F239" s="4">
        <f t="shared" si="4"/>
        <v>-1.0616426400000005</v>
      </c>
      <c r="G239" s="4">
        <f t="shared" si="4"/>
        <v>-1.0372060000000003</v>
      </c>
      <c r="H239" s="4">
        <f t="shared" si="4"/>
        <v>-1.2307505500000007</v>
      </c>
    </row>
    <row r="240" spans="1:8" x14ac:dyDescent="0.3">
      <c r="A240" s="3">
        <v>39869050000</v>
      </c>
      <c r="B240" s="3">
        <v>-5.6905536699999999</v>
      </c>
      <c r="C240" s="3">
        <v>-5.6646679999999998</v>
      </c>
      <c r="D240" s="3">
        <v>-5.8274340000000002</v>
      </c>
      <c r="E240" s="3">
        <v>-4.5912795099999997</v>
      </c>
      <c r="F240" s="4">
        <f t="shared" si="4"/>
        <v>-1.0992741600000002</v>
      </c>
      <c r="G240" s="4">
        <f t="shared" si="4"/>
        <v>-1.0733884900000001</v>
      </c>
      <c r="H240" s="4">
        <f t="shared" si="4"/>
        <v>-1.2361544900000005</v>
      </c>
    </row>
    <row r="241" spans="1:8" x14ac:dyDescent="0.3">
      <c r="A241" s="3">
        <v>40036524000</v>
      </c>
      <c r="B241" s="3">
        <v>-5.6980533600000003</v>
      </c>
      <c r="C241" s="3">
        <v>-5.6880254700000004</v>
      </c>
      <c r="D241" s="3">
        <v>-5.8275022500000002</v>
      </c>
      <c r="E241" s="3">
        <v>-4.5692234000000003</v>
      </c>
      <c r="F241" s="4">
        <f t="shared" si="4"/>
        <v>-1.12882996</v>
      </c>
      <c r="G241" s="4">
        <f t="shared" si="4"/>
        <v>-1.1188020700000001</v>
      </c>
      <c r="H241" s="4">
        <f t="shared" si="4"/>
        <v>-1.2582788499999999</v>
      </c>
    </row>
    <row r="242" spans="1:8" x14ac:dyDescent="0.3">
      <c r="A242" s="3">
        <v>40204000000</v>
      </c>
      <c r="B242" s="3">
        <v>-5.7437515299999999</v>
      </c>
      <c r="C242" s="3">
        <v>-5.7106924100000001</v>
      </c>
      <c r="D242" s="3">
        <v>-5.8357262600000004</v>
      </c>
      <c r="E242" s="3">
        <v>-4.5474699999999997</v>
      </c>
      <c r="F242" s="4">
        <f t="shared" si="4"/>
        <v>-1.1962815300000003</v>
      </c>
      <c r="G242" s="4">
        <f t="shared" si="4"/>
        <v>-1.1632224100000004</v>
      </c>
      <c r="H242" s="4">
        <f t="shared" si="4"/>
        <v>-1.2882562600000007</v>
      </c>
    </row>
    <row r="243" spans="1:8" x14ac:dyDescent="0.3">
      <c r="A243" s="3">
        <v>40371474400</v>
      </c>
      <c r="B243" s="3">
        <v>-5.7620779999999998</v>
      </c>
      <c r="C243" s="3">
        <v>-5.7496029999999996</v>
      </c>
      <c r="D243" s="3">
        <v>-5.8514290000000004</v>
      </c>
      <c r="E243" s="3">
        <v>-4.5412160000000004</v>
      </c>
      <c r="F243" s="4">
        <f t="shared" si="4"/>
        <v>-1.2208619999999994</v>
      </c>
      <c r="G243" s="4">
        <f t="shared" si="4"/>
        <v>-1.2083869999999992</v>
      </c>
      <c r="H243" s="4">
        <f t="shared" si="4"/>
        <v>-1.3102130000000001</v>
      </c>
    </row>
    <row r="244" spans="1:8" x14ac:dyDescent="0.3">
      <c r="A244" s="3">
        <v>40538950000</v>
      </c>
      <c r="B244" s="3">
        <v>-5.8131995200000004</v>
      </c>
      <c r="C244" s="3">
        <v>-5.8014970000000003</v>
      </c>
      <c r="D244" s="3">
        <v>-5.8777146299999998</v>
      </c>
      <c r="E244" s="3">
        <v>-4.5570779999999997</v>
      </c>
      <c r="F244" s="4">
        <f t="shared" si="4"/>
        <v>-1.2561215200000007</v>
      </c>
      <c r="G244" s="4">
        <f t="shared" si="4"/>
        <v>-1.2444190000000006</v>
      </c>
      <c r="H244" s="4">
        <f t="shared" si="4"/>
        <v>-1.3206366300000001</v>
      </c>
    </row>
    <row r="245" spans="1:8" x14ac:dyDescent="0.3">
      <c r="A245" s="3">
        <v>40706424800</v>
      </c>
      <c r="B245" s="3">
        <v>-5.8399176600000002</v>
      </c>
      <c r="C245" s="3">
        <v>-5.8713703199999996</v>
      </c>
      <c r="D245" s="3">
        <v>-5.9162664400000002</v>
      </c>
      <c r="E245" s="3">
        <v>-4.5813129999999997</v>
      </c>
      <c r="F245" s="4">
        <f t="shared" si="4"/>
        <v>-1.2586046600000005</v>
      </c>
      <c r="G245" s="4">
        <f t="shared" si="4"/>
        <v>-1.2900573199999998</v>
      </c>
      <c r="H245" s="4">
        <f t="shared" si="4"/>
        <v>-1.3349534400000005</v>
      </c>
    </row>
    <row r="246" spans="1:8" x14ac:dyDescent="0.3">
      <c r="A246" s="3">
        <v>40873900000</v>
      </c>
      <c r="B246" s="3">
        <v>-5.8648714999999996</v>
      </c>
      <c r="C246" s="3">
        <v>-5.9180659999999996</v>
      </c>
      <c r="D246" s="3">
        <v>-5.9604140000000001</v>
      </c>
      <c r="E246" s="3">
        <v>-4.618411</v>
      </c>
      <c r="F246" s="4">
        <f t="shared" si="4"/>
        <v>-1.2464604999999995</v>
      </c>
      <c r="G246" s="4">
        <f t="shared" si="4"/>
        <v>-1.2996549999999996</v>
      </c>
      <c r="H246" s="4">
        <f t="shared" si="4"/>
        <v>-1.3420030000000001</v>
      </c>
    </row>
    <row r="247" spans="1:8" x14ac:dyDescent="0.3">
      <c r="A247" s="3">
        <v>41041375200</v>
      </c>
      <c r="B247" s="3">
        <v>-5.8930889999999998</v>
      </c>
      <c r="C247" s="3">
        <v>-5.9249159999999996</v>
      </c>
      <c r="D247" s="3">
        <v>-6.0196933699999997</v>
      </c>
      <c r="E247" s="3">
        <v>-4.6583395000000003</v>
      </c>
      <c r="F247" s="4">
        <f t="shared" si="4"/>
        <v>-1.2347494999999995</v>
      </c>
      <c r="G247" s="4">
        <f t="shared" si="4"/>
        <v>-1.2665764999999993</v>
      </c>
      <c r="H247" s="4">
        <f t="shared" si="4"/>
        <v>-1.3613538699999994</v>
      </c>
    </row>
    <row r="248" spans="1:8" x14ac:dyDescent="0.3">
      <c r="A248" s="3">
        <v>41208850000</v>
      </c>
      <c r="B248" s="3">
        <v>-5.8988800000000001</v>
      </c>
      <c r="C248" s="3">
        <v>-5.9321103099999997</v>
      </c>
      <c r="D248" s="3">
        <v>-6.0749135000000001</v>
      </c>
      <c r="E248" s="3">
        <v>-4.6901626600000004</v>
      </c>
      <c r="F248" s="4">
        <f t="shared" si="4"/>
        <v>-1.2087173399999998</v>
      </c>
      <c r="G248" s="4">
        <f t="shared" si="4"/>
        <v>-1.2419476499999993</v>
      </c>
      <c r="H248" s="4">
        <f t="shared" si="4"/>
        <v>-1.3847508399999997</v>
      </c>
    </row>
    <row r="249" spans="1:8" x14ac:dyDescent="0.3">
      <c r="A249" s="3">
        <v>41376325600</v>
      </c>
      <c r="B249" s="3">
        <v>-5.9009790000000004</v>
      </c>
      <c r="C249" s="3">
        <v>-5.9348273300000001</v>
      </c>
      <c r="D249" s="3">
        <v>-6.1141589999999999</v>
      </c>
      <c r="E249" s="3">
        <v>-4.6963415099999999</v>
      </c>
      <c r="F249" s="4">
        <f t="shared" si="4"/>
        <v>-1.2046374900000005</v>
      </c>
      <c r="G249" s="4">
        <f t="shared" si="4"/>
        <v>-1.2384858200000002</v>
      </c>
      <c r="H249" s="4">
        <f t="shared" si="4"/>
        <v>-1.41781749</v>
      </c>
    </row>
    <row r="250" spans="1:8" x14ac:dyDescent="0.3">
      <c r="A250" s="3">
        <v>41543800000</v>
      </c>
      <c r="B250" s="3">
        <v>-5.8724613200000002</v>
      </c>
      <c r="C250" s="3">
        <v>-5.8999157000000002</v>
      </c>
      <c r="D250" s="3">
        <v>-6.1460804900000001</v>
      </c>
      <c r="E250" s="3">
        <v>-4.6901106800000001</v>
      </c>
      <c r="F250" s="4">
        <f t="shared" si="4"/>
        <v>-1.1823506400000001</v>
      </c>
      <c r="G250" s="4">
        <f t="shared" si="4"/>
        <v>-1.2098050200000001</v>
      </c>
      <c r="H250" s="4">
        <f t="shared" si="4"/>
        <v>-1.45596981</v>
      </c>
    </row>
    <row r="251" spans="1:8" x14ac:dyDescent="0.3">
      <c r="A251" s="3">
        <v>41711276000</v>
      </c>
      <c r="B251" s="3">
        <v>-5.8462614999999998</v>
      </c>
      <c r="C251" s="3">
        <v>-5.8720939999999997</v>
      </c>
      <c r="D251" s="3">
        <v>-6.1673660000000003</v>
      </c>
      <c r="E251" s="3">
        <v>-4.6635900000000001</v>
      </c>
      <c r="F251" s="4">
        <f t="shared" si="4"/>
        <v>-1.1826714999999997</v>
      </c>
      <c r="G251" s="4">
        <f t="shared" si="4"/>
        <v>-1.2085039999999996</v>
      </c>
      <c r="H251" s="4">
        <f t="shared" si="4"/>
        <v>-1.5037760000000002</v>
      </c>
    </row>
    <row r="252" spans="1:8" x14ac:dyDescent="0.3">
      <c r="A252" s="3">
        <v>41878750000</v>
      </c>
      <c r="B252" s="3">
        <v>-5.8266710000000002</v>
      </c>
      <c r="C252" s="3">
        <v>-5.8478565199999997</v>
      </c>
      <c r="D252" s="3">
        <v>-6.1628403699999996</v>
      </c>
      <c r="E252" s="3">
        <v>-4.6411009999999999</v>
      </c>
      <c r="F252" s="4">
        <f t="shared" si="4"/>
        <v>-1.1855700000000002</v>
      </c>
      <c r="G252" s="4">
        <f t="shared" si="4"/>
        <v>-1.2067555199999997</v>
      </c>
      <c r="H252" s="4">
        <f t="shared" si="4"/>
        <v>-1.5217393699999997</v>
      </c>
    </row>
    <row r="253" spans="1:8" x14ac:dyDescent="0.3">
      <c r="A253" s="3">
        <v>42046226400</v>
      </c>
      <c r="B253" s="3">
        <v>-5.8210559999999996</v>
      </c>
      <c r="C253" s="3">
        <v>-5.8331590000000002</v>
      </c>
      <c r="D253" s="3">
        <v>-6.1654770000000001</v>
      </c>
      <c r="E253" s="3">
        <v>-4.6351814300000003</v>
      </c>
      <c r="F253" s="4">
        <f t="shared" si="4"/>
        <v>-1.1858745699999993</v>
      </c>
      <c r="G253" s="4">
        <f t="shared" si="4"/>
        <v>-1.1979775699999999</v>
      </c>
      <c r="H253" s="4">
        <f t="shared" si="4"/>
        <v>-1.5302955699999998</v>
      </c>
    </row>
    <row r="254" spans="1:8" x14ac:dyDescent="0.3">
      <c r="A254" s="3">
        <v>42213700000</v>
      </c>
      <c r="B254" s="3">
        <v>-5.8299694100000004</v>
      </c>
      <c r="C254" s="3">
        <v>-5.8249919999999999</v>
      </c>
      <c r="D254" s="3">
        <v>-6.1695190000000002</v>
      </c>
      <c r="E254" s="3">
        <v>-4.6280503299999998</v>
      </c>
      <c r="F254" s="4">
        <f t="shared" si="4"/>
        <v>-1.2019190800000006</v>
      </c>
      <c r="G254" s="4">
        <f t="shared" si="4"/>
        <v>-1.1969416700000002</v>
      </c>
      <c r="H254" s="4">
        <f t="shared" si="4"/>
        <v>-1.5414686700000004</v>
      </c>
    </row>
    <row r="255" spans="1:8" x14ac:dyDescent="0.3">
      <c r="A255" s="3">
        <v>42381176800</v>
      </c>
      <c r="B255" s="3">
        <v>-5.8324910000000001</v>
      </c>
      <c r="C255" s="3">
        <v>-5.8291902499999999</v>
      </c>
      <c r="D255" s="3">
        <v>-6.1562013599999998</v>
      </c>
      <c r="E255" s="3">
        <v>-4.6361879999999998</v>
      </c>
      <c r="F255" s="4">
        <f t="shared" si="4"/>
        <v>-1.1963030000000003</v>
      </c>
      <c r="G255" s="4">
        <f t="shared" si="4"/>
        <v>-1.1930022500000002</v>
      </c>
      <c r="H255" s="4">
        <f t="shared" si="4"/>
        <v>-1.5200133600000001</v>
      </c>
    </row>
    <row r="256" spans="1:8" x14ac:dyDescent="0.3">
      <c r="A256" s="3">
        <v>42548650000</v>
      </c>
      <c r="B256" s="3">
        <v>-5.8486394900000001</v>
      </c>
      <c r="C256" s="3">
        <v>-5.8420300000000003</v>
      </c>
      <c r="D256" s="3">
        <v>-6.1509223000000004</v>
      </c>
      <c r="E256" s="3">
        <v>-4.6655230000000003</v>
      </c>
      <c r="F256" s="4">
        <f t="shared" si="4"/>
        <v>-1.1831164899999997</v>
      </c>
      <c r="G256" s="4">
        <f t="shared" si="4"/>
        <v>-1.176507</v>
      </c>
      <c r="H256" s="4">
        <f t="shared" si="4"/>
        <v>-1.4853993000000001</v>
      </c>
    </row>
    <row r="257" spans="1:8" x14ac:dyDescent="0.3">
      <c r="A257" s="3">
        <v>42716123100</v>
      </c>
      <c r="B257" s="3">
        <v>-5.8503639999999999</v>
      </c>
      <c r="C257" s="3">
        <v>-5.8676700000000004</v>
      </c>
      <c r="D257" s="3">
        <v>-6.1599050000000002</v>
      </c>
      <c r="E257" s="3">
        <v>-4.6894720000000003</v>
      </c>
      <c r="F257" s="4">
        <f t="shared" si="4"/>
        <v>-1.1608919999999996</v>
      </c>
      <c r="G257" s="4">
        <f t="shared" si="4"/>
        <v>-1.1781980000000001</v>
      </c>
      <c r="H257" s="4">
        <f t="shared" si="4"/>
        <v>-1.4704329999999999</v>
      </c>
    </row>
    <row r="258" spans="1:8" x14ac:dyDescent="0.3">
      <c r="A258" s="3">
        <v>42883600000</v>
      </c>
      <c r="B258" s="3">
        <v>-5.8860292400000001</v>
      </c>
      <c r="C258" s="3">
        <v>-5.90246344</v>
      </c>
      <c r="D258" s="3">
        <v>-6.1853350000000002</v>
      </c>
      <c r="E258" s="3">
        <v>-4.7095165300000001</v>
      </c>
      <c r="F258" s="4">
        <f t="shared" si="4"/>
        <v>-1.1765127099999999</v>
      </c>
      <c r="G258" s="4">
        <f t="shared" si="4"/>
        <v>-1.1929469099999999</v>
      </c>
      <c r="H258" s="4">
        <f t="shared" si="4"/>
        <v>-1.4758184700000001</v>
      </c>
    </row>
    <row r="259" spans="1:8" x14ac:dyDescent="0.3">
      <c r="A259" s="3">
        <v>43051073500</v>
      </c>
      <c r="B259" s="3">
        <v>-5.91580248</v>
      </c>
      <c r="C259" s="3">
        <v>-5.9521639999999998</v>
      </c>
      <c r="D259" s="3">
        <v>-6.1923789999999999</v>
      </c>
      <c r="E259" s="3">
        <v>-4.7243620000000002</v>
      </c>
      <c r="F259" s="4">
        <f t="shared" ref="F259:H322" si="5">B259-$E259</f>
        <v>-1.1914404799999998</v>
      </c>
      <c r="G259" s="4">
        <f t="shared" si="5"/>
        <v>-1.2278019999999996</v>
      </c>
      <c r="H259" s="4">
        <f t="shared" si="5"/>
        <v>-1.4680169999999997</v>
      </c>
    </row>
    <row r="260" spans="1:8" x14ac:dyDescent="0.3">
      <c r="A260" s="3">
        <v>43218550000</v>
      </c>
      <c r="B260" s="3">
        <v>-5.9583086999999999</v>
      </c>
      <c r="C260" s="3">
        <v>-6.0199856799999996</v>
      </c>
      <c r="D260" s="3">
        <v>-6.2124829999999998</v>
      </c>
      <c r="E260" s="3">
        <v>-4.7276835400000001</v>
      </c>
      <c r="F260" s="4">
        <f t="shared" si="5"/>
        <v>-1.2306251599999998</v>
      </c>
      <c r="G260" s="4">
        <f t="shared" si="5"/>
        <v>-1.2923021399999994</v>
      </c>
      <c r="H260" s="4">
        <f t="shared" si="5"/>
        <v>-1.4847994599999996</v>
      </c>
    </row>
    <row r="261" spans="1:8" x14ac:dyDescent="0.3">
      <c r="A261" s="3">
        <v>43386023900</v>
      </c>
      <c r="B261" s="3">
        <v>-6.0054930000000004</v>
      </c>
      <c r="C261" s="3">
        <v>-6.0647893000000002</v>
      </c>
      <c r="D261" s="3">
        <v>-6.2337350000000002</v>
      </c>
      <c r="E261" s="3">
        <v>-4.7328140000000003</v>
      </c>
      <c r="F261" s="4">
        <f t="shared" si="5"/>
        <v>-1.2726790000000001</v>
      </c>
      <c r="G261" s="4">
        <f t="shared" si="5"/>
        <v>-1.3319752999999999</v>
      </c>
      <c r="H261" s="4">
        <f t="shared" si="5"/>
        <v>-1.5009209999999999</v>
      </c>
    </row>
    <row r="262" spans="1:8" x14ac:dyDescent="0.3">
      <c r="A262" s="3">
        <v>43553500000</v>
      </c>
      <c r="B262" s="3">
        <v>-6.0376589999999997</v>
      </c>
      <c r="C262" s="3">
        <v>-6.0726466200000004</v>
      </c>
      <c r="D262" s="3">
        <v>-6.2531704899999996</v>
      </c>
      <c r="E262" s="3">
        <v>-4.7252739999999998</v>
      </c>
      <c r="F262" s="4">
        <f t="shared" si="5"/>
        <v>-1.3123849999999999</v>
      </c>
      <c r="G262" s="4">
        <f t="shared" si="5"/>
        <v>-1.3473726200000007</v>
      </c>
      <c r="H262" s="4">
        <f t="shared" si="5"/>
        <v>-1.5278964899999998</v>
      </c>
    </row>
    <row r="263" spans="1:8" x14ac:dyDescent="0.3">
      <c r="A263" s="3">
        <v>43720974300</v>
      </c>
      <c r="B263" s="3">
        <v>-6.06527233</v>
      </c>
      <c r="C263" s="3">
        <v>-6.1015725099999996</v>
      </c>
      <c r="D263" s="3">
        <v>-6.2729629999999998</v>
      </c>
      <c r="E263" s="3">
        <v>-4.7222595199999997</v>
      </c>
      <c r="F263" s="4">
        <f t="shared" si="5"/>
        <v>-1.3430128100000003</v>
      </c>
      <c r="G263" s="4">
        <f t="shared" si="5"/>
        <v>-1.3793129899999998</v>
      </c>
      <c r="H263" s="4">
        <f t="shared" si="5"/>
        <v>-1.5507034800000001</v>
      </c>
    </row>
    <row r="264" spans="1:8" x14ac:dyDescent="0.3">
      <c r="A264" s="3">
        <v>43888450000</v>
      </c>
      <c r="B264" s="3">
        <v>-6.0804460000000002</v>
      </c>
      <c r="C264" s="3">
        <v>-6.1222659999999998</v>
      </c>
      <c r="D264" s="3">
        <v>-6.3190064399999999</v>
      </c>
      <c r="E264" s="3">
        <v>-4.7192373300000003</v>
      </c>
      <c r="F264" s="4">
        <f t="shared" si="5"/>
        <v>-1.3612086699999999</v>
      </c>
      <c r="G264" s="4">
        <f t="shared" si="5"/>
        <v>-1.4030286699999994</v>
      </c>
      <c r="H264" s="4">
        <f t="shared" si="5"/>
        <v>-1.5997691099999996</v>
      </c>
    </row>
    <row r="265" spans="1:8" x14ac:dyDescent="0.3">
      <c r="A265" s="3">
        <v>44055924700</v>
      </c>
      <c r="B265" s="3">
        <v>-6.092746</v>
      </c>
      <c r="C265" s="3">
        <v>-6.149489</v>
      </c>
      <c r="D265" s="3">
        <v>-6.3823914500000001</v>
      </c>
      <c r="E265" s="3">
        <v>-4.7172700000000001</v>
      </c>
      <c r="F265" s="4">
        <f t="shared" si="5"/>
        <v>-1.3754759999999999</v>
      </c>
      <c r="G265" s="4">
        <f t="shared" si="5"/>
        <v>-1.4322189999999999</v>
      </c>
      <c r="H265" s="4">
        <f t="shared" si="5"/>
        <v>-1.66512145</v>
      </c>
    </row>
    <row r="266" spans="1:8" x14ac:dyDescent="0.3">
      <c r="A266" s="3">
        <v>44223400000</v>
      </c>
      <c r="B266" s="3">
        <v>-6.0848703400000002</v>
      </c>
      <c r="C266" s="3">
        <v>-6.1452999999999998</v>
      </c>
      <c r="D266" s="3">
        <v>-6.4246044199999996</v>
      </c>
      <c r="E266" s="3">
        <v>-4.7347710000000003</v>
      </c>
      <c r="F266" s="4">
        <f t="shared" si="5"/>
        <v>-1.3500993399999999</v>
      </c>
      <c r="G266" s="4">
        <f t="shared" si="5"/>
        <v>-1.4105289999999995</v>
      </c>
      <c r="H266" s="4">
        <f t="shared" si="5"/>
        <v>-1.6898334199999994</v>
      </c>
    </row>
    <row r="267" spans="1:8" x14ac:dyDescent="0.3">
      <c r="A267" s="3">
        <v>44390875100</v>
      </c>
      <c r="B267" s="3">
        <v>-6.0804643599999997</v>
      </c>
      <c r="C267" s="3">
        <v>-6.1390640000000003</v>
      </c>
      <c r="D267" s="3">
        <v>-6.4541019999999998</v>
      </c>
      <c r="E267" s="3">
        <v>-4.7401429999999998</v>
      </c>
      <c r="F267" s="4">
        <f t="shared" si="5"/>
        <v>-1.3403213599999999</v>
      </c>
      <c r="G267" s="4">
        <f t="shared" si="5"/>
        <v>-1.3989210000000005</v>
      </c>
      <c r="H267" s="4">
        <f t="shared" si="5"/>
        <v>-1.713959</v>
      </c>
    </row>
    <row r="268" spans="1:8" x14ac:dyDescent="0.3">
      <c r="A268" s="3">
        <v>44558350000</v>
      </c>
      <c r="B268" s="3">
        <v>-6.0741740000000002</v>
      </c>
      <c r="C268" s="3">
        <v>-6.1358523399999996</v>
      </c>
      <c r="D268" s="3">
        <v>-6.4901642800000001</v>
      </c>
      <c r="E268" s="3">
        <v>-4.7580679999999997</v>
      </c>
      <c r="F268" s="4">
        <f t="shared" si="5"/>
        <v>-1.3161060000000004</v>
      </c>
      <c r="G268" s="4">
        <f t="shared" si="5"/>
        <v>-1.3777843399999998</v>
      </c>
      <c r="H268" s="4">
        <f t="shared" si="5"/>
        <v>-1.7320962800000004</v>
      </c>
    </row>
    <row r="269" spans="1:8" x14ac:dyDescent="0.3">
      <c r="A269" s="3">
        <v>44725825500</v>
      </c>
      <c r="B269" s="3">
        <v>-6.0528874400000001</v>
      </c>
      <c r="C269" s="3">
        <v>-6.1292085600000004</v>
      </c>
      <c r="D269" s="3">
        <v>-6.5115094200000003</v>
      </c>
      <c r="E269" s="3">
        <v>-4.76963472</v>
      </c>
      <c r="F269" s="4">
        <f t="shared" si="5"/>
        <v>-1.2832527200000001</v>
      </c>
      <c r="G269" s="4">
        <f t="shared" si="5"/>
        <v>-1.3595738400000004</v>
      </c>
      <c r="H269" s="4">
        <f t="shared" si="5"/>
        <v>-1.7418747000000003</v>
      </c>
    </row>
    <row r="270" spans="1:8" x14ac:dyDescent="0.3">
      <c r="A270" s="3">
        <v>44893300000</v>
      </c>
      <c r="B270" s="3">
        <v>-6.05970955</v>
      </c>
      <c r="C270" s="3">
        <v>-6.1245493900000003</v>
      </c>
      <c r="D270" s="3">
        <v>-6.5110599999999996</v>
      </c>
      <c r="E270" s="3">
        <v>-4.7891209999999997</v>
      </c>
      <c r="F270" s="4">
        <f t="shared" si="5"/>
        <v>-1.2705885500000003</v>
      </c>
      <c r="G270" s="4">
        <f t="shared" si="5"/>
        <v>-1.3354283900000006</v>
      </c>
      <c r="H270" s="4">
        <f t="shared" si="5"/>
        <v>-1.7219389999999999</v>
      </c>
    </row>
    <row r="271" spans="1:8" x14ac:dyDescent="0.3">
      <c r="A271" s="3">
        <v>45060775900</v>
      </c>
      <c r="B271" s="3">
        <v>-6.0664195999999997</v>
      </c>
      <c r="C271" s="3">
        <v>-6.106681</v>
      </c>
      <c r="D271" s="3">
        <v>-6.5164140000000002</v>
      </c>
      <c r="E271" s="3">
        <v>-4.8047723800000002</v>
      </c>
      <c r="F271" s="4">
        <f t="shared" si="5"/>
        <v>-1.2616472199999995</v>
      </c>
      <c r="G271" s="4">
        <f t="shared" si="5"/>
        <v>-1.3019086199999998</v>
      </c>
      <c r="H271" s="4">
        <f t="shared" si="5"/>
        <v>-1.71164162</v>
      </c>
    </row>
    <row r="272" spans="1:8" x14ac:dyDescent="0.3">
      <c r="A272" s="3">
        <v>45228250000</v>
      </c>
      <c r="B272" s="3">
        <v>-6.0749025300000001</v>
      </c>
      <c r="C272" s="3">
        <v>-6.0872630000000001</v>
      </c>
      <c r="D272" s="3">
        <v>-6.4859757399999998</v>
      </c>
      <c r="E272" s="3">
        <v>-4.8123779999999998</v>
      </c>
      <c r="F272" s="4">
        <f t="shared" si="5"/>
        <v>-1.2625245300000003</v>
      </c>
      <c r="G272" s="4">
        <f t="shared" si="5"/>
        <v>-1.2748850000000003</v>
      </c>
      <c r="H272" s="4">
        <f t="shared" si="5"/>
        <v>-1.6735977399999999</v>
      </c>
    </row>
    <row r="273" spans="1:8" x14ac:dyDescent="0.3">
      <c r="A273" s="3">
        <v>45395726300</v>
      </c>
      <c r="B273" s="3">
        <v>-6.0854692500000001</v>
      </c>
      <c r="C273" s="3">
        <v>-6.0713505699999999</v>
      </c>
      <c r="D273" s="3">
        <v>-6.4599676099999996</v>
      </c>
      <c r="E273" s="3">
        <v>-4.8316949999999999</v>
      </c>
      <c r="F273" s="4">
        <f t="shared" si="5"/>
        <v>-1.2537742500000002</v>
      </c>
      <c r="G273" s="4">
        <f t="shared" si="5"/>
        <v>-1.23965557</v>
      </c>
      <c r="H273" s="4">
        <f t="shared" si="5"/>
        <v>-1.6282726099999998</v>
      </c>
    </row>
    <row r="274" spans="1:8" x14ac:dyDescent="0.3">
      <c r="A274" s="3">
        <v>45563200000</v>
      </c>
      <c r="B274" s="3">
        <v>-6.0929374699999999</v>
      </c>
      <c r="C274" s="3">
        <v>-6.0810256000000003</v>
      </c>
      <c r="D274" s="3">
        <v>-6.4376160000000002</v>
      </c>
      <c r="E274" s="3">
        <v>-4.8420930000000002</v>
      </c>
      <c r="F274" s="4">
        <f t="shared" si="5"/>
        <v>-1.2508444699999997</v>
      </c>
      <c r="G274" s="4">
        <f t="shared" si="5"/>
        <v>-1.2389326000000001</v>
      </c>
      <c r="H274" s="4">
        <f t="shared" si="5"/>
        <v>-1.595523</v>
      </c>
    </row>
    <row r="275" spans="1:8" x14ac:dyDescent="0.3">
      <c r="A275" s="3">
        <v>45730676700</v>
      </c>
      <c r="B275" s="3">
        <v>-6.11063957</v>
      </c>
      <c r="C275" s="3">
        <v>-6.0921390000000004</v>
      </c>
      <c r="D275" s="3">
        <v>-6.4213069999999997</v>
      </c>
      <c r="E275" s="3">
        <v>-4.8433537500000003</v>
      </c>
      <c r="F275" s="4">
        <f t="shared" si="5"/>
        <v>-1.2672858199999997</v>
      </c>
      <c r="G275" s="4">
        <f t="shared" si="5"/>
        <v>-1.2487852500000001</v>
      </c>
      <c r="H275" s="4">
        <f t="shared" si="5"/>
        <v>-1.5779532499999993</v>
      </c>
    </row>
    <row r="276" spans="1:8" x14ac:dyDescent="0.3">
      <c r="A276" s="3">
        <v>45898150000</v>
      </c>
      <c r="B276" s="3">
        <v>-6.1264339999999997</v>
      </c>
      <c r="C276" s="3">
        <v>-6.1131120000000001</v>
      </c>
      <c r="D276" s="3">
        <v>-6.4102220000000001</v>
      </c>
      <c r="E276" s="3">
        <v>-4.8664245599999996</v>
      </c>
      <c r="F276" s="4">
        <f t="shared" si="5"/>
        <v>-1.2600094400000001</v>
      </c>
      <c r="G276" s="4">
        <f t="shared" si="5"/>
        <v>-1.2466874400000005</v>
      </c>
      <c r="H276" s="4">
        <f t="shared" si="5"/>
        <v>-1.5437974400000005</v>
      </c>
    </row>
    <row r="277" spans="1:8" x14ac:dyDescent="0.3">
      <c r="A277" s="3">
        <v>46065623000</v>
      </c>
      <c r="B277" s="3">
        <v>-6.1469719999999999</v>
      </c>
      <c r="C277" s="3">
        <v>-6.1386156100000004</v>
      </c>
      <c r="D277" s="3">
        <v>-6.4323983199999999</v>
      </c>
      <c r="E277" s="3">
        <v>-4.8714504200000004</v>
      </c>
      <c r="F277" s="4">
        <f t="shared" si="5"/>
        <v>-1.2755215799999995</v>
      </c>
      <c r="G277" s="4">
        <f t="shared" si="5"/>
        <v>-1.2671651900000001</v>
      </c>
      <c r="H277" s="4">
        <f t="shared" si="5"/>
        <v>-1.5609478999999995</v>
      </c>
    </row>
    <row r="278" spans="1:8" x14ac:dyDescent="0.3">
      <c r="A278" s="3">
        <v>46233100000</v>
      </c>
      <c r="B278" s="3">
        <v>-6.16501331</v>
      </c>
      <c r="C278" s="3">
        <v>-6.15244532</v>
      </c>
      <c r="D278" s="3">
        <v>-6.4278880000000003</v>
      </c>
      <c r="E278" s="3">
        <v>-4.8758883500000003</v>
      </c>
      <c r="F278" s="4">
        <f t="shared" si="5"/>
        <v>-1.2891249599999997</v>
      </c>
      <c r="G278" s="4">
        <f t="shared" si="5"/>
        <v>-1.2765569699999997</v>
      </c>
      <c r="H278" s="4">
        <f t="shared" si="5"/>
        <v>-1.55199965</v>
      </c>
    </row>
    <row r="279" spans="1:8" x14ac:dyDescent="0.3">
      <c r="A279" s="3">
        <v>46400573400</v>
      </c>
      <c r="B279" s="3">
        <v>-6.1766633999999998</v>
      </c>
      <c r="C279" s="3">
        <v>-6.1706275899999996</v>
      </c>
      <c r="D279" s="3">
        <v>-6.4356159999999996</v>
      </c>
      <c r="E279" s="3">
        <v>-4.8853809999999998</v>
      </c>
      <c r="F279" s="4">
        <f t="shared" si="5"/>
        <v>-1.2912824000000001</v>
      </c>
      <c r="G279" s="4">
        <f t="shared" si="5"/>
        <v>-1.2852465899999999</v>
      </c>
      <c r="H279" s="4">
        <f t="shared" si="5"/>
        <v>-1.5502349999999998</v>
      </c>
    </row>
    <row r="280" spans="1:8" x14ac:dyDescent="0.3">
      <c r="A280" s="3">
        <v>46568050000</v>
      </c>
      <c r="B280" s="3">
        <v>-6.1959229999999996</v>
      </c>
      <c r="C280" s="3">
        <v>-6.1810299999999998</v>
      </c>
      <c r="D280" s="3">
        <v>-6.4339380000000004</v>
      </c>
      <c r="E280" s="3">
        <v>-4.8992333400000003</v>
      </c>
      <c r="F280" s="4">
        <f t="shared" si="5"/>
        <v>-1.2966896599999993</v>
      </c>
      <c r="G280" s="4">
        <f t="shared" si="5"/>
        <v>-1.2817966599999995</v>
      </c>
      <c r="H280" s="4">
        <f t="shared" si="5"/>
        <v>-1.5347046600000001</v>
      </c>
    </row>
    <row r="281" spans="1:8" x14ac:dyDescent="0.3">
      <c r="A281" s="3">
        <v>46735523800</v>
      </c>
      <c r="B281" s="3">
        <v>-6.2091402999999996</v>
      </c>
      <c r="C281" s="3">
        <v>-6.1878633499999998</v>
      </c>
      <c r="D281" s="3">
        <v>-6.43438</v>
      </c>
      <c r="E281" s="3">
        <v>-4.9232570000000004</v>
      </c>
      <c r="F281" s="4">
        <f t="shared" si="5"/>
        <v>-1.2858832999999992</v>
      </c>
      <c r="G281" s="4">
        <f t="shared" si="5"/>
        <v>-1.2646063499999993</v>
      </c>
      <c r="H281" s="4">
        <f t="shared" si="5"/>
        <v>-1.5111229999999995</v>
      </c>
    </row>
    <row r="282" spans="1:8" x14ac:dyDescent="0.3">
      <c r="A282" s="3">
        <v>46903000000</v>
      </c>
      <c r="B282" s="3">
        <v>-6.2382774400000001</v>
      </c>
      <c r="C282" s="3">
        <v>-6.2072434400000001</v>
      </c>
      <c r="D282" s="3">
        <v>-6.4580492999999999</v>
      </c>
      <c r="E282" s="3">
        <v>-4.9574046100000002</v>
      </c>
      <c r="F282" s="4">
        <f t="shared" si="5"/>
        <v>-1.2808728299999999</v>
      </c>
      <c r="G282" s="4">
        <f t="shared" si="5"/>
        <v>-1.2498388299999998</v>
      </c>
      <c r="H282" s="4">
        <f t="shared" si="5"/>
        <v>-1.5006446899999997</v>
      </c>
    </row>
    <row r="283" spans="1:8" x14ac:dyDescent="0.3">
      <c r="A283" s="3">
        <v>47070474200</v>
      </c>
      <c r="B283" s="3">
        <v>-6.2638363799999999</v>
      </c>
      <c r="C283" s="3">
        <v>-6.2240977300000004</v>
      </c>
      <c r="D283" s="3">
        <v>-6.4894704799999996</v>
      </c>
      <c r="E283" s="3">
        <v>-5.0043360000000003</v>
      </c>
      <c r="F283" s="4">
        <f t="shared" si="5"/>
        <v>-1.2595003799999995</v>
      </c>
      <c r="G283" s="4">
        <f t="shared" si="5"/>
        <v>-1.2197617300000001</v>
      </c>
      <c r="H283" s="4">
        <f t="shared" si="5"/>
        <v>-1.4851344799999993</v>
      </c>
    </row>
    <row r="284" spans="1:8" x14ac:dyDescent="0.3">
      <c r="A284" s="3">
        <v>47237950000</v>
      </c>
      <c r="B284" s="3">
        <v>-6.2915770000000002</v>
      </c>
      <c r="C284" s="3">
        <v>-6.2458640000000001</v>
      </c>
      <c r="D284" s="3">
        <v>-6.5170736299999996</v>
      </c>
      <c r="E284" s="3">
        <v>-5.0411987299999996</v>
      </c>
      <c r="F284" s="4">
        <f t="shared" si="5"/>
        <v>-1.2503782700000006</v>
      </c>
      <c r="G284" s="4">
        <f t="shared" si="5"/>
        <v>-1.2046652700000005</v>
      </c>
      <c r="H284" s="4">
        <f t="shared" si="5"/>
        <v>-1.4758749</v>
      </c>
    </row>
    <row r="285" spans="1:8" x14ac:dyDescent="0.3">
      <c r="A285" s="3">
        <v>47405424600</v>
      </c>
      <c r="B285" s="3">
        <v>-6.3156860000000004</v>
      </c>
      <c r="C285" s="3">
        <v>-6.2869672799999998</v>
      </c>
      <c r="D285" s="3">
        <v>-6.5373159999999997</v>
      </c>
      <c r="E285" s="3">
        <v>-5.068009</v>
      </c>
      <c r="F285" s="4">
        <f t="shared" si="5"/>
        <v>-1.2476770000000004</v>
      </c>
      <c r="G285" s="4">
        <f t="shared" si="5"/>
        <v>-1.2189582799999998</v>
      </c>
      <c r="H285" s="4">
        <f t="shared" si="5"/>
        <v>-1.4693069999999997</v>
      </c>
    </row>
    <row r="286" spans="1:8" x14ac:dyDescent="0.3">
      <c r="A286" s="3">
        <v>47572900000</v>
      </c>
      <c r="B286" s="3">
        <v>-6.3347516099999996</v>
      </c>
      <c r="C286" s="3">
        <v>-6.3137299999999996</v>
      </c>
      <c r="D286" s="3">
        <v>-6.5276750000000003</v>
      </c>
      <c r="E286" s="3">
        <v>-5.0840620000000003</v>
      </c>
      <c r="F286" s="4">
        <f t="shared" si="5"/>
        <v>-1.2506896099999993</v>
      </c>
      <c r="G286" s="4">
        <f t="shared" si="5"/>
        <v>-1.2296679999999993</v>
      </c>
      <c r="H286" s="4">
        <f t="shared" si="5"/>
        <v>-1.443613</v>
      </c>
    </row>
    <row r="287" spans="1:8" x14ac:dyDescent="0.3">
      <c r="A287" s="3">
        <v>47740375000</v>
      </c>
      <c r="B287" s="3">
        <v>-6.3639774300000003</v>
      </c>
      <c r="C287" s="3">
        <v>-6.34148026</v>
      </c>
      <c r="D287" s="3">
        <v>-6.533989</v>
      </c>
      <c r="E287" s="3">
        <v>-5.0781827000000002</v>
      </c>
      <c r="F287" s="4">
        <f t="shared" si="5"/>
        <v>-1.2857947300000001</v>
      </c>
      <c r="G287" s="4">
        <f t="shared" si="5"/>
        <v>-1.2632975599999998</v>
      </c>
      <c r="H287" s="4">
        <f t="shared" si="5"/>
        <v>-1.4558062999999999</v>
      </c>
    </row>
    <row r="288" spans="1:8" x14ac:dyDescent="0.3">
      <c r="A288" s="3">
        <v>47907850000</v>
      </c>
      <c r="B288" s="3">
        <v>-6.3979206099999999</v>
      </c>
      <c r="C288" s="3">
        <v>-6.3844532999999997</v>
      </c>
      <c r="D288" s="3">
        <v>-6.5678039999999998</v>
      </c>
      <c r="E288" s="3">
        <v>-5.0693445199999996</v>
      </c>
      <c r="F288" s="4">
        <f t="shared" si="5"/>
        <v>-1.3285760900000003</v>
      </c>
      <c r="G288" s="4">
        <f t="shared" si="5"/>
        <v>-1.3151087800000001</v>
      </c>
      <c r="H288" s="4">
        <f t="shared" si="5"/>
        <v>-1.4984594800000002</v>
      </c>
    </row>
    <row r="289" spans="1:8" x14ac:dyDescent="0.3">
      <c r="A289" s="3">
        <v>48075325400</v>
      </c>
      <c r="B289" s="3">
        <v>-6.4341983799999998</v>
      </c>
      <c r="C289" s="3">
        <v>-6.4092909999999996</v>
      </c>
      <c r="D289" s="3">
        <v>-6.6026515999999997</v>
      </c>
      <c r="E289" s="3">
        <v>-5.0505085000000003</v>
      </c>
      <c r="F289" s="4">
        <f t="shared" si="5"/>
        <v>-1.3836898799999995</v>
      </c>
      <c r="G289" s="4">
        <f t="shared" si="5"/>
        <v>-1.3587824999999993</v>
      </c>
      <c r="H289" s="4">
        <f t="shared" si="5"/>
        <v>-1.5521430999999994</v>
      </c>
    </row>
    <row r="290" spans="1:8" x14ac:dyDescent="0.3">
      <c r="A290" s="3">
        <v>48242800000</v>
      </c>
      <c r="B290" s="3">
        <v>-6.4681290000000002</v>
      </c>
      <c r="C290" s="3">
        <v>-6.4202623399999998</v>
      </c>
      <c r="D290" s="3">
        <v>-6.6428337099999997</v>
      </c>
      <c r="E290" s="3">
        <v>-5.0461640000000001</v>
      </c>
      <c r="F290" s="4">
        <f t="shared" si="5"/>
        <v>-1.4219650000000001</v>
      </c>
      <c r="G290" s="4">
        <f t="shared" si="5"/>
        <v>-1.3740983399999998</v>
      </c>
      <c r="H290" s="4">
        <f t="shared" si="5"/>
        <v>-1.5966697099999996</v>
      </c>
    </row>
    <row r="291" spans="1:8" x14ac:dyDescent="0.3">
      <c r="A291" s="3">
        <v>48410275800</v>
      </c>
      <c r="B291" s="3">
        <v>-6.5098056800000004</v>
      </c>
      <c r="C291" s="3">
        <v>-6.44109</v>
      </c>
      <c r="D291" s="3">
        <v>-6.6723730000000003</v>
      </c>
      <c r="E291" s="3">
        <v>-5.0499486899999999</v>
      </c>
      <c r="F291" s="4">
        <f t="shared" si="5"/>
        <v>-1.4598569900000005</v>
      </c>
      <c r="G291" s="4">
        <f t="shared" si="5"/>
        <v>-1.3911413100000001</v>
      </c>
      <c r="H291" s="4">
        <f t="shared" si="5"/>
        <v>-1.6224243100000004</v>
      </c>
    </row>
    <row r="292" spans="1:8" x14ac:dyDescent="0.3">
      <c r="A292" s="3">
        <v>48577750000</v>
      </c>
      <c r="B292" s="3">
        <v>-6.5206809999999997</v>
      </c>
      <c r="C292" s="3">
        <v>-6.4636454600000004</v>
      </c>
      <c r="D292" s="3">
        <v>-6.7081359999999997</v>
      </c>
      <c r="E292" s="3">
        <v>-5.0813550000000003</v>
      </c>
      <c r="F292" s="4">
        <f t="shared" si="5"/>
        <v>-1.4393259999999994</v>
      </c>
      <c r="G292" s="4">
        <f t="shared" si="5"/>
        <v>-1.3822904600000001</v>
      </c>
      <c r="H292" s="4">
        <f t="shared" si="5"/>
        <v>-1.6267809999999994</v>
      </c>
    </row>
    <row r="293" spans="1:8" x14ac:dyDescent="0.3">
      <c r="A293" s="3">
        <v>48745226200</v>
      </c>
      <c r="B293" s="3">
        <v>-6.5704736700000002</v>
      </c>
      <c r="C293" s="3">
        <v>-6.4906983399999998</v>
      </c>
      <c r="D293" s="3">
        <v>-6.7301816900000002</v>
      </c>
      <c r="E293" s="3">
        <v>-5.1281590000000001</v>
      </c>
      <c r="F293" s="4">
        <f t="shared" si="5"/>
        <v>-1.44231467</v>
      </c>
      <c r="G293" s="4">
        <f t="shared" si="5"/>
        <v>-1.3625393399999997</v>
      </c>
      <c r="H293" s="4">
        <f t="shared" si="5"/>
        <v>-1.6020226900000001</v>
      </c>
    </row>
    <row r="294" spans="1:8" x14ac:dyDescent="0.3">
      <c r="A294" s="3">
        <v>48912700000</v>
      </c>
      <c r="B294" s="3">
        <v>-6.6027810000000002</v>
      </c>
      <c r="C294" s="3">
        <v>-6.5223636599999999</v>
      </c>
      <c r="D294" s="3">
        <v>-6.7388243699999997</v>
      </c>
      <c r="E294" s="3">
        <v>-5.1846740000000002</v>
      </c>
      <c r="F294" s="4">
        <f t="shared" si="5"/>
        <v>-1.418107</v>
      </c>
      <c r="G294" s="4">
        <f t="shared" si="5"/>
        <v>-1.3376896599999997</v>
      </c>
      <c r="H294" s="4">
        <f t="shared" si="5"/>
        <v>-1.5541503699999994</v>
      </c>
    </row>
    <row r="295" spans="1:8" x14ac:dyDescent="0.3">
      <c r="A295" s="3">
        <v>49080176600</v>
      </c>
      <c r="B295" s="3">
        <v>-6.6563129999999999</v>
      </c>
      <c r="C295" s="3">
        <v>-6.5498570000000003</v>
      </c>
      <c r="D295" s="3">
        <v>-6.7273579999999997</v>
      </c>
      <c r="E295" s="3">
        <v>-5.2148222899999999</v>
      </c>
      <c r="F295" s="4">
        <f t="shared" si="5"/>
        <v>-1.4414907100000001</v>
      </c>
      <c r="G295" s="4">
        <f t="shared" si="5"/>
        <v>-1.3350347100000004</v>
      </c>
      <c r="H295" s="4">
        <f t="shared" si="5"/>
        <v>-1.5125357099999999</v>
      </c>
    </row>
    <row r="296" spans="1:8" x14ac:dyDescent="0.3">
      <c r="A296" s="3">
        <v>49247650000</v>
      </c>
      <c r="B296" s="3">
        <v>-6.6739220000000001</v>
      </c>
      <c r="C296" s="3">
        <v>-6.5878863299999999</v>
      </c>
      <c r="D296" s="3">
        <v>-6.7239446599999999</v>
      </c>
      <c r="E296" s="3">
        <v>-5.2239975899999997</v>
      </c>
      <c r="F296" s="4">
        <f t="shared" si="5"/>
        <v>-1.4499244100000004</v>
      </c>
      <c r="G296" s="4">
        <f t="shared" si="5"/>
        <v>-1.3638887400000002</v>
      </c>
      <c r="H296" s="4">
        <f t="shared" si="5"/>
        <v>-1.4999470700000002</v>
      </c>
    </row>
    <row r="297" spans="1:8" x14ac:dyDescent="0.3">
      <c r="A297" s="3">
        <v>49415127000</v>
      </c>
      <c r="B297" s="3">
        <v>-6.7127857200000003</v>
      </c>
      <c r="C297" s="3">
        <v>-6.6158190000000001</v>
      </c>
      <c r="D297" s="3">
        <v>-6.7132897399999996</v>
      </c>
      <c r="E297" s="3">
        <v>-5.2236456899999997</v>
      </c>
      <c r="F297" s="4">
        <f t="shared" si="5"/>
        <v>-1.4891400300000006</v>
      </c>
      <c r="G297" s="4">
        <f t="shared" si="5"/>
        <v>-1.3921733100000004</v>
      </c>
      <c r="H297" s="4">
        <f t="shared" si="5"/>
        <v>-1.4896440499999999</v>
      </c>
    </row>
    <row r="298" spans="1:8" x14ac:dyDescent="0.3">
      <c r="A298" s="3">
        <v>49582600000</v>
      </c>
      <c r="B298" s="3">
        <v>-6.7150883700000001</v>
      </c>
      <c r="C298" s="3">
        <v>-6.6209344899999998</v>
      </c>
      <c r="D298" s="3">
        <v>-6.7235060000000004</v>
      </c>
      <c r="E298" s="3">
        <v>-5.19857836</v>
      </c>
      <c r="F298" s="4">
        <f t="shared" si="5"/>
        <v>-1.5165100100000002</v>
      </c>
      <c r="G298" s="4">
        <f t="shared" si="5"/>
        <v>-1.4223561299999998</v>
      </c>
      <c r="H298" s="4">
        <f t="shared" si="5"/>
        <v>-1.5249276400000005</v>
      </c>
    </row>
    <row r="299" spans="1:8" x14ac:dyDescent="0.3">
      <c r="A299" s="3">
        <v>49750073300</v>
      </c>
      <c r="B299" s="3">
        <v>-6.7496223400000002</v>
      </c>
      <c r="C299" s="3">
        <v>-6.6263704299999997</v>
      </c>
      <c r="D299" s="3">
        <v>-6.7421336199999997</v>
      </c>
      <c r="E299" s="3">
        <v>-5.1751529999999999</v>
      </c>
      <c r="F299" s="4">
        <f t="shared" si="5"/>
        <v>-1.5744693400000003</v>
      </c>
      <c r="G299" s="4">
        <f t="shared" si="5"/>
        <v>-1.4512174299999998</v>
      </c>
      <c r="H299" s="4">
        <f t="shared" si="5"/>
        <v>-1.5669806199999998</v>
      </c>
    </row>
    <row r="300" spans="1:8" x14ac:dyDescent="0.3">
      <c r="A300" s="3">
        <v>49917550000</v>
      </c>
      <c r="B300" s="3">
        <v>-6.7892255800000001</v>
      </c>
      <c r="C300" s="3">
        <v>-6.65465164</v>
      </c>
      <c r="D300" s="3">
        <v>-6.7688230000000003</v>
      </c>
      <c r="E300" s="3">
        <v>-5.14804745</v>
      </c>
      <c r="F300" s="4">
        <f t="shared" si="5"/>
        <v>-1.6411781300000001</v>
      </c>
      <c r="G300" s="4">
        <f t="shared" si="5"/>
        <v>-1.50660419</v>
      </c>
      <c r="H300" s="4">
        <f t="shared" si="5"/>
        <v>-1.6207755500000003</v>
      </c>
    </row>
    <row r="301" spans="1:8" x14ac:dyDescent="0.3">
      <c r="A301" s="3">
        <v>50085023700</v>
      </c>
      <c r="B301" s="3">
        <v>-6.8095619999999997</v>
      </c>
      <c r="C301" s="3">
        <v>-6.6950693100000001</v>
      </c>
      <c r="D301" s="3">
        <v>-6.7949466699999999</v>
      </c>
      <c r="E301" s="3">
        <v>-5.1505713499999999</v>
      </c>
      <c r="F301" s="4">
        <f t="shared" si="5"/>
        <v>-1.6589906499999998</v>
      </c>
      <c r="G301" s="4">
        <f t="shared" si="5"/>
        <v>-1.5444979600000002</v>
      </c>
      <c r="H301" s="4">
        <f t="shared" si="5"/>
        <v>-1.64437532</v>
      </c>
    </row>
    <row r="302" spans="1:8" x14ac:dyDescent="0.3">
      <c r="A302" s="3">
        <v>50252500000</v>
      </c>
      <c r="B302" s="3">
        <v>-6.830641</v>
      </c>
      <c r="C302" s="3">
        <v>-6.7100010000000001</v>
      </c>
      <c r="D302" s="3">
        <v>-6.8125143100000001</v>
      </c>
      <c r="E302" s="3">
        <v>-5.1481385199999998</v>
      </c>
      <c r="F302" s="4">
        <f t="shared" si="5"/>
        <v>-1.6825024800000001</v>
      </c>
      <c r="G302" s="4">
        <f t="shared" si="5"/>
        <v>-1.5618624800000003</v>
      </c>
      <c r="H302" s="4">
        <f t="shared" si="5"/>
        <v>-1.6643757900000002</v>
      </c>
    </row>
    <row r="303" spans="1:8" x14ac:dyDescent="0.3">
      <c r="A303" s="3">
        <v>50419974100</v>
      </c>
      <c r="B303" s="3">
        <v>-6.83613157</v>
      </c>
      <c r="C303" s="3">
        <v>-6.7467694299999996</v>
      </c>
      <c r="D303" s="3">
        <v>-6.8050446500000001</v>
      </c>
      <c r="E303" s="3">
        <v>-5.1760473300000003</v>
      </c>
      <c r="F303" s="4">
        <f t="shared" si="5"/>
        <v>-1.6600842399999998</v>
      </c>
      <c r="G303" s="4">
        <f t="shared" si="5"/>
        <v>-1.5707220999999993</v>
      </c>
      <c r="H303" s="4">
        <f t="shared" si="5"/>
        <v>-1.6289973199999999</v>
      </c>
    </row>
    <row r="304" spans="1:8" x14ac:dyDescent="0.3">
      <c r="A304" s="3">
        <v>50587450000</v>
      </c>
      <c r="B304" s="3">
        <v>-6.8296570000000001</v>
      </c>
      <c r="C304" s="3">
        <v>-6.7682089999999997</v>
      </c>
      <c r="D304" s="3">
        <v>-6.8041219999999996</v>
      </c>
      <c r="E304" s="3">
        <v>-5.2103156999999998</v>
      </c>
      <c r="F304" s="4">
        <f t="shared" si="5"/>
        <v>-1.6193413000000003</v>
      </c>
      <c r="G304" s="4">
        <f t="shared" si="5"/>
        <v>-1.5578932999999999</v>
      </c>
      <c r="H304" s="4">
        <f t="shared" si="5"/>
        <v>-1.5938062999999998</v>
      </c>
    </row>
    <row r="305" spans="1:8" x14ac:dyDescent="0.3">
      <c r="A305" s="3">
        <v>50754924500</v>
      </c>
      <c r="B305" s="3">
        <v>-6.8475720000000004</v>
      </c>
      <c r="C305" s="3">
        <v>-6.7889704699999998</v>
      </c>
      <c r="D305" s="3">
        <v>-6.7924156199999999</v>
      </c>
      <c r="E305" s="3">
        <v>-5.2330610000000002</v>
      </c>
      <c r="F305" s="4">
        <f t="shared" si="5"/>
        <v>-1.6145110000000003</v>
      </c>
      <c r="G305" s="4">
        <f t="shared" si="5"/>
        <v>-1.5559094699999996</v>
      </c>
      <c r="H305" s="4">
        <f t="shared" si="5"/>
        <v>-1.5593546199999997</v>
      </c>
    </row>
    <row r="306" spans="1:8" x14ac:dyDescent="0.3">
      <c r="A306" s="3">
        <v>50922400000</v>
      </c>
      <c r="B306" s="3">
        <v>-6.8664959999999997</v>
      </c>
      <c r="C306" s="3">
        <v>-6.8024659999999999</v>
      </c>
      <c r="D306" s="3">
        <v>-6.7938933400000003</v>
      </c>
      <c r="E306" s="3">
        <v>-5.2429842899999999</v>
      </c>
      <c r="F306" s="4">
        <f t="shared" si="5"/>
        <v>-1.6235117099999998</v>
      </c>
      <c r="G306" s="4">
        <f t="shared" si="5"/>
        <v>-1.55948171</v>
      </c>
      <c r="H306" s="4">
        <f t="shared" si="5"/>
        <v>-1.5509090500000005</v>
      </c>
    </row>
    <row r="307" spans="1:8" x14ac:dyDescent="0.3">
      <c r="A307" s="3">
        <v>51089874900</v>
      </c>
      <c r="B307" s="3">
        <v>-6.8977830000000004</v>
      </c>
      <c r="C307" s="3">
        <v>-6.8307929999999999</v>
      </c>
      <c r="D307" s="3">
        <v>-6.8138199999999998</v>
      </c>
      <c r="E307" s="3">
        <v>-5.2490906700000002</v>
      </c>
      <c r="F307" s="4">
        <f t="shared" si="5"/>
        <v>-1.6486923300000003</v>
      </c>
      <c r="G307" s="4">
        <f t="shared" si="5"/>
        <v>-1.5817023299999997</v>
      </c>
      <c r="H307" s="4">
        <f t="shared" si="5"/>
        <v>-1.5647293299999996</v>
      </c>
    </row>
    <row r="308" spans="1:8" x14ac:dyDescent="0.3">
      <c r="A308" s="3">
        <v>51257350000</v>
      </c>
      <c r="B308" s="3">
        <v>-6.9488387100000004</v>
      </c>
      <c r="C308" s="3">
        <v>-6.8744053799999998</v>
      </c>
      <c r="D308" s="3">
        <v>-6.8303036700000002</v>
      </c>
      <c r="E308" s="3">
        <v>-5.2592306100000004</v>
      </c>
      <c r="F308" s="4">
        <f t="shared" si="5"/>
        <v>-1.6896081000000001</v>
      </c>
      <c r="G308" s="4">
        <f t="shared" si="5"/>
        <v>-1.6151747699999994</v>
      </c>
      <c r="H308" s="4">
        <f t="shared" si="5"/>
        <v>-1.5710730599999998</v>
      </c>
    </row>
    <row r="309" spans="1:8" x14ac:dyDescent="0.3">
      <c r="A309" s="3">
        <v>51424825300</v>
      </c>
      <c r="B309" s="3">
        <v>-6.9779143299999999</v>
      </c>
      <c r="C309" s="3">
        <v>-6.9038170000000001</v>
      </c>
      <c r="D309" s="3">
        <v>-6.88029957</v>
      </c>
      <c r="E309" s="3">
        <v>-5.2392487499999998</v>
      </c>
      <c r="F309" s="4">
        <f t="shared" si="5"/>
        <v>-1.7386655800000002</v>
      </c>
      <c r="G309" s="4">
        <f t="shared" si="5"/>
        <v>-1.6645682500000003</v>
      </c>
      <c r="H309" s="4">
        <f t="shared" si="5"/>
        <v>-1.6410508200000002</v>
      </c>
    </row>
    <row r="310" spans="1:8" x14ac:dyDescent="0.3">
      <c r="A310" s="3">
        <v>51592300000</v>
      </c>
      <c r="B310" s="3">
        <v>-7.0003299999999999</v>
      </c>
      <c r="C310" s="3">
        <v>-6.9131255100000004</v>
      </c>
      <c r="D310" s="3">
        <v>-6.8695836100000003</v>
      </c>
      <c r="E310" s="3">
        <v>-5.2240260000000003</v>
      </c>
      <c r="F310" s="4">
        <f t="shared" si="5"/>
        <v>-1.7763039999999997</v>
      </c>
      <c r="G310" s="4">
        <f t="shared" si="5"/>
        <v>-1.6890995100000001</v>
      </c>
      <c r="H310" s="4">
        <f t="shared" si="5"/>
        <v>-1.64555761</v>
      </c>
    </row>
    <row r="311" spans="1:8" x14ac:dyDescent="0.3">
      <c r="A311" s="3">
        <v>51759775700</v>
      </c>
      <c r="B311" s="3">
        <v>-7.0528745700000002</v>
      </c>
      <c r="C311" s="3">
        <v>-6.9286859999999999</v>
      </c>
      <c r="D311" s="3">
        <v>-6.8808439999999997</v>
      </c>
      <c r="E311" s="3">
        <v>-5.2093819999999997</v>
      </c>
      <c r="F311" s="4">
        <f t="shared" si="5"/>
        <v>-1.8434925700000004</v>
      </c>
      <c r="G311" s="4">
        <f t="shared" si="5"/>
        <v>-1.7193040000000002</v>
      </c>
      <c r="H311" s="4">
        <f t="shared" si="5"/>
        <v>-1.671462</v>
      </c>
    </row>
    <row r="312" spans="1:8" x14ac:dyDescent="0.3">
      <c r="A312" s="3">
        <v>51927250000</v>
      </c>
      <c r="B312" s="3">
        <v>-7.1007949999999997</v>
      </c>
      <c r="C312" s="3">
        <v>-6.9715389999999999</v>
      </c>
      <c r="D312" s="3">
        <v>-6.9183120000000002</v>
      </c>
      <c r="E312" s="3">
        <v>-5.2128509999999997</v>
      </c>
      <c r="F312" s="4">
        <f t="shared" si="5"/>
        <v>-1.8879440000000001</v>
      </c>
      <c r="G312" s="4">
        <f t="shared" si="5"/>
        <v>-1.7586880000000003</v>
      </c>
      <c r="H312" s="4">
        <f t="shared" si="5"/>
        <v>-1.7054610000000006</v>
      </c>
    </row>
    <row r="313" spans="1:8" x14ac:dyDescent="0.3">
      <c r="A313" s="3">
        <v>52094726100</v>
      </c>
      <c r="B313" s="3">
        <v>-7.1614904399999997</v>
      </c>
      <c r="C313" s="3">
        <v>-7.0244846299999999</v>
      </c>
      <c r="D313" s="3">
        <v>-6.9513629999999997</v>
      </c>
      <c r="E313" s="3">
        <v>-5.2168869999999998</v>
      </c>
      <c r="F313" s="4">
        <f t="shared" si="5"/>
        <v>-1.9446034399999998</v>
      </c>
      <c r="G313" s="4">
        <f t="shared" si="5"/>
        <v>-1.8075976300000001</v>
      </c>
      <c r="H313" s="4">
        <f t="shared" si="5"/>
        <v>-1.7344759999999999</v>
      </c>
    </row>
    <row r="314" spans="1:8" x14ac:dyDescent="0.3">
      <c r="A314" s="3">
        <v>52262200000</v>
      </c>
      <c r="B314" s="3">
        <v>-7.2405424099999998</v>
      </c>
      <c r="C314" s="3">
        <v>-7.0686154400000003</v>
      </c>
      <c r="D314" s="3">
        <v>-6.99619532</v>
      </c>
      <c r="E314" s="3">
        <v>-5.2282419999999998</v>
      </c>
      <c r="F314" s="4">
        <f t="shared" si="5"/>
        <v>-2.0123004099999999</v>
      </c>
      <c r="G314" s="4">
        <f t="shared" si="5"/>
        <v>-1.8403734400000005</v>
      </c>
      <c r="H314" s="4">
        <f t="shared" si="5"/>
        <v>-1.7679533200000002</v>
      </c>
    </row>
    <row r="315" spans="1:8" x14ac:dyDescent="0.3">
      <c r="A315" s="3">
        <v>52429676500</v>
      </c>
      <c r="B315" s="3">
        <v>-7.2915554</v>
      </c>
      <c r="C315" s="3">
        <v>-7.1004042600000004</v>
      </c>
      <c r="D315" s="3">
        <v>-7.0387144099999999</v>
      </c>
      <c r="E315" s="3">
        <v>-5.2393755899999999</v>
      </c>
      <c r="F315" s="4">
        <f t="shared" si="5"/>
        <v>-2.0521798100000002</v>
      </c>
      <c r="G315" s="4">
        <f t="shared" si="5"/>
        <v>-1.8610286700000005</v>
      </c>
      <c r="H315" s="4">
        <f t="shared" si="5"/>
        <v>-1.79933882</v>
      </c>
    </row>
    <row r="316" spans="1:8" x14ac:dyDescent="0.3">
      <c r="A316" s="3">
        <v>52597150000</v>
      </c>
      <c r="B316" s="3">
        <v>-7.3367962799999997</v>
      </c>
      <c r="C316" s="3">
        <v>-7.1382370000000002</v>
      </c>
      <c r="D316" s="3">
        <v>-7.0861530000000004</v>
      </c>
      <c r="E316" s="3">
        <v>-5.2683749999999998</v>
      </c>
      <c r="F316" s="4">
        <f t="shared" si="5"/>
        <v>-2.0684212799999999</v>
      </c>
      <c r="G316" s="4">
        <f t="shared" si="5"/>
        <v>-1.8698620000000004</v>
      </c>
      <c r="H316" s="4">
        <f t="shared" si="5"/>
        <v>-1.8177780000000006</v>
      </c>
    </row>
    <row r="317" spans="1:8" x14ac:dyDescent="0.3">
      <c r="A317" s="3">
        <v>52764626900</v>
      </c>
      <c r="B317" s="3">
        <v>-7.3266205800000002</v>
      </c>
      <c r="C317" s="3">
        <v>-7.1712730000000002</v>
      </c>
      <c r="D317" s="3">
        <v>-7.1292280000000003</v>
      </c>
      <c r="E317" s="3">
        <v>-5.2988676999999997</v>
      </c>
      <c r="F317" s="4">
        <f t="shared" si="5"/>
        <v>-2.0277528800000004</v>
      </c>
      <c r="G317" s="4">
        <f t="shared" si="5"/>
        <v>-1.8724053000000005</v>
      </c>
      <c r="H317" s="4">
        <f t="shared" si="5"/>
        <v>-1.8303603000000006</v>
      </c>
    </row>
    <row r="318" spans="1:8" x14ac:dyDescent="0.3">
      <c r="A318" s="3">
        <v>52932100000</v>
      </c>
      <c r="B318" s="3">
        <v>-7.3267583800000002</v>
      </c>
      <c r="C318" s="3">
        <v>-7.14993429</v>
      </c>
      <c r="D318" s="3">
        <v>-7.1756463100000003</v>
      </c>
      <c r="E318" s="3">
        <v>-5.30005741</v>
      </c>
      <c r="F318" s="4">
        <f t="shared" si="5"/>
        <v>-2.0267009700000003</v>
      </c>
      <c r="G318" s="4">
        <f t="shared" si="5"/>
        <v>-1.8498768800000001</v>
      </c>
      <c r="H318" s="4">
        <f t="shared" si="5"/>
        <v>-1.8755889000000003</v>
      </c>
    </row>
    <row r="319" spans="1:8" x14ac:dyDescent="0.3">
      <c r="A319" s="3">
        <v>53099573200</v>
      </c>
      <c r="B319" s="3">
        <v>-7.2932290000000002</v>
      </c>
      <c r="C319" s="3">
        <v>-7.1283099999999999</v>
      </c>
      <c r="D319" s="3">
        <v>-7.1854399999999998</v>
      </c>
      <c r="E319" s="3">
        <v>-5.3177175500000002</v>
      </c>
      <c r="F319" s="4">
        <f t="shared" si="5"/>
        <v>-1.9755114499999999</v>
      </c>
      <c r="G319" s="4">
        <f t="shared" si="5"/>
        <v>-1.8105924499999997</v>
      </c>
      <c r="H319" s="4">
        <f t="shared" si="5"/>
        <v>-1.8677224499999996</v>
      </c>
    </row>
    <row r="320" spans="1:8" x14ac:dyDescent="0.3">
      <c r="A320" s="3">
        <v>53267050000</v>
      </c>
      <c r="B320" s="3">
        <v>-7.3091350000000004</v>
      </c>
      <c r="C320" s="3">
        <v>-7.1626289999999999</v>
      </c>
      <c r="D320" s="3">
        <v>-7.2196645699999999</v>
      </c>
      <c r="E320" s="3">
        <v>-5.3263597499999999</v>
      </c>
      <c r="F320" s="4">
        <f t="shared" si="5"/>
        <v>-1.9827752500000004</v>
      </c>
      <c r="G320" s="4">
        <f t="shared" si="5"/>
        <v>-1.83626925</v>
      </c>
      <c r="H320" s="4">
        <f t="shared" si="5"/>
        <v>-1.89330482</v>
      </c>
    </row>
    <row r="321" spans="1:8" x14ac:dyDescent="0.3">
      <c r="A321" s="3">
        <v>53434523600</v>
      </c>
      <c r="B321" s="3">
        <v>-7.3228464100000004</v>
      </c>
      <c r="C321" s="3">
        <v>-7.1757297500000004</v>
      </c>
      <c r="D321" s="3">
        <v>-7.2326579999999998</v>
      </c>
      <c r="E321" s="3">
        <v>-5.3188705399999998</v>
      </c>
      <c r="F321" s="4">
        <f t="shared" si="5"/>
        <v>-2.0039758700000005</v>
      </c>
      <c r="G321" s="4">
        <f t="shared" si="5"/>
        <v>-1.8568592100000005</v>
      </c>
      <c r="H321" s="4">
        <f t="shared" si="5"/>
        <v>-1.91378746</v>
      </c>
    </row>
    <row r="322" spans="1:8" x14ac:dyDescent="0.3">
      <c r="A322" s="3">
        <v>53602000000</v>
      </c>
      <c r="B322" s="3">
        <v>-7.3170075399999996</v>
      </c>
      <c r="C322" s="3">
        <v>-7.1694502800000004</v>
      </c>
      <c r="D322" s="3">
        <v>-7.2241749999999998</v>
      </c>
      <c r="E322" s="3">
        <v>-5.3164444</v>
      </c>
      <c r="F322" s="4">
        <f t="shared" si="5"/>
        <v>-2.0005631399999997</v>
      </c>
      <c r="G322" s="4">
        <f t="shared" si="5"/>
        <v>-1.8530058800000004</v>
      </c>
      <c r="H322" s="4">
        <f t="shared" si="5"/>
        <v>-1.9077305999999998</v>
      </c>
    </row>
    <row r="323" spans="1:8" x14ac:dyDescent="0.3">
      <c r="A323" s="3">
        <v>53769474000</v>
      </c>
      <c r="B323" s="3">
        <v>-7.3206043200000002</v>
      </c>
      <c r="C323" s="3">
        <v>-7.1814613300000003</v>
      </c>
      <c r="D323" s="3">
        <v>-7.1972394</v>
      </c>
      <c r="E323" s="3">
        <v>-5.3119779999999999</v>
      </c>
      <c r="F323" s="4">
        <f t="shared" ref="F323:H386" si="6">B323-$E323</f>
        <v>-2.0086263200000003</v>
      </c>
      <c r="G323" s="4">
        <f t="shared" si="6"/>
        <v>-1.8694833300000004</v>
      </c>
      <c r="H323" s="4">
        <f t="shared" si="6"/>
        <v>-1.8852614000000001</v>
      </c>
    </row>
    <row r="324" spans="1:8" x14ac:dyDescent="0.3">
      <c r="A324" s="3">
        <v>53936950000</v>
      </c>
      <c r="B324" s="3">
        <v>-7.3371719999999998</v>
      </c>
      <c r="C324" s="3">
        <v>-7.20297432</v>
      </c>
      <c r="D324" s="3">
        <v>-7.1723780000000001</v>
      </c>
      <c r="E324" s="3">
        <v>-5.3232720000000002</v>
      </c>
      <c r="F324" s="4">
        <f t="shared" si="6"/>
        <v>-2.0138999999999996</v>
      </c>
      <c r="G324" s="4">
        <f t="shared" si="6"/>
        <v>-1.8797023199999998</v>
      </c>
      <c r="H324" s="4">
        <f t="shared" si="6"/>
        <v>-1.8491059999999999</v>
      </c>
    </row>
    <row r="325" spans="1:8" x14ac:dyDescent="0.3">
      <c r="A325" s="3">
        <v>54104424400</v>
      </c>
      <c r="B325" s="3">
        <v>-7.3461584999999996</v>
      </c>
      <c r="C325" s="3">
        <v>-7.2624930000000001</v>
      </c>
      <c r="D325" s="3">
        <v>-7.1775659999999997</v>
      </c>
      <c r="E325" s="3">
        <v>-5.3309493100000003</v>
      </c>
      <c r="F325" s="4">
        <f t="shared" si="6"/>
        <v>-2.0152091899999993</v>
      </c>
      <c r="G325" s="4">
        <f t="shared" si="6"/>
        <v>-1.9315436899999998</v>
      </c>
      <c r="H325" s="4">
        <f t="shared" si="6"/>
        <v>-1.8466166899999994</v>
      </c>
    </row>
    <row r="326" spans="1:8" x14ac:dyDescent="0.3">
      <c r="A326" s="3">
        <v>54271900000</v>
      </c>
      <c r="B326" s="3">
        <v>-7.3554067600000002</v>
      </c>
      <c r="C326" s="3">
        <v>-7.27765942</v>
      </c>
      <c r="D326" s="3">
        <v>-7.1739182499999998</v>
      </c>
      <c r="E326" s="3">
        <v>-5.3343024300000002</v>
      </c>
      <c r="F326" s="4">
        <f t="shared" si="6"/>
        <v>-2.02110433</v>
      </c>
      <c r="G326" s="4">
        <f t="shared" si="6"/>
        <v>-1.9433569899999998</v>
      </c>
      <c r="H326" s="4">
        <f t="shared" si="6"/>
        <v>-1.8396158199999997</v>
      </c>
    </row>
    <row r="327" spans="1:8" x14ac:dyDescent="0.3">
      <c r="A327" s="3">
        <v>54439374800</v>
      </c>
      <c r="B327" s="3">
        <v>-7.3745229999999999</v>
      </c>
      <c r="C327" s="3">
        <v>-7.259112</v>
      </c>
      <c r="D327" s="3">
        <v>-7.1554589999999996</v>
      </c>
      <c r="E327" s="3">
        <v>-5.3584084499999998</v>
      </c>
      <c r="F327" s="4">
        <f t="shared" si="6"/>
        <v>-2.0161145500000002</v>
      </c>
      <c r="G327" s="4">
        <f t="shared" si="6"/>
        <v>-1.9007035500000002</v>
      </c>
      <c r="H327" s="4">
        <f t="shared" si="6"/>
        <v>-1.7970505499999998</v>
      </c>
    </row>
    <row r="328" spans="1:8" x14ac:dyDescent="0.3">
      <c r="A328" s="3">
        <v>54606850000</v>
      </c>
      <c r="B328" s="3">
        <v>-7.38646841</v>
      </c>
      <c r="C328" s="3">
        <v>-7.2621474299999997</v>
      </c>
      <c r="D328" s="3">
        <v>-7.1662249999999998</v>
      </c>
      <c r="E328" s="3">
        <v>-5.3813959999999996</v>
      </c>
      <c r="F328" s="4">
        <f t="shared" si="6"/>
        <v>-2.0050724100000004</v>
      </c>
      <c r="G328" s="4">
        <f t="shared" si="6"/>
        <v>-1.8807514300000001</v>
      </c>
      <c r="H328" s="4">
        <f t="shared" si="6"/>
        <v>-1.7848290000000002</v>
      </c>
    </row>
    <row r="329" spans="1:8" x14ac:dyDescent="0.3">
      <c r="A329" s="3">
        <v>54774325200</v>
      </c>
      <c r="B329" s="3">
        <v>-7.3642454099999997</v>
      </c>
      <c r="C329" s="3">
        <v>-7.2693486199999997</v>
      </c>
      <c r="D329" s="3">
        <v>-7.1827069999999997</v>
      </c>
      <c r="E329" s="3">
        <v>-5.4168872800000001</v>
      </c>
      <c r="F329" s="4">
        <f t="shared" si="6"/>
        <v>-1.9473581299999996</v>
      </c>
      <c r="G329" s="4">
        <f t="shared" si="6"/>
        <v>-1.8524613399999996</v>
      </c>
      <c r="H329" s="4">
        <f t="shared" si="6"/>
        <v>-1.7658197199999996</v>
      </c>
    </row>
    <row r="330" spans="1:8" x14ac:dyDescent="0.3">
      <c r="A330" s="3">
        <v>54941800000</v>
      </c>
      <c r="B330" s="3">
        <v>-7.3616085099999999</v>
      </c>
      <c r="C330" s="3">
        <v>-7.2645397200000001</v>
      </c>
      <c r="D330" s="3">
        <v>-7.2212963099999996</v>
      </c>
      <c r="E330" s="3">
        <v>-5.4434480000000001</v>
      </c>
      <c r="F330" s="4">
        <f t="shared" si="6"/>
        <v>-1.9181605099999999</v>
      </c>
      <c r="G330" s="4">
        <f t="shared" si="6"/>
        <v>-1.8210917200000001</v>
      </c>
      <c r="H330" s="4">
        <f t="shared" si="6"/>
        <v>-1.7778483099999995</v>
      </c>
    </row>
    <row r="331" spans="1:8" x14ac:dyDescent="0.3">
      <c r="A331" s="3">
        <v>55109275600</v>
      </c>
      <c r="B331" s="3">
        <v>-7.3780400000000004</v>
      </c>
      <c r="C331" s="3">
        <v>-7.2799062699999997</v>
      </c>
      <c r="D331" s="3">
        <v>-7.2565317199999999</v>
      </c>
      <c r="E331" s="3">
        <v>-5.4702005400000004</v>
      </c>
      <c r="F331" s="4">
        <f t="shared" si="6"/>
        <v>-1.9078394599999999</v>
      </c>
      <c r="G331" s="4">
        <f t="shared" si="6"/>
        <v>-1.8097057299999992</v>
      </c>
      <c r="H331" s="4">
        <f t="shared" si="6"/>
        <v>-1.7863311799999995</v>
      </c>
    </row>
    <row r="332" spans="1:8" x14ac:dyDescent="0.3">
      <c r="A332" s="3">
        <v>55276750000</v>
      </c>
      <c r="B332" s="3">
        <v>-7.3902545000000002</v>
      </c>
      <c r="C332" s="3">
        <v>-7.3088369999999996</v>
      </c>
      <c r="D332" s="3">
        <v>-7.31836939</v>
      </c>
      <c r="E332" s="3">
        <v>-5.4878109999999998</v>
      </c>
      <c r="F332" s="4">
        <f t="shared" si="6"/>
        <v>-1.9024435000000004</v>
      </c>
      <c r="G332" s="4">
        <f t="shared" si="6"/>
        <v>-1.8210259999999998</v>
      </c>
      <c r="H332" s="4">
        <f t="shared" si="6"/>
        <v>-1.8305583900000002</v>
      </c>
    </row>
    <row r="333" spans="1:8" x14ac:dyDescent="0.3">
      <c r="A333" s="3">
        <v>55444226000</v>
      </c>
      <c r="B333" s="3">
        <v>-7.4157270000000004</v>
      </c>
      <c r="C333" s="3">
        <v>-7.3317165400000004</v>
      </c>
      <c r="D333" s="3">
        <v>-7.3972496999999997</v>
      </c>
      <c r="E333" s="3">
        <v>-5.4848175000000001</v>
      </c>
      <c r="F333" s="4">
        <f t="shared" si="6"/>
        <v>-1.9309095000000003</v>
      </c>
      <c r="G333" s="4">
        <f t="shared" si="6"/>
        <v>-1.8468990400000003</v>
      </c>
      <c r="H333" s="4">
        <f t="shared" si="6"/>
        <v>-1.9124321999999996</v>
      </c>
    </row>
    <row r="334" spans="1:8" x14ac:dyDescent="0.3">
      <c r="A334" s="3">
        <v>55611700000</v>
      </c>
      <c r="B334" s="3">
        <v>-7.4720810000000002</v>
      </c>
      <c r="C334" s="3">
        <v>-7.3469543499999999</v>
      </c>
      <c r="D334" s="3">
        <v>-7.456372</v>
      </c>
      <c r="E334" s="3">
        <v>-5.4942520000000004</v>
      </c>
      <c r="F334" s="4">
        <f t="shared" si="6"/>
        <v>-1.9778289999999998</v>
      </c>
      <c r="G334" s="4">
        <f t="shared" si="6"/>
        <v>-1.8527023499999995</v>
      </c>
      <c r="H334" s="4">
        <f t="shared" si="6"/>
        <v>-1.9621199999999996</v>
      </c>
    </row>
    <row r="335" spans="1:8" x14ac:dyDescent="0.3">
      <c r="A335" s="3">
        <v>55779176400</v>
      </c>
      <c r="B335" s="3">
        <v>-7.5509066599999999</v>
      </c>
      <c r="C335" s="3">
        <v>-7.3659496300000002</v>
      </c>
      <c r="D335" s="3">
        <v>-7.5116059999999996</v>
      </c>
      <c r="E335" s="3">
        <v>-5.4683656699999998</v>
      </c>
      <c r="F335" s="4">
        <f t="shared" si="6"/>
        <v>-2.08254099</v>
      </c>
      <c r="G335" s="4">
        <f t="shared" si="6"/>
        <v>-1.8975839600000004</v>
      </c>
      <c r="H335" s="4">
        <f t="shared" si="6"/>
        <v>-2.0432403299999997</v>
      </c>
    </row>
    <row r="336" spans="1:8" x14ac:dyDescent="0.3">
      <c r="A336" s="3">
        <v>55946650000</v>
      </c>
      <c r="B336" s="3">
        <v>-7.6122610000000002</v>
      </c>
      <c r="C336" s="3">
        <v>-7.3825440000000002</v>
      </c>
      <c r="D336" s="3">
        <v>-7.5610140000000001</v>
      </c>
      <c r="E336" s="3">
        <v>-5.4720206300000003</v>
      </c>
      <c r="F336" s="4">
        <f t="shared" si="6"/>
        <v>-2.1402403699999999</v>
      </c>
      <c r="G336" s="4">
        <f t="shared" si="6"/>
        <v>-1.9105233699999999</v>
      </c>
      <c r="H336" s="4">
        <f t="shared" si="6"/>
        <v>-2.0889933699999998</v>
      </c>
    </row>
    <row r="337" spans="1:8" x14ac:dyDescent="0.3">
      <c r="A337" s="3">
        <v>56114126800</v>
      </c>
      <c r="B337" s="3">
        <v>-7.6458700000000004</v>
      </c>
      <c r="C337" s="3">
        <v>-7.3926486999999996</v>
      </c>
      <c r="D337" s="3">
        <v>-7.6020636599999998</v>
      </c>
      <c r="E337" s="3">
        <v>-5.4693746599999997</v>
      </c>
      <c r="F337" s="4">
        <f t="shared" si="6"/>
        <v>-2.1764953400000007</v>
      </c>
      <c r="G337" s="4">
        <f t="shared" si="6"/>
        <v>-1.9232740399999999</v>
      </c>
      <c r="H337" s="4">
        <f t="shared" si="6"/>
        <v>-2.1326890000000001</v>
      </c>
    </row>
    <row r="338" spans="1:8" x14ac:dyDescent="0.3">
      <c r="A338" s="3">
        <v>56281600000</v>
      </c>
      <c r="B338" s="3">
        <v>-7.671672</v>
      </c>
      <c r="C338" s="3">
        <v>-7.369624</v>
      </c>
      <c r="D338" s="3">
        <v>-7.60799074</v>
      </c>
      <c r="E338" s="3">
        <v>-5.4830145799999999</v>
      </c>
      <c r="F338" s="4">
        <f t="shared" si="6"/>
        <v>-2.1886574200000002</v>
      </c>
      <c r="G338" s="4">
        <f t="shared" si="6"/>
        <v>-1.8866094200000001</v>
      </c>
      <c r="H338" s="4">
        <f t="shared" si="6"/>
        <v>-2.1249761600000001</v>
      </c>
    </row>
    <row r="339" spans="1:8" x14ac:dyDescent="0.3">
      <c r="A339" s="3">
        <v>56449073200</v>
      </c>
      <c r="B339" s="3">
        <v>-7.7277570000000004</v>
      </c>
      <c r="C339" s="3">
        <v>-7.4072769999999997</v>
      </c>
      <c r="D339" s="3">
        <v>-7.6082359999999998</v>
      </c>
      <c r="E339" s="3">
        <v>-5.5011429999999999</v>
      </c>
      <c r="F339" s="4">
        <f t="shared" si="6"/>
        <v>-2.2266140000000005</v>
      </c>
      <c r="G339" s="4">
        <f t="shared" si="6"/>
        <v>-1.9061339999999998</v>
      </c>
      <c r="H339" s="4">
        <f t="shared" si="6"/>
        <v>-2.1070929999999999</v>
      </c>
    </row>
    <row r="340" spans="1:8" x14ac:dyDescent="0.3">
      <c r="A340" s="3">
        <v>56616550000</v>
      </c>
      <c r="B340" s="3">
        <v>-7.756837</v>
      </c>
      <c r="C340" s="3">
        <v>-7.4621120000000003</v>
      </c>
      <c r="D340" s="3">
        <v>-7.5950937300000003</v>
      </c>
      <c r="E340" s="3">
        <v>-5.5140149999999997</v>
      </c>
      <c r="F340" s="4">
        <f t="shared" si="6"/>
        <v>-2.2428220000000003</v>
      </c>
      <c r="G340" s="4">
        <f t="shared" si="6"/>
        <v>-1.9480970000000006</v>
      </c>
      <c r="H340" s="4">
        <f t="shared" si="6"/>
        <v>-2.0810787300000007</v>
      </c>
    </row>
    <row r="341" spans="1:8" x14ac:dyDescent="0.3">
      <c r="A341" s="3">
        <v>56784023600</v>
      </c>
      <c r="B341" s="3">
        <v>-7.7681593900000001</v>
      </c>
      <c r="C341" s="3">
        <v>-7.4528684600000004</v>
      </c>
      <c r="D341" s="3">
        <v>-7.5792020000000004</v>
      </c>
      <c r="E341" s="3">
        <v>-5.5772342699999999</v>
      </c>
      <c r="F341" s="4">
        <f t="shared" si="6"/>
        <v>-2.1909251200000002</v>
      </c>
      <c r="G341" s="4">
        <f t="shared" si="6"/>
        <v>-1.8756341900000004</v>
      </c>
      <c r="H341" s="4">
        <f t="shared" si="6"/>
        <v>-2.0019677300000005</v>
      </c>
    </row>
    <row r="342" spans="1:8" x14ac:dyDescent="0.3">
      <c r="A342" s="3">
        <v>56951500000</v>
      </c>
      <c r="B342" s="3">
        <v>-7.7493980000000002</v>
      </c>
      <c r="C342" s="3">
        <v>-7.435454</v>
      </c>
      <c r="D342" s="3">
        <v>-7.5716524100000004</v>
      </c>
      <c r="E342" s="3">
        <v>-5.6065087299999998</v>
      </c>
      <c r="F342" s="4">
        <f t="shared" si="6"/>
        <v>-2.1428892700000004</v>
      </c>
      <c r="G342" s="4">
        <f t="shared" si="6"/>
        <v>-1.8289452700000002</v>
      </c>
      <c r="H342" s="4">
        <f t="shared" si="6"/>
        <v>-1.9651436800000006</v>
      </c>
    </row>
    <row r="343" spans="1:8" x14ac:dyDescent="0.3">
      <c r="A343" s="3">
        <v>57118974000</v>
      </c>
      <c r="B343" s="3">
        <v>-7.7650423000000002</v>
      </c>
      <c r="C343" s="3">
        <v>-7.4553450000000003</v>
      </c>
      <c r="D343" s="3">
        <v>-7.5722209999999999</v>
      </c>
      <c r="E343" s="3">
        <v>-5.6557736399999996</v>
      </c>
      <c r="F343" s="4">
        <f t="shared" si="6"/>
        <v>-2.1092686600000006</v>
      </c>
      <c r="G343" s="4">
        <f t="shared" si="6"/>
        <v>-1.7995713600000007</v>
      </c>
      <c r="H343" s="4">
        <f t="shared" si="6"/>
        <v>-1.9164473600000003</v>
      </c>
    </row>
    <row r="344" spans="1:8" x14ac:dyDescent="0.3">
      <c r="A344" s="3">
        <v>57286450000</v>
      </c>
      <c r="B344" s="3">
        <v>-7.7649739999999996</v>
      </c>
      <c r="C344" s="3">
        <v>-7.5131240000000004</v>
      </c>
      <c r="D344" s="3">
        <v>-7.5832490000000004</v>
      </c>
      <c r="E344" s="3">
        <v>-5.685263</v>
      </c>
      <c r="F344" s="4">
        <f t="shared" si="6"/>
        <v>-2.0797109999999996</v>
      </c>
      <c r="G344" s="4">
        <f t="shared" si="6"/>
        <v>-1.8278610000000004</v>
      </c>
      <c r="H344" s="4">
        <f t="shared" si="6"/>
        <v>-1.8979860000000004</v>
      </c>
    </row>
    <row r="345" spans="1:8" x14ac:dyDescent="0.3">
      <c r="A345" s="3">
        <v>57453924400</v>
      </c>
      <c r="B345" s="3">
        <v>-7.8493104000000002</v>
      </c>
      <c r="C345" s="3">
        <v>-7.5785436600000002</v>
      </c>
      <c r="D345" s="3">
        <v>-7.6009919999999997</v>
      </c>
      <c r="E345" s="3">
        <v>-5.6861724899999997</v>
      </c>
      <c r="F345" s="4">
        <f t="shared" si="6"/>
        <v>-2.1631379100000006</v>
      </c>
      <c r="G345" s="4">
        <f t="shared" si="6"/>
        <v>-1.8923711700000005</v>
      </c>
      <c r="H345" s="4">
        <f t="shared" si="6"/>
        <v>-1.9148195100000001</v>
      </c>
    </row>
    <row r="346" spans="1:8" x14ac:dyDescent="0.3">
      <c r="A346" s="3">
        <v>57621400000</v>
      </c>
      <c r="B346" s="3">
        <v>-7.8952239999999998</v>
      </c>
      <c r="C346" s="3">
        <v>-7.6377249999999997</v>
      </c>
      <c r="D346" s="3">
        <v>-7.6550789999999997</v>
      </c>
      <c r="E346" s="3">
        <v>-5.6894830000000001</v>
      </c>
      <c r="F346" s="4">
        <f t="shared" si="6"/>
        <v>-2.2057409999999997</v>
      </c>
      <c r="G346" s="4">
        <f t="shared" si="6"/>
        <v>-1.9482419999999996</v>
      </c>
      <c r="H346" s="4">
        <f t="shared" si="6"/>
        <v>-1.9655959999999997</v>
      </c>
    </row>
    <row r="347" spans="1:8" x14ac:dyDescent="0.3">
      <c r="A347" s="3">
        <v>57788874800</v>
      </c>
      <c r="B347" s="3">
        <v>-7.9050645800000003</v>
      </c>
      <c r="C347" s="3">
        <v>-7.6769743000000004</v>
      </c>
      <c r="D347" s="3">
        <v>-7.6886935200000002</v>
      </c>
      <c r="E347" s="3">
        <v>-5.6795289999999996</v>
      </c>
      <c r="F347" s="4">
        <f t="shared" si="6"/>
        <v>-2.2255355800000007</v>
      </c>
      <c r="G347" s="4">
        <f t="shared" si="6"/>
        <v>-1.9974453000000008</v>
      </c>
      <c r="H347" s="4">
        <f t="shared" si="6"/>
        <v>-2.0091645200000006</v>
      </c>
    </row>
    <row r="348" spans="1:8" x14ac:dyDescent="0.3">
      <c r="A348" s="3">
        <v>57956350000</v>
      </c>
      <c r="B348" s="3">
        <v>-7.9922046699999996</v>
      </c>
      <c r="C348" s="3">
        <v>-7.7389273599999999</v>
      </c>
      <c r="D348" s="3">
        <v>-7.7308539999999999</v>
      </c>
      <c r="E348" s="3">
        <v>-5.6564407299999999</v>
      </c>
      <c r="F348" s="4">
        <f t="shared" si="6"/>
        <v>-2.3357639399999996</v>
      </c>
      <c r="G348" s="4">
        <f t="shared" si="6"/>
        <v>-2.08248663</v>
      </c>
      <c r="H348" s="4">
        <f t="shared" si="6"/>
        <v>-2.07441327</v>
      </c>
    </row>
    <row r="349" spans="1:8" x14ac:dyDescent="0.3">
      <c r="A349" s="3">
        <v>58123825200</v>
      </c>
      <c r="B349" s="3">
        <v>-8.0139589999999998</v>
      </c>
      <c r="C349" s="3">
        <v>-7.7895207400000004</v>
      </c>
      <c r="D349" s="3">
        <v>-7.7966069999999998</v>
      </c>
      <c r="E349" s="3">
        <v>-5.6496596300000004</v>
      </c>
      <c r="F349" s="4">
        <f t="shared" si="6"/>
        <v>-2.3642993699999995</v>
      </c>
      <c r="G349" s="4">
        <f t="shared" si="6"/>
        <v>-2.13986111</v>
      </c>
      <c r="H349" s="4">
        <f t="shared" si="6"/>
        <v>-2.1469473699999995</v>
      </c>
    </row>
    <row r="350" spans="1:8" x14ac:dyDescent="0.3">
      <c r="A350" s="3">
        <v>58291300000</v>
      </c>
      <c r="B350" s="3">
        <v>-8.0454229999999995</v>
      </c>
      <c r="C350" s="3">
        <v>-7.8372320000000002</v>
      </c>
      <c r="D350" s="3">
        <v>-7.8434033400000001</v>
      </c>
      <c r="E350" s="3">
        <v>-5.6638283700000001</v>
      </c>
      <c r="F350" s="4">
        <f t="shared" si="6"/>
        <v>-2.3815946299999995</v>
      </c>
      <c r="G350" s="4">
        <f t="shared" si="6"/>
        <v>-2.1734036300000001</v>
      </c>
      <c r="H350" s="4">
        <f t="shared" si="6"/>
        <v>-2.17957497</v>
      </c>
    </row>
    <row r="351" spans="1:8" x14ac:dyDescent="0.3">
      <c r="A351" s="3">
        <v>58458775600</v>
      </c>
      <c r="B351" s="3">
        <v>-8.0813729999999993</v>
      </c>
      <c r="C351" s="3">
        <v>-7.861046</v>
      </c>
      <c r="D351" s="3">
        <v>-7.8547339999999997</v>
      </c>
      <c r="E351" s="3">
        <v>-5.7002496699999998</v>
      </c>
      <c r="F351" s="4">
        <f t="shared" si="6"/>
        <v>-2.3811233299999994</v>
      </c>
      <c r="G351" s="4">
        <f t="shared" si="6"/>
        <v>-2.1607963300000002</v>
      </c>
      <c r="H351" s="4">
        <f t="shared" si="6"/>
        <v>-2.1544843299999998</v>
      </c>
    </row>
    <row r="352" spans="1:8" x14ac:dyDescent="0.3">
      <c r="A352" s="3">
        <v>58626250000</v>
      </c>
      <c r="B352" s="3">
        <v>-8.1270050000000005</v>
      </c>
      <c r="C352" s="3">
        <v>-7.8531322499999998</v>
      </c>
      <c r="D352" s="3">
        <v>-7.8663473100000001</v>
      </c>
      <c r="E352" s="3">
        <v>-5.7659182500000004</v>
      </c>
      <c r="F352" s="4">
        <f t="shared" si="6"/>
        <v>-2.3610867500000001</v>
      </c>
      <c r="G352" s="4">
        <f t="shared" si="6"/>
        <v>-2.0872139999999995</v>
      </c>
      <c r="H352" s="4">
        <f t="shared" si="6"/>
        <v>-2.1004290599999997</v>
      </c>
    </row>
    <row r="353" spans="1:8" x14ac:dyDescent="0.3">
      <c r="A353" s="3">
        <v>58793726000</v>
      </c>
      <c r="B353" s="3">
        <v>-8.1454699999999995</v>
      </c>
      <c r="C353" s="3">
        <v>-7.8365554800000004</v>
      </c>
      <c r="D353" s="3">
        <v>-7.8904839999999998</v>
      </c>
      <c r="E353" s="3">
        <v>-5.8089120000000003</v>
      </c>
      <c r="F353" s="4">
        <f t="shared" si="6"/>
        <v>-2.3365579999999992</v>
      </c>
      <c r="G353" s="4">
        <f t="shared" si="6"/>
        <v>-2.0276434800000001</v>
      </c>
      <c r="H353" s="4">
        <f t="shared" si="6"/>
        <v>-2.0815719999999995</v>
      </c>
    </row>
    <row r="354" spans="1:8" x14ac:dyDescent="0.3">
      <c r="A354" s="3">
        <v>58961200000</v>
      </c>
      <c r="B354" s="3">
        <v>-8.1563689999999998</v>
      </c>
      <c r="C354" s="3">
        <v>-7.8149714499999998</v>
      </c>
      <c r="D354" s="3">
        <v>-7.8732852900000001</v>
      </c>
      <c r="E354" s="3">
        <v>-5.8867664299999998</v>
      </c>
      <c r="F354" s="4">
        <f t="shared" si="6"/>
        <v>-2.26960257</v>
      </c>
      <c r="G354" s="4">
        <f t="shared" si="6"/>
        <v>-1.92820502</v>
      </c>
      <c r="H354" s="4">
        <f t="shared" si="6"/>
        <v>-1.9865188600000003</v>
      </c>
    </row>
    <row r="355" spans="1:8" x14ac:dyDescent="0.3">
      <c r="A355" s="3">
        <v>59128676400</v>
      </c>
      <c r="B355" s="3">
        <v>-8.1531099999999999</v>
      </c>
      <c r="C355" s="3">
        <v>-7.7781786899999998</v>
      </c>
      <c r="D355" s="3">
        <v>-7.8434109999999997</v>
      </c>
      <c r="E355" s="3">
        <v>-5.946625</v>
      </c>
      <c r="F355" s="4">
        <f t="shared" si="6"/>
        <v>-2.2064849999999998</v>
      </c>
      <c r="G355" s="4">
        <f t="shared" si="6"/>
        <v>-1.8315536899999998</v>
      </c>
      <c r="H355" s="4">
        <f t="shared" si="6"/>
        <v>-1.8967859999999996</v>
      </c>
    </row>
    <row r="356" spans="1:8" x14ac:dyDescent="0.3">
      <c r="A356" s="3">
        <v>59296150000</v>
      </c>
      <c r="B356" s="3">
        <v>-8.176221</v>
      </c>
      <c r="C356" s="3">
        <v>-7.7301492700000001</v>
      </c>
      <c r="D356" s="3">
        <v>-7.8227409999999997</v>
      </c>
      <c r="E356" s="3">
        <v>-5.951918</v>
      </c>
      <c r="F356" s="4">
        <f t="shared" si="6"/>
        <v>-2.2243029999999999</v>
      </c>
      <c r="G356" s="4">
        <f t="shared" si="6"/>
        <v>-1.77823127</v>
      </c>
      <c r="H356" s="4">
        <f t="shared" si="6"/>
        <v>-1.8708229999999997</v>
      </c>
    </row>
    <row r="357" spans="1:8" x14ac:dyDescent="0.3">
      <c r="A357" s="3">
        <v>59463626800</v>
      </c>
      <c r="B357" s="3">
        <v>-8.1745239999999999</v>
      </c>
      <c r="C357" s="3">
        <v>-7.7384252499999997</v>
      </c>
      <c r="D357" s="3">
        <v>-7.7873725900000004</v>
      </c>
      <c r="E357" s="3">
        <v>-5.9421330000000001</v>
      </c>
      <c r="F357" s="4">
        <f t="shared" si="6"/>
        <v>-2.2323909999999998</v>
      </c>
      <c r="G357" s="4">
        <f t="shared" si="6"/>
        <v>-1.7962922499999996</v>
      </c>
      <c r="H357" s="4">
        <f t="shared" si="6"/>
        <v>-1.8452395900000003</v>
      </c>
    </row>
    <row r="358" spans="1:8" x14ac:dyDescent="0.3">
      <c r="A358" s="3">
        <v>59631100000</v>
      </c>
      <c r="B358" s="3">
        <v>-8.2297139999999995</v>
      </c>
      <c r="C358" s="3">
        <v>-7.7749962799999999</v>
      </c>
      <c r="D358" s="3">
        <v>-7.7700386000000004</v>
      </c>
      <c r="E358" s="3">
        <v>-5.8984569999999996</v>
      </c>
      <c r="F358" s="4">
        <f t="shared" si="6"/>
        <v>-2.3312569999999999</v>
      </c>
      <c r="G358" s="4">
        <f t="shared" si="6"/>
        <v>-1.8765392800000003</v>
      </c>
      <c r="H358" s="4">
        <f t="shared" si="6"/>
        <v>-1.8715816000000007</v>
      </c>
    </row>
    <row r="359" spans="1:8" x14ac:dyDescent="0.3">
      <c r="A359" s="3">
        <v>59798573100</v>
      </c>
      <c r="B359" s="3">
        <v>-8.2144770000000005</v>
      </c>
      <c r="C359" s="3">
        <v>-7.7613810000000001</v>
      </c>
      <c r="D359" s="3">
        <v>-7.7864484799999998</v>
      </c>
      <c r="E359" s="3">
        <v>-5.8677363400000004</v>
      </c>
      <c r="F359" s="4">
        <f t="shared" si="6"/>
        <v>-2.34674066</v>
      </c>
      <c r="G359" s="4">
        <f t="shared" si="6"/>
        <v>-1.8936446599999996</v>
      </c>
      <c r="H359" s="4">
        <f t="shared" si="6"/>
        <v>-1.9187121399999993</v>
      </c>
    </row>
    <row r="360" spans="1:8" x14ac:dyDescent="0.3">
      <c r="A360" s="3">
        <v>59966050000</v>
      </c>
      <c r="B360" s="3">
        <v>-8.2664139999999993</v>
      </c>
      <c r="C360" s="3">
        <v>-7.8204402899999996</v>
      </c>
      <c r="D360" s="3">
        <v>-7.80687</v>
      </c>
      <c r="E360" s="3">
        <v>-5.81757832</v>
      </c>
      <c r="F360" s="4">
        <f t="shared" si="6"/>
        <v>-2.4488356799999993</v>
      </c>
      <c r="G360" s="4">
        <f t="shared" si="6"/>
        <v>-2.0028619699999997</v>
      </c>
      <c r="H360" s="4">
        <f t="shared" si="6"/>
        <v>-1.98929168</v>
      </c>
    </row>
    <row r="361" spans="1:8" x14ac:dyDescent="0.3">
      <c r="A361" s="3">
        <v>60133523500</v>
      </c>
      <c r="B361" s="3">
        <v>-8.2707149999999992</v>
      </c>
      <c r="C361" s="3">
        <v>-7.9149446499999998</v>
      </c>
      <c r="D361" s="3">
        <v>-7.8685840000000002</v>
      </c>
      <c r="E361" s="3">
        <v>-5.8265347500000004</v>
      </c>
      <c r="F361" s="4">
        <f t="shared" si="6"/>
        <v>-2.4441802499999987</v>
      </c>
      <c r="G361" s="4">
        <f t="shared" si="6"/>
        <v>-2.0884098999999994</v>
      </c>
      <c r="H361" s="4">
        <f t="shared" si="6"/>
        <v>-2.0420492499999998</v>
      </c>
    </row>
    <row r="362" spans="1:8" x14ac:dyDescent="0.3">
      <c r="A362" s="3">
        <v>60301000000</v>
      </c>
      <c r="B362" s="3">
        <v>-8.3378549999999994</v>
      </c>
      <c r="C362" s="3">
        <v>-8.0260929999999995</v>
      </c>
      <c r="D362" s="3">
        <v>-7.8860029999999997</v>
      </c>
      <c r="E362" s="3">
        <v>-5.841316</v>
      </c>
      <c r="F362" s="4">
        <f t="shared" si="6"/>
        <v>-2.4965389999999994</v>
      </c>
      <c r="G362" s="4">
        <f t="shared" si="6"/>
        <v>-2.1847769999999995</v>
      </c>
      <c r="H362" s="4">
        <f t="shared" si="6"/>
        <v>-2.0446869999999997</v>
      </c>
    </row>
    <row r="363" spans="1:8" x14ac:dyDescent="0.3">
      <c r="A363" s="3">
        <v>60468473900</v>
      </c>
      <c r="B363" s="3">
        <v>-8.402787</v>
      </c>
      <c r="C363" s="3">
        <v>-8.1498699999999999</v>
      </c>
      <c r="D363" s="3">
        <v>-7.931521</v>
      </c>
      <c r="E363" s="3">
        <v>-5.8729079999999998</v>
      </c>
      <c r="F363" s="4">
        <f t="shared" si="6"/>
        <v>-2.5298790000000002</v>
      </c>
      <c r="G363" s="4">
        <f t="shared" si="6"/>
        <v>-2.2769620000000002</v>
      </c>
      <c r="H363" s="4">
        <f t="shared" si="6"/>
        <v>-2.0586130000000002</v>
      </c>
    </row>
    <row r="364" spans="1:8" x14ac:dyDescent="0.3">
      <c r="A364" s="3">
        <v>60635950000</v>
      </c>
      <c r="B364" s="3">
        <v>-8.4843589999999995</v>
      </c>
      <c r="C364" s="3">
        <v>-8.2873859999999997</v>
      </c>
      <c r="D364" s="3">
        <v>-7.9956269999999998</v>
      </c>
      <c r="E364" s="3">
        <v>-5.9343250000000003</v>
      </c>
      <c r="F364" s="4">
        <f t="shared" si="6"/>
        <v>-2.5500339999999992</v>
      </c>
      <c r="G364" s="4">
        <f t="shared" si="6"/>
        <v>-2.3530609999999994</v>
      </c>
      <c r="H364" s="4">
        <f t="shared" si="6"/>
        <v>-2.0613019999999995</v>
      </c>
    </row>
    <row r="365" spans="1:8" x14ac:dyDescent="0.3">
      <c r="A365" s="3">
        <v>60803424300</v>
      </c>
      <c r="B365" s="3">
        <v>-8.5719879999999993</v>
      </c>
      <c r="C365" s="3">
        <v>-8.4071040000000004</v>
      </c>
      <c r="D365" s="3">
        <v>-8.0473960000000009</v>
      </c>
      <c r="E365" s="3">
        <v>-5.9825196299999996</v>
      </c>
      <c r="F365" s="4">
        <f t="shared" si="6"/>
        <v>-2.5894683699999996</v>
      </c>
      <c r="G365" s="4">
        <f t="shared" si="6"/>
        <v>-2.4245843700000007</v>
      </c>
      <c r="H365" s="4">
        <f t="shared" si="6"/>
        <v>-2.0648763700000012</v>
      </c>
    </row>
    <row r="366" spans="1:8" x14ac:dyDescent="0.3">
      <c r="A366" s="3">
        <v>60970900000</v>
      </c>
      <c r="B366" s="3">
        <v>-8.6658290000000004</v>
      </c>
      <c r="C366" s="3">
        <v>-8.5244359999999997</v>
      </c>
      <c r="D366" s="3">
        <v>-8.1073780000000006</v>
      </c>
      <c r="E366" s="3">
        <v>-6.00529432</v>
      </c>
      <c r="F366" s="4">
        <f t="shared" si="6"/>
        <v>-2.6605346800000005</v>
      </c>
      <c r="G366" s="4">
        <f t="shared" si="6"/>
        <v>-2.5191416799999997</v>
      </c>
      <c r="H366" s="4">
        <f t="shared" si="6"/>
        <v>-2.1020836800000007</v>
      </c>
    </row>
    <row r="367" spans="1:8" x14ac:dyDescent="0.3">
      <c r="A367" s="3">
        <v>61138374700</v>
      </c>
      <c r="B367" s="3">
        <v>-8.7368450000000006</v>
      </c>
      <c r="C367" s="3">
        <v>-8.6023549999999993</v>
      </c>
      <c r="D367" s="3">
        <v>-8.169143</v>
      </c>
      <c r="E367" s="3">
        <v>-5.985169</v>
      </c>
      <c r="F367" s="4">
        <f t="shared" si="6"/>
        <v>-2.7516760000000007</v>
      </c>
      <c r="G367" s="4">
        <f t="shared" si="6"/>
        <v>-2.6171859999999993</v>
      </c>
      <c r="H367" s="4">
        <f t="shared" si="6"/>
        <v>-2.1839740000000001</v>
      </c>
    </row>
    <row r="368" spans="1:8" x14ac:dyDescent="0.3">
      <c r="A368" s="3">
        <v>61305850000</v>
      </c>
      <c r="B368" s="3">
        <v>-8.8027829999999998</v>
      </c>
      <c r="C368" s="3">
        <v>-8.6729439999999993</v>
      </c>
      <c r="D368" s="3">
        <v>-8.2623829999999998</v>
      </c>
      <c r="E368" s="3">
        <v>-5.9723490000000004</v>
      </c>
      <c r="F368" s="4">
        <f t="shared" si="6"/>
        <v>-2.8304339999999995</v>
      </c>
      <c r="G368" s="4">
        <f t="shared" si="6"/>
        <v>-2.700594999999999</v>
      </c>
      <c r="H368" s="4">
        <f t="shared" si="6"/>
        <v>-2.2900339999999995</v>
      </c>
    </row>
    <row r="369" spans="1:8" x14ac:dyDescent="0.3">
      <c r="A369" s="3">
        <v>61473325100</v>
      </c>
      <c r="B369" s="3">
        <v>-8.8892290000000003</v>
      </c>
      <c r="C369" s="3">
        <v>-8.6668269999999996</v>
      </c>
      <c r="D369" s="3">
        <v>-8.3412109999999995</v>
      </c>
      <c r="E369" s="3">
        <v>-5.9449529999999999</v>
      </c>
      <c r="F369" s="4">
        <f t="shared" si="6"/>
        <v>-2.9442760000000003</v>
      </c>
      <c r="G369" s="4">
        <f t="shared" si="6"/>
        <v>-2.7218739999999997</v>
      </c>
      <c r="H369" s="4">
        <f t="shared" si="6"/>
        <v>-2.3962579999999996</v>
      </c>
    </row>
    <row r="370" spans="1:8" x14ac:dyDescent="0.3">
      <c r="A370" s="3">
        <v>61640800000</v>
      </c>
      <c r="B370" s="3">
        <v>-8.9104729999999996</v>
      </c>
      <c r="C370" s="3">
        <v>-8.6466779999999996</v>
      </c>
      <c r="D370" s="3">
        <v>-8.3764810000000001</v>
      </c>
      <c r="E370" s="3">
        <v>-5.907254</v>
      </c>
      <c r="F370" s="4">
        <f t="shared" si="6"/>
        <v>-3.0032189999999996</v>
      </c>
      <c r="G370" s="4">
        <f t="shared" si="6"/>
        <v>-2.7394239999999996</v>
      </c>
      <c r="H370" s="4">
        <f t="shared" si="6"/>
        <v>-2.4692270000000001</v>
      </c>
    </row>
    <row r="371" spans="1:8" x14ac:dyDescent="0.3">
      <c r="A371" s="3">
        <v>61808275500</v>
      </c>
      <c r="B371" s="3">
        <v>-8.9583460000000006</v>
      </c>
      <c r="C371" s="3">
        <v>-8.5360560000000003</v>
      </c>
      <c r="D371" s="3">
        <v>-8.4279899999999994</v>
      </c>
      <c r="E371" s="3">
        <v>-5.8843819999999996</v>
      </c>
      <c r="F371" s="4">
        <f t="shared" si="6"/>
        <v>-3.073964000000001</v>
      </c>
      <c r="G371" s="4">
        <f t="shared" si="6"/>
        <v>-2.6516740000000008</v>
      </c>
      <c r="H371" s="4">
        <f t="shared" si="6"/>
        <v>-2.5436079999999999</v>
      </c>
    </row>
    <row r="372" spans="1:8" x14ac:dyDescent="0.3">
      <c r="A372" s="3">
        <v>61975750000</v>
      </c>
      <c r="B372" s="3">
        <v>-8.9125779999999999</v>
      </c>
      <c r="C372" s="3">
        <v>-8.4775500000000008</v>
      </c>
      <c r="D372" s="3">
        <v>-8.4202089999999998</v>
      </c>
      <c r="E372" s="3">
        <v>-5.9110120000000004</v>
      </c>
      <c r="F372" s="4">
        <f t="shared" si="6"/>
        <v>-3.0015659999999995</v>
      </c>
      <c r="G372" s="4">
        <f t="shared" si="6"/>
        <v>-2.5665380000000004</v>
      </c>
      <c r="H372" s="4">
        <f t="shared" si="6"/>
        <v>-2.5091969999999995</v>
      </c>
    </row>
    <row r="373" spans="1:8" x14ac:dyDescent="0.3">
      <c r="A373" s="3">
        <v>62143225900</v>
      </c>
      <c r="B373" s="3">
        <v>-8.9484549999999992</v>
      </c>
      <c r="C373" s="3">
        <v>-8.4167749999999995</v>
      </c>
      <c r="D373" s="3">
        <v>-8.4213159999999991</v>
      </c>
      <c r="E373" s="3">
        <v>-5.9318910000000002</v>
      </c>
      <c r="F373" s="4">
        <f t="shared" si="6"/>
        <v>-3.0165639999999989</v>
      </c>
      <c r="G373" s="4">
        <f t="shared" si="6"/>
        <v>-2.4848839999999992</v>
      </c>
      <c r="H373" s="4">
        <f t="shared" si="6"/>
        <v>-2.4894249999999989</v>
      </c>
    </row>
    <row r="374" spans="1:8" x14ac:dyDescent="0.3">
      <c r="A374" s="3">
        <v>62310700000</v>
      </c>
      <c r="B374" s="3">
        <v>-8.9609640000000006</v>
      </c>
      <c r="C374" s="3">
        <v>-8.3773020000000002</v>
      </c>
      <c r="D374" s="3">
        <v>-8.3670670000000005</v>
      </c>
      <c r="E374" s="3">
        <v>-5.9792995500000004</v>
      </c>
      <c r="F374" s="4">
        <f t="shared" si="6"/>
        <v>-2.9816644500000002</v>
      </c>
      <c r="G374" s="4">
        <f t="shared" si="6"/>
        <v>-2.3980024499999999</v>
      </c>
      <c r="H374" s="4">
        <f t="shared" si="6"/>
        <v>-2.3877674500000001</v>
      </c>
    </row>
    <row r="375" spans="1:8" x14ac:dyDescent="0.3">
      <c r="A375" s="3">
        <v>62478176300</v>
      </c>
      <c r="B375" s="3">
        <v>-8.9948420000000002</v>
      </c>
      <c r="C375" s="3">
        <v>-8.3279040000000002</v>
      </c>
      <c r="D375" s="3">
        <v>-8.3444079999999996</v>
      </c>
      <c r="E375" s="3">
        <v>-6.01744652</v>
      </c>
      <c r="F375" s="4">
        <f t="shared" si="6"/>
        <v>-2.9773954800000002</v>
      </c>
      <c r="G375" s="4">
        <f t="shared" si="6"/>
        <v>-2.3104574800000002</v>
      </c>
      <c r="H375" s="4">
        <f t="shared" si="6"/>
        <v>-2.3269614799999996</v>
      </c>
    </row>
    <row r="376" spans="1:8" x14ac:dyDescent="0.3">
      <c r="A376" s="3">
        <v>62645650000</v>
      </c>
      <c r="B376" s="3">
        <v>-9.0175300000000007</v>
      </c>
      <c r="C376" s="3">
        <v>-8.3023319999999998</v>
      </c>
      <c r="D376" s="3">
        <v>-8.2735500000000002</v>
      </c>
      <c r="E376" s="3">
        <v>-6.053858</v>
      </c>
      <c r="F376" s="4">
        <f t="shared" si="6"/>
        <v>-2.9636720000000008</v>
      </c>
      <c r="G376" s="4">
        <f t="shared" si="6"/>
        <v>-2.2484739999999999</v>
      </c>
      <c r="H376" s="4">
        <f t="shared" si="6"/>
        <v>-2.2196920000000002</v>
      </c>
    </row>
    <row r="377" spans="1:8" x14ac:dyDescent="0.3">
      <c r="A377" s="3">
        <v>62813126700</v>
      </c>
      <c r="B377" s="3">
        <v>-9.0730240000000002</v>
      </c>
      <c r="C377" s="3">
        <v>-8.3257130000000004</v>
      </c>
      <c r="D377" s="3">
        <v>-8.1873760000000004</v>
      </c>
      <c r="E377" s="3">
        <v>-6.0953340000000003</v>
      </c>
      <c r="F377" s="4">
        <f t="shared" si="6"/>
        <v>-2.9776899999999999</v>
      </c>
      <c r="G377" s="4">
        <f t="shared" si="6"/>
        <v>-2.2303790000000001</v>
      </c>
      <c r="H377" s="4">
        <f t="shared" si="6"/>
        <v>-2.0920420000000002</v>
      </c>
    </row>
    <row r="378" spans="1:8" x14ac:dyDescent="0.3">
      <c r="A378" s="3">
        <v>62980600000</v>
      </c>
      <c r="B378" s="3">
        <v>-9.0470085099999995</v>
      </c>
      <c r="C378" s="3">
        <v>-8.3658380000000001</v>
      </c>
      <c r="D378" s="3">
        <v>-8.1702750000000002</v>
      </c>
      <c r="E378" s="3">
        <v>-6.0765450000000003</v>
      </c>
      <c r="F378" s="4">
        <f t="shared" si="6"/>
        <v>-2.9704635099999992</v>
      </c>
      <c r="G378" s="4">
        <f t="shared" si="6"/>
        <v>-2.2892929999999998</v>
      </c>
      <c r="H378" s="4">
        <f t="shared" si="6"/>
        <v>-2.0937299999999999</v>
      </c>
    </row>
    <row r="379" spans="1:8" x14ac:dyDescent="0.3">
      <c r="A379" s="3">
        <v>63148073000</v>
      </c>
      <c r="B379" s="3">
        <v>-9.0359189999999998</v>
      </c>
      <c r="C379" s="3">
        <v>-8.4067860000000003</v>
      </c>
      <c r="D379" s="3">
        <v>-8.1711419999999997</v>
      </c>
      <c r="E379" s="3">
        <v>-6.0718589999999999</v>
      </c>
      <c r="F379" s="4">
        <f t="shared" si="6"/>
        <v>-2.9640599999999999</v>
      </c>
      <c r="G379" s="4">
        <f t="shared" si="6"/>
        <v>-2.3349270000000004</v>
      </c>
      <c r="H379" s="4">
        <f t="shared" si="6"/>
        <v>-2.0992829999999998</v>
      </c>
    </row>
    <row r="380" spans="1:8" x14ac:dyDescent="0.3">
      <c r="A380" s="3">
        <v>63315550000</v>
      </c>
      <c r="B380" s="3">
        <v>-9.0069510000000008</v>
      </c>
      <c r="C380" s="3">
        <v>-8.4459505099999994</v>
      </c>
      <c r="D380" s="3">
        <v>-8.206334</v>
      </c>
      <c r="E380" s="3">
        <v>-6.0434174499999997</v>
      </c>
      <c r="F380" s="4">
        <f t="shared" si="6"/>
        <v>-2.9635335500000011</v>
      </c>
      <c r="G380" s="4">
        <f t="shared" si="6"/>
        <v>-2.4025330599999997</v>
      </c>
      <c r="H380" s="4">
        <f t="shared" si="6"/>
        <v>-2.1629165500000003</v>
      </c>
    </row>
    <row r="381" spans="1:8" x14ac:dyDescent="0.3">
      <c r="A381" s="3">
        <v>63483023400</v>
      </c>
      <c r="B381" s="3">
        <v>-9.0563660000000006</v>
      </c>
      <c r="C381" s="3">
        <v>-8.5093709999999998</v>
      </c>
      <c r="D381" s="3">
        <v>-8.2625189999999993</v>
      </c>
      <c r="E381" s="3">
        <v>-6.0292992600000002</v>
      </c>
      <c r="F381" s="4">
        <f t="shared" si="6"/>
        <v>-3.0270667400000004</v>
      </c>
      <c r="G381" s="4">
        <f t="shared" si="6"/>
        <v>-2.4800717399999996</v>
      </c>
      <c r="H381" s="4">
        <f t="shared" si="6"/>
        <v>-2.2332197399999991</v>
      </c>
    </row>
    <row r="382" spans="1:8" x14ac:dyDescent="0.3">
      <c r="A382" s="3">
        <v>63650500000</v>
      </c>
      <c r="B382" s="3">
        <v>-9.1023479999999992</v>
      </c>
      <c r="C382" s="3">
        <v>-8.5501959999999997</v>
      </c>
      <c r="D382" s="3">
        <v>-8.3282039999999995</v>
      </c>
      <c r="E382" s="3">
        <v>-6.0258016599999999</v>
      </c>
      <c r="F382" s="4">
        <f t="shared" si="6"/>
        <v>-3.0765463399999993</v>
      </c>
      <c r="G382" s="4">
        <f t="shared" si="6"/>
        <v>-2.5243943399999997</v>
      </c>
      <c r="H382" s="4">
        <f t="shared" si="6"/>
        <v>-2.3024023399999995</v>
      </c>
    </row>
    <row r="383" spans="1:8" x14ac:dyDescent="0.3">
      <c r="A383" s="3">
        <v>63817973800</v>
      </c>
      <c r="B383" s="3">
        <v>-9.1189440000000008</v>
      </c>
      <c r="C383" s="3">
        <v>-8.6059474900000001</v>
      </c>
      <c r="D383" s="3">
        <v>-8.4111119999999993</v>
      </c>
      <c r="E383" s="3">
        <v>-5.9802650000000002</v>
      </c>
      <c r="F383" s="4">
        <f t="shared" si="6"/>
        <v>-3.1386790000000007</v>
      </c>
      <c r="G383" s="4">
        <f t="shared" si="6"/>
        <v>-2.62568249</v>
      </c>
      <c r="H383" s="4">
        <f t="shared" si="6"/>
        <v>-2.4308469999999991</v>
      </c>
    </row>
    <row r="384" spans="1:8" x14ac:dyDescent="0.3">
      <c r="A384" s="3">
        <v>63985450000</v>
      </c>
      <c r="B384" s="3">
        <v>-9.2349739999999994</v>
      </c>
      <c r="C384" s="3">
        <v>-8.6599810000000002</v>
      </c>
      <c r="D384" s="3">
        <v>-8.4933110000000003</v>
      </c>
      <c r="E384" s="3">
        <v>-5.99758339</v>
      </c>
      <c r="F384" s="4">
        <f t="shared" si="6"/>
        <v>-3.2373906099999994</v>
      </c>
      <c r="G384" s="4">
        <f t="shared" si="6"/>
        <v>-2.6623976100000002</v>
      </c>
      <c r="H384" s="4">
        <f t="shared" si="6"/>
        <v>-2.4957276100000003</v>
      </c>
    </row>
    <row r="385" spans="1:8" x14ac:dyDescent="0.3">
      <c r="A385" s="3">
        <v>64152924200</v>
      </c>
      <c r="B385" s="3">
        <v>-9.3396830000000008</v>
      </c>
      <c r="C385" s="3">
        <v>-8.7153320000000001</v>
      </c>
      <c r="D385" s="3">
        <v>-8.5859400000000008</v>
      </c>
      <c r="E385" s="3">
        <v>-6.0445599999999997</v>
      </c>
      <c r="F385" s="4">
        <f t="shared" si="6"/>
        <v>-3.2951230000000011</v>
      </c>
      <c r="G385" s="4">
        <f t="shared" si="6"/>
        <v>-2.6707720000000004</v>
      </c>
      <c r="H385" s="4">
        <f t="shared" si="6"/>
        <v>-2.5413800000000011</v>
      </c>
    </row>
    <row r="386" spans="1:8" x14ac:dyDescent="0.3">
      <c r="A386" s="3">
        <v>64320400000</v>
      </c>
      <c r="B386" s="3">
        <v>-9.4010515199999993</v>
      </c>
      <c r="C386" s="3">
        <v>-8.7540479999999992</v>
      </c>
      <c r="D386" s="3">
        <v>-8.6529939999999996</v>
      </c>
      <c r="E386" s="3">
        <v>-6.1029744099999998</v>
      </c>
      <c r="F386" s="4">
        <f t="shared" si="6"/>
        <v>-3.2980771099999995</v>
      </c>
      <c r="G386" s="4">
        <f t="shared" si="6"/>
        <v>-2.6510735899999993</v>
      </c>
      <c r="H386" s="4">
        <f t="shared" si="6"/>
        <v>-2.5500195899999998</v>
      </c>
    </row>
    <row r="387" spans="1:8" x14ac:dyDescent="0.3">
      <c r="A387" s="3">
        <v>64487874600</v>
      </c>
      <c r="B387" s="3">
        <v>-9.4310329999999993</v>
      </c>
      <c r="C387" s="3">
        <v>-8.8153570000000006</v>
      </c>
      <c r="D387" s="3">
        <v>-8.76267</v>
      </c>
      <c r="E387" s="3">
        <v>-6.1375336599999999</v>
      </c>
      <c r="F387" s="4">
        <f t="shared" ref="F387:H402" si="7">B387-$E387</f>
        <v>-3.2934993399999994</v>
      </c>
      <c r="G387" s="4">
        <f t="shared" si="7"/>
        <v>-2.6778233400000007</v>
      </c>
      <c r="H387" s="4">
        <f t="shared" si="7"/>
        <v>-2.6251363400000001</v>
      </c>
    </row>
    <row r="388" spans="1:8" x14ac:dyDescent="0.3">
      <c r="A388" s="3">
        <v>64655350000</v>
      </c>
      <c r="B388" s="3">
        <v>-9.5140200000000004</v>
      </c>
      <c r="C388" s="3">
        <v>-8.8638379999999994</v>
      </c>
      <c r="D388" s="3">
        <v>-8.8272680000000001</v>
      </c>
      <c r="E388" s="3">
        <v>-6.2149089999999996</v>
      </c>
      <c r="F388" s="4">
        <f t="shared" si="7"/>
        <v>-3.2991110000000008</v>
      </c>
      <c r="G388" s="4">
        <f t="shared" si="7"/>
        <v>-2.6489289999999999</v>
      </c>
      <c r="H388" s="4">
        <f t="shared" si="7"/>
        <v>-2.6123590000000005</v>
      </c>
    </row>
    <row r="389" spans="1:8" x14ac:dyDescent="0.3">
      <c r="A389" s="3">
        <v>64822825000</v>
      </c>
      <c r="B389" s="3">
        <v>-9.6121730000000003</v>
      </c>
      <c r="C389" s="3">
        <v>-8.9467610000000004</v>
      </c>
      <c r="D389" s="3">
        <v>-8.8943689999999993</v>
      </c>
      <c r="E389" s="3">
        <v>-6.2438936199999997</v>
      </c>
      <c r="F389" s="4">
        <f t="shared" si="7"/>
        <v>-3.3682793800000006</v>
      </c>
      <c r="G389" s="4">
        <f t="shared" si="7"/>
        <v>-2.7028673800000007</v>
      </c>
      <c r="H389" s="4">
        <f t="shared" si="7"/>
        <v>-2.6504753799999996</v>
      </c>
    </row>
    <row r="390" spans="1:8" x14ac:dyDescent="0.3">
      <c r="A390" s="3">
        <v>64990300000</v>
      </c>
      <c r="B390" s="3">
        <v>-9.7063970000000008</v>
      </c>
      <c r="C390" s="3">
        <v>-8.9883380000000006</v>
      </c>
      <c r="D390" s="3">
        <v>-8.9328339999999997</v>
      </c>
      <c r="E390" s="3">
        <v>-6.2780232399999996</v>
      </c>
      <c r="F390" s="4">
        <f t="shared" si="7"/>
        <v>-3.4283737600000013</v>
      </c>
      <c r="G390" s="4">
        <f t="shared" si="7"/>
        <v>-2.710314760000001</v>
      </c>
      <c r="H390" s="4">
        <f t="shared" si="7"/>
        <v>-2.6548107600000002</v>
      </c>
    </row>
    <row r="391" spans="1:8" x14ac:dyDescent="0.3">
      <c r="A391" s="3">
        <v>65157775400</v>
      </c>
      <c r="B391" s="3">
        <v>-9.8027549999999994</v>
      </c>
      <c r="C391" s="3">
        <v>-9.0275359999999996</v>
      </c>
      <c r="D391" s="3">
        <v>-9.0326070000000005</v>
      </c>
      <c r="E391" s="3">
        <v>-6.27091551</v>
      </c>
      <c r="F391" s="4">
        <f t="shared" si="7"/>
        <v>-3.5318394899999994</v>
      </c>
      <c r="G391" s="4">
        <f t="shared" si="7"/>
        <v>-2.7566204899999995</v>
      </c>
      <c r="H391" s="4">
        <f t="shared" si="7"/>
        <v>-2.7616914900000005</v>
      </c>
    </row>
    <row r="392" spans="1:8" x14ac:dyDescent="0.3">
      <c r="A392" s="3">
        <v>65325250000</v>
      </c>
      <c r="B392" s="3">
        <v>-9.9640039999999992</v>
      </c>
      <c r="C392" s="3">
        <v>-9.0422390000000004</v>
      </c>
      <c r="D392" s="3">
        <v>-9.1072970000000009</v>
      </c>
      <c r="E392" s="3">
        <v>-6.2684749999999996</v>
      </c>
      <c r="F392" s="4">
        <f t="shared" si="7"/>
        <v>-3.6955289999999996</v>
      </c>
      <c r="G392" s="4">
        <f t="shared" si="7"/>
        <v>-2.7737640000000008</v>
      </c>
      <c r="H392" s="4">
        <f t="shared" si="7"/>
        <v>-2.8388220000000013</v>
      </c>
    </row>
    <row r="393" spans="1:8" x14ac:dyDescent="0.3">
      <c r="A393" s="3">
        <v>65492725800</v>
      </c>
      <c r="B393" s="3">
        <v>-10.04508</v>
      </c>
      <c r="C393" s="3">
        <v>-9.0527420000000003</v>
      </c>
      <c r="D393" s="3">
        <v>-9.1913529999999994</v>
      </c>
      <c r="E393" s="3">
        <v>-6.2416663200000002</v>
      </c>
      <c r="F393" s="4">
        <f t="shared" si="7"/>
        <v>-3.8034136800000002</v>
      </c>
      <c r="G393" s="4">
        <f t="shared" si="7"/>
        <v>-2.8110756800000001</v>
      </c>
      <c r="H393" s="4">
        <f t="shared" si="7"/>
        <v>-2.9496866799999992</v>
      </c>
    </row>
    <row r="394" spans="1:8" x14ac:dyDescent="0.3">
      <c r="A394" s="3">
        <v>65660200000</v>
      </c>
      <c r="B394" s="3">
        <v>-10.0035744</v>
      </c>
      <c r="C394" s="3">
        <v>-9.0626680000000004</v>
      </c>
      <c r="D394" s="3">
        <v>-9.1854770000000006</v>
      </c>
      <c r="E394" s="3">
        <v>-6.1834793100000001</v>
      </c>
      <c r="F394" s="4">
        <f t="shared" si="7"/>
        <v>-3.8200950899999997</v>
      </c>
      <c r="G394" s="4">
        <f t="shared" si="7"/>
        <v>-2.8791886900000003</v>
      </c>
      <c r="H394" s="4">
        <f t="shared" si="7"/>
        <v>-3.0019976900000005</v>
      </c>
    </row>
    <row r="395" spans="1:8" x14ac:dyDescent="0.3">
      <c r="A395" s="3">
        <v>65827676200</v>
      </c>
      <c r="B395" s="3">
        <v>-10.083952</v>
      </c>
      <c r="C395" s="3">
        <v>-9.0928710000000006</v>
      </c>
      <c r="D395" s="3">
        <v>-9.2015180000000001</v>
      </c>
      <c r="E395" s="3">
        <v>-6.1855235100000003</v>
      </c>
      <c r="F395" s="4">
        <f t="shared" si="7"/>
        <v>-3.8984284899999997</v>
      </c>
      <c r="G395" s="4">
        <f t="shared" si="7"/>
        <v>-2.9073474900000003</v>
      </c>
      <c r="H395" s="4">
        <f t="shared" si="7"/>
        <v>-3.0159944899999998</v>
      </c>
    </row>
    <row r="396" spans="1:8" x14ac:dyDescent="0.3">
      <c r="A396" s="3">
        <v>65995150000</v>
      </c>
      <c r="B396" s="3">
        <v>-10.062109</v>
      </c>
      <c r="C396" s="3">
        <v>-9.1475950000000008</v>
      </c>
      <c r="D396" s="3">
        <v>-9.2583274800000002</v>
      </c>
      <c r="E396" s="3">
        <v>-6.1933860000000003</v>
      </c>
      <c r="F396" s="4">
        <f t="shared" si="7"/>
        <v>-3.8687229999999992</v>
      </c>
      <c r="G396" s="4">
        <f t="shared" si="7"/>
        <v>-2.9542090000000005</v>
      </c>
      <c r="H396" s="4">
        <f t="shared" si="7"/>
        <v>-3.0649414799999999</v>
      </c>
    </row>
    <row r="397" spans="1:8" x14ac:dyDescent="0.3">
      <c r="A397" s="3">
        <v>66162626600</v>
      </c>
      <c r="B397" s="3">
        <v>-10.0808</v>
      </c>
      <c r="C397" s="3">
        <v>-9.1133369999999996</v>
      </c>
      <c r="D397" s="3">
        <v>-9.2839310000000008</v>
      </c>
      <c r="E397" s="3">
        <v>-6.2671713799999997</v>
      </c>
      <c r="F397" s="4">
        <f t="shared" si="7"/>
        <v>-3.8136286200000002</v>
      </c>
      <c r="G397" s="4">
        <f t="shared" si="7"/>
        <v>-2.8461656199999998</v>
      </c>
      <c r="H397" s="4">
        <f t="shared" si="7"/>
        <v>-3.0167596200000011</v>
      </c>
    </row>
    <row r="398" spans="1:8" x14ac:dyDescent="0.3">
      <c r="A398" s="3">
        <v>66330100000</v>
      </c>
      <c r="B398" s="3">
        <v>-10.069112799999999</v>
      </c>
      <c r="C398" s="3">
        <v>-9.1402660000000004</v>
      </c>
      <c r="D398" s="3">
        <v>-9.2912630000000007</v>
      </c>
      <c r="E398" s="3">
        <v>-6.3675730000000001</v>
      </c>
      <c r="F398" s="4">
        <f t="shared" si="7"/>
        <v>-3.701539799999999</v>
      </c>
      <c r="G398" s="4">
        <f t="shared" si="7"/>
        <v>-2.7726930000000003</v>
      </c>
      <c r="H398" s="4">
        <f t="shared" si="7"/>
        <v>-2.9236900000000006</v>
      </c>
    </row>
    <row r="399" spans="1:8" x14ac:dyDescent="0.3">
      <c r="A399" s="3">
        <v>66497577000</v>
      </c>
      <c r="B399" s="3">
        <v>-10.0550766</v>
      </c>
      <c r="C399" s="3">
        <v>-9.1259209999999999</v>
      </c>
      <c r="D399" s="3">
        <v>-9.2206039999999998</v>
      </c>
      <c r="E399" s="3">
        <v>-6.4383619999999997</v>
      </c>
      <c r="F399" s="4">
        <f t="shared" si="7"/>
        <v>-3.6167145999999999</v>
      </c>
      <c r="G399" s="4">
        <f t="shared" si="7"/>
        <v>-2.6875590000000003</v>
      </c>
      <c r="H399" s="4">
        <f t="shared" si="7"/>
        <v>-2.7822420000000001</v>
      </c>
    </row>
    <row r="400" spans="1:8" x14ac:dyDescent="0.3">
      <c r="A400" s="3">
        <v>66665050000</v>
      </c>
      <c r="B400" s="3">
        <v>-10.098374400000001</v>
      </c>
      <c r="C400" s="3">
        <v>-9.2407380000000003</v>
      </c>
      <c r="D400" s="3">
        <v>-9.2168100000000006</v>
      </c>
      <c r="E400" s="3">
        <v>-6.4884352700000001</v>
      </c>
      <c r="F400" s="4">
        <f t="shared" si="7"/>
        <v>-3.6099391300000008</v>
      </c>
      <c r="G400" s="4">
        <f t="shared" si="7"/>
        <v>-2.7523027300000003</v>
      </c>
      <c r="H400" s="4">
        <f t="shared" si="7"/>
        <v>-2.7283747300000005</v>
      </c>
    </row>
    <row r="401" spans="1:8" x14ac:dyDescent="0.3">
      <c r="A401" s="3">
        <v>66832523300</v>
      </c>
      <c r="B401" s="3">
        <v>-10.13186</v>
      </c>
      <c r="C401" s="3">
        <v>-9.5035749999999997</v>
      </c>
      <c r="D401" s="3">
        <v>-9.2073750000000008</v>
      </c>
      <c r="E401" s="3">
        <v>-6.556692</v>
      </c>
      <c r="F401" s="4">
        <f t="shared" si="7"/>
        <v>-3.5751679999999997</v>
      </c>
      <c r="G401" s="4">
        <f t="shared" si="7"/>
        <v>-2.9468829999999997</v>
      </c>
      <c r="H401" s="4">
        <f t="shared" si="7"/>
        <v>-2.6506830000000008</v>
      </c>
    </row>
    <row r="402" spans="1:8" x14ac:dyDescent="0.3">
      <c r="A402" s="3">
        <v>67000000000</v>
      </c>
      <c r="B402" s="3">
        <v>-10.1862183</v>
      </c>
      <c r="C402" s="3">
        <v>-9.8872540000000004</v>
      </c>
      <c r="D402" s="3">
        <v>-9.2140640000000005</v>
      </c>
      <c r="E402" s="3">
        <v>-6.57808876</v>
      </c>
      <c r="F402" s="4">
        <f t="shared" si="7"/>
        <v>-3.6081295400000002</v>
      </c>
      <c r="G402" s="4">
        <f t="shared" si="7"/>
        <v>-3.3091652400000005</v>
      </c>
      <c r="H402" s="4">
        <f t="shared" si="7"/>
        <v>-2.6359752400000005</v>
      </c>
    </row>
  </sheetData>
  <pageMargins left="0.7" right="0.7" top="0.75" bottom="0.75" header="0.3" footer="0.3"/>
  <pageSetup orientation="portrait" r:id="rId1"/>
  <drawing r:id="rId2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A1:AG402"/>
  <sheetViews>
    <sheetView workbookViewId="0">
      <selection activeCell="A2" sqref="A2:AG402"/>
    </sheetView>
  </sheetViews>
  <sheetFormatPr defaultRowHeight="14.4" x14ac:dyDescent="0.3"/>
  <cols>
    <col min="1" max="1" width="10.109375" bestFit="1" customWidth="1"/>
    <col min="2" max="33" width="9" bestFit="1" customWidth="1"/>
  </cols>
  <sheetData>
    <row r="1" spans="1:33" x14ac:dyDescent="0.3">
      <c r="A1" s="1" t="s">
        <v>0</v>
      </c>
      <c r="B1" s="2" t="s">
        <v>1</v>
      </c>
      <c r="C1" s="2" t="s">
        <v>2</v>
      </c>
      <c r="D1" s="2" t="s">
        <v>3</v>
      </c>
      <c r="E1" s="2" t="s">
        <v>4</v>
      </c>
      <c r="F1" s="2" t="s">
        <v>5</v>
      </c>
      <c r="G1" s="2" t="s">
        <v>6</v>
      </c>
      <c r="H1" s="2" t="s">
        <v>7</v>
      </c>
      <c r="I1" s="2" t="s">
        <v>8</v>
      </c>
      <c r="J1" s="2" t="s">
        <v>9</v>
      </c>
      <c r="K1" s="2" t="s">
        <v>10</v>
      </c>
      <c r="L1" s="2" t="s">
        <v>11</v>
      </c>
      <c r="M1" s="2" t="s">
        <v>12</v>
      </c>
      <c r="N1" s="2" t="s">
        <v>13</v>
      </c>
      <c r="O1" s="2" t="s">
        <v>14</v>
      </c>
      <c r="P1" s="2" t="s">
        <v>15</v>
      </c>
      <c r="Q1" s="2" t="s">
        <v>16</v>
      </c>
      <c r="R1" s="2" t="s">
        <v>17</v>
      </c>
      <c r="S1" s="2" t="s">
        <v>18</v>
      </c>
      <c r="T1" s="2" t="s">
        <v>19</v>
      </c>
      <c r="U1" s="2" t="s">
        <v>20</v>
      </c>
      <c r="V1" s="2" t="s">
        <v>21</v>
      </c>
      <c r="W1" s="2" t="s">
        <v>22</v>
      </c>
      <c r="X1" s="2" t="s">
        <v>23</v>
      </c>
      <c r="Y1" s="2" t="s">
        <v>24</v>
      </c>
      <c r="Z1" s="2" t="s">
        <v>25</v>
      </c>
      <c r="AA1" s="2" t="s">
        <v>26</v>
      </c>
      <c r="AB1" s="2" t="s">
        <v>27</v>
      </c>
      <c r="AC1" s="2" t="s">
        <v>28</v>
      </c>
      <c r="AD1" s="2" t="s">
        <v>29</v>
      </c>
      <c r="AE1" s="2" t="s">
        <v>30</v>
      </c>
      <c r="AF1" s="2" t="s">
        <v>31</v>
      </c>
      <c r="AG1" s="2" t="s">
        <v>32</v>
      </c>
    </row>
    <row r="2" spans="1:33" x14ac:dyDescent="0.3">
      <c r="A2" s="3">
        <v>10000000</v>
      </c>
      <c r="B2" s="3">
        <v>-17.62106</v>
      </c>
      <c r="C2" s="3">
        <v>-0.31876823300000001</v>
      </c>
      <c r="D2" s="3">
        <v>-1.2137838599999999</v>
      </c>
      <c r="E2" s="3">
        <v>-2.10543346</v>
      </c>
      <c r="F2" s="3">
        <v>-77.338579999999993</v>
      </c>
      <c r="G2" s="3">
        <v>-47.207466099999998</v>
      </c>
      <c r="H2" s="3">
        <v>-75.205269999999999</v>
      </c>
      <c r="I2" s="3">
        <v>-64.764305100000001</v>
      </c>
      <c r="J2" s="3">
        <v>-1.23894858</v>
      </c>
      <c r="K2" s="3">
        <v>-2.2399766400000001</v>
      </c>
      <c r="L2" s="3">
        <v>-17.554994600000001</v>
      </c>
      <c r="M2" s="3">
        <v>0.91387975200000005</v>
      </c>
      <c r="N2" s="3">
        <v>-86.305899999999994</v>
      </c>
      <c r="O2" s="3">
        <v>-18.286026</v>
      </c>
      <c r="P2" s="3">
        <v>-72.213899999999995</v>
      </c>
      <c r="Q2" s="3">
        <v>-52.476660000000003</v>
      </c>
      <c r="R2" s="3">
        <v>-81.644639999999995</v>
      </c>
      <c r="S2" s="3">
        <v>-161.09805299999999</v>
      </c>
      <c r="T2" s="3">
        <v>-74.833150000000003</v>
      </c>
      <c r="U2" s="3">
        <v>70.293850000000006</v>
      </c>
      <c r="V2" s="3">
        <v>-2.4658315200000001</v>
      </c>
      <c r="W2" s="3">
        <v>178.41146900000001</v>
      </c>
      <c r="X2" s="3">
        <v>-84.935640000000006</v>
      </c>
      <c r="Y2" s="3">
        <v>-160.56868</v>
      </c>
      <c r="Z2" s="3">
        <v>-68.886030000000005</v>
      </c>
      <c r="AA2" s="3">
        <v>73.732010000000002</v>
      </c>
      <c r="AB2" s="3">
        <v>-69.035169999999994</v>
      </c>
      <c r="AC2" s="3">
        <v>106.905525</v>
      </c>
      <c r="AD2" s="3">
        <v>-77.984539999999996</v>
      </c>
      <c r="AE2" s="3">
        <v>87.264694199999994</v>
      </c>
      <c r="AF2" s="3">
        <v>-2.3410899999999999</v>
      </c>
      <c r="AG2" s="3">
        <v>178.91677899999999</v>
      </c>
    </row>
    <row r="3" spans="1:33" x14ac:dyDescent="0.3">
      <c r="A3" s="3">
        <v>177475000</v>
      </c>
      <c r="B3" s="3">
        <v>-19.7916946</v>
      </c>
      <c r="C3" s="3">
        <v>-27.629960000000001</v>
      </c>
      <c r="D3" s="3">
        <v>-0.98872740000000003</v>
      </c>
      <c r="E3" s="3">
        <v>-24.583164199999999</v>
      </c>
      <c r="F3" s="3">
        <v>-81.707170000000005</v>
      </c>
      <c r="G3" s="3">
        <v>-95.227109999999996</v>
      </c>
      <c r="H3" s="3">
        <v>-91.130806000000007</v>
      </c>
      <c r="I3" s="3">
        <v>-30.482145299999999</v>
      </c>
      <c r="J3" s="3">
        <v>-0.9846414</v>
      </c>
      <c r="K3" s="3">
        <v>-24.563510000000001</v>
      </c>
      <c r="L3" s="3">
        <v>-19.876951200000001</v>
      </c>
      <c r="M3" s="3">
        <v>-27.882797199999999</v>
      </c>
      <c r="N3" s="3">
        <v>-72.64622</v>
      </c>
      <c r="O3" s="3">
        <v>53.83108</v>
      </c>
      <c r="P3" s="3">
        <v>-87.345590000000001</v>
      </c>
      <c r="Q3" s="3">
        <v>77.861329999999995</v>
      </c>
      <c r="R3" s="3">
        <v>-79.774479999999997</v>
      </c>
      <c r="S3" s="3">
        <v>-107.529816</v>
      </c>
      <c r="T3" s="3">
        <v>-73.98545</v>
      </c>
      <c r="U3" s="3">
        <v>56.623207100000002</v>
      </c>
      <c r="V3" s="3">
        <v>-1.50119877</v>
      </c>
      <c r="W3" s="3">
        <v>156.20079999999999</v>
      </c>
      <c r="X3" s="3">
        <v>-68.053650000000005</v>
      </c>
      <c r="Y3" s="3">
        <v>-303.72305299999999</v>
      </c>
      <c r="Z3" s="3">
        <v>-85.75121</v>
      </c>
      <c r="AA3" s="3">
        <v>80.389690000000002</v>
      </c>
      <c r="AB3" s="3">
        <v>-84.303579999999997</v>
      </c>
      <c r="AC3" s="3">
        <v>70.318029999999993</v>
      </c>
      <c r="AD3" s="3">
        <v>-67.989750000000001</v>
      </c>
      <c r="AE3" s="3">
        <v>62.7326622</v>
      </c>
      <c r="AF3" s="3">
        <v>-1.48909688</v>
      </c>
      <c r="AG3" s="3">
        <v>156.24430799999999</v>
      </c>
    </row>
    <row r="4" spans="1:33" x14ac:dyDescent="0.3">
      <c r="A4" s="3">
        <v>344950000</v>
      </c>
      <c r="B4" s="3">
        <v>-20.496105199999999</v>
      </c>
      <c r="C4" s="3">
        <v>-47.526090000000003</v>
      </c>
      <c r="D4" s="3">
        <v>-0.94690289999999999</v>
      </c>
      <c r="E4" s="3">
        <v>-48.559559999999998</v>
      </c>
      <c r="F4" s="3">
        <v>-73.433105499999996</v>
      </c>
      <c r="G4" s="3">
        <v>-143.00402800000001</v>
      </c>
      <c r="H4" s="3">
        <v>-91.024929999999998</v>
      </c>
      <c r="I4" s="3">
        <v>41.313533800000002</v>
      </c>
      <c r="J4" s="3">
        <v>-0.94092430000000005</v>
      </c>
      <c r="K4" s="3">
        <v>-48.549892399999997</v>
      </c>
      <c r="L4" s="3">
        <v>-20.4761734</v>
      </c>
      <c r="M4" s="3">
        <v>-47.722430000000003</v>
      </c>
      <c r="N4" s="3">
        <v>-67.220200000000006</v>
      </c>
      <c r="O4" s="3">
        <v>35.435546899999999</v>
      </c>
      <c r="P4" s="3">
        <v>-92.039940000000001</v>
      </c>
      <c r="Q4" s="3">
        <v>11.848527000000001</v>
      </c>
      <c r="R4" s="3">
        <v>-77.126009999999994</v>
      </c>
      <c r="S4" s="3">
        <v>-138.92901599999999</v>
      </c>
      <c r="T4" s="3">
        <v>-68.393180000000001</v>
      </c>
      <c r="U4" s="3">
        <v>37.985462200000001</v>
      </c>
      <c r="V4" s="3">
        <v>-1.41533208</v>
      </c>
      <c r="W4" s="3">
        <v>131.76525899999999</v>
      </c>
      <c r="X4" s="3">
        <v>-63.09675</v>
      </c>
      <c r="Y4" s="3">
        <v>-321.93313599999999</v>
      </c>
      <c r="Z4" s="3">
        <v>-85.196070000000006</v>
      </c>
      <c r="AA4" s="3">
        <v>242.88470000000001</v>
      </c>
      <c r="AB4" s="3">
        <v>-82.472769999999997</v>
      </c>
      <c r="AC4" s="3">
        <v>35.713584900000001</v>
      </c>
      <c r="AD4" s="3">
        <v>-62.807483699999999</v>
      </c>
      <c r="AE4" s="3">
        <v>39.250507399999996</v>
      </c>
      <c r="AF4" s="3">
        <v>-1.40423644</v>
      </c>
      <c r="AG4" s="3">
        <v>131.99082899999999</v>
      </c>
    </row>
    <row r="5" spans="1:33" x14ac:dyDescent="0.3">
      <c r="A5" s="3">
        <v>512425000</v>
      </c>
      <c r="B5" s="3">
        <v>-21.011402100000002</v>
      </c>
      <c r="C5" s="3">
        <v>-66.178764299999997</v>
      </c>
      <c r="D5" s="3">
        <v>-0.93602390000000002</v>
      </c>
      <c r="E5" s="3">
        <v>-72.495660000000001</v>
      </c>
      <c r="F5" s="3">
        <v>-71.123170000000002</v>
      </c>
      <c r="G5" s="3">
        <v>-164.83036799999999</v>
      </c>
      <c r="H5" s="3">
        <v>-90.430539999999993</v>
      </c>
      <c r="I5" s="3">
        <v>-45.482610000000001</v>
      </c>
      <c r="J5" s="3">
        <v>-0.92962520000000004</v>
      </c>
      <c r="K5" s="3">
        <v>-72.476680000000002</v>
      </c>
      <c r="L5" s="3">
        <v>-20.921266599999999</v>
      </c>
      <c r="M5" s="3">
        <v>-66.061779999999999</v>
      </c>
      <c r="N5" s="3">
        <v>-64.836609999999993</v>
      </c>
      <c r="O5" s="3">
        <v>14.9476414</v>
      </c>
      <c r="P5" s="3">
        <v>-80.307685899999996</v>
      </c>
      <c r="Q5" s="3">
        <v>8.3613099999999996</v>
      </c>
      <c r="R5" s="3">
        <v>-71.724100000000007</v>
      </c>
      <c r="S5" s="3">
        <v>-161.0565</v>
      </c>
      <c r="T5" s="3">
        <v>-64.711395300000007</v>
      </c>
      <c r="U5" s="3">
        <v>14.6251011</v>
      </c>
      <c r="V5" s="3">
        <v>-1.3645777699999999</v>
      </c>
      <c r="W5" s="3">
        <v>107.83066599999999</v>
      </c>
      <c r="X5" s="3">
        <v>-59.3703</v>
      </c>
      <c r="Y5" s="3">
        <v>-344.829926</v>
      </c>
      <c r="Z5" s="3">
        <v>-103.955826</v>
      </c>
      <c r="AA5" s="3">
        <v>351.31668100000002</v>
      </c>
      <c r="AB5" s="3">
        <v>-79.45129</v>
      </c>
      <c r="AC5" s="3">
        <v>3.3154122500000001E-2</v>
      </c>
      <c r="AD5" s="3">
        <v>-59.657800000000002</v>
      </c>
      <c r="AE5" s="3">
        <v>16.252542500000001</v>
      </c>
      <c r="AF5" s="3">
        <v>-1.36242628</v>
      </c>
      <c r="AG5" s="3">
        <v>108.136887</v>
      </c>
    </row>
    <row r="6" spans="1:33" x14ac:dyDescent="0.3">
      <c r="A6" s="3">
        <v>679900000</v>
      </c>
      <c r="B6" s="3">
        <v>-21.8589859</v>
      </c>
      <c r="C6" s="3">
        <v>-90.707480000000004</v>
      </c>
      <c r="D6" s="3">
        <v>-0.94124966899999996</v>
      </c>
      <c r="E6" s="3">
        <v>-96.427149999999997</v>
      </c>
      <c r="F6" s="3">
        <v>-69.432860000000005</v>
      </c>
      <c r="G6" s="3">
        <v>-190.046356</v>
      </c>
      <c r="H6" s="3">
        <v>-84.445130000000006</v>
      </c>
      <c r="I6" s="3">
        <v>-178.439819</v>
      </c>
      <c r="J6" s="3">
        <v>-0.93613800000000003</v>
      </c>
      <c r="K6" s="3">
        <v>-96.418899999999994</v>
      </c>
      <c r="L6" s="3">
        <v>-21.2828217</v>
      </c>
      <c r="M6" s="3">
        <v>-91.783119999999997</v>
      </c>
      <c r="N6" s="3">
        <v>-62.314254800000001</v>
      </c>
      <c r="O6" s="3">
        <v>-6.6221569999999996</v>
      </c>
      <c r="P6" s="3">
        <v>-81.153999999999996</v>
      </c>
      <c r="Q6" s="3">
        <v>-13.0944109</v>
      </c>
      <c r="R6" s="3">
        <v>-68.587389999999999</v>
      </c>
      <c r="S6" s="3">
        <v>-194.18962099999999</v>
      </c>
      <c r="T6" s="3">
        <v>-62.988163</v>
      </c>
      <c r="U6" s="3">
        <v>-8.8048509999999993</v>
      </c>
      <c r="V6" s="3">
        <v>-1.33541811</v>
      </c>
      <c r="W6" s="3">
        <v>84.304659999999998</v>
      </c>
      <c r="X6" s="3">
        <v>-57.344413799999998</v>
      </c>
      <c r="Y6" s="3">
        <v>-368.06814600000001</v>
      </c>
      <c r="Z6" s="3">
        <v>-93.693885800000004</v>
      </c>
      <c r="AA6" s="3">
        <v>256.713776</v>
      </c>
      <c r="AB6" s="3">
        <v>-81.172659999999993</v>
      </c>
      <c r="AC6" s="3">
        <v>-16.4157753</v>
      </c>
      <c r="AD6" s="3">
        <v>-57.292453799999997</v>
      </c>
      <c r="AE6" s="3">
        <v>-7.1561365099999996</v>
      </c>
      <c r="AF6" s="3">
        <v>-1.321985</v>
      </c>
      <c r="AG6" s="3">
        <v>84.707620000000006</v>
      </c>
    </row>
    <row r="7" spans="1:33" x14ac:dyDescent="0.3">
      <c r="A7" s="3">
        <v>847375000</v>
      </c>
      <c r="B7" s="3">
        <v>-22.671232199999999</v>
      </c>
      <c r="C7" s="3">
        <v>-114.821152</v>
      </c>
      <c r="D7" s="3">
        <v>-0.95470200000000005</v>
      </c>
      <c r="E7" s="3">
        <v>-120.276421</v>
      </c>
      <c r="F7" s="3">
        <v>-67.050020000000004</v>
      </c>
      <c r="G7" s="3">
        <v>-219.49279999999999</v>
      </c>
      <c r="H7" s="3">
        <v>-95.656409999999994</v>
      </c>
      <c r="I7" s="3">
        <v>-238.21791099999999</v>
      </c>
      <c r="J7" s="3">
        <v>-0.94677764200000003</v>
      </c>
      <c r="K7" s="3">
        <v>-120.26604500000001</v>
      </c>
      <c r="L7" s="3">
        <v>-22.2709923</v>
      </c>
      <c r="M7" s="3">
        <v>-114.50449399999999</v>
      </c>
      <c r="N7" s="3">
        <v>-60.588990000000003</v>
      </c>
      <c r="O7" s="3">
        <v>-28.440996200000001</v>
      </c>
      <c r="P7" s="3">
        <v>-81.521249999999995</v>
      </c>
      <c r="Q7" s="3">
        <v>-6.2066803000000004</v>
      </c>
      <c r="R7" s="3">
        <v>-66.579300000000003</v>
      </c>
      <c r="S7" s="3">
        <v>-220.639938</v>
      </c>
      <c r="T7" s="3">
        <v>-60.734870000000001</v>
      </c>
      <c r="U7" s="3">
        <v>-28.069890999999998</v>
      </c>
      <c r="V7" s="3">
        <v>-1.30221009</v>
      </c>
      <c r="W7" s="3">
        <v>60.9035072</v>
      </c>
      <c r="X7" s="3">
        <v>-55.425249999999998</v>
      </c>
      <c r="Y7" s="3">
        <v>-388.69226099999997</v>
      </c>
      <c r="Z7" s="3">
        <v>-87.576080000000005</v>
      </c>
      <c r="AA7" s="3">
        <v>361.92959999999999</v>
      </c>
      <c r="AB7" s="3">
        <v>-77.287750000000003</v>
      </c>
      <c r="AC7" s="3">
        <v>-41.219982100000003</v>
      </c>
      <c r="AD7" s="3">
        <v>-55.4053459</v>
      </c>
      <c r="AE7" s="3">
        <v>-28.326053600000002</v>
      </c>
      <c r="AF7" s="3">
        <v>-1.2753676199999999</v>
      </c>
      <c r="AG7" s="3">
        <v>61.731235499999997</v>
      </c>
    </row>
    <row r="8" spans="1:33" x14ac:dyDescent="0.3">
      <c r="A8" s="3">
        <v>1014850000</v>
      </c>
      <c r="B8" s="3">
        <v>-23.767591500000002</v>
      </c>
      <c r="C8" s="3">
        <v>-147.86089999999999</v>
      </c>
      <c r="D8" s="3">
        <v>-0.97704035</v>
      </c>
      <c r="E8" s="3">
        <v>-144.133667</v>
      </c>
      <c r="F8" s="3">
        <v>-65.096344000000002</v>
      </c>
      <c r="G8" s="3">
        <v>-243.624619</v>
      </c>
      <c r="H8" s="3">
        <v>-94.305629999999994</v>
      </c>
      <c r="I8" s="3">
        <v>-250.29329999999999</v>
      </c>
      <c r="J8" s="3">
        <v>-0.96971629999999998</v>
      </c>
      <c r="K8" s="3">
        <v>-144.12535099999999</v>
      </c>
      <c r="L8" s="3">
        <v>-23.142849999999999</v>
      </c>
      <c r="M8" s="3">
        <v>-147.15748600000001</v>
      </c>
      <c r="N8" s="3">
        <v>-59.378715499999998</v>
      </c>
      <c r="O8" s="3">
        <v>-49.062899999999999</v>
      </c>
      <c r="P8" s="3">
        <v>-76.911410000000004</v>
      </c>
      <c r="Q8" s="3">
        <v>-42.892677300000003</v>
      </c>
      <c r="R8" s="3">
        <v>-64.862009999999998</v>
      </c>
      <c r="S8" s="3">
        <v>-245.03027299999999</v>
      </c>
      <c r="T8" s="3">
        <v>-59.514976500000003</v>
      </c>
      <c r="U8" s="3">
        <v>-49.838569999999997</v>
      </c>
      <c r="V8" s="3">
        <v>-1.2536913199999999</v>
      </c>
      <c r="W8" s="3">
        <v>37.683810000000001</v>
      </c>
      <c r="X8" s="3">
        <v>-54.037599999999998</v>
      </c>
      <c r="Y8" s="3">
        <v>-412.88833599999998</v>
      </c>
      <c r="Z8" s="3">
        <v>-94.827169999999995</v>
      </c>
      <c r="AA8" s="3">
        <v>450.98828099999997</v>
      </c>
      <c r="AB8" s="3">
        <v>-76.646000000000001</v>
      </c>
      <c r="AC8" s="3">
        <v>-53.340730000000001</v>
      </c>
      <c r="AD8" s="3">
        <v>-54.131540000000001</v>
      </c>
      <c r="AE8" s="3">
        <v>-52.504413599999999</v>
      </c>
      <c r="AF8" s="3">
        <v>-1.2284953599999999</v>
      </c>
      <c r="AG8" s="3">
        <v>38.937076599999997</v>
      </c>
    </row>
    <row r="9" spans="1:33" x14ac:dyDescent="0.3">
      <c r="A9" s="3">
        <v>1182325000</v>
      </c>
      <c r="B9" s="3">
        <v>-24.4434662</v>
      </c>
      <c r="C9" s="3">
        <v>-177.35679999999999</v>
      </c>
      <c r="D9" s="3">
        <v>-1.0033041199999999</v>
      </c>
      <c r="E9" s="3">
        <v>-167.9151</v>
      </c>
      <c r="F9" s="3">
        <v>-63.561230000000002</v>
      </c>
      <c r="G9" s="3">
        <v>-268.90277099999997</v>
      </c>
      <c r="H9" s="3">
        <v>-87.272270000000006</v>
      </c>
      <c r="I9" s="3">
        <v>-332.502838</v>
      </c>
      <c r="J9" s="3">
        <v>-0.99708200000000002</v>
      </c>
      <c r="K9" s="3">
        <v>-167.904617</v>
      </c>
      <c r="L9" s="3">
        <v>-24.681325900000001</v>
      </c>
      <c r="M9" s="3">
        <v>-176.22486900000001</v>
      </c>
      <c r="N9" s="3">
        <v>-58.064230000000002</v>
      </c>
      <c r="O9" s="3">
        <v>-69.722399999999993</v>
      </c>
      <c r="P9" s="3">
        <v>-76.219790000000003</v>
      </c>
      <c r="Q9" s="3">
        <v>-66.927239999999998</v>
      </c>
      <c r="R9" s="3">
        <v>-63.325809999999997</v>
      </c>
      <c r="S9" s="3">
        <v>-268.25344799999999</v>
      </c>
      <c r="T9" s="3">
        <v>-58.115234399999999</v>
      </c>
      <c r="U9" s="3">
        <v>-70.555059999999997</v>
      </c>
      <c r="V9" s="3">
        <v>-1.2044214</v>
      </c>
      <c r="W9" s="3">
        <v>14.724925000000001</v>
      </c>
      <c r="X9" s="3">
        <v>-52.814489999999999</v>
      </c>
      <c r="Y9" s="3">
        <v>-434.80645800000002</v>
      </c>
      <c r="Z9" s="3">
        <v>-84.904045100000005</v>
      </c>
      <c r="AA9" s="3">
        <v>433.14367700000003</v>
      </c>
      <c r="AB9" s="3">
        <v>-77.909700000000001</v>
      </c>
      <c r="AC9" s="3">
        <v>-72.395099999999999</v>
      </c>
      <c r="AD9" s="3">
        <v>-52.719772300000002</v>
      </c>
      <c r="AE9" s="3">
        <v>-75.782524100000003</v>
      </c>
      <c r="AF9" s="3">
        <v>-1.1742346299999999</v>
      </c>
      <c r="AG9" s="3">
        <v>16.3383751</v>
      </c>
    </row>
    <row r="10" spans="1:33" x14ac:dyDescent="0.3">
      <c r="A10" s="3">
        <v>1349800000</v>
      </c>
      <c r="B10" s="3">
        <v>-25.531089999999999</v>
      </c>
      <c r="C10" s="3">
        <v>-215.30957000000001</v>
      </c>
      <c r="D10" s="3">
        <v>-1.0371474000000001</v>
      </c>
      <c r="E10" s="3">
        <v>-191.66757200000001</v>
      </c>
      <c r="F10" s="3">
        <v>-62.357599999999998</v>
      </c>
      <c r="G10" s="3">
        <v>-293.47320000000002</v>
      </c>
      <c r="H10" s="3">
        <v>-80.144679999999994</v>
      </c>
      <c r="I10" s="3">
        <v>-327.4896</v>
      </c>
      <c r="J10" s="3">
        <v>-1.0306292800000001</v>
      </c>
      <c r="K10" s="3">
        <v>-191.647446</v>
      </c>
      <c r="L10" s="3">
        <v>-24.661886200000001</v>
      </c>
      <c r="M10" s="3">
        <v>-211.873367</v>
      </c>
      <c r="N10" s="3">
        <v>-56.946599999999997</v>
      </c>
      <c r="O10" s="3">
        <v>-91.601960000000005</v>
      </c>
      <c r="P10" s="3">
        <v>-75.772729999999996</v>
      </c>
      <c r="Q10" s="3">
        <v>-86.450969999999998</v>
      </c>
      <c r="R10" s="3">
        <v>-62.586379999999998</v>
      </c>
      <c r="S10" s="3">
        <v>-294.88760000000002</v>
      </c>
      <c r="T10" s="3">
        <v>-56.938279999999999</v>
      </c>
      <c r="U10" s="3">
        <v>-91.051339999999996</v>
      </c>
      <c r="V10" s="3">
        <v>-1.167411</v>
      </c>
      <c r="W10" s="3">
        <v>-8.1666089999999993</v>
      </c>
      <c r="X10" s="3">
        <v>-51.637462599999999</v>
      </c>
      <c r="Y10" s="3">
        <v>-458.040436</v>
      </c>
      <c r="Z10" s="3">
        <v>-87.044349999999994</v>
      </c>
      <c r="AA10" s="3">
        <v>384.51760000000002</v>
      </c>
      <c r="AB10" s="3">
        <v>-75.203850000000003</v>
      </c>
      <c r="AC10" s="3">
        <v>-83.615039999999993</v>
      </c>
      <c r="AD10" s="3">
        <v>-51.786403700000001</v>
      </c>
      <c r="AE10" s="3">
        <v>-97.303719999999998</v>
      </c>
      <c r="AF10" s="3">
        <v>-1.12413085</v>
      </c>
      <c r="AG10" s="3">
        <v>-5.8984990000000002</v>
      </c>
    </row>
    <row r="11" spans="1:33" x14ac:dyDescent="0.3">
      <c r="A11" s="3">
        <v>1517275000</v>
      </c>
      <c r="B11" s="3">
        <v>-24.992698699999998</v>
      </c>
      <c r="C11" s="3">
        <v>-249.02342200000001</v>
      </c>
      <c r="D11" s="3">
        <v>-1.0672024499999999</v>
      </c>
      <c r="E11" s="3">
        <v>-215.38829000000001</v>
      </c>
      <c r="F11" s="3">
        <v>-61.511917099999998</v>
      </c>
      <c r="G11" s="3">
        <v>-319.47412100000003</v>
      </c>
      <c r="H11" s="3">
        <v>-84.269980000000004</v>
      </c>
      <c r="I11" s="3">
        <v>-382.81127900000001</v>
      </c>
      <c r="J11" s="3">
        <v>-1.06109023</v>
      </c>
      <c r="K11" s="3">
        <v>-215.374863</v>
      </c>
      <c r="L11" s="3">
        <v>-25.707619999999999</v>
      </c>
      <c r="M11" s="3">
        <v>-251.64967300000001</v>
      </c>
      <c r="N11" s="3">
        <v>-56.044635800000002</v>
      </c>
      <c r="O11" s="3">
        <v>-112.973259</v>
      </c>
      <c r="P11" s="3">
        <v>-74.373270000000005</v>
      </c>
      <c r="Q11" s="3">
        <v>-117.192612</v>
      </c>
      <c r="R11" s="3">
        <v>-61.520137800000001</v>
      </c>
      <c r="S11" s="3">
        <v>-319.72213699999998</v>
      </c>
      <c r="T11" s="3">
        <v>-56.037013999999999</v>
      </c>
      <c r="U11" s="3">
        <v>-114.065971</v>
      </c>
      <c r="V11" s="3">
        <v>-1.1405097200000001</v>
      </c>
      <c r="W11" s="3">
        <v>-30.954862599999998</v>
      </c>
      <c r="X11" s="3">
        <v>-50.735485099999998</v>
      </c>
      <c r="Y11" s="3">
        <v>-480.31466699999999</v>
      </c>
      <c r="Z11" s="3">
        <v>-83.624170000000007</v>
      </c>
      <c r="AA11" s="3">
        <v>341.87180000000001</v>
      </c>
      <c r="AB11" s="3">
        <v>-74.648210000000006</v>
      </c>
      <c r="AC11" s="3">
        <v>-107.415215</v>
      </c>
      <c r="AD11" s="3">
        <v>-50.765373199999999</v>
      </c>
      <c r="AE11" s="3">
        <v>-120.35778000000001</v>
      </c>
      <c r="AF11" s="3">
        <v>-1.0919049999999999</v>
      </c>
      <c r="AG11" s="3">
        <v>-28.215141299999999</v>
      </c>
    </row>
    <row r="12" spans="1:33" x14ac:dyDescent="0.3">
      <c r="A12" s="3">
        <v>1684750000</v>
      </c>
      <c r="B12" s="3">
        <v>-25.1360569</v>
      </c>
      <c r="C12" s="3">
        <v>-284.2749</v>
      </c>
      <c r="D12" s="3">
        <v>-1.1019442100000001</v>
      </c>
      <c r="E12" s="3">
        <v>-239.03903199999999</v>
      </c>
      <c r="F12" s="3">
        <v>-60.2347374</v>
      </c>
      <c r="G12" s="3">
        <v>-345.616669</v>
      </c>
      <c r="H12" s="3">
        <v>-82.629684400000002</v>
      </c>
      <c r="I12" s="3">
        <v>-389.04039999999998</v>
      </c>
      <c r="J12" s="3">
        <v>-1.09467888</v>
      </c>
      <c r="K12" s="3">
        <v>-239.02153000000001</v>
      </c>
      <c r="L12" s="3">
        <v>-24.837034200000002</v>
      </c>
      <c r="M12" s="3">
        <v>-281.11004600000001</v>
      </c>
      <c r="N12" s="3">
        <v>-55.121082299999998</v>
      </c>
      <c r="O12" s="3">
        <v>-135.33998099999999</v>
      </c>
      <c r="P12" s="3">
        <v>-72.282889999999995</v>
      </c>
      <c r="Q12" s="3">
        <v>-120.710037</v>
      </c>
      <c r="R12" s="3">
        <v>-60.354072600000002</v>
      </c>
      <c r="S12" s="3">
        <v>-345.019745</v>
      </c>
      <c r="T12" s="3">
        <v>-55.189349999999997</v>
      </c>
      <c r="U12" s="3">
        <v>-135.4419</v>
      </c>
      <c r="V12" s="3">
        <v>-1.1145070800000001</v>
      </c>
      <c r="W12" s="3">
        <v>-53.767319999999998</v>
      </c>
      <c r="X12" s="3">
        <v>-49.933452600000003</v>
      </c>
      <c r="Y12" s="3">
        <v>-501.95352200000002</v>
      </c>
      <c r="Z12" s="3">
        <v>-79.003460000000004</v>
      </c>
      <c r="AA12" s="3">
        <v>327.24807700000002</v>
      </c>
      <c r="AB12" s="3">
        <v>-72.973740000000006</v>
      </c>
      <c r="AC12" s="3">
        <v>-135.520782</v>
      </c>
      <c r="AD12" s="3">
        <v>-49.974784900000003</v>
      </c>
      <c r="AE12" s="3">
        <v>-142.601471</v>
      </c>
      <c r="AF12" s="3">
        <v>-1.0727977799999999</v>
      </c>
      <c r="AG12" s="3">
        <v>-50.493490000000001</v>
      </c>
    </row>
    <row r="13" spans="1:33" x14ac:dyDescent="0.3">
      <c r="A13" s="3">
        <v>1852225000</v>
      </c>
      <c r="B13" s="3">
        <v>-23.788997699999999</v>
      </c>
      <c r="C13" s="3">
        <v>-310.07165500000002</v>
      </c>
      <c r="D13" s="3">
        <v>-1.1295990899999999</v>
      </c>
      <c r="E13" s="3">
        <v>-262.71337899999997</v>
      </c>
      <c r="F13" s="3">
        <v>-59.739116699999997</v>
      </c>
      <c r="G13" s="3">
        <v>-369.95333900000003</v>
      </c>
      <c r="H13" s="3">
        <v>-78.650825499999996</v>
      </c>
      <c r="I13" s="3">
        <v>-432.88990000000001</v>
      </c>
      <c r="J13" s="3">
        <v>-1.1219186800000001</v>
      </c>
      <c r="K13" s="3">
        <v>-262.6902</v>
      </c>
      <c r="L13" s="3">
        <v>-24.836084400000001</v>
      </c>
      <c r="M13" s="3">
        <v>-319.36689999999999</v>
      </c>
      <c r="N13" s="3">
        <v>-54.388779999999997</v>
      </c>
      <c r="O13" s="3">
        <v>-157.758835</v>
      </c>
      <c r="P13" s="3">
        <v>-71.411415099999999</v>
      </c>
      <c r="Q13" s="3">
        <v>-152.12531999999999</v>
      </c>
      <c r="R13" s="3">
        <v>-59.37191</v>
      </c>
      <c r="S13" s="3">
        <v>-371.21606400000002</v>
      </c>
      <c r="T13" s="3">
        <v>-54.322956099999999</v>
      </c>
      <c r="U13" s="3">
        <v>-156.62039200000001</v>
      </c>
      <c r="V13" s="3">
        <v>-1.1186401800000001</v>
      </c>
      <c r="W13" s="3">
        <v>-76.654304499999995</v>
      </c>
      <c r="X13" s="3">
        <v>-49.093502000000001</v>
      </c>
      <c r="Y13" s="3">
        <v>-524.94349999999997</v>
      </c>
      <c r="Z13" s="3">
        <v>-82.216329999999999</v>
      </c>
      <c r="AA13" s="3">
        <v>300.97912600000001</v>
      </c>
      <c r="AB13" s="3">
        <v>-72.048810000000003</v>
      </c>
      <c r="AC13" s="3">
        <v>-147.26771500000001</v>
      </c>
      <c r="AD13" s="3">
        <v>-49.046280000000003</v>
      </c>
      <c r="AE13" s="3">
        <v>-165.68785099999999</v>
      </c>
      <c r="AF13" s="3">
        <v>-1.0686892299999999</v>
      </c>
      <c r="AG13" s="3">
        <v>-72.492294299999998</v>
      </c>
    </row>
    <row r="14" spans="1:33" x14ac:dyDescent="0.3">
      <c r="A14" s="3">
        <v>2019700000</v>
      </c>
      <c r="B14" s="3">
        <v>-23.713229999999999</v>
      </c>
      <c r="C14" s="3">
        <v>-338.16564899999997</v>
      </c>
      <c r="D14" s="3">
        <v>-1.1584827900000001</v>
      </c>
      <c r="E14" s="3">
        <v>-286.30309999999997</v>
      </c>
      <c r="F14" s="3">
        <v>-58.799774200000002</v>
      </c>
      <c r="G14" s="3">
        <v>-397.48104899999998</v>
      </c>
      <c r="H14" s="3">
        <v>-81.080345199999996</v>
      </c>
      <c r="I14" s="3">
        <v>-451.42680000000001</v>
      </c>
      <c r="J14" s="3">
        <v>-1.1496782299999999</v>
      </c>
      <c r="K14" s="3">
        <v>-286.28590000000003</v>
      </c>
      <c r="L14" s="3">
        <v>-23.557008700000001</v>
      </c>
      <c r="M14" s="3">
        <v>-336.04309999999998</v>
      </c>
      <c r="N14" s="3">
        <v>-53.417209999999997</v>
      </c>
      <c r="O14" s="3">
        <v>-179.001724</v>
      </c>
      <c r="P14" s="3">
        <v>-71.621139999999997</v>
      </c>
      <c r="Q14" s="3">
        <v>-165.12788399999999</v>
      </c>
      <c r="R14" s="3">
        <v>-58.439777399999997</v>
      </c>
      <c r="S14" s="3">
        <v>-394.92553700000002</v>
      </c>
      <c r="T14" s="3">
        <v>-53.534946400000003</v>
      </c>
      <c r="U14" s="3">
        <v>-179.603531</v>
      </c>
      <c r="V14" s="3">
        <v>-1.17915225</v>
      </c>
      <c r="W14" s="3">
        <v>-99.792304999999999</v>
      </c>
      <c r="X14" s="3">
        <v>-48.447620000000001</v>
      </c>
      <c r="Y14" s="3">
        <v>-548.00585899999999</v>
      </c>
      <c r="Z14" s="3">
        <v>-81.918369999999996</v>
      </c>
      <c r="AA14" s="3">
        <v>284.13705399999998</v>
      </c>
      <c r="AB14" s="3">
        <v>-71.280320000000003</v>
      </c>
      <c r="AC14" s="3">
        <v>-165.956177</v>
      </c>
      <c r="AD14" s="3">
        <v>-48.36065</v>
      </c>
      <c r="AE14" s="3">
        <v>-188.78968800000001</v>
      </c>
      <c r="AF14" s="3">
        <v>-1.10728765</v>
      </c>
      <c r="AG14" s="3">
        <v>-94.849170000000001</v>
      </c>
    </row>
    <row r="15" spans="1:33" x14ac:dyDescent="0.3">
      <c r="A15" s="3">
        <v>2187175000</v>
      </c>
      <c r="B15" s="3">
        <v>-22.467485400000001</v>
      </c>
      <c r="C15" s="3">
        <v>-359.01745599999998</v>
      </c>
      <c r="D15" s="3">
        <v>-1.184528</v>
      </c>
      <c r="E15" s="3">
        <v>-309.94476300000002</v>
      </c>
      <c r="F15" s="3">
        <v>-57.776069999999997</v>
      </c>
      <c r="G15" s="3">
        <v>-421.02325400000001</v>
      </c>
      <c r="H15" s="3">
        <v>-78.390144300000003</v>
      </c>
      <c r="I15" s="3">
        <v>-475.47899999999998</v>
      </c>
      <c r="J15" s="3">
        <v>-1.17331111</v>
      </c>
      <c r="K15" s="3">
        <v>-309.92904700000003</v>
      </c>
      <c r="L15" s="3">
        <v>-23.419851300000001</v>
      </c>
      <c r="M15" s="3">
        <v>-368.432526</v>
      </c>
      <c r="N15" s="3">
        <v>-52.816425299999999</v>
      </c>
      <c r="O15" s="3">
        <v>-200.70192</v>
      </c>
      <c r="P15" s="3">
        <v>-71.884110000000007</v>
      </c>
      <c r="Q15" s="3">
        <v>-195.457932</v>
      </c>
      <c r="R15" s="3">
        <v>-57.8465767</v>
      </c>
      <c r="S15" s="3">
        <v>-424.29165599999999</v>
      </c>
      <c r="T15" s="3">
        <v>-52.849308000000001</v>
      </c>
      <c r="U15" s="3">
        <v>-201.19911200000001</v>
      </c>
      <c r="V15" s="3">
        <v>-1.20802414</v>
      </c>
      <c r="W15" s="3">
        <v>-122.88120000000001</v>
      </c>
      <c r="X15" s="3">
        <v>-47.739913899999998</v>
      </c>
      <c r="Y15" s="3">
        <v>-571.01434300000005</v>
      </c>
      <c r="Z15" s="3">
        <v>-77.524765000000002</v>
      </c>
      <c r="AA15" s="3">
        <v>248.12020000000001</v>
      </c>
      <c r="AB15" s="3">
        <v>-70.654219999999995</v>
      </c>
      <c r="AC15" s="3">
        <v>-192.79763800000001</v>
      </c>
      <c r="AD15" s="3">
        <v>-47.722929999999998</v>
      </c>
      <c r="AE15" s="3">
        <v>-211.42846700000001</v>
      </c>
      <c r="AF15" s="3">
        <v>-1.144781</v>
      </c>
      <c r="AG15" s="3">
        <v>-117.25779</v>
      </c>
    </row>
    <row r="16" spans="1:33" x14ac:dyDescent="0.3">
      <c r="A16" s="3">
        <v>2354650000</v>
      </c>
      <c r="B16" s="3">
        <v>-22.335228000000001</v>
      </c>
      <c r="C16" s="3">
        <v>-382.90731799999998</v>
      </c>
      <c r="D16" s="3">
        <v>-1.21146</v>
      </c>
      <c r="E16" s="3">
        <v>-333.53598</v>
      </c>
      <c r="F16" s="3">
        <v>-57.367719999999998</v>
      </c>
      <c r="G16" s="3">
        <v>-447.41806000000003</v>
      </c>
      <c r="H16" s="3">
        <v>-77.582260000000005</v>
      </c>
      <c r="I16" s="3">
        <v>-496.74307299999998</v>
      </c>
      <c r="J16" s="3">
        <v>-1.20140183</v>
      </c>
      <c r="K16" s="3">
        <v>-333.522583</v>
      </c>
      <c r="L16" s="3">
        <v>-22.5826511</v>
      </c>
      <c r="M16" s="3">
        <v>-386.40551799999997</v>
      </c>
      <c r="N16" s="3">
        <v>-52.279235800000002</v>
      </c>
      <c r="O16" s="3">
        <v>-223.91017199999999</v>
      </c>
      <c r="P16" s="3">
        <v>-70.242614700000004</v>
      </c>
      <c r="Q16" s="3">
        <v>-210.97984299999999</v>
      </c>
      <c r="R16" s="3">
        <v>-57.386749999999999</v>
      </c>
      <c r="S16" s="3">
        <v>-448.05917399999998</v>
      </c>
      <c r="T16" s="3">
        <v>-52.3014145</v>
      </c>
      <c r="U16" s="3">
        <v>-223.01070000000001</v>
      </c>
      <c r="V16" s="3">
        <v>-1.2515969300000001</v>
      </c>
      <c r="W16" s="3">
        <v>-145.775589</v>
      </c>
      <c r="X16" s="3">
        <v>-47.136676799999996</v>
      </c>
      <c r="Y16" s="3">
        <v>-594.11993399999994</v>
      </c>
      <c r="Z16" s="3">
        <v>-77.245130000000003</v>
      </c>
      <c r="AA16" s="3">
        <v>224.49160000000001</v>
      </c>
      <c r="AB16" s="3">
        <v>-69.204409999999996</v>
      </c>
      <c r="AC16" s="3">
        <v>-214.068375</v>
      </c>
      <c r="AD16" s="3">
        <v>-47.158949999999997</v>
      </c>
      <c r="AE16" s="3">
        <v>-234.438019</v>
      </c>
      <c r="AF16" s="3">
        <v>-1.19799232</v>
      </c>
      <c r="AG16" s="3">
        <v>-139.57041899999999</v>
      </c>
    </row>
    <row r="17" spans="1:33" x14ac:dyDescent="0.3">
      <c r="A17" s="3">
        <v>2522125000</v>
      </c>
      <c r="B17" s="3">
        <v>-21.751457200000001</v>
      </c>
      <c r="C17" s="3">
        <v>-399.71</v>
      </c>
      <c r="D17" s="3">
        <v>-1.22952616</v>
      </c>
      <c r="E17" s="3">
        <v>-357.165527</v>
      </c>
      <c r="F17" s="3">
        <v>-56.565067300000003</v>
      </c>
      <c r="G17" s="3">
        <v>-473.554169</v>
      </c>
      <c r="H17" s="3">
        <v>-77.149969999999996</v>
      </c>
      <c r="I17" s="3">
        <v>-525.2627</v>
      </c>
      <c r="J17" s="3">
        <v>-1.2197486200000001</v>
      </c>
      <c r="K17" s="3">
        <v>-357.15649999999999</v>
      </c>
      <c r="L17" s="3">
        <v>-23.04815</v>
      </c>
      <c r="M17" s="3">
        <v>-411.56002799999999</v>
      </c>
      <c r="N17" s="3">
        <v>-51.678443899999998</v>
      </c>
      <c r="O17" s="3">
        <v>-244.44955400000001</v>
      </c>
      <c r="P17" s="3">
        <v>-69.014240000000001</v>
      </c>
      <c r="Q17" s="3">
        <v>-235.404785</v>
      </c>
      <c r="R17" s="3">
        <v>-56.467190000000002</v>
      </c>
      <c r="S17" s="3">
        <v>-473.684662</v>
      </c>
      <c r="T17" s="3">
        <v>-51.722920000000002</v>
      </c>
      <c r="U17" s="3">
        <v>-245.74684099999999</v>
      </c>
      <c r="V17" s="3">
        <v>-1.32821715</v>
      </c>
      <c r="W17" s="3">
        <v>-168.943817</v>
      </c>
      <c r="X17" s="3">
        <v>-46.611240000000002</v>
      </c>
      <c r="Y17" s="3">
        <v>-617.28753700000004</v>
      </c>
      <c r="Z17" s="3">
        <v>-75.622579999999999</v>
      </c>
      <c r="AA17" s="3">
        <v>200.06037900000001</v>
      </c>
      <c r="AB17" s="3">
        <v>-69.319339999999997</v>
      </c>
      <c r="AC17" s="3">
        <v>-234.31338500000001</v>
      </c>
      <c r="AD17" s="3">
        <v>-46.562694499999999</v>
      </c>
      <c r="AE17" s="3">
        <v>-257.33743299999998</v>
      </c>
      <c r="AF17" s="3">
        <v>-1.2672283600000001</v>
      </c>
      <c r="AG17" s="3">
        <v>-161.98452800000001</v>
      </c>
    </row>
    <row r="18" spans="1:33" x14ac:dyDescent="0.3">
      <c r="A18" s="3">
        <v>2689600000</v>
      </c>
      <c r="B18" s="3">
        <v>-21.885290000000001</v>
      </c>
      <c r="C18" s="3">
        <v>-424.988</v>
      </c>
      <c r="D18" s="3">
        <v>-1.25734043</v>
      </c>
      <c r="E18" s="3">
        <v>-380.775238</v>
      </c>
      <c r="F18" s="3">
        <v>-55.985999999999997</v>
      </c>
      <c r="G18" s="3">
        <v>-497.83822600000002</v>
      </c>
      <c r="H18" s="3">
        <v>-75.184585600000005</v>
      </c>
      <c r="I18" s="3">
        <v>-533.92430000000002</v>
      </c>
      <c r="J18" s="3">
        <v>-1.24676907</v>
      </c>
      <c r="K18" s="3">
        <v>-380.76968399999998</v>
      </c>
      <c r="L18" s="3">
        <v>-21.98565</v>
      </c>
      <c r="M18" s="3">
        <v>-429.35766599999999</v>
      </c>
      <c r="N18" s="3">
        <v>-51.133426700000001</v>
      </c>
      <c r="O18" s="3">
        <v>-267.03378300000003</v>
      </c>
      <c r="P18" s="3">
        <v>-69.669210000000007</v>
      </c>
      <c r="Q18" s="3">
        <v>-258.52133199999997</v>
      </c>
      <c r="R18" s="3">
        <v>-55.794826499999999</v>
      </c>
      <c r="S18" s="3">
        <v>-499.60702500000002</v>
      </c>
      <c r="T18" s="3">
        <v>-51.143016799999998</v>
      </c>
      <c r="U18" s="3">
        <v>-267.8349</v>
      </c>
      <c r="V18" s="3">
        <v>-1.4033181699999999</v>
      </c>
      <c r="W18" s="3">
        <v>-192.17877200000001</v>
      </c>
      <c r="X18" s="3">
        <v>-46.058430000000001</v>
      </c>
      <c r="Y18" s="3">
        <v>-640.21545400000002</v>
      </c>
      <c r="Z18" s="3">
        <v>-76.145219999999995</v>
      </c>
      <c r="AA18" s="3">
        <v>167.89789999999999</v>
      </c>
      <c r="AB18" s="3">
        <v>-69.133859999999999</v>
      </c>
      <c r="AC18" s="3">
        <v>-256.52080000000001</v>
      </c>
      <c r="AD18" s="3">
        <v>-46.060962699999997</v>
      </c>
      <c r="AE18" s="3">
        <v>-280.375946</v>
      </c>
      <c r="AF18" s="3">
        <v>-1.3407247099999999</v>
      </c>
      <c r="AG18" s="3">
        <v>-184.6293</v>
      </c>
    </row>
    <row r="19" spans="1:33" x14ac:dyDescent="0.3">
      <c r="A19" s="3">
        <v>2857075000</v>
      </c>
      <c r="B19" s="3">
        <v>-21.87144</v>
      </c>
      <c r="C19" s="3">
        <v>-445.79718000000003</v>
      </c>
      <c r="D19" s="3">
        <v>-1.2771936699999999</v>
      </c>
      <c r="E19" s="3">
        <v>-404.39196800000002</v>
      </c>
      <c r="F19" s="3">
        <v>-55.503410000000002</v>
      </c>
      <c r="G19" s="3">
        <v>-524.81060000000002</v>
      </c>
      <c r="H19" s="3">
        <v>-73.163470000000004</v>
      </c>
      <c r="I19" s="3">
        <v>-570.67700000000002</v>
      </c>
      <c r="J19" s="3">
        <v>-1.26583052</v>
      </c>
      <c r="K19" s="3">
        <v>-404.38345299999997</v>
      </c>
      <c r="L19" s="3">
        <v>-22.112825399999998</v>
      </c>
      <c r="M19" s="3">
        <v>-449.29129999999998</v>
      </c>
      <c r="N19" s="3">
        <v>-50.725204499999997</v>
      </c>
      <c r="O19" s="3">
        <v>-288.66592400000002</v>
      </c>
      <c r="P19" s="3">
        <v>-68.040139999999994</v>
      </c>
      <c r="Q19" s="3">
        <v>-273.21127300000001</v>
      </c>
      <c r="R19" s="3">
        <v>-55.415849999999999</v>
      </c>
      <c r="S19" s="3">
        <v>-523.39649999999995</v>
      </c>
      <c r="T19" s="3">
        <v>-50.672879999999999</v>
      </c>
      <c r="U19" s="3">
        <v>-288.500427</v>
      </c>
      <c r="V19" s="3">
        <v>-1.44841087</v>
      </c>
      <c r="W19" s="3">
        <v>-215.39343299999999</v>
      </c>
      <c r="X19" s="3">
        <v>-45.682777399999999</v>
      </c>
      <c r="Y19" s="3">
        <v>-663.22</v>
      </c>
      <c r="Z19" s="3">
        <v>-73.600105299999996</v>
      </c>
      <c r="AA19" s="3">
        <v>162.52372700000001</v>
      </c>
      <c r="AB19" s="3">
        <v>-67.578804000000005</v>
      </c>
      <c r="AC19" s="3">
        <v>-281.00341800000001</v>
      </c>
      <c r="AD19" s="3">
        <v>-45.6355</v>
      </c>
      <c r="AE19" s="3">
        <v>-303.10534699999999</v>
      </c>
      <c r="AF19" s="3">
        <v>-1.4049421499999999</v>
      </c>
      <c r="AG19" s="3">
        <v>-207.2664</v>
      </c>
    </row>
    <row r="20" spans="1:33" x14ac:dyDescent="0.3">
      <c r="A20" s="3">
        <v>3024550000</v>
      </c>
      <c r="B20" s="3">
        <v>-21.438903799999999</v>
      </c>
      <c r="C20" s="3">
        <v>-473.23767099999998</v>
      </c>
      <c r="D20" s="3">
        <v>-1.305688</v>
      </c>
      <c r="E20" s="3">
        <v>-428.02673299999998</v>
      </c>
      <c r="F20" s="3">
        <v>-54.819380000000002</v>
      </c>
      <c r="G20" s="3">
        <v>-549.12139999999999</v>
      </c>
      <c r="H20" s="3">
        <v>-72.837440000000001</v>
      </c>
      <c r="I20" s="3">
        <v>-587.86743200000001</v>
      </c>
      <c r="J20" s="3">
        <v>-1.293979</v>
      </c>
      <c r="K20" s="3">
        <v>-428.026276</v>
      </c>
      <c r="L20" s="3">
        <v>-20.992599999999999</v>
      </c>
      <c r="M20" s="3">
        <v>-474.23825099999999</v>
      </c>
      <c r="N20" s="3">
        <v>-50.12285</v>
      </c>
      <c r="O20" s="3">
        <v>-310.57412699999998</v>
      </c>
      <c r="P20" s="3">
        <v>-67.642394999999993</v>
      </c>
      <c r="Q20" s="3">
        <v>-298.97919999999999</v>
      </c>
      <c r="R20" s="3">
        <v>-54.829990000000002</v>
      </c>
      <c r="S20" s="3">
        <v>-547.42474400000003</v>
      </c>
      <c r="T20" s="3">
        <v>-50.07546</v>
      </c>
      <c r="U20" s="3">
        <v>-310.635132</v>
      </c>
      <c r="V20" s="3">
        <v>-1.5041150000000001</v>
      </c>
      <c r="W20" s="3">
        <v>-238.37739999999999</v>
      </c>
      <c r="X20" s="3">
        <v>-45.152119999999996</v>
      </c>
      <c r="Y20" s="3">
        <v>-685.82299999999998</v>
      </c>
      <c r="Z20" s="3">
        <v>-72.645520000000005</v>
      </c>
      <c r="AA20" s="3">
        <v>136.23674</v>
      </c>
      <c r="AB20" s="3">
        <v>-67.650739999999999</v>
      </c>
      <c r="AC20" s="3">
        <v>-292.96975700000002</v>
      </c>
      <c r="AD20" s="3">
        <v>-45.1454849</v>
      </c>
      <c r="AE20" s="3">
        <v>-325.5421</v>
      </c>
      <c r="AF20" s="3">
        <v>-1.4692151499999999</v>
      </c>
      <c r="AG20" s="3">
        <v>-229.914536</v>
      </c>
    </row>
    <row r="21" spans="1:33" x14ac:dyDescent="0.3">
      <c r="A21" s="3">
        <v>3192025000</v>
      </c>
      <c r="B21" s="3">
        <v>-21.795909999999999</v>
      </c>
      <c r="C21" s="3">
        <v>-494.96612499999998</v>
      </c>
      <c r="D21" s="3">
        <v>-1.3289717400000001</v>
      </c>
      <c r="E21" s="3">
        <v>-451.61514299999999</v>
      </c>
      <c r="F21" s="3">
        <v>-54.272216800000002</v>
      </c>
      <c r="G21" s="3">
        <v>-574.36584500000004</v>
      </c>
      <c r="H21" s="3">
        <v>-70.873620000000003</v>
      </c>
      <c r="I21" s="3">
        <v>-617.43866000000003</v>
      </c>
      <c r="J21" s="3">
        <v>-1.31800425</v>
      </c>
      <c r="K21" s="3">
        <v>-451.61203</v>
      </c>
      <c r="L21" s="3">
        <v>-21.308073</v>
      </c>
      <c r="M21" s="3">
        <v>-492.34269999999998</v>
      </c>
      <c r="N21" s="3">
        <v>-49.619525899999999</v>
      </c>
      <c r="O21" s="3">
        <v>-332.33</v>
      </c>
      <c r="P21" s="3">
        <v>-66.745490000000004</v>
      </c>
      <c r="Q21" s="3">
        <v>-318.20837399999999</v>
      </c>
      <c r="R21" s="3">
        <v>-54.234749999999998</v>
      </c>
      <c r="S21" s="3">
        <v>-573.70370000000003</v>
      </c>
      <c r="T21" s="3">
        <v>-49.719369999999998</v>
      </c>
      <c r="U21" s="3">
        <v>-332.97747800000002</v>
      </c>
      <c r="V21" s="3">
        <v>-1.56260157</v>
      </c>
      <c r="W21" s="3">
        <v>-261.62650000000002</v>
      </c>
      <c r="X21" s="3">
        <v>-44.694957700000003</v>
      </c>
      <c r="Y21" s="3">
        <v>-708.29144299999996</v>
      </c>
      <c r="Z21" s="3">
        <v>-71.878979999999999</v>
      </c>
      <c r="AA21" s="3">
        <v>106.168228</v>
      </c>
      <c r="AB21" s="3">
        <v>-67.127269999999996</v>
      </c>
      <c r="AC21" s="3">
        <v>-317.913635</v>
      </c>
      <c r="AD21" s="3">
        <v>-44.714862799999999</v>
      </c>
      <c r="AE21" s="3">
        <v>-348.62396200000001</v>
      </c>
      <c r="AF21" s="3">
        <v>-1.5336894999999999</v>
      </c>
      <c r="AG21" s="3">
        <v>-252.829666</v>
      </c>
    </row>
    <row r="22" spans="1:33" x14ac:dyDescent="0.3">
      <c r="A22" s="3">
        <v>3359500000</v>
      </c>
      <c r="B22" s="3">
        <v>-21.126709999999999</v>
      </c>
      <c r="C22" s="3">
        <v>-522.19849999999997</v>
      </c>
      <c r="D22" s="3">
        <v>-1.36068308</v>
      </c>
      <c r="E22" s="3">
        <v>-475.25271600000002</v>
      </c>
      <c r="F22" s="3">
        <v>-53.72186</v>
      </c>
      <c r="G22" s="3">
        <v>-598.10910000000001</v>
      </c>
      <c r="H22" s="3">
        <v>-70.909670000000006</v>
      </c>
      <c r="I22" s="3">
        <v>-639.28809999999999</v>
      </c>
      <c r="J22" s="3">
        <v>-1.3509377199999999</v>
      </c>
      <c r="K22" s="3">
        <v>-475.25880000000001</v>
      </c>
      <c r="L22" s="3">
        <v>-20.694330000000001</v>
      </c>
      <c r="M22" s="3">
        <v>-523.68859999999995</v>
      </c>
      <c r="N22" s="3">
        <v>-49.1699944</v>
      </c>
      <c r="O22" s="3">
        <v>-354.86706500000003</v>
      </c>
      <c r="P22" s="3">
        <v>-66.259029999999996</v>
      </c>
      <c r="Q22" s="3">
        <v>-336.63889999999998</v>
      </c>
      <c r="R22" s="3">
        <v>-53.785983999999999</v>
      </c>
      <c r="S22" s="3">
        <v>-598.30633499999999</v>
      </c>
      <c r="T22" s="3">
        <v>-49.316339999999997</v>
      </c>
      <c r="U22" s="3">
        <v>-354.612122</v>
      </c>
      <c r="V22" s="3">
        <v>-1.59100771</v>
      </c>
      <c r="W22" s="3">
        <v>-284.796783</v>
      </c>
      <c r="X22" s="3">
        <v>-44.282173200000003</v>
      </c>
      <c r="Y22" s="3">
        <v>-731.34360000000004</v>
      </c>
      <c r="Z22" s="3">
        <v>-70.874115000000003</v>
      </c>
      <c r="AA22" s="3">
        <v>81.588806199999993</v>
      </c>
      <c r="AB22" s="3">
        <v>-66.200670000000002</v>
      </c>
      <c r="AC22" s="3">
        <v>-340.15664700000002</v>
      </c>
      <c r="AD22" s="3">
        <v>-44.297973599999999</v>
      </c>
      <c r="AE22" s="3">
        <v>-371.61579999999998</v>
      </c>
      <c r="AF22" s="3">
        <v>-1.5783194300000001</v>
      </c>
      <c r="AG22" s="3">
        <v>-275.89798000000002</v>
      </c>
    </row>
    <row r="23" spans="1:33" x14ac:dyDescent="0.3">
      <c r="A23" s="3">
        <v>3526975000</v>
      </c>
      <c r="B23" s="3">
        <v>-22.076787899999999</v>
      </c>
      <c r="C23" s="3">
        <v>-546.23693800000001</v>
      </c>
      <c r="D23" s="3">
        <v>-1.38761556</v>
      </c>
      <c r="E23" s="3">
        <v>-498.78662100000003</v>
      </c>
      <c r="F23" s="3">
        <v>-53.200763700000003</v>
      </c>
      <c r="G23" s="3">
        <v>-623.42095900000004</v>
      </c>
      <c r="H23" s="3">
        <v>-69.951520000000002</v>
      </c>
      <c r="I23" s="3">
        <v>-664.62630000000001</v>
      </c>
      <c r="J23" s="3">
        <v>-1.377224</v>
      </c>
      <c r="K23" s="3">
        <v>-498.79230000000001</v>
      </c>
      <c r="L23" s="3">
        <v>-21.1298256</v>
      </c>
      <c r="M23" s="3">
        <v>-537.41455099999996</v>
      </c>
      <c r="N23" s="3">
        <v>-48.735885600000003</v>
      </c>
      <c r="O23" s="3">
        <v>-376.33699999999999</v>
      </c>
      <c r="P23" s="3">
        <v>-65.459890000000001</v>
      </c>
      <c r="Q23" s="3">
        <v>-361.10680000000002</v>
      </c>
      <c r="R23" s="3">
        <v>-53.209960000000002</v>
      </c>
      <c r="S23" s="3">
        <v>-623.25726299999997</v>
      </c>
      <c r="T23" s="3">
        <v>-48.76052</v>
      </c>
      <c r="U23" s="3">
        <v>-377.11047400000001</v>
      </c>
      <c r="V23" s="3">
        <v>-1.60526967</v>
      </c>
      <c r="W23" s="3">
        <v>-308.07380000000001</v>
      </c>
      <c r="X23" s="3">
        <v>-43.846485100000002</v>
      </c>
      <c r="Y23" s="3">
        <v>-754.17499999999995</v>
      </c>
      <c r="Z23" s="3">
        <v>-70.109340000000003</v>
      </c>
      <c r="AA23" s="3">
        <v>56.304542499999997</v>
      </c>
      <c r="AB23" s="3">
        <v>-66.112120000000004</v>
      </c>
      <c r="AC23" s="3">
        <v>-360.67675800000001</v>
      </c>
      <c r="AD23" s="3">
        <v>-43.834760000000003</v>
      </c>
      <c r="AE23" s="3">
        <v>-394.39297499999998</v>
      </c>
      <c r="AF23" s="3">
        <v>-1.607243</v>
      </c>
      <c r="AG23" s="3">
        <v>-298.914581</v>
      </c>
    </row>
    <row r="24" spans="1:33" x14ac:dyDescent="0.3">
      <c r="A24" s="3">
        <v>3694450000</v>
      </c>
      <c r="B24" s="3">
        <v>-21.3798466</v>
      </c>
      <c r="C24" s="3">
        <v>-571.25900000000001</v>
      </c>
      <c r="D24" s="3">
        <v>-1.4184943400000001</v>
      </c>
      <c r="E24" s="3">
        <v>-522.40765399999998</v>
      </c>
      <c r="F24" s="3">
        <v>-52.855732000000003</v>
      </c>
      <c r="G24" s="3">
        <v>-647.80790000000002</v>
      </c>
      <c r="H24" s="3">
        <v>-68.67886</v>
      </c>
      <c r="I24" s="3">
        <v>-685.30493200000001</v>
      </c>
      <c r="J24" s="3">
        <v>-1.4065922500000001</v>
      </c>
      <c r="K24" s="3">
        <v>-522.41139999999996</v>
      </c>
      <c r="L24" s="3">
        <v>-21.015149999999998</v>
      </c>
      <c r="M24" s="3">
        <v>-569.50323500000002</v>
      </c>
      <c r="N24" s="3">
        <v>-48.265983599999998</v>
      </c>
      <c r="O24" s="3">
        <v>-399.34559999999999</v>
      </c>
      <c r="P24" s="3">
        <v>-65.055779999999999</v>
      </c>
      <c r="Q24" s="3">
        <v>-385.84375</v>
      </c>
      <c r="R24" s="3">
        <v>-52.799869999999999</v>
      </c>
      <c r="S24" s="3">
        <v>-647.53265399999998</v>
      </c>
      <c r="T24" s="3">
        <v>-48.253700000000002</v>
      </c>
      <c r="U24" s="3">
        <v>-399.40441900000002</v>
      </c>
      <c r="V24" s="3">
        <v>-1.6278999999999999</v>
      </c>
      <c r="W24" s="3">
        <v>-331.52140000000003</v>
      </c>
      <c r="X24" s="3">
        <v>-43.375411999999997</v>
      </c>
      <c r="Y24" s="3">
        <v>-777.30395499999997</v>
      </c>
      <c r="Z24" s="3">
        <v>-68.904520000000005</v>
      </c>
      <c r="AA24" s="3">
        <v>36.277751899999998</v>
      </c>
      <c r="AB24" s="3">
        <v>-64.727810000000005</v>
      </c>
      <c r="AC24" s="3">
        <v>-382.00482199999999</v>
      </c>
      <c r="AD24" s="3">
        <v>-43.388427700000001</v>
      </c>
      <c r="AE24" s="3">
        <v>-417.13929999999999</v>
      </c>
      <c r="AF24" s="3">
        <v>-1.64115882</v>
      </c>
      <c r="AG24" s="3">
        <v>-322.29272500000002</v>
      </c>
    </row>
    <row r="25" spans="1:33" x14ac:dyDescent="0.3">
      <c r="A25" s="3">
        <v>3861925000</v>
      </c>
      <c r="B25" s="3">
        <v>-22.714654899999999</v>
      </c>
      <c r="C25" s="3">
        <v>-593.15380000000005</v>
      </c>
      <c r="D25" s="3">
        <v>-1.4422189999999999</v>
      </c>
      <c r="E25" s="3">
        <v>-545.91980000000001</v>
      </c>
      <c r="F25" s="3">
        <v>-52.1351662</v>
      </c>
      <c r="G25" s="3">
        <v>-671.54894999999999</v>
      </c>
      <c r="H25" s="3">
        <v>-67.456509999999994</v>
      </c>
      <c r="I25" s="3">
        <v>-710.29430000000002</v>
      </c>
      <c r="J25" s="3">
        <v>-1.433033</v>
      </c>
      <c r="K25" s="3">
        <v>-545.92460000000005</v>
      </c>
      <c r="L25" s="3">
        <v>-21.785350000000001</v>
      </c>
      <c r="M25" s="3">
        <v>-583.00866699999995</v>
      </c>
      <c r="N25" s="3">
        <v>-47.803932199999998</v>
      </c>
      <c r="O25" s="3">
        <v>-421.74923699999999</v>
      </c>
      <c r="P25" s="3">
        <v>-64.444929999999999</v>
      </c>
      <c r="Q25" s="3">
        <v>-408.41326900000001</v>
      </c>
      <c r="R25" s="3">
        <v>-52.148980000000002</v>
      </c>
      <c r="S25" s="3">
        <v>-671.27813700000002</v>
      </c>
      <c r="T25" s="3">
        <v>-47.842063899999999</v>
      </c>
      <c r="U25" s="3">
        <v>-421.96856700000001</v>
      </c>
      <c r="V25" s="3">
        <v>-1.63351107</v>
      </c>
      <c r="W25" s="3">
        <v>-355.22329999999999</v>
      </c>
      <c r="X25" s="3">
        <v>-42.998910000000002</v>
      </c>
      <c r="Y25" s="3">
        <v>-800.63490000000002</v>
      </c>
      <c r="Z25" s="3">
        <v>-68.758125300000003</v>
      </c>
      <c r="AA25" s="3">
        <v>12.2631321</v>
      </c>
      <c r="AB25" s="3">
        <v>-63.724780000000003</v>
      </c>
      <c r="AC25" s="3">
        <v>-405.52676400000001</v>
      </c>
      <c r="AD25" s="3">
        <v>-43.00123</v>
      </c>
      <c r="AE25" s="3">
        <v>-440.37243699999999</v>
      </c>
      <c r="AF25" s="3">
        <v>-1.65008223</v>
      </c>
      <c r="AG25" s="3">
        <v>-346.04153400000001</v>
      </c>
    </row>
    <row r="26" spans="1:33" x14ac:dyDescent="0.3">
      <c r="A26" s="3">
        <v>4029400000</v>
      </c>
      <c r="B26" s="3">
        <v>-22.349618899999999</v>
      </c>
      <c r="C26" s="3">
        <v>-618.05340000000001</v>
      </c>
      <c r="D26" s="3">
        <v>-1.4710562199999999</v>
      </c>
      <c r="E26" s="3">
        <v>-569.53466800000001</v>
      </c>
      <c r="F26" s="3">
        <v>-51.749954199999998</v>
      </c>
      <c r="G26" s="3">
        <v>-696.7998</v>
      </c>
      <c r="H26" s="3">
        <v>-67.46508</v>
      </c>
      <c r="I26" s="3">
        <v>-735.29949999999997</v>
      </c>
      <c r="J26" s="3">
        <v>-1.4606723800000001</v>
      </c>
      <c r="K26" s="3">
        <v>-569.53880000000004</v>
      </c>
      <c r="L26" s="3">
        <v>-21.9449234</v>
      </c>
      <c r="M26" s="3">
        <v>-615.63310000000001</v>
      </c>
      <c r="N26" s="3">
        <v>-47.47578</v>
      </c>
      <c r="O26" s="3">
        <v>-444.36340000000001</v>
      </c>
      <c r="P26" s="3">
        <v>-64.165183999999996</v>
      </c>
      <c r="Q26" s="3">
        <v>-427.48270000000002</v>
      </c>
      <c r="R26" s="3">
        <v>-51.787036899999997</v>
      </c>
      <c r="S26" s="3">
        <v>-696.80194100000006</v>
      </c>
      <c r="T26" s="3">
        <v>-47.4671059</v>
      </c>
      <c r="U26" s="3">
        <v>-444.65054300000003</v>
      </c>
      <c r="V26" s="3">
        <v>-1.6210975599999999</v>
      </c>
      <c r="W26" s="3">
        <v>-378.87503099999998</v>
      </c>
      <c r="X26" s="3">
        <v>-42.625390000000003</v>
      </c>
      <c r="Y26" s="3">
        <v>-824.04486099999997</v>
      </c>
      <c r="Z26" s="3">
        <v>-67.394419999999997</v>
      </c>
      <c r="AA26" s="3">
        <v>-12.8419714</v>
      </c>
      <c r="AB26" s="3">
        <v>-64.205380000000005</v>
      </c>
      <c r="AC26" s="3">
        <v>-431.108948</v>
      </c>
      <c r="AD26" s="3">
        <v>-42.599624599999999</v>
      </c>
      <c r="AE26" s="3">
        <v>-463.69659999999999</v>
      </c>
      <c r="AF26" s="3">
        <v>-1.64432037</v>
      </c>
      <c r="AG26" s="3">
        <v>-369.64782700000001</v>
      </c>
    </row>
    <row r="27" spans="1:33" x14ac:dyDescent="0.3">
      <c r="A27" s="3">
        <v>4196875000</v>
      </c>
      <c r="B27" s="3">
        <v>-23.637619999999998</v>
      </c>
      <c r="C27" s="3">
        <v>-635.40219999999999</v>
      </c>
      <c r="D27" s="3">
        <v>-1.49063075</v>
      </c>
      <c r="E27" s="3">
        <v>-593.04095500000005</v>
      </c>
      <c r="F27" s="3">
        <v>-51.034889999999997</v>
      </c>
      <c r="G27" s="3">
        <v>-722.08169999999996</v>
      </c>
      <c r="H27" s="3">
        <v>-67.730999999999995</v>
      </c>
      <c r="I27" s="3">
        <v>-758.09643600000004</v>
      </c>
      <c r="J27" s="3">
        <v>-1.481069</v>
      </c>
      <c r="K27" s="3">
        <v>-593.04516599999999</v>
      </c>
      <c r="L27" s="3">
        <v>-23.782520000000002</v>
      </c>
      <c r="M27" s="3">
        <v>-627.64800000000002</v>
      </c>
      <c r="N27" s="3">
        <v>-47.116799999999998</v>
      </c>
      <c r="O27" s="3">
        <v>-466.73876999999999</v>
      </c>
      <c r="P27" s="3">
        <v>-63.591929999999998</v>
      </c>
      <c r="Q27" s="3">
        <v>-453.43020000000001</v>
      </c>
      <c r="R27" s="3">
        <v>-51.016036999999997</v>
      </c>
      <c r="S27" s="3">
        <v>-721.57513400000005</v>
      </c>
      <c r="T27" s="3">
        <v>-47.099930000000001</v>
      </c>
      <c r="U27" s="3">
        <v>-466.93667599999998</v>
      </c>
      <c r="V27" s="3">
        <v>-1.6149284800000001</v>
      </c>
      <c r="W27" s="3">
        <v>-402.55474900000002</v>
      </c>
      <c r="X27" s="3">
        <v>-42.248176600000001</v>
      </c>
      <c r="Y27" s="3">
        <v>-847.42425500000002</v>
      </c>
      <c r="Z27" s="3">
        <v>-66.543914799999996</v>
      </c>
      <c r="AA27" s="3">
        <v>-33.343544000000001</v>
      </c>
      <c r="AB27" s="3">
        <v>-63.309123999999997</v>
      </c>
      <c r="AC27" s="3">
        <v>-453.37072799999999</v>
      </c>
      <c r="AD27" s="3">
        <v>-42.2317848</v>
      </c>
      <c r="AE27" s="3">
        <v>-487.54559999999998</v>
      </c>
      <c r="AF27" s="3">
        <v>-1.6452573500000001</v>
      </c>
      <c r="AG27" s="3">
        <v>-393.39807100000002</v>
      </c>
    </row>
    <row r="28" spans="1:33" x14ac:dyDescent="0.3">
      <c r="A28" s="3">
        <v>4364350000</v>
      </c>
      <c r="B28" s="3">
        <v>-23.739509999999999</v>
      </c>
      <c r="C28" s="3">
        <v>-657.07389999999998</v>
      </c>
      <c r="D28" s="3">
        <v>-1.5168970799999999</v>
      </c>
      <c r="E28" s="3">
        <v>-616.620544</v>
      </c>
      <c r="F28" s="3">
        <v>-50.718345599999999</v>
      </c>
      <c r="G28" s="3">
        <v>-747.17930000000001</v>
      </c>
      <c r="H28" s="3">
        <v>-65.829300000000003</v>
      </c>
      <c r="I28" s="3">
        <v>-778.61770000000001</v>
      </c>
      <c r="J28" s="3">
        <v>-1.50724506</v>
      </c>
      <c r="K28" s="3">
        <v>-616.62634300000002</v>
      </c>
      <c r="L28" s="3">
        <v>-24.085485500000001</v>
      </c>
      <c r="M28" s="3">
        <v>-655.57415800000001</v>
      </c>
      <c r="N28" s="3">
        <v>-46.7406425</v>
      </c>
      <c r="O28" s="3">
        <v>-489.7826</v>
      </c>
      <c r="P28" s="3">
        <v>-62.973854099999997</v>
      </c>
      <c r="Q28" s="3">
        <v>-475.63818400000002</v>
      </c>
      <c r="R28" s="3">
        <v>-50.73019</v>
      </c>
      <c r="S28" s="3">
        <v>-746.80523700000003</v>
      </c>
      <c r="T28" s="3">
        <v>-46.7479248</v>
      </c>
      <c r="U28" s="3">
        <v>-489.63827500000002</v>
      </c>
      <c r="V28" s="3">
        <v>-1.6328793800000001</v>
      </c>
      <c r="W28" s="3">
        <v>-426.61611900000003</v>
      </c>
      <c r="X28" s="3">
        <v>-41.944249999999997</v>
      </c>
      <c r="Y28" s="3">
        <v>-871.29864499999996</v>
      </c>
      <c r="Z28" s="3">
        <v>-66.780429999999996</v>
      </c>
      <c r="AA28" s="3">
        <v>-61.286773699999998</v>
      </c>
      <c r="AB28" s="3">
        <v>-62.794460000000001</v>
      </c>
      <c r="AC28" s="3">
        <v>-475.06849999999997</v>
      </c>
      <c r="AD28" s="3">
        <v>-41.922184000000001</v>
      </c>
      <c r="AE28" s="3">
        <v>-511.27221700000001</v>
      </c>
      <c r="AF28" s="3">
        <v>-1.63734651</v>
      </c>
      <c r="AG28" s="3">
        <v>-417.39755200000002</v>
      </c>
    </row>
    <row r="29" spans="1:33" x14ac:dyDescent="0.3">
      <c r="A29" s="3">
        <v>4531825000</v>
      </c>
      <c r="B29" s="3">
        <v>-24.566467299999999</v>
      </c>
      <c r="C29" s="3">
        <v>-666.14654499999995</v>
      </c>
      <c r="D29" s="3">
        <v>-1.5342811300000001</v>
      </c>
      <c r="E29" s="3">
        <v>-640.1499</v>
      </c>
      <c r="F29" s="3">
        <v>-50.168117500000001</v>
      </c>
      <c r="G29" s="3">
        <v>-772.30930000000001</v>
      </c>
      <c r="H29" s="3">
        <v>-65.423730000000006</v>
      </c>
      <c r="I29" s="3">
        <v>-803.69476299999997</v>
      </c>
      <c r="J29" s="3">
        <v>-1.52422631</v>
      </c>
      <c r="K29" s="3">
        <v>-640.16729999999995</v>
      </c>
      <c r="L29" s="3">
        <v>-27.070226699999999</v>
      </c>
      <c r="M29" s="3">
        <v>-663.65466300000003</v>
      </c>
      <c r="N29" s="3">
        <v>-46.474269999999997</v>
      </c>
      <c r="O29" s="3">
        <v>-512.57439999999997</v>
      </c>
      <c r="P29" s="3">
        <v>-62.498620000000003</v>
      </c>
      <c r="Q29" s="3">
        <v>-498.6798</v>
      </c>
      <c r="R29" s="3">
        <v>-50.140709999999999</v>
      </c>
      <c r="S29" s="3">
        <v>-772.45809999999994</v>
      </c>
      <c r="T29" s="3">
        <v>-46.415737200000002</v>
      </c>
      <c r="U29" s="3">
        <v>-512.92394999999999</v>
      </c>
      <c r="V29" s="3">
        <v>-1.6249767500000001</v>
      </c>
      <c r="W29" s="3">
        <v>-450.76260000000002</v>
      </c>
      <c r="X29" s="3">
        <v>-41.710859999999997</v>
      </c>
      <c r="Y29" s="3">
        <v>-895.31414800000005</v>
      </c>
      <c r="Z29" s="3">
        <v>-65.375990000000002</v>
      </c>
      <c r="AA29" s="3">
        <v>-85.933260000000004</v>
      </c>
      <c r="AB29" s="3">
        <v>-62.936206800000001</v>
      </c>
      <c r="AC29" s="3">
        <v>-495.62569999999999</v>
      </c>
      <c r="AD29" s="3">
        <v>-41.712837200000003</v>
      </c>
      <c r="AE29" s="3">
        <v>-535.23839999999996</v>
      </c>
      <c r="AF29" s="3">
        <v>-1.6138225799999999</v>
      </c>
      <c r="AG29" s="3">
        <v>-441.22592200000003</v>
      </c>
    </row>
    <row r="30" spans="1:33" x14ac:dyDescent="0.3">
      <c r="A30" s="3">
        <v>4699300000</v>
      </c>
      <c r="B30" s="3">
        <v>-24.896719000000001</v>
      </c>
      <c r="C30" s="3">
        <v>-688.47943099999998</v>
      </c>
      <c r="D30" s="3">
        <v>-1.5607507199999999</v>
      </c>
      <c r="E30" s="3">
        <v>-663.74743699999999</v>
      </c>
      <c r="F30" s="3">
        <v>-49.798904399999998</v>
      </c>
      <c r="G30" s="3">
        <v>-797.17020000000002</v>
      </c>
      <c r="H30" s="3">
        <v>-65.602810000000005</v>
      </c>
      <c r="I30" s="3">
        <v>-828.69525099999998</v>
      </c>
      <c r="J30" s="3">
        <v>-1.5487648199999999</v>
      </c>
      <c r="K30" s="3">
        <v>-663.76160000000004</v>
      </c>
      <c r="L30" s="3">
        <v>-26.456081399999999</v>
      </c>
      <c r="M30" s="3">
        <v>-690.49789999999996</v>
      </c>
      <c r="N30" s="3">
        <v>-46.214219999999997</v>
      </c>
      <c r="O30" s="3">
        <v>-535.4212</v>
      </c>
      <c r="P30" s="3">
        <v>-62.480602300000001</v>
      </c>
      <c r="Q30" s="3">
        <v>-521.06445299999996</v>
      </c>
      <c r="R30" s="3">
        <v>-49.797060000000002</v>
      </c>
      <c r="S30" s="3">
        <v>-796.57140000000004</v>
      </c>
      <c r="T30" s="3">
        <v>-46.226939999999999</v>
      </c>
      <c r="U30" s="3">
        <v>-535.31320000000005</v>
      </c>
      <c r="V30" s="3">
        <v>-1.60834432</v>
      </c>
      <c r="W30" s="3">
        <v>-474.56580000000002</v>
      </c>
      <c r="X30" s="3">
        <v>-41.5139</v>
      </c>
      <c r="Y30" s="3">
        <v>-918.80240000000003</v>
      </c>
      <c r="Z30" s="3">
        <v>-65.850390000000004</v>
      </c>
      <c r="AA30" s="3">
        <v>-107.901245</v>
      </c>
      <c r="AB30" s="3">
        <v>-62.642760000000003</v>
      </c>
      <c r="AC30" s="3">
        <v>-520.58600000000001</v>
      </c>
      <c r="AD30" s="3">
        <v>-41.498722100000002</v>
      </c>
      <c r="AE30" s="3">
        <v>-558.78875700000003</v>
      </c>
      <c r="AF30" s="3">
        <v>-1.61154938</v>
      </c>
      <c r="AG30" s="3">
        <v>-464.86322000000001</v>
      </c>
    </row>
    <row r="31" spans="1:33" x14ac:dyDescent="0.3">
      <c r="A31" s="3">
        <v>4866775000</v>
      </c>
      <c r="B31" s="3">
        <v>-23.876214999999998</v>
      </c>
      <c r="C31" s="3">
        <v>-695.11239999999998</v>
      </c>
      <c r="D31" s="3">
        <v>-1.5788537300000001</v>
      </c>
      <c r="E31" s="3">
        <v>-687.30560000000003</v>
      </c>
      <c r="F31" s="3">
        <v>-49.3107033</v>
      </c>
      <c r="G31" s="3">
        <v>-823.372253</v>
      </c>
      <c r="H31" s="3">
        <v>-64.805120000000002</v>
      </c>
      <c r="I31" s="3">
        <v>-852.71105999999997</v>
      </c>
      <c r="J31" s="3">
        <v>-1.5671366499999999</v>
      </c>
      <c r="K31" s="3">
        <v>-687.32159999999999</v>
      </c>
      <c r="L31" s="3">
        <v>-33.262999999999998</v>
      </c>
      <c r="M31" s="3">
        <v>-688.26135299999999</v>
      </c>
      <c r="N31" s="3">
        <v>-45.966999999999999</v>
      </c>
      <c r="O31" s="3">
        <v>-557.91436799999997</v>
      </c>
      <c r="P31" s="3">
        <v>-61.906910000000003</v>
      </c>
      <c r="Q31" s="3">
        <v>-544.99149999999997</v>
      </c>
      <c r="R31" s="3">
        <v>-49.384230000000002</v>
      </c>
      <c r="S31" s="3">
        <v>-824.14279999999997</v>
      </c>
      <c r="T31" s="3">
        <v>-45.945489999999999</v>
      </c>
      <c r="U31" s="3">
        <v>-558.23739999999998</v>
      </c>
      <c r="V31" s="3">
        <v>-1.61929083</v>
      </c>
      <c r="W31" s="3">
        <v>-498.18970000000002</v>
      </c>
      <c r="X31" s="3">
        <v>-41.337339999999998</v>
      </c>
      <c r="Y31" s="3">
        <v>-942.34010000000001</v>
      </c>
      <c r="Z31" s="3">
        <v>-64.733670000000004</v>
      </c>
      <c r="AA31" s="3">
        <v>-134.518631</v>
      </c>
      <c r="AB31" s="3">
        <v>-61.809280000000001</v>
      </c>
      <c r="AC31" s="3">
        <v>-544.53070000000002</v>
      </c>
      <c r="AD31" s="3">
        <v>-41.323562600000002</v>
      </c>
      <c r="AE31" s="3">
        <v>-582.32305899999994</v>
      </c>
      <c r="AF31" s="3">
        <v>-1.6085534100000001</v>
      </c>
      <c r="AG31" s="3">
        <v>-488.44293199999998</v>
      </c>
    </row>
    <row r="32" spans="1:33" x14ac:dyDescent="0.3">
      <c r="A32" s="3">
        <v>5034250000</v>
      </c>
      <c r="B32" s="3">
        <v>-24.544699999999999</v>
      </c>
      <c r="C32" s="3">
        <v>-719.68700000000001</v>
      </c>
      <c r="D32" s="3">
        <v>-1.602441</v>
      </c>
      <c r="E32" s="3">
        <v>-710.91079999999999</v>
      </c>
      <c r="F32" s="3">
        <v>-49.211284599999999</v>
      </c>
      <c r="G32" s="3">
        <v>-848.06976299999997</v>
      </c>
      <c r="H32" s="3">
        <v>-64.119969999999995</v>
      </c>
      <c r="I32" s="3">
        <v>-869.91790000000003</v>
      </c>
      <c r="J32" s="3">
        <v>-1.5917005500000001</v>
      </c>
      <c r="K32" s="3">
        <v>-710.93823199999997</v>
      </c>
      <c r="L32" s="3">
        <v>-29.424991599999998</v>
      </c>
      <c r="M32" s="3">
        <v>-724.32605000000001</v>
      </c>
      <c r="N32" s="3">
        <v>-45.814735400000004</v>
      </c>
      <c r="O32" s="3">
        <v>-580.50300000000004</v>
      </c>
      <c r="P32" s="3">
        <v>-61.389774299999999</v>
      </c>
      <c r="Q32" s="3">
        <v>-565.33659999999998</v>
      </c>
      <c r="R32" s="3">
        <v>-49.126539999999999</v>
      </c>
      <c r="S32" s="3">
        <v>-848.17</v>
      </c>
      <c r="T32" s="3">
        <v>-45.826149999999998</v>
      </c>
      <c r="U32" s="3">
        <v>-581.06020000000001</v>
      </c>
      <c r="V32" s="3">
        <v>-1.649842</v>
      </c>
      <c r="W32" s="3">
        <v>-521.89779999999996</v>
      </c>
      <c r="X32" s="3">
        <v>-41.198593099999997</v>
      </c>
      <c r="Y32" s="3">
        <v>-966.02670000000001</v>
      </c>
      <c r="Z32" s="3">
        <v>-63.558132200000003</v>
      </c>
      <c r="AA32" s="3">
        <v>-153.748413</v>
      </c>
      <c r="AB32" s="3">
        <v>-61.179115299999999</v>
      </c>
      <c r="AC32" s="3">
        <v>-566.64105199999995</v>
      </c>
      <c r="AD32" s="3">
        <v>-41.220640000000003</v>
      </c>
      <c r="AE32" s="3">
        <v>-605.97</v>
      </c>
      <c r="AF32" s="3">
        <v>-1.6017386899999999</v>
      </c>
      <c r="AG32" s="3">
        <v>-511.66528299999999</v>
      </c>
    </row>
    <row r="33" spans="1:33" x14ac:dyDescent="0.3">
      <c r="A33" s="3">
        <v>5201725000</v>
      </c>
      <c r="B33" s="3">
        <v>-23.116579999999999</v>
      </c>
      <c r="C33" s="3">
        <v>-733.23193400000002</v>
      </c>
      <c r="D33" s="3">
        <v>-1.62068009</v>
      </c>
      <c r="E33" s="3">
        <v>-734.45150000000001</v>
      </c>
      <c r="F33" s="3">
        <v>-48.801326799999998</v>
      </c>
      <c r="G33" s="3">
        <v>-873.38116500000001</v>
      </c>
      <c r="H33" s="3">
        <v>-62.91028</v>
      </c>
      <c r="I33" s="3">
        <v>-900.35059999999999</v>
      </c>
      <c r="J33" s="3">
        <v>-1.60817528</v>
      </c>
      <c r="K33" s="3">
        <v>-734.47900000000004</v>
      </c>
      <c r="L33" s="3">
        <v>-37.272199999999998</v>
      </c>
      <c r="M33" s="3">
        <v>-702.95339999999999</v>
      </c>
      <c r="N33" s="3">
        <v>-45.5973969</v>
      </c>
      <c r="O33" s="3">
        <v>-602.59590000000003</v>
      </c>
      <c r="P33" s="3">
        <v>-61.417070000000002</v>
      </c>
      <c r="Q33" s="3">
        <v>-587.04579999999999</v>
      </c>
      <c r="R33" s="3">
        <v>-48.814039999999999</v>
      </c>
      <c r="S33" s="3">
        <v>-874.10095200000001</v>
      </c>
      <c r="T33" s="3">
        <v>-45.618250000000003</v>
      </c>
      <c r="U33" s="3">
        <v>-602.42420000000004</v>
      </c>
      <c r="V33" s="3">
        <v>-1.64799976</v>
      </c>
      <c r="W33" s="3">
        <v>-545.21450000000004</v>
      </c>
      <c r="X33" s="3">
        <v>-41.151153600000001</v>
      </c>
      <c r="Y33" s="3">
        <v>-989.06899999999996</v>
      </c>
      <c r="Z33" s="3">
        <v>-63.354633300000003</v>
      </c>
      <c r="AA33" s="3">
        <v>-179.79418899999999</v>
      </c>
      <c r="AB33" s="3">
        <v>-61.198604600000003</v>
      </c>
      <c r="AC33" s="3">
        <v>-586.5684</v>
      </c>
      <c r="AD33" s="3">
        <v>-41.120869999999996</v>
      </c>
      <c r="AE33" s="3">
        <v>-628.81585700000005</v>
      </c>
      <c r="AF33" s="3">
        <v>-1.6064326799999999</v>
      </c>
      <c r="AG33" s="3">
        <v>-534.36860000000001</v>
      </c>
    </row>
    <row r="34" spans="1:33" x14ac:dyDescent="0.3">
      <c r="A34" s="3">
        <v>5369200000</v>
      </c>
      <c r="B34" s="3">
        <v>-24.476120000000002</v>
      </c>
      <c r="C34" s="3">
        <v>-766.99490000000003</v>
      </c>
      <c r="D34" s="3">
        <v>-1.6432116000000001</v>
      </c>
      <c r="E34" s="3">
        <v>-758.10345500000005</v>
      </c>
      <c r="F34" s="3">
        <v>-48.641384100000003</v>
      </c>
      <c r="G34" s="3">
        <v>-897.85709999999995</v>
      </c>
      <c r="H34" s="3">
        <v>-62.81588</v>
      </c>
      <c r="I34" s="3">
        <v>-923.79949999999997</v>
      </c>
      <c r="J34" s="3">
        <v>-1.63271272</v>
      </c>
      <c r="K34" s="3">
        <v>-758.12823500000002</v>
      </c>
      <c r="L34" s="3">
        <v>-29.5134583</v>
      </c>
      <c r="M34" s="3">
        <v>-780.02369999999996</v>
      </c>
      <c r="N34" s="3">
        <v>-45.36674</v>
      </c>
      <c r="O34" s="3">
        <v>-624.51480000000004</v>
      </c>
      <c r="P34" s="3">
        <v>-60.933273300000003</v>
      </c>
      <c r="Q34" s="3">
        <v>-610.40800000000002</v>
      </c>
      <c r="R34" s="3">
        <v>-48.683677699999997</v>
      </c>
      <c r="S34" s="3">
        <v>-897.91265899999996</v>
      </c>
      <c r="T34" s="3">
        <v>-45.4360657</v>
      </c>
      <c r="U34" s="3">
        <v>-624.87085000000002</v>
      </c>
      <c r="V34" s="3">
        <v>-1.6507964100000001</v>
      </c>
      <c r="W34" s="3">
        <v>-567.90093999999999</v>
      </c>
      <c r="X34" s="3">
        <v>-41.054313700000002</v>
      </c>
      <c r="Y34" s="3">
        <v>-1011.87653</v>
      </c>
      <c r="Z34" s="3">
        <v>-63.087829999999997</v>
      </c>
      <c r="AA34" s="3">
        <v>-202.774338</v>
      </c>
      <c r="AB34" s="3">
        <v>-60.933410000000002</v>
      </c>
      <c r="AC34" s="3">
        <v>-612.88336200000003</v>
      </c>
      <c r="AD34" s="3">
        <v>-41.080658</v>
      </c>
      <c r="AE34" s="3">
        <v>-651.83489999999995</v>
      </c>
      <c r="AF34" s="3">
        <v>-1.6258812</v>
      </c>
      <c r="AG34" s="3">
        <v>-556.93629999999996</v>
      </c>
    </row>
    <row r="35" spans="1:33" x14ac:dyDescent="0.3">
      <c r="A35" s="3">
        <v>5536675000</v>
      </c>
      <c r="B35" s="3">
        <v>-22.845418899999999</v>
      </c>
      <c r="C35" s="3">
        <v>-789.49980000000005</v>
      </c>
      <c r="D35" s="3">
        <v>-1.660682</v>
      </c>
      <c r="E35" s="3">
        <v>-781.70140000000004</v>
      </c>
      <c r="F35" s="3">
        <v>-48.292940000000002</v>
      </c>
      <c r="G35" s="3">
        <v>-924.175659</v>
      </c>
      <c r="H35" s="3">
        <v>-62.485832199999997</v>
      </c>
      <c r="I35" s="3">
        <v>-947.04864499999996</v>
      </c>
      <c r="J35" s="3">
        <v>-1.64958143</v>
      </c>
      <c r="K35" s="3">
        <v>-781.72370000000001</v>
      </c>
      <c r="L35" s="3">
        <v>-39.944789999999998</v>
      </c>
      <c r="M35" s="3">
        <v>-828.28076199999998</v>
      </c>
      <c r="N35" s="3">
        <v>-45.179169999999999</v>
      </c>
      <c r="O35" s="3">
        <v>-646.58074999999997</v>
      </c>
      <c r="P35" s="3">
        <v>-60.9596558</v>
      </c>
      <c r="Q35" s="3">
        <v>-633.88099999999997</v>
      </c>
      <c r="R35" s="3">
        <v>-48.263355300000001</v>
      </c>
      <c r="S35" s="3">
        <v>-924.34670000000006</v>
      </c>
      <c r="T35" s="3">
        <v>-45.153232600000003</v>
      </c>
      <c r="U35" s="3">
        <v>-646.82586700000002</v>
      </c>
      <c r="V35" s="3">
        <v>-1.68671083</v>
      </c>
      <c r="W35" s="3">
        <v>-590.45609999999999</v>
      </c>
      <c r="X35" s="3">
        <v>-40.981380000000001</v>
      </c>
      <c r="Y35" s="3">
        <v>-1034.3404499999999</v>
      </c>
      <c r="Z35" s="3">
        <v>-62.998939999999997</v>
      </c>
      <c r="AA35" s="3">
        <v>-227.99636799999999</v>
      </c>
      <c r="AB35" s="3">
        <v>-60.557647699999997</v>
      </c>
      <c r="AC35" s="3">
        <v>-633.57116699999995</v>
      </c>
      <c r="AD35" s="3">
        <v>-40.968273199999999</v>
      </c>
      <c r="AE35" s="3">
        <v>-674.71374500000002</v>
      </c>
      <c r="AF35" s="3">
        <v>-1.6373467399999999</v>
      </c>
      <c r="AG35" s="3">
        <v>-579.26949999999999</v>
      </c>
    </row>
    <row r="36" spans="1:33" x14ac:dyDescent="0.3">
      <c r="A36" s="3">
        <v>5704150000</v>
      </c>
      <c r="B36" s="3">
        <v>-23.28218</v>
      </c>
      <c r="C36" s="3">
        <v>-831.220642</v>
      </c>
      <c r="D36" s="3">
        <v>-1.69036067</v>
      </c>
      <c r="E36" s="3">
        <v>-805.35580000000004</v>
      </c>
      <c r="F36" s="3">
        <v>-48.256904599999999</v>
      </c>
      <c r="G36" s="3">
        <v>-948.00714100000005</v>
      </c>
      <c r="H36" s="3">
        <v>-62.543289999999999</v>
      </c>
      <c r="I36" s="3">
        <v>-971.67139999999995</v>
      </c>
      <c r="J36" s="3">
        <v>-1.6807428600000001</v>
      </c>
      <c r="K36" s="3">
        <v>-805.38415499999996</v>
      </c>
      <c r="L36" s="3">
        <v>-27.408134499999999</v>
      </c>
      <c r="M36" s="3">
        <v>-860.07719999999995</v>
      </c>
      <c r="N36" s="3">
        <v>-44.944744100000001</v>
      </c>
      <c r="O36" s="3">
        <v>-668.68853799999999</v>
      </c>
      <c r="P36" s="3">
        <v>-60.628059999999998</v>
      </c>
      <c r="Q36" s="3">
        <v>-652.92589999999996</v>
      </c>
      <c r="R36" s="3">
        <v>-48.266162899999998</v>
      </c>
      <c r="S36" s="3">
        <v>-948.14166299999999</v>
      </c>
      <c r="T36" s="3">
        <v>-44.9659081</v>
      </c>
      <c r="U36" s="3">
        <v>-668.85649999999998</v>
      </c>
      <c r="V36" s="3">
        <v>-1.7178554500000001</v>
      </c>
      <c r="W36" s="3">
        <v>-612.9588</v>
      </c>
      <c r="X36" s="3">
        <v>-40.853393599999997</v>
      </c>
      <c r="Y36" s="3">
        <v>-1056.8</v>
      </c>
      <c r="Z36" s="3">
        <v>-62.246513399999998</v>
      </c>
      <c r="AA36" s="3">
        <v>-250.66331500000001</v>
      </c>
      <c r="AB36" s="3">
        <v>-60.427074400000002</v>
      </c>
      <c r="AC36" s="3">
        <v>-654.38649999999996</v>
      </c>
      <c r="AD36" s="3">
        <v>-40.89085</v>
      </c>
      <c r="AE36" s="3">
        <v>-696.91849999999999</v>
      </c>
      <c r="AF36" s="3">
        <v>-1.6629705400000001</v>
      </c>
      <c r="AG36" s="3">
        <v>-600.98469999999998</v>
      </c>
    </row>
    <row r="37" spans="1:33" x14ac:dyDescent="0.3">
      <c r="A37" s="3">
        <v>5871625000</v>
      </c>
      <c r="B37" s="3">
        <v>-22.1200352</v>
      </c>
      <c r="C37" s="3">
        <v>-857.62396200000001</v>
      </c>
      <c r="D37" s="3">
        <v>-1.7149338700000001</v>
      </c>
      <c r="E37" s="3">
        <v>-829.033142</v>
      </c>
      <c r="F37" s="3">
        <v>-47.924926800000001</v>
      </c>
      <c r="G37" s="3">
        <v>-972.80004899999994</v>
      </c>
      <c r="H37" s="3">
        <v>-61.929637900000003</v>
      </c>
      <c r="I37" s="3">
        <v>-991.64610000000005</v>
      </c>
      <c r="J37" s="3">
        <v>-1.7062431600000001</v>
      </c>
      <c r="K37" s="3">
        <v>-829.06089999999995</v>
      </c>
      <c r="L37" s="3">
        <v>-27.97438</v>
      </c>
      <c r="M37" s="3">
        <v>-906.05060000000003</v>
      </c>
      <c r="N37" s="3">
        <v>-44.695819999999998</v>
      </c>
      <c r="O37" s="3">
        <v>-690.30816700000003</v>
      </c>
      <c r="P37" s="3">
        <v>-59.770180000000003</v>
      </c>
      <c r="Q37" s="3">
        <v>-674.57305899999994</v>
      </c>
      <c r="R37" s="3">
        <v>-47.916885399999998</v>
      </c>
      <c r="S37" s="3">
        <v>-972.98919999999998</v>
      </c>
      <c r="T37" s="3">
        <v>-44.766277299999999</v>
      </c>
      <c r="U37" s="3">
        <v>-690.65809999999999</v>
      </c>
      <c r="V37" s="3">
        <v>-1.7237082699999999</v>
      </c>
      <c r="W37" s="3">
        <v>-634.89430000000004</v>
      </c>
      <c r="X37" s="3">
        <v>-40.774498000000001</v>
      </c>
      <c r="Y37" s="3">
        <v>-1078.5867900000001</v>
      </c>
      <c r="Z37" s="3">
        <v>-62.004890000000003</v>
      </c>
      <c r="AA37" s="3">
        <v>-274.9803</v>
      </c>
      <c r="AB37" s="3">
        <v>-60.072406800000003</v>
      </c>
      <c r="AC37" s="3">
        <v>-675.65790000000004</v>
      </c>
      <c r="AD37" s="3">
        <v>-40.7649422</v>
      </c>
      <c r="AE37" s="3">
        <v>-718.61096199999997</v>
      </c>
      <c r="AF37" s="3">
        <v>-1.7035712000000001</v>
      </c>
      <c r="AG37" s="3">
        <v>-622.74774200000002</v>
      </c>
    </row>
    <row r="38" spans="1:33" x14ac:dyDescent="0.3">
      <c r="A38" s="3">
        <v>6039100000</v>
      </c>
      <c r="B38" s="3">
        <v>-21.6038055</v>
      </c>
      <c r="C38" s="3">
        <v>-898.78234899999995</v>
      </c>
      <c r="D38" s="3">
        <v>-1.7586189999999999</v>
      </c>
      <c r="E38" s="3">
        <v>-852.6431</v>
      </c>
      <c r="F38" s="3">
        <v>-47.886319999999998</v>
      </c>
      <c r="G38" s="3">
        <v>-996.13586399999997</v>
      </c>
      <c r="H38" s="3">
        <v>-61.6440926</v>
      </c>
      <c r="I38" s="3">
        <v>-1018.61261</v>
      </c>
      <c r="J38" s="3">
        <v>-1.7496222299999999</v>
      </c>
      <c r="K38" s="3">
        <v>-852.66420000000005</v>
      </c>
      <c r="L38" s="3">
        <v>-22.782117800000002</v>
      </c>
      <c r="M38" s="3">
        <v>-919.24395800000002</v>
      </c>
      <c r="N38" s="3">
        <v>-44.401609999999998</v>
      </c>
      <c r="O38" s="3">
        <v>-712.32873500000005</v>
      </c>
      <c r="P38" s="3">
        <v>-59.903465300000001</v>
      </c>
      <c r="Q38" s="3">
        <v>-698.94635000000005</v>
      </c>
      <c r="R38" s="3">
        <v>-47.944427500000003</v>
      </c>
      <c r="S38" s="3">
        <v>-996.69445800000005</v>
      </c>
      <c r="T38" s="3">
        <v>-44.383960000000002</v>
      </c>
      <c r="U38" s="3">
        <v>-712.39449999999999</v>
      </c>
      <c r="V38" s="3">
        <v>-1.7576271299999999</v>
      </c>
      <c r="W38" s="3">
        <v>-656.63340000000005</v>
      </c>
      <c r="X38" s="3">
        <v>-40.561645499999997</v>
      </c>
      <c r="Y38" s="3">
        <v>-1100.4453100000001</v>
      </c>
      <c r="Z38" s="3">
        <v>-61.626743300000001</v>
      </c>
      <c r="AA38" s="3">
        <v>-298.21585099999999</v>
      </c>
      <c r="AB38" s="3">
        <v>-59.655790000000003</v>
      </c>
      <c r="AC38" s="3">
        <v>-698.3954</v>
      </c>
      <c r="AD38" s="3">
        <v>-40.559322399999999</v>
      </c>
      <c r="AE38" s="3">
        <v>-740.58270000000005</v>
      </c>
      <c r="AF38" s="3">
        <v>-1.7377276399999999</v>
      </c>
      <c r="AG38" s="3">
        <v>-644.51080000000002</v>
      </c>
    </row>
    <row r="39" spans="1:33" x14ac:dyDescent="0.3">
      <c r="A39" s="3">
        <v>6206575000</v>
      </c>
      <c r="B39" s="3">
        <v>-20.479303399999999</v>
      </c>
      <c r="C39" s="3">
        <v>-926.17083700000001</v>
      </c>
      <c r="D39" s="3">
        <v>-1.7962235200000001</v>
      </c>
      <c r="E39" s="3">
        <v>-876.30554199999995</v>
      </c>
      <c r="F39" s="3">
        <v>-47.6632271</v>
      </c>
      <c r="G39" s="3">
        <v>-1020.74762</v>
      </c>
      <c r="H39" s="3">
        <v>-61.169914200000001</v>
      </c>
      <c r="I39" s="3">
        <v>-1039.3143299999999</v>
      </c>
      <c r="J39" s="3">
        <v>-1.7882819999999999</v>
      </c>
      <c r="K39" s="3">
        <v>-876.32730000000004</v>
      </c>
      <c r="L39" s="3">
        <v>-22.168876600000001</v>
      </c>
      <c r="M39" s="3">
        <v>-950.75990000000002</v>
      </c>
      <c r="N39" s="3">
        <v>-44.08961</v>
      </c>
      <c r="O39" s="3">
        <v>-734.56830000000002</v>
      </c>
      <c r="P39" s="3">
        <v>-59.155662499999998</v>
      </c>
      <c r="Q39" s="3">
        <v>-721.98425299999997</v>
      </c>
      <c r="R39" s="3">
        <v>-47.650867499999997</v>
      </c>
      <c r="S39" s="3">
        <v>-1020.76</v>
      </c>
      <c r="T39" s="3">
        <v>-44.201430000000002</v>
      </c>
      <c r="U39" s="3">
        <v>-734.80730000000005</v>
      </c>
      <c r="V39" s="3">
        <v>-1.8233926300000001</v>
      </c>
      <c r="W39" s="3">
        <v>-678.64620000000002</v>
      </c>
      <c r="X39" s="3">
        <v>-40.341000000000001</v>
      </c>
      <c r="Y39" s="3">
        <v>-1122.53027</v>
      </c>
      <c r="Z39" s="3">
        <v>-61.377119999999998</v>
      </c>
      <c r="AA39" s="3">
        <v>-322.62063599999999</v>
      </c>
      <c r="AB39" s="3">
        <v>-59.202150000000003</v>
      </c>
      <c r="AC39" s="3">
        <v>-721.15210000000002</v>
      </c>
      <c r="AD39" s="3">
        <v>-40.352629999999998</v>
      </c>
      <c r="AE39" s="3">
        <v>-762.45050000000003</v>
      </c>
      <c r="AF39" s="3">
        <v>-1.77355</v>
      </c>
      <c r="AG39" s="3">
        <v>-665.9896</v>
      </c>
    </row>
    <row r="40" spans="1:33" x14ac:dyDescent="0.3">
      <c r="A40" s="3">
        <v>6374050000</v>
      </c>
      <c r="B40" s="3">
        <v>-19.5239315</v>
      </c>
      <c r="C40" s="3">
        <v>-957.68725600000005</v>
      </c>
      <c r="D40" s="3">
        <v>-1.8489972400000001</v>
      </c>
      <c r="E40" s="3">
        <v>-899.83685300000002</v>
      </c>
      <c r="F40" s="3">
        <v>-47.531322500000002</v>
      </c>
      <c r="G40" s="3">
        <v>-1044.0084199999999</v>
      </c>
      <c r="H40" s="3">
        <v>-61.257370000000002</v>
      </c>
      <c r="I40" s="3">
        <v>-1064.7028800000001</v>
      </c>
      <c r="J40" s="3">
        <v>-1.84041035</v>
      </c>
      <c r="K40" s="3">
        <v>-899.8587</v>
      </c>
      <c r="L40" s="3">
        <v>-19.8539314</v>
      </c>
      <c r="M40" s="3">
        <v>-970.89949999999999</v>
      </c>
      <c r="N40" s="3">
        <v>-43.839767500000001</v>
      </c>
      <c r="O40" s="3">
        <v>-757.07590000000005</v>
      </c>
      <c r="P40" s="3">
        <v>-58.636749999999999</v>
      </c>
      <c r="Q40" s="3">
        <v>-742.98834199999999</v>
      </c>
      <c r="R40" s="3">
        <v>-47.517093699999997</v>
      </c>
      <c r="S40" s="3">
        <v>-1043.9235799999999</v>
      </c>
      <c r="T40" s="3">
        <v>-43.840110000000003</v>
      </c>
      <c r="U40" s="3">
        <v>-757.36090000000002</v>
      </c>
      <c r="V40" s="3">
        <v>-1.87638474</v>
      </c>
      <c r="W40" s="3">
        <v>-700.91766399999995</v>
      </c>
      <c r="X40" s="3">
        <v>-40.054275500000003</v>
      </c>
      <c r="Y40" s="3">
        <v>-1144.6501499999999</v>
      </c>
      <c r="Z40" s="3">
        <v>-60.885060000000003</v>
      </c>
      <c r="AA40" s="3">
        <v>-344.33056599999998</v>
      </c>
      <c r="AB40" s="3">
        <v>-58.536169999999998</v>
      </c>
      <c r="AC40" s="3">
        <v>-744.46510000000001</v>
      </c>
      <c r="AD40" s="3">
        <v>-40.078437800000003</v>
      </c>
      <c r="AE40" s="3">
        <v>-784.4579</v>
      </c>
      <c r="AF40" s="3">
        <v>-1.843561</v>
      </c>
      <c r="AG40" s="3">
        <v>-687.70025599999997</v>
      </c>
    </row>
    <row r="41" spans="1:33" x14ac:dyDescent="0.3">
      <c r="A41" s="3">
        <v>6541525000</v>
      </c>
      <c r="B41" s="3">
        <v>-19.129472700000001</v>
      </c>
      <c r="C41" s="3">
        <v>-982.69169999999997</v>
      </c>
      <c r="D41" s="3">
        <v>-1.89355636</v>
      </c>
      <c r="E41" s="3">
        <v>-923.38226299999997</v>
      </c>
      <c r="F41" s="3">
        <v>-47.286956799999999</v>
      </c>
      <c r="G41" s="3">
        <v>-1067.24487</v>
      </c>
      <c r="H41" s="3">
        <v>-61.017699999999998</v>
      </c>
      <c r="I41" s="3">
        <v>-1089.2722200000001</v>
      </c>
      <c r="J41" s="3">
        <v>-1.88212538</v>
      </c>
      <c r="K41" s="3">
        <v>-923.40599999999995</v>
      </c>
      <c r="L41" s="3">
        <v>-19.5495968</v>
      </c>
      <c r="M41" s="3">
        <v>-993.33240000000001</v>
      </c>
      <c r="N41" s="3">
        <v>-43.539389999999997</v>
      </c>
      <c r="O41" s="3">
        <v>-779.61360000000002</v>
      </c>
      <c r="P41" s="3">
        <v>-58.454822499999999</v>
      </c>
      <c r="Q41" s="3">
        <v>-768.35680000000002</v>
      </c>
      <c r="R41" s="3">
        <v>-47.322360000000003</v>
      </c>
      <c r="S41" s="3">
        <v>-1067.0847200000001</v>
      </c>
      <c r="T41" s="3">
        <v>-43.551677699999999</v>
      </c>
      <c r="U41" s="3">
        <v>-779.79345699999999</v>
      </c>
      <c r="V41" s="3">
        <v>-1.90735579</v>
      </c>
      <c r="W41" s="3">
        <v>-723.12049999999999</v>
      </c>
      <c r="X41" s="3">
        <v>-39.78134</v>
      </c>
      <c r="Y41" s="3">
        <v>-1166.8194599999999</v>
      </c>
      <c r="Z41" s="3">
        <v>-61.081440000000001</v>
      </c>
      <c r="AA41" s="3">
        <v>-366.84802200000001</v>
      </c>
      <c r="AB41" s="3">
        <v>-58.544609999999999</v>
      </c>
      <c r="AC41" s="3">
        <v>-768.47015399999998</v>
      </c>
      <c r="AD41" s="3">
        <v>-39.758483900000002</v>
      </c>
      <c r="AE41" s="3">
        <v>-806.68200000000002</v>
      </c>
      <c r="AF41" s="3">
        <v>-1.9039528400000001</v>
      </c>
      <c r="AG41" s="3">
        <v>-709.89329999999995</v>
      </c>
    </row>
    <row r="42" spans="1:33" x14ac:dyDescent="0.3">
      <c r="A42" s="3">
        <v>6709000000</v>
      </c>
      <c r="B42" s="3">
        <v>-18.804128599999999</v>
      </c>
      <c r="C42" s="3">
        <v>-1007.46619</v>
      </c>
      <c r="D42" s="3">
        <v>-1.93840528</v>
      </c>
      <c r="E42" s="3">
        <v>-946.86429999999996</v>
      </c>
      <c r="F42" s="3">
        <v>-46.979953799999997</v>
      </c>
      <c r="G42" s="3">
        <v>-1090.1752899999999</v>
      </c>
      <c r="H42" s="3">
        <v>-61.028724699999998</v>
      </c>
      <c r="I42" s="3">
        <v>-1108.1945800000001</v>
      </c>
      <c r="J42" s="3">
        <v>-1.92849648</v>
      </c>
      <c r="K42" s="3">
        <v>-946.88469999999995</v>
      </c>
      <c r="L42" s="3">
        <v>-19.220991099999999</v>
      </c>
      <c r="M42" s="3">
        <v>-1015.02942</v>
      </c>
      <c r="N42" s="3">
        <v>-43.260414099999998</v>
      </c>
      <c r="O42" s="3">
        <v>-802.40216099999998</v>
      </c>
      <c r="P42" s="3">
        <v>-58.439329999999998</v>
      </c>
      <c r="Q42" s="3">
        <v>-790.47439999999995</v>
      </c>
      <c r="R42" s="3">
        <v>-47.00996</v>
      </c>
      <c r="S42" s="3">
        <v>-1090.027</v>
      </c>
      <c r="T42" s="3">
        <v>-43.297530000000002</v>
      </c>
      <c r="U42" s="3">
        <v>-802.54049999999995</v>
      </c>
      <c r="V42" s="3">
        <v>-1.98407888</v>
      </c>
      <c r="W42" s="3">
        <v>-745.70309999999995</v>
      </c>
      <c r="X42" s="3">
        <v>-39.425857499999999</v>
      </c>
      <c r="Y42" s="3">
        <v>-1189.2498800000001</v>
      </c>
      <c r="Z42" s="3">
        <v>-60.583072700000002</v>
      </c>
      <c r="AA42" s="3">
        <v>-387.52730000000003</v>
      </c>
      <c r="AB42" s="3">
        <v>-58.521305099999999</v>
      </c>
      <c r="AC42" s="3">
        <v>-790.51559999999995</v>
      </c>
      <c r="AD42" s="3">
        <v>-39.411299999999997</v>
      </c>
      <c r="AE42" s="3">
        <v>-829.23310000000004</v>
      </c>
      <c r="AF42" s="3">
        <v>-1.9543803900000001</v>
      </c>
      <c r="AG42" s="3">
        <v>-732.12800000000004</v>
      </c>
    </row>
    <row r="43" spans="1:33" x14ac:dyDescent="0.3">
      <c r="A43" s="3">
        <v>6876475000</v>
      </c>
      <c r="B43" s="3">
        <v>-18.904502900000001</v>
      </c>
      <c r="C43" s="3">
        <v>-1029.6072999999999</v>
      </c>
      <c r="D43" s="3">
        <v>-1.97952986</v>
      </c>
      <c r="E43" s="3">
        <v>-970.27294900000004</v>
      </c>
      <c r="F43" s="3">
        <v>-46.621334099999999</v>
      </c>
      <c r="G43" s="3">
        <v>-1113.57971</v>
      </c>
      <c r="H43" s="3">
        <v>-60.144302400000001</v>
      </c>
      <c r="I43" s="3">
        <v>-1130.4186999999999</v>
      </c>
      <c r="J43" s="3">
        <v>-1.9686375899999999</v>
      </c>
      <c r="K43" s="3">
        <v>-970.30060000000003</v>
      </c>
      <c r="L43" s="3">
        <v>-19.330461499999998</v>
      </c>
      <c r="M43" s="3">
        <v>-1034.03052</v>
      </c>
      <c r="N43" s="3">
        <v>-42.986904099999997</v>
      </c>
      <c r="O43" s="3">
        <v>-825.35389999999995</v>
      </c>
      <c r="P43" s="3">
        <v>-58.098309999999998</v>
      </c>
      <c r="Q43" s="3">
        <v>-810.82219999999995</v>
      </c>
      <c r="R43" s="3">
        <v>-46.596820000000001</v>
      </c>
      <c r="S43" s="3">
        <v>-1113.4414099999999</v>
      </c>
      <c r="T43" s="3">
        <v>-43.06053</v>
      </c>
      <c r="U43" s="3">
        <v>-825.16223100000002</v>
      </c>
      <c r="V43" s="3">
        <v>-2.0805122900000002</v>
      </c>
      <c r="W43" s="3">
        <v>-769.05584699999997</v>
      </c>
      <c r="X43" s="3">
        <v>-39.072662399999999</v>
      </c>
      <c r="Y43" s="3">
        <v>-1212.17859</v>
      </c>
      <c r="Z43" s="3">
        <v>-60.195274400000002</v>
      </c>
      <c r="AA43" s="3">
        <v>-410.87704500000001</v>
      </c>
      <c r="AB43" s="3">
        <v>-58.154014599999996</v>
      </c>
      <c r="AC43" s="3">
        <v>-813.12660000000005</v>
      </c>
      <c r="AD43" s="3">
        <v>-39.0718155</v>
      </c>
      <c r="AE43" s="3">
        <v>-852.24300000000005</v>
      </c>
      <c r="AF43" s="3">
        <v>-2.0399419999999999</v>
      </c>
      <c r="AG43" s="3">
        <v>-754.80250000000001</v>
      </c>
    </row>
    <row r="44" spans="1:33" x14ac:dyDescent="0.3">
      <c r="A44" s="3">
        <v>7043950000</v>
      </c>
      <c r="B44" s="3">
        <v>-19.328455000000002</v>
      </c>
      <c r="C44" s="3">
        <v>-1046.4545900000001</v>
      </c>
      <c r="D44" s="3">
        <v>-2.0067424800000002</v>
      </c>
      <c r="E44" s="3">
        <v>-993.73754899999994</v>
      </c>
      <c r="F44" s="3">
        <v>-46.170479999999998</v>
      </c>
      <c r="G44" s="3">
        <v>-1136.8542500000001</v>
      </c>
      <c r="H44" s="3">
        <v>-59.573593099999997</v>
      </c>
      <c r="I44" s="3">
        <v>-1154.0584699999999</v>
      </c>
      <c r="J44" s="3">
        <v>-1.99607015</v>
      </c>
      <c r="K44" s="3">
        <v>-993.76919999999996</v>
      </c>
      <c r="L44" s="3">
        <v>-20.442821500000001</v>
      </c>
      <c r="M44" s="3">
        <v>-1054.96631</v>
      </c>
      <c r="N44" s="3">
        <v>-42.769115399999997</v>
      </c>
      <c r="O44" s="3">
        <v>-848.30129999999997</v>
      </c>
      <c r="P44" s="3">
        <v>-57.6532555</v>
      </c>
      <c r="Q44" s="3">
        <v>-834.07684300000005</v>
      </c>
      <c r="R44" s="3">
        <v>-46.196327199999999</v>
      </c>
      <c r="S44" s="3">
        <v>-1137.4364</v>
      </c>
      <c r="T44" s="3">
        <v>-42.769786799999999</v>
      </c>
      <c r="U44" s="3">
        <v>-848.16863999999998</v>
      </c>
      <c r="V44" s="3">
        <v>-2.13830543</v>
      </c>
      <c r="W44" s="3">
        <v>-792.93669999999997</v>
      </c>
      <c r="X44" s="3">
        <v>-38.724227900000002</v>
      </c>
      <c r="Y44" s="3">
        <v>-1235.73071</v>
      </c>
      <c r="Z44" s="3">
        <v>-59.730995200000002</v>
      </c>
      <c r="AA44" s="3">
        <v>-433.70773300000002</v>
      </c>
      <c r="AB44" s="3">
        <v>-57.857860000000002</v>
      </c>
      <c r="AC44" s="3">
        <v>-834.72069999999997</v>
      </c>
      <c r="AD44" s="3">
        <v>-38.729003900000002</v>
      </c>
      <c r="AE44" s="3">
        <v>-875.59204099999999</v>
      </c>
      <c r="AF44" s="3">
        <v>-2.121553</v>
      </c>
      <c r="AG44" s="3">
        <v>-778.2953</v>
      </c>
    </row>
    <row r="45" spans="1:33" x14ac:dyDescent="0.3">
      <c r="A45" s="3">
        <v>7211425000</v>
      </c>
      <c r="B45" s="3">
        <v>-20.398315400000001</v>
      </c>
      <c r="C45" s="3">
        <v>-1062.67236</v>
      </c>
      <c r="D45" s="3">
        <v>-2.0341744400000001</v>
      </c>
      <c r="E45" s="3">
        <v>-1017.16992</v>
      </c>
      <c r="F45" s="3">
        <v>-45.760246299999999</v>
      </c>
      <c r="G45" s="3">
        <v>-1160.9904799999999</v>
      </c>
      <c r="H45" s="3">
        <v>-58.998699999999999</v>
      </c>
      <c r="I45" s="3">
        <v>-1175.6983600000001</v>
      </c>
      <c r="J45" s="3">
        <v>-2.02552485</v>
      </c>
      <c r="K45" s="3">
        <v>-1017.21216</v>
      </c>
      <c r="L45" s="3">
        <v>-21.5973434</v>
      </c>
      <c r="M45" s="3">
        <v>-1067.2576899999999</v>
      </c>
      <c r="N45" s="3">
        <v>-42.546813999999998</v>
      </c>
      <c r="O45" s="3">
        <v>-871.41815199999996</v>
      </c>
      <c r="P45" s="3">
        <v>-57.493360000000003</v>
      </c>
      <c r="Q45" s="3">
        <v>-858.59280000000001</v>
      </c>
      <c r="R45" s="3">
        <v>-45.822952299999997</v>
      </c>
      <c r="S45" s="3">
        <v>-1161.0141599999999</v>
      </c>
      <c r="T45" s="3">
        <v>-42.5359573</v>
      </c>
      <c r="U45" s="3">
        <v>-871.30700000000002</v>
      </c>
      <c r="V45" s="3">
        <v>-2.1788921399999999</v>
      </c>
      <c r="W45" s="3">
        <v>-816.96889999999996</v>
      </c>
      <c r="X45" s="3">
        <v>-38.381509999999999</v>
      </c>
      <c r="Y45" s="3">
        <v>-1259.40527</v>
      </c>
      <c r="Z45" s="3">
        <v>-59.144782999999997</v>
      </c>
      <c r="AA45" s="3">
        <v>-455.31573500000002</v>
      </c>
      <c r="AB45" s="3">
        <v>-57.583260000000003</v>
      </c>
      <c r="AC45" s="3">
        <v>-858.39166299999999</v>
      </c>
      <c r="AD45" s="3">
        <v>-38.379649999999998</v>
      </c>
      <c r="AE45" s="3">
        <v>-899.55740000000003</v>
      </c>
      <c r="AF45" s="3">
        <v>-2.17693329</v>
      </c>
      <c r="AG45" s="3">
        <v>-802.34289999999999</v>
      </c>
    </row>
    <row r="46" spans="1:33" x14ac:dyDescent="0.3">
      <c r="A46" s="3">
        <v>7378900000</v>
      </c>
      <c r="B46" s="3">
        <v>-20.904912899999999</v>
      </c>
      <c r="C46" s="3">
        <v>-1071.2705100000001</v>
      </c>
      <c r="D46" s="3">
        <v>-2.05798864</v>
      </c>
      <c r="E46" s="3">
        <v>-1040.66479</v>
      </c>
      <c r="F46" s="3">
        <v>-45.390340000000002</v>
      </c>
      <c r="G46" s="3">
        <v>-1185.7334000000001</v>
      </c>
      <c r="H46" s="3">
        <v>-58.638263700000003</v>
      </c>
      <c r="I46" s="3">
        <v>-1200.9088099999999</v>
      </c>
      <c r="J46" s="3">
        <v>-2.0502374200000002</v>
      </c>
      <c r="K46" s="3">
        <v>-1040.69739</v>
      </c>
      <c r="L46" s="3">
        <v>-24.918708800000001</v>
      </c>
      <c r="M46" s="3">
        <v>-1083.22522</v>
      </c>
      <c r="N46" s="3">
        <v>-42.340989999999998</v>
      </c>
      <c r="O46" s="3">
        <v>-895.03160000000003</v>
      </c>
      <c r="P46" s="3">
        <v>-57.146884900000003</v>
      </c>
      <c r="Q46" s="3">
        <v>-881.26110000000006</v>
      </c>
      <c r="R46" s="3">
        <v>-45.447740000000003</v>
      </c>
      <c r="S46" s="3">
        <v>-1186.0095200000001</v>
      </c>
      <c r="T46" s="3">
        <v>-42.348953199999997</v>
      </c>
      <c r="U46" s="3">
        <v>-895.02269999999999</v>
      </c>
      <c r="V46" s="3">
        <v>-2.2653272200000001</v>
      </c>
      <c r="W46" s="3">
        <v>-841.54309999999998</v>
      </c>
      <c r="X46" s="3">
        <v>-38.100875899999998</v>
      </c>
      <c r="Y46" s="3">
        <v>-1283.88843</v>
      </c>
      <c r="Z46" s="3">
        <v>-58.479280000000003</v>
      </c>
      <c r="AA46" s="3">
        <v>-480.142426</v>
      </c>
      <c r="AB46" s="3">
        <v>-57.135309999999997</v>
      </c>
      <c r="AC46" s="3">
        <v>-881.13049999999998</v>
      </c>
      <c r="AD46" s="3">
        <v>-38.116325400000001</v>
      </c>
      <c r="AE46" s="3">
        <v>-923.86254899999994</v>
      </c>
      <c r="AF46" s="3">
        <v>-2.2487949999999999</v>
      </c>
      <c r="AG46" s="3">
        <v>-826.73239999999998</v>
      </c>
    </row>
    <row r="47" spans="1:33" x14ac:dyDescent="0.3">
      <c r="A47" s="3">
        <v>7546375000</v>
      </c>
      <c r="B47" s="3">
        <v>-21.583936699999999</v>
      </c>
      <c r="C47" s="3">
        <v>-1077.579</v>
      </c>
      <c r="D47" s="3">
        <v>-2.0836737200000002</v>
      </c>
      <c r="E47" s="3">
        <v>-1064.1610000000001</v>
      </c>
      <c r="F47" s="3">
        <v>-45.033935499999998</v>
      </c>
      <c r="G47" s="3">
        <v>-1210.0864300000001</v>
      </c>
      <c r="H47" s="3">
        <v>-57.805027000000003</v>
      </c>
      <c r="I47" s="3">
        <v>-1223.3241</v>
      </c>
      <c r="J47" s="3">
        <v>-2.0757052900000001</v>
      </c>
      <c r="K47" s="3">
        <v>-1064.19946</v>
      </c>
      <c r="L47" s="3">
        <v>-26.725431400000002</v>
      </c>
      <c r="M47" s="3">
        <v>-1075.3894</v>
      </c>
      <c r="N47" s="3">
        <v>-42.255339999999997</v>
      </c>
      <c r="O47" s="3">
        <v>-918.58270000000005</v>
      </c>
      <c r="P47" s="3">
        <v>-57.131990000000002</v>
      </c>
      <c r="Q47" s="3">
        <v>-903.94370000000004</v>
      </c>
      <c r="R47" s="3">
        <v>-45.065936999999998</v>
      </c>
      <c r="S47" s="3">
        <v>-1210.07617</v>
      </c>
      <c r="T47" s="3">
        <v>-42.281623799999998</v>
      </c>
      <c r="U47" s="3">
        <v>-918.40150000000006</v>
      </c>
      <c r="V47" s="3">
        <v>-2.3221449999999999</v>
      </c>
      <c r="W47" s="3">
        <v>-866.65340000000003</v>
      </c>
      <c r="X47" s="3">
        <v>-37.901775399999998</v>
      </c>
      <c r="Y47" s="3">
        <v>-1308.2786900000001</v>
      </c>
      <c r="Z47" s="3">
        <v>-58.035976400000003</v>
      </c>
      <c r="AA47" s="3">
        <v>-504.74849999999998</v>
      </c>
      <c r="AB47" s="3">
        <v>-57.031529999999997</v>
      </c>
      <c r="AC47" s="3">
        <v>-905.95010000000002</v>
      </c>
      <c r="AD47" s="3">
        <v>-37.895004299999997</v>
      </c>
      <c r="AE47" s="3">
        <v>-948.2758</v>
      </c>
      <c r="AF47" s="3">
        <v>-2.30404973</v>
      </c>
      <c r="AG47" s="3">
        <v>-851.63714600000003</v>
      </c>
    </row>
    <row r="48" spans="1:33" x14ac:dyDescent="0.3">
      <c r="A48" s="3">
        <v>7713850000</v>
      </c>
      <c r="B48" s="3">
        <v>-20.863614999999999</v>
      </c>
      <c r="C48" s="3">
        <v>-1084.7014200000001</v>
      </c>
      <c r="D48" s="3">
        <v>-2.1091069999999998</v>
      </c>
      <c r="E48" s="3">
        <v>-1087.67407</v>
      </c>
      <c r="F48" s="3">
        <v>-44.682789999999997</v>
      </c>
      <c r="G48" s="3">
        <v>-1235.2820999999999</v>
      </c>
      <c r="H48" s="3">
        <v>-57.9511337</v>
      </c>
      <c r="I48" s="3">
        <v>-1246.72876</v>
      </c>
      <c r="J48" s="3">
        <v>-2.0999846500000001</v>
      </c>
      <c r="K48" s="3">
        <v>-1087.7164299999999</v>
      </c>
      <c r="L48" s="3">
        <v>-29.8631821</v>
      </c>
      <c r="M48" s="3">
        <v>-1068.0237999999999</v>
      </c>
      <c r="N48" s="3">
        <v>-42.214992500000001</v>
      </c>
      <c r="O48" s="3">
        <v>-941.67639999999994</v>
      </c>
      <c r="P48" s="3">
        <v>-56.726230000000001</v>
      </c>
      <c r="Q48" s="3">
        <v>-926.3134</v>
      </c>
      <c r="R48" s="3">
        <v>-44.686889999999998</v>
      </c>
      <c r="S48" s="3">
        <v>-1235.0695800000001</v>
      </c>
      <c r="T48" s="3">
        <v>-42.204979999999999</v>
      </c>
      <c r="U48" s="3">
        <v>-941.7337</v>
      </c>
      <c r="V48" s="3">
        <v>-2.3151822100000001</v>
      </c>
      <c r="W48" s="3">
        <v>-891.73689999999999</v>
      </c>
      <c r="X48" s="3">
        <v>-37.750602700000002</v>
      </c>
      <c r="Y48" s="3">
        <v>-1332.9669200000001</v>
      </c>
      <c r="Z48" s="3">
        <v>-57.618854499999998</v>
      </c>
      <c r="AA48" s="3">
        <v>-527.66754200000003</v>
      </c>
      <c r="AB48" s="3">
        <v>-56.921959999999999</v>
      </c>
      <c r="AC48" s="3">
        <v>-926.93566899999996</v>
      </c>
      <c r="AD48" s="3">
        <v>-37.77693</v>
      </c>
      <c r="AE48" s="3">
        <v>-972.98099999999999</v>
      </c>
      <c r="AF48" s="3">
        <v>-2.3164377200000001</v>
      </c>
      <c r="AG48" s="3">
        <v>-876.80319999999995</v>
      </c>
    </row>
    <row r="49" spans="1:33" x14ac:dyDescent="0.3">
      <c r="A49" s="3">
        <v>7881325000</v>
      </c>
      <c r="B49" s="3">
        <v>-20.282198000000001</v>
      </c>
      <c r="C49" s="3">
        <v>-1090.7370000000001</v>
      </c>
      <c r="D49" s="3">
        <v>-2.14092422</v>
      </c>
      <c r="E49" s="3">
        <v>-1111.1803</v>
      </c>
      <c r="F49" s="3">
        <v>-44.322389999999999</v>
      </c>
      <c r="G49" s="3">
        <v>-1259.914</v>
      </c>
      <c r="H49" s="3">
        <v>-57.204998000000003</v>
      </c>
      <c r="I49" s="3">
        <v>-1272.2070000000001</v>
      </c>
      <c r="J49" s="3">
        <v>-2.1331431900000002</v>
      </c>
      <c r="K49" s="3">
        <v>-1111.2224100000001</v>
      </c>
      <c r="L49" s="3">
        <v>-25.161417</v>
      </c>
      <c r="M49" s="3">
        <v>-1054.5474899999999</v>
      </c>
      <c r="N49" s="3">
        <v>-42.18479</v>
      </c>
      <c r="O49" s="3">
        <v>-964.70263699999998</v>
      </c>
      <c r="P49" s="3">
        <v>-56.770290000000003</v>
      </c>
      <c r="Q49" s="3">
        <v>-952.42229999999995</v>
      </c>
      <c r="R49" s="3">
        <v>-44.336086299999998</v>
      </c>
      <c r="S49" s="3">
        <v>-1259.8347200000001</v>
      </c>
      <c r="T49" s="3">
        <v>-42.179206800000003</v>
      </c>
      <c r="U49" s="3">
        <v>-964.37509999999997</v>
      </c>
      <c r="V49" s="3">
        <v>-2.31825233</v>
      </c>
      <c r="W49" s="3">
        <v>-916.40686000000005</v>
      </c>
      <c r="X49" s="3">
        <v>-37.719901999999998</v>
      </c>
      <c r="Y49" s="3">
        <v>-1357.4482399999999</v>
      </c>
      <c r="Z49" s="3">
        <v>-57.32761</v>
      </c>
      <c r="AA49" s="3">
        <v>-550.95240000000001</v>
      </c>
      <c r="AB49" s="3">
        <v>-56.568786600000003</v>
      </c>
      <c r="AC49" s="3">
        <v>-952.18399999999997</v>
      </c>
      <c r="AD49" s="3">
        <v>-37.715793599999998</v>
      </c>
      <c r="AE49" s="3">
        <v>-997.476</v>
      </c>
      <c r="AF49" s="3">
        <v>-2.3184058699999999</v>
      </c>
      <c r="AG49" s="3">
        <v>-901.59960000000001</v>
      </c>
    </row>
    <row r="50" spans="1:33" x14ac:dyDescent="0.3">
      <c r="A50" s="3">
        <v>8048800000</v>
      </c>
      <c r="B50" s="3">
        <v>-19.3698063</v>
      </c>
      <c r="C50" s="3">
        <v>-1108.8775599999999</v>
      </c>
      <c r="D50" s="3">
        <v>-2.1644048699999998</v>
      </c>
      <c r="E50" s="3">
        <v>-1134.64258</v>
      </c>
      <c r="F50" s="3">
        <v>-44.1650925</v>
      </c>
      <c r="G50" s="3">
        <v>-1285.8630000000001</v>
      </c>
      <c r="H50" s="3">
        <v>-57.012104000000001</v>
      </c>
      <c r="I50" s="3">
        <v>-1297.7619999999999</v>
      </c>
      <c r="J50" s="3">
        <v>-2.1571927099999999</v>
      </c>
      <c r="K50" s="3">
        <v>-1134.67822</v>
      </c>
      <c r="L50" s="3">
        <v>-25.8096867</v>
      </c>
      <c r="M50" s="3">
        <v>-1057.4614300000001</v>
      </c>
      <c r="N50" s="3">
        <v>-42.100223499999998</v>
      </c>
      <c r="O50" s="3">
        <v>-987.20050000000003</v>
      </c>
      <c r="P50" s="3">
        <v>-56.416995999999997</v>
      </c>
      <c r="Q50" s="3">
        <v>-972.24760000000003</v>
      </c>
      <c r="R50" s="3">
        <v>-44.190513600000003</v>
      </c>
      <c r="S50" s="3">
        <v>-1286.1256100000001</v>
      </c>
      <c r="T50" s="3">
        <v>-42.171184500000003</v>
      </c>
      <c r="U50" s="3">
        <v>-987.0204</v>
      </c>
      <c r="V50" s="3">
        <v>-2.33096623</v>
      </c>
      <c r="W50" s="3">
        <v>-941.00695800000005</v>
      </c>
      <c r="X50" s="3">
        <v>-37.726722700000003</v>
      </c>
      <c r="Y50" s="3">
        <v>-1381.87915</v>
      </c>
      <c r="Z50" s="3">
        <v>-56.752380000000002</v>
      </c>
      <c r="AA50" s="3">
        <v>-577.27200000000005</v>
      </c>
      <c r="AB50" s="3">
        <v>-56.515083300000001</v>
      </c>
      <c r="AC50" s="3">
        <v>-973.92004399999996</v>
      </c>
      <c r="AD50" s="3">
        <v>-37.76041</v>
      </c>
      <c r="AE50" s="3">
        <v>-1021.98615</v>
      </c>
      <c r="AF50" s="3">
        <v>-2.3208715899999999</v>
      </c>
      <c r="AG50" s="3">
        <v>-926.28070000000002</v>
      </c>
    </row>
    <row r="51" spans="1:33" x14ac:dyDescent="0.3">
      <c r="A51" s="3">
        <v>8216275000</v>
      </c>
      <c r="B51" s="3">
        <v>-18.6767769</v>
      </c>
      <c r="C51" s="3">
        <v>-1121.5561499999999</v>
      </c>
      <c r="D51" s="3">
        <v>-2.1992720000000001</v>
      </c>
      <c r="E51" s="3">
        <v>-1158.1400000000001</v>
      </c>
      <c r="F51" s="3">
        <v>-43.922139999999999</v>
      </c>
      <c r="G51" s="3">
        <v>-1310.0726299999999</v>
      </c>
      <c r="H51" s="3">
        <v>-56.431263000000001</v>
      </c>
      <c r="I51" s="3">
        <v>-1321.6189999999999</v>
      </c>
      <c r="J51" s="3">
        <v>-2.1922216400000001</v>
      </c>
      <c r="K51" s="3">
        <v>-1158.1733400000001</v>
      </c>
      <c r="L51" s="3">
        <v>-21.790649999999999</v>
      </c>
      <c r="M51" s="3">
        <v>-1075.3985600000001</v>
      </c>
      <c r="N51" s="3">
        <v>-42.157936100000001</v>
      </c>
      <c r="O51" s="3">
        <v>-1009.66846</v>
      </c>
      <c r="P51" s="3">
        <v>-56.304092400000002</v>
      </c>
      <c r="Q51" s="3">
        <v>-997.01390000000004</v>
      </c>
      <c r="R51" s="3">
        <v>-43.955802900000002</v>
      </c>
      <c r="S51" s="3">
        <v>-1310.1192599999999</v>
      </c>
      <c r="T51" s="3">
        <v>-42.143990000000002</v>
      </c>
      <c r="U51" s="3">
        <v>-1009.52435</v>
      </c>
      <c r="V51" s="3">
        <v>-2.3106968399999999</v>
      </c>
      <c r="W51" s="3">
        <v>-965.11614999999995</v>
      </c>
      <c r="X51" s="3">
        <v>-37.871757500000001</v>
      </c>
      <c r="Y51" s="3">
        <v>-1405.5826400000001</v>
      </c>
      <c r="Z51" s="3">
        <v>-56.581165300000002</v>
      </c>
      <c r="AA51" s="3">
        <v>-601.79570000000001</v>
      </c>
      <c r="AB51" s="3">
        <v>-56.498462699999997</v>
      </c>
      <c r="AC51" s="3">
        <v>-994.98739999999998</v>
      </c>
      <c r="AD51" s="3">
        <v>-37.855648000000002</v>
      </c>
      <c r="AE51" s="3">
        <v>-1045.6945800000001</v>
      </c>
      <c r="AF51" s="3">
        <v>-2.2786572</v>
      </c>
      <c r="AG51" s="3">
        <v>-950.69616699999995</v>
      </c>
    </row>
    <row r="52" spans="1:33" x14ac:dyDescent="0.3">
      <c r="A52" s="3">
        <v>8383750000</v>
      </c>
      <c r="B52" s="3">
        <v>-18.808132199999999</v>
      </c>
      <c r="C52" s="3">
        <v>-1147.0229999999999</v>
      </c>
      <c r="D52" s="3">
        <v>-2.2088322599999999</v>
      </c>
      <c r="E52" s="3">
        <v>-1181.5584699999999</v>
      </c>
      <c r="F52" s="3">
        <v>-43.844562500000002</v>
      </c>
      <c r="G52" s="3">
        <v>-1335.5712900000001</v>
      </c>
      <c r="H52" s="3">
        <v>-56.634039999999999</v>
      </c>
      <c r="I52" s="3">
        <v>-1347.5898400000001</v>
      </c>
      <c r="J52" s="3">
        <v>-2.2008695600000001</v>
      </c>
      <c r="K52" s="3">
        <v>-1181.5830000000001</v>
      </c>
      <c r="L52" s="3">
        <v>-24.435876799999999</v>
      </c>
      <c r="M52" s="3">
        <v>-1088.74658</v>
      </c>
      <c r="N52" s="3">
        <v>-42.085433999999999</v>
      </c>
      <c r="O52" s="3">
        <v>-1031.56348</v>
      </c>
      <c r="P52" s="3">
        <v>-56.2146568</v>
      </c>
      <c r="Q52" s="3">
        <v>-1019.82428</v>
      </c>
      <c r="R52" s="3">
        <v>-43.8534279</v>
      </c>
      <c r="S52" s="3">
        <v>-1335.68335</v>
      </c>
      <c r="T52" s="3">
        <v>-42.087387100000001</v>
      </c>
      <c r="U52" s="3">
        <v>-1031.5856900000001</v>
      </c>
      <c r="V52" s="3">
        <v>-2.2561502500000001</v>
      </c>
      <c r="W52" s="3">
        <v>-988.79790000000003</v>
      </c>
      <c r="X52" s="3">
        <v>-37.945680000000003</v>
      </c>
      <c r="Y52" s="3">
        <v>-1429.1623500000001</v>
      </c>
      <c r="Z52" s="3">
        <v>-56.509033199999998</v>
      </c>
      <c r="AA52" s="3">
        <v>-626.94809999999995</v>
      </c>
      <c r="AB52" s="3">
        <v>-56.300826999999998</v>
      </c>
      <c r="AC52" s="3">
        <v>-1019.9058199999999</v>
      </c>
      <c r="AD52" s="3">
        <v>-37.942253100000002</v>
      </c>
      <c r="AE52" s="3">
        <v>-1069.2114300000001</v>
      </c>
      <c r="AF52" s="3">
        <v>-2.2281496500000002</v>
      </c>
      <c r="AG52" s="3">
        <v>-974.00900000000001</v>
      </c>
    </row>
    <row r="53" spans="1:33" x14ac:dyDescent="0.3">
      <c r="A53" s="3">
        <v>8551225000</v>
      </c>
      <c r="B53" s="3">
        <v>-18.665941199999999</v>
      </c>
      <c r="C53" s="3">
        <v>-1163.4478799999999</v>
      </c>
      <c r="D53" s="3">
        <v>-2.2376995100000001</v>
      </c>
      <c r="E53" s="3">
        <v>-1205.1035199999999</v>
      </c>
      <c r="F53" s="3">
        <v>-43.602024100000001</v>
      </c>
      <c r="G53" s="3">
        <v>-1359.5966800000001</v>
      </c>
      <c r="H53" s="3">
        <v>-56.3606148</v>
      </c>
      <c r="I53" s="3">
        <v>-1370.3048100000001</v>
      </c>
      <c r="J53" s="3">
        <v>-2.2314295799999999</v>
      </c>
      <c r="K53" s="3">
        <v>-1205.136</v>
      </c>
      <c r="L53" s="3">
        <v>-21.3202915</v>
      </c>
      <c r="M53" s="3">
        <v>-1112.9685099999999</v>
      </c>
      <c r="N53" s="3">
        <v>-41.989795700000002</v>
      </c>
      <c r="O53" s="3">
        <v>-1053.9733900000001</v>
      </c>
      <c r="P53" s="3">
        <v>-56.242942800000002</v>
      </c>
      <c r="Q53" s="3">
        <v>-1041.43433</v>
      </c>
      <c r="R53" s="3">
        <v>-43.613758099999998</v>
      </c>
      <c r="S53" s="3">
        <v>-1359.5128199999999</v>
      </c>
      <c r="T53" s="3">
        <v>-41.997889999999998</v>
      </c>
      <c r="U53" s="3">
        <v>-1054.0006100000001</v>
      </c>
      <c r="V53" s="3">
        <v>-2.25958967</v>
      </c>
      <c r="W53" s="3">
        <v>-1011.92139</v>
      </c>
      <c r="X53" s="3">
        <v>-38.073352800000002</v>
      </c>
      <c r="Y53" s="3">
        <v>-1452.12463</v>
      </c>
      <c r="Z53" s="3">
        <v>-56.345127099999999</v>
      </c>
      <c r="AA53" s="3">
        <v>-650.226135</v>
      </c>
      <c r="AB53" s="3">
        <v>-56.368167900000003</v>
      </c>
      <c r="AC53" s="3">
        <v>-1040.34338</v>
      </c>
      <c r="AD53" s="3">
        <v>-38.065359999999998</v>
      </c>
      <c r="AE53" s="3">
        <v>-1092.2864999999999</v>
      </c>
      <c r="AF53" s="3">
        <v>-2.2123062600000001</v>
      </c>
      <c r="AG53" s="3">
        <v>-996.78800000000001</v>
      </c>
    </row>
    <row r="54" spans="1:33" x14ac:dyDescent="0.3">
      <c r="A54" s="3">
        <v>8718700000</v>
      </c>
      <c r="B54" s="3">
        <v>-20.065460000000002</v>
      </c>
      <c r="C54" s="3">
        <v>-1195.75647</v>
      </c>
      <c r="D54" s="3">
        <v>-2.23533034</v>
      </c>
      <c r="E54" s="3">
        <v>-1228.5306399999999</v>
      </c>
      <c r="F54" s="3">
        <v>-43.581825299999998</v>
      </c>
      <c r="G54" s="3">
        <v>-1385.35474</v>
      </c>
      <c r="H54" s="3">
        <v>-56.180219999999998</v>
      </c>
      <c r="I54" s="3">
        <v>-1393.8420000000001</v>
      </c>
      <c r="J54" s="3">
        <v>-2.2281746899999999</v>
      </c>
      <c r="K54" s="3">
        <v>-1228.5595699999999</v>
      </c>
      <c r="L54" s="3">
        <v>-27.505626700000001</v>
      </c>
      <c r="M54" s="3">
        <v>-1117.97388</v>
      </c>
      <c r="N54" s="3">
        <v>-41.918846100000003</v>
      </c>
      <c r="O54" s="3">
        <v>-1075.6724899999999</v>
      </c>
      <c r="P54" s="3">
        <v>-55.876060000000003</v>
      </c>
      <c r="Q54" s="3">
        <v>-1062.31665</v>
      </c>
      <c r="R54" s="3">
        <v>-43.615369999999999</v>
      </c>
      <c r="S54" s="3">
        <v>-1385.45667</v>
      </c>
      <c r="T54" s="3">
        <v>-41.882614099999998</v>
      </c>
      <c r="U54" s="3">
        <v>-1075.94958</v>
      </c>
      <c r="V54" s="3">
        <v>-2.2524886099999999</v>
      </c>
      <c r="W54" s="3">
        <v>-1034.78235</v>
      </c>
      <c r="X54" s="3">
        <v>-38.154049999999998</v>
      </c>
      <c r="Y54" s="3">
        <v>-1474.66272</v>
      </c>
      <c r="Z54" s="3">
        <v>-56.227775600000001</v>
      </c>
      <c r="AA54" s="3">
        <v>-674.55679999999995</v>
      </c>
      <c r="AB54" s="3">
        <v>-55.979219999999998</v>
      </c>
      <c r="AC54" s="3">
        <v>-1062.04285</v>
      </c>
      <c r="AD54" s="3">
        <v>-38.157276199999998</v>
      </c>
      <c r="AE54" s="3">
        <v>-1114.7583</v>
      </c>
      <c r="AF54" s="3">
        <v>-2.181168</v>
      </c>
      <c r="AG54" s="3">
        <v>-1019.3936200000001</v>
      </c>
    </row>
    <row r="55" spans="1:33" x14ac:dyDescent="0.3">
      <c r="A55" s="3">
        <v>8886175000</v>
      </c>
      <c r="B55" s="3">
        <v>-20.791076700000001</v>
      </c>
      <c r="C55" s="3">
        <v>-1216.19263</v>
      </c>
      <c r="D55" s="3">
        <v>-2.2593216900000002</v>
      </c>
      <c r="E55" s="3">
        <v>-1252.18372</v>
      </c>
      <c r="F55" s="3">
        <v>-43.3271637</v>
      </c>
      <c r="G55" s="3">
        <v>-1408.55872</v>
      </c>
      <c r="H55" s="3">
        <v>-55.770049999999998</v>
      </c>
      <c r="I55" s="3">
        <v>-1416.8137200000001</v>
      </c>
      <c r="J55" s="3">
        <v>-2.2523534299999999</v>
      </c>
      <c r="K55" s="3">
        <v>-1252.2097200000001</v>
      </c>
      <c r="L55" s="3">
        <v>-24.602695499999999</v>
      </c>
      <c r="M55" s="3">
        <v>-1152.03638</v>
      </c>
      <c r="N55" s="3">
        <v>-41.760190000000001</v>
      </c>
      <c r="O55" s="3">
        <v>-1098.088</v>
      </c>
      <c r="P55" s="3">
        <v>-55.883686099999998</v>
      </c>
      <c r="Q55" s="3">
        <v>-1085.95154</v>
      </c>
      <c r="R55" s="3">
        <v>-43.368650000000002</v>
      </c>
      <c r="S55" s="3">
        <v>-1408.5698199999999</v>
      </c>
      <c r="T55" s="3">
        <v>-41.788375899999998</v>
      </c>
      <c r="U55" s="3">
        <v>-1098.12915</v>
      </c>
      <c r="V55" s="3">
        <v>-2.2259657399999999</v>
      </c>
      <c r="W55" s="3">
        <v>-1057.1759999999999</v>
      </c>
      <c r="X55" s="3">
        <v>-38.202144599999997</v>
      </c>
      <c r="Y55" s="3">
        <v>-1496.92371</v>
      </c>
      <c r="Z55" s="3">
        <v>-55.866832700000003</v>
      </c>
      <c r="AA55" s="3">
        <v>-696.3306</v>
      </c>
      <c r="AB55" s="3">
        <v>-55.761253400000001</v>
      </c>
      <c r="AC55" s="3">
        <v>-1085.1991</v>
      </c>
      <c r="AD55" s="3">
        <v>-38.228479999999998</v>
      </c>
      <c r="AE55" s="3">
        <v>-1136.963</v>
      </c>
      <c r="AF55" s="3">
        <v>-2.1363072399999998</v>
      </c>
      <c r="AG55" s="3">
        <v>-1041.14868</v>
      </c>
    </row>
    <row r="56" spans="1:33" x14ac:dyDescent="0.3">
      <c r="A56" s="3">
        <v>9053650000</v>
      </c>
      <c r="B56" s="3">
        <v>-22.935695599999999</v>
      </c>
      <c r="C56" s="3">
        <v>-1260.8920000000001</v>
      </c>
      <c r="D56" s="3">
        <v>-2.2686470000000001</v>
      </c>
      <c r="E56" s="3">
        <v>-1275.7550000000001</v>
      </c>
      <c r="F56" s="3">
        <v>-43.406536099999997</v>
      </c>
      <c r="G56" s="3">
        <v>-1434.18372</v>
      </c>
      <c r="H56" s="3">
        <v>-55.767894699999999</v>
      </c>
      <c r="I56" s="3">
        <v>-1440.7968800000001</v>
      </c>
      <c r="J56" s="3">
        <v>-2.2612826799999999</v>
      </c>
      <c r="K56" s="3">
        <v>-1275.7814900000001</v>
      </c>
      <c r="L56" s="3">
        <v>-40.920589999999997</v>
      </c>
      <c r="M56" s="3">
        <v>-1092.38147</v>
      </c>
      <c r="N56" s="3">
        <v>-41.580573999999999</v>
      </c>
      <c r="O56" s="3">
        <v>-1120.22046</v>
      </c>
      <c r="P56" s="3">
        <v>-55.395126300000001</v>
      </c>
      <c r="Q56" s="3">
        <v>-1106.3514399999999</v>
      </c>
      <c r="R56" s="3">
        <v>-43.462722800000002</v>
      </c>
      <c r="S56" s="3">
        <v>-1434.364</v>
      </c>
      <c r="T56" s="3">
        <v>-41.573486299999999</v>
      </c>
      <c r="U56" s="3">
        <v>-1120.2511</v>
      </c>
      <c r="V56" s="3">
        <v>-2.2308807399999999</v>
      </c>
      <c r="W56" s="3">
        <v>-1079.1866500000001</v>
      </c>
      <c r="X56" s="3">
        <v>-38.191989999999997</v>
      </c>
      <c r="Y56" s="3">
        <v>-1519.03943</v>
      </c>
      <c r="Z56" s="3">
        <v>-55.699309999999997</v>
      </c>
      <c r="AA56" s="3">
        <v>-721.2269</v>
      </c>
      <c r="AB56" s="3">
        <v>-55.522019999999998</v>
      </c>
      <c r="AC56" s="3">
        <v>-1106.8136</v>
      </c>
      <c r="AD56" s="3">
        <v>-38.209589999999999</v>
      </c>
      <c r="AE56" s="3">
        <v>-1159.059</v>
      </c>
      <c r="AF56" s="3">
        <v>-2.1394434000000002</v>
      </c>
      <c r="AG56" s="3">
        <v>-1062.356</v>
      </c>
    </row>
    <row r="57" spans="1:33" x14ac:dyDescent="0.3">
      <c r="A57" s="3">
        <v>9221125000</v>
      </c>
      <c r="B57" s="3">
        <v>-23.890045199999999</v>
      </c>
      <c r="C57" s="3">
        <v>-1285.934</v>
      </c>
      <c r="D57" s="3">
        <v>-2.29684043</v>
      </c>
      <c r="E57" s="3">
        <v>-1299.3910000000001</v>
      </c>
      <c r="F57" s="3">
        <v>-43.204464000000002</v>
      </c>
      <c r="G57" s="3">
        <v>-1457.47217</v>
      </c>
      <c r="H57" s="3">
        <v>-55.534332300000003</v>
      </c>
      <c r="I57" s="3">
        <v>-1463.9468999999999</v>
      </c>
      <c r="J57" s="3">
        <v>-2.2891733599999999</v>
      </c>
      <c r="K57" s="3">
        <v>-1299.4266399999999</v>
      </c>
      <c r="L57" s="3">
        <v>-34.731956500000003</v>
      </c>
      <c r="M57" s="3">
        <v>-1191.69885</v>
      </c>
      <c r="N57" s="3">
        <v>-41.388225599999998</v>
      </c>
      <c r="O57" s="3">
        <v>-1143.02466</v>
      </c>
      <c r="P57" s="3">
        <v>-55.262737299999998</v>
      </c>
      <c r="Q57" s="3">
        <v>-1129.8101799999999</v>
      </c>
      <c r="R57" s="3">
        <v>-43.146026599999999</v>
      </c>
      <c r="S57" s="3">
        <v>-1457.47327</v>
      </c>
      <c r="T57" s="3">
        <v>-41.422157300000002</v>
      </c>
      <c r="U57" s="3">
        <v>-1143.14978</v>
      </c>
      <c r="V57" s="3">
        <v>-2.2760280000000002</v>
      </c>
      <c r="W57" s="3">
        <v>-1101.3305700000001</v>
      </c>
      <c r="X57" s="3">
        <v>-38.162685400000001</v>
      </c>
      <c r="Y57" s="3">
        <v>-1541.1563699999999</v>
      </c>
      <c r="Z57" s="3">
        <v>-55.514519999999997</v>
      </c>
      <c r="AA57" s="3">
        <v>-744.44500000000005</v>
      </c>
      <c r="AB57" s="3">
        <v>-55.152990000000003</v>
      </c>
      <c r="AC57" s="3">
        <v>-1130.23315</v>
      </c>
      <c r="AD57" s="3">
        <v>-38.161487600000001</v>
      </c>
      <c r="AE57" s="3">
        <v>-1181.1118200000001</v>
      </c>
      <c r="AF57" s="3">
        <v>-2.1675415</v>
      </c>
      <c r="AG57" s="3">
        <v>-1083.6192599999999</v>
      </c>
    </row>
    <row r="58" spans="1:33" x14ac:dyDescent="0.3">
      <c r="A58" s="3">
        <v>9388600000</v>
      </c>
      <c r="B58" s="3">
        <v>-24.156395</v>
      </c>
      <c r="C58" s="3">
        <v>-1345.66138</v>
      </c>
      <c r="D58" s="3">
        <v>-2.3306901500000001</v>
      </c>
      <c r="E58" s="3">
        <v>-1323.0523700000001</v>
      </c>
      <c r="F58" s="3">
        <v>-43.325519999999997</v>
      </c>
      <c r="G58" s="3">
        <v>-1482.5622599999999</v>
      </c>
      <c r="H58" s="3">
        <v>-55.5242577</v>
      </c>
      <c r="I58" s="3">
        <v>-1489.1539299999999</v>
      </c>
      <c r="J58" s="3">
        <v>-2.3224577900000001</v>
      </c>
      <c r="K58" s="3">
        <v>-1323.0784900000001</v>
      </c>
      <c r="L58" s="3">
        <v>-27.390392299999998</v>
      </c>
      <c r="M58" s="3">
        <v>-1049.70264</v>
      </c>
      <c r="N58" s="3">
        <v>-41.301876100000001</v>
      </c>
      <c r="O58" s="3">
        <v>-1165.5783699999999</v>
      </c>
      <c r="P58" s="3">
        <v>-54.953685800000002</v>
      </c>
      <c r="Q58" s="3">
        <v>-1152.6673599999999</v>
      </c>
      <c r="R58" s="3">
        <v>-43.340649999999997</v>
      </c>
      <c r="S58" s="3">
        <v>-1482.2758799999999</v>
      </c>
      <c r="T58" s="3">
        <v>-41.327354399999997</v>
      </c>
      <c r="U58" s="3">
        <v>-1165.5873999999999</v>
      </c>
      <c r="V58" s="3">
        <v>-2.3200955400000001</v>
      </c>
      <c r="W58" s="3">
        <v>-1123.7059300000001</v>
      </c>
      <c r="X58" s="3">
        <v>-38.12921</v>
      </c>
      <c r="Y58" s="3">
        <v>-1563.15771</v>
      </c>
      <c r="Z58" s="3">
        <v>-55.540349999999997</v>
      </c>
      <c r="AA58" s="3">
        <v>-768.08843999999999</v>
      </c>
      <c r="AB58" s="3">
        <v>-54.930164300000001</v>
      </c>
      <c r="AC58" s="3">
        <v>-1153.1632099999999</v>
      </c>
      <c r="AD58" s="3">
        <v>-38.08605</v>
      </c>
      <c r="AE58" s="3">
        <v>-1203.27649</v>
      </c>
      <c r="AF58" s="3">
        <v>-2.1730450000000001</v>
      </c>
      <c r="AG58" s="3">
        <v>-1104.6918900000001</v>
      </c>
    </row>
    <row r="59" spans="1:33" x14ac:dyDescent="0.3">
      <c r="A59" s="3">
        <v>9556074000</v>
      </c>
      <c r="B59" s="3">
        <v>-23.683048200000002</v>
      </c>
      <c r="C59" s="3">
        <v>-1369.7449999999999</v>
      </c>
      <c r="D59" s="3">
        <v>-2.3628342199999999</v>
      </c>
      <c r="E59" s="3">
        <v>-1346.6086399999999</v>
      </c>
      <c r="F59" s="3">
        <v>-43.054023700000002</v>
      </c>
      <c r="G59" s="3">
        <v>-1504.9834000000001</v>
      </c>
      <c r="H59" s="3">
        <v>-55.177259999999997</v>
      </c>
      <c r="I59" s="3">
        <v>-1510.20544</v>
      </c>
      <c r="J59" s="3">
        <v>-2.3538436900000002</v>
      </c>
      <c r="K59" s="3">
        <v>-1346.63867</v>
      </c>
      <c r="L59" s="3">
        <v>-33.509180000000001</v>
      </c>
      <c r="M59" s="3">
        <v>-1067.0436999999999</v>
      </c>
      <c r="N59" s="3">
        <v>-41.1457634</v>
      </c>
      <c r="O59" s="3">
        <v>-1188.3150000000001</v>
      </c>
      <c r="P59" s="3">
        <v>-54.698554999999999</v>
      </c>
      <c r="Q59" s="3">
        <v>-1174.5496800000001</v>
      </c>
      <c r="R59" s="3">
        <v>-43.056667300000001</v>
      </c>
      <c r="S59" s="3">
        <v>-1505.193</v>
      </c>
      <c r="T59" s="3">
        <v>-41.157413499999997</v>
      </c>
      <c r="U59" s="3">
        <v>-1188.3055400000001</v>
      </c>
      <c r="V59" s="3">
        <v>-2.3532090000000001</v>
      </c>
      <c r="W59" s="3">
        <v>-1146.03394</v>
      </c>
      <c r="X59" s="3">
        <v>-37.948604600000003</v>
      </c>
      <c r="Y59" s="3">
        <v>-1585.289</v>
      </c>
      <c r="Z59" s="3">
        <v>-55.377155299999998</v>
      </c>
      <c r="AA59" s="3">
        <v>-790.35350000000005</v>
      </c>
      <c r="AB59" s="3">
        <v>-54.841279999999998</v>
      </c>
      <c r="AC59" s="3">
        <v>-1175.6951899999999</v>
      </c>
      <c r="AD59" s="3">
        <v>-37.945163700000002</v>
      </c>
      <c r="AE59" s="3">
        <v>-1225.33752</v>
      </c>
      <c r="AF59" s="3">
        <v>-2.2205188300000001</v>
      </c>
      <c r="AG59" s="3">
        <v>-1125.7498800000001</v>
      </c>
    </row>
    <row r="60" spans="1:33" x14ac:dyDescent="0.3">
      <c r="A60" s="3">
        <v>9723550000</v>
      </c>
      <c r="B60" s="3">
        <v>-22.222528499999999</v>
      </c>
      <c r="C60" s="3">
        <v>-1411.6783399999999</v>
      </c>
      <c r="D60" s="3">
        <v>-2.4116511300000001</v>
      </c>
      <c r="E60" s="3">
        <v>-1370.22864</v>
      </c>
      <c r="F60" s="3">
        <v>-43.184776300000003</v>
      </c>
      <c r="G60" s="3">
        <v>-1529.61194</v>
      </c>
      <c r="H60" s="3">
        <v>-55.366424600000002</v>
      </c>
      <c r="I60" s="3">
        <v>-1534.5347899999999</v>
      </c>
      <c r="J60" s="3">
        <v>-2.4038743999999999</v>
      </c>
      <c r="K60" s="3">
        <v>-1370.2624499999999</v>
      </c>
      <c r="L60" s="3">
        <v>-23.163612400000002</v>
      </c>
      <c r="M60" s="3">
        <v>-1081.22974</v>
      </c>
      <c r="N60" s="3">
        <v>-40.991935699999999</v>
      </c>
      <c r="O60" s="3">
        <v>-1211.2270000000001</v>
      </c>
      <c r="P60" s="3">
        <v>-54.560339999999997</v>
      </c>
      <c r="Q60" s="3">
        <v>-1199.0775100000001</v>
      </c>
      <c r="R60" s="3">
        <v>-43.173255900000001</v>
      </c>
      <c r="S60" s="3">
        <v>-1529.5784900000001</v>
      </c>
      <c r="T60" s="3">
        <v>-41.015389999999996</v>
      </c>
      <c r="U60" s="3">
        <v>-1211.3356900000001</v>
      </c>
      <c r="V60" s="3">
        <v>-2.4252276400000001</v>
      </c>
      <c r="W60" s="3">
        <v>-1168.52881</v>
      </c>
      <c r="X60" s="3">
        <v>-37.764240000000001</v>
      </c>
      <c r="Y60" s="3">
        <v>-1607.7680700000001</v>
      </c>
      <c r="Z60" s="3">
        <v>-55.29421</v>
      </c>
      <c r="AA60" s="3">
        <v>-813.44110000000001</v>
      </c>
      <c r="AB60" s="3">
        <v>-54.430869999999999</v>
      </c>
      <c r="AC60" s="3">
        <v>-1198.46228</v>
      </c>
      <c r="AD60" s="3">
        <v>-37.739425699999998</v>
      </c>
      <c r="AE60" s="3">
        <v>-1247.8164099999999</v>
      </c>
      <c r="AF60" s="3">
        <v>-2.30124021</v>
      </c>
      <c r="AG60" s="3">
        <v>-1147.386</v>
      </c>
    </row>
    <row r="61" spans="1:33" x14ac:dyDescent="0.3">
      <c r="A61" s="3">
        <v>9891025000</v>
      </c>
      <c r="B61" s="3">
        <v>-21.9132</v>
      </c>
      <c r="C61" s="3">
        <v>-1426.5658000000001</v>
      </c>
      <c r="D61" s="3">
        <v>-2.4397099999999998</v>
      </c>
      <c r="E61" s="3">
        <v>-1393.7003199999999</v>
      </c>
      <c r="F61" s="3">
        <v>-42.852040000000002</v>
      </c>
      <c r="G61" s="3">
        <v>-1552.17065</v>
      </c>
      <c r="H61" s="3">
        <v>-54.909996</v>
      </c>
      <c r="I61" s="3">
        <v>-1555.10889</v>
      </c>
      <c r="J61" s="3">
        <v>-2.43169236</v>
      </c>
      <c r="K61" s="3">
        <v>-1393.73523</v>
      </c>
      <c r="L61" s="3">
        <v>-28.611835500000002</v>
      </c>
      <c r="M61" s="3">
        <v>-1101.28772</v>
      </c>
      <c r="N61" s="3">
        <v>-40.834472699999999</v>
      </c>
      <c r="O61" s="3">
        <v>-1234.04456</v>
      </c>
      <c r="P61" s="3">
        <v>-54.291359999999997</v>
      </c>
      <c r="Q61" s="3">
        <v>-1221.1783399999999</v>
      </c>
      <c r="R61" s="3">
        <v>-42.867114999999998</v>
      </c>
      <c r="S61" s="3">
        <v>-1552.34692</v>
      </c>
      <c r="T61" s="3">
        <v>-40.877746600000002</v>
      </c>
      <c r="U61" s="3">
        <v>-1234.0496800000001</v>
      </c>
      <c r="V61" s="3">
        <v>-2.5240459999999998</v>
      </c>
      <c r="W61" s="3">
        <v>-1191.6835900000001</v>
      </c>
      <c r="X61" s="3">
        <v>-37.585845900000002</v>
      </c>
      <c r="Y61" s="3">
        <v>-1630.4552000000001</v>
      </c>
      <c r="Z61" s="3">
        <v>-54.922469999999997</v>
      </c>
      <c r="AA61" s="3">
        <v>-834.59063700000002</v>
      </c>
      <c r="AB61" s="3">
        <v>-54.328440000000001</v>
      </c>
      <c r="AC61" s="3">
        <v>-1221.6495399999999</v>
      </c>
      <c r="AD61" s="3">
        <v>-37.595260000000003</v>
      </c>
      <c r="AE61" s="3">
        <v>-1270.3122599999999</v>
      </c>
      <c r="AF61" s="3">
        <v>-2.3806548099999998</v>
      </c>
      <c r="AG61" s="3">
        <v>-1169.10571</v>
      </c>
    </row>
    <row r="62" spans="1:33" x14ac:dyDescent="0.3">
      <c r="A62" s="3">
        <v>10058500000</v>
      </c>
      <c r="B62" s="3">
        <v>-21.225034699999998</v>
      </c>
      <c r="C62" s="3">
        <v>-1456.7828400000001</v>
      </c>
      <c r="D62" s="3">
        <v>-2.49367881</v>
      </c>
      <c r="E62" s="3">
        <v>-1417.29</v>
      </c>
      <c r="F62" s="3">
        <v>-42.938015</v>
      </c>
      <c r="G62" s="3">
        <v>-1576.1616200000001</v>
      </c>
      <c r="H62" s="3">
        <v>-54.832419999999999</v>
      </c>
      <c r="I62" s="3">
        <v>-1578.6467299999999</v>
      </c>
      <c r="J62" s="3">
        <v>-2.48639345</v>
      </c>
      <c r="K62" s="3">
        <v>-1417.3222699999999</v>
      </c>
      <c r="L62" s="3">
        <v>-22.680679999999999</v>
      </c>
      <c r="M62" s="3">
        <v>-1115.4116200000001</v>
      </c>
      <c r="N62" s="3">
        <v>-40.764490000000002</v>
      </c>
      <c r="O62" s="3">
        <v>-1257.37329</v>
      </c>
      <c r="P62" s="3">
        <v>-54.170999999999999</v>
      </c>
      <c r="Q62" s="3">
        <v>-1243.6008300000001</v>
      </c>
      <c r="R62" s="3">
        <v>-42.918660000000003</v>
      </c>
      <c r="S62" s="3">
        <v>-1576.144</v>
      </c>
      <c r="T62" s="3">
        <v>-40.778972600000003</v>
      </c>
      <c r="U62" s="3">
        <v>-1257.76819</v>
      </c>
      <c r="V62" s="3">
        <v>-2.6002686000000002</v>
      </c>
      <c r="W62" s="3">
        <v>-1215.23181</v>
      </c>
      <c r="X62" s="3">
        <v>-37.386173200000002</v>
      </c>
      <c r="Y62" s="3">
        <v>-1653.18408</v>
      </c>
      <c r="Z62" s="3">
        <v>-54.818695099999999</v>
      </c>
      <c r="AA62" s="3">
        <v>-859.32159999999999</v>
      </c>
      <c r="AB62" s="3">
        <v>-54.228479999999998</v>
      </c>
      <c r="AC62" s="3">
        <v>-1242.51208</v>
      </c>
      <c r="AD62" s="3">
        <v>-37.36683</v>
      </c>
      <c r="AE62" s="3">
        <v>-1293.16272</v>
      </c>
      <c r="AF62" s="3">
        <v>-2.476423</v>
      </c>
      <c r="AG62" s="3">
        <v>-1191.32251</v>
      </c>
    </row>
    <row r="63" spans="1:33" x14ac:dyDescent="0.3">
      <c r="A63" s="3">
        <v>10225975300</v>
      </c>
      <c r="B63" s="3">
        <v>-20.769558</v>
      </c>
      <c r="C63" s="3">
        <v>-1462.7701400000001</v>
      </c>
      <c r="D63" s="3">
        <v>-2.5178194</v>
      </c>
      <c r="E63" s="3">
        <v>-1440.74622</v>
      </c>
      <c r="F63" s="3">
        <v>-42.538436900000001</v>
      </c>
      <c r="G63" s="3">
        <v>-1599.6523400000001</v>
      </c>
      <c r="H63" s="3">
        <v>-54.370094299999998</v>
      </c>
      <c r="I63" s="3">
        <v>-1600.3436300000001</v>
      </c>
      <c r="J63" s="3">
        <v>-2.5100245499999998</v>
      </c>
      <c r="K63" s="3">
        <v>-1440.7775899999999</v>
      </c>
      <c r="L63" s="3">
        <v>-30.456886300000001</v>
      </c>
      <c r="M63" s="3">
        <v>-1123.7497599999999</v>
      </c>
      <c r="N63" s="3">
        <v>-40.671405800000002</v>
      </c>
      <c r="O63" s="3">
        <v>-1280.72424</v>
      </c>
      <c r="P63" s="3">
        <v>-53.930557299999997</v>
      </c>
      <c r="Q63" s="3">
        <v>-1265.87158</v>
      </c>
      <c r="R63" s="3">
        <v>-42.569274900000003</v>
      </c>
      <c r="S63" s="3">
        <v>-1599.5450000000001</v>
      </c>
      <c r="T63" s="3">
        <v>-40.676715899999998</v>
      </c>
      <c r="U63" s="3">
        <v>-1280.7381600000001</v>
      </c>
      <c r="V63" s="3">
        <v>-2.6660604499999998</v>
      </c>
      <c r="W63" s="3">
        <v>-1238.9771699999999</v>
      </c>
      <c r="X63" s="3">
        <v>-37.157699999999998</v>
      </c>
      <c r="Y63" s="3">
        <v>-1676.34058</v>
      </c>
      <c r="Z63" s="3">
        <v>-54.41854</v>
      </c>
      <c r="AA63" s="3">
        <v>-880.71780000000001</v>
      </c>
      <c r="AB63" s="3">
        <v>-54.131419999999999</v>
      </c>
      <c r="AC63" s="3">
        <v>-1266.73071</v>
      </c>
      <c r="AD63" s="3">
        <v>-37.119327499999997</v>
      </c>
      <c r="AE63" s="3">
        <v>-1316.3002899999999</v>
      </c>
      <c r="AF63" s="3">
        <v>-2.5888726700000002</v>
      </c>
      <c r="AG63" s="3">
        <v>-1214.1756600000001</v>
      </c>
    </row>
    <row r="64" spans="1:33" x14ac:dyDescent="0.3">
      <c r="A64" s="3">
        <v>10393450000</v>
      </c>
      <c r="B64" s="3">
        <v>-20.930728899999998</v>
      </c>
      <c r="C64" s="3">
        <v>-1482.6082799999999</v>
      </c>
      <c r="D64" s="3">
        <v>-2.5642936199999999</v>
      </c>
      <c r="E64" s="3">
        <v>-1464.2807600000001</v>
      </c>
      <c r="F64" s="3">
        <v>-42.614742300000003</v>
      </c>
      <c r="G64" s="3">
        <v>-1623.25549</v>
      </c>
      <c r="H64" s="3">
        <v>-54.267119999999998</v>
      </c>
      <c r="I64" s="3">
        <v>-1623.06152</v>
      </c>
      <c r="J64" s="3">
        <v>-2.556835</v>
      </c>
      <c r="K64" s="3">
        <v>-1464.319</v>
      </c>
      <c r="L64" s="3">
        <v>-25.238630000000001</v>
      </c>
      <c r="M64" s="3">
        <v>-1132.90076</v>
      </c>
      <c r="N64" s="3">
        <v>-40.663444499999997</v>
      </c>
      <c r="O64" s="3">
        <v>-1303.86157</v>
      </c>
      <c r="P64" s="3">
        <v>-53.749485</v>
      </c>
      <c r="Q64" s="3">
        <v>-1288.8057899999999</v>
      </c>
      <c r="R64" s="3">
        <v>-42.628746</v>
      </c>
      <c r="S64" s="3">
        <v>-1623.2873500000001</v>
      </c>
      <c r="T64" s="3">
        <v>-40.6817627</v>
      </c>
      <c r="U64" s="3">
        <v>-1304.3343500000001</v>
      </c>
      <c r="V64" s="3">
        <v>-2.76646423</v>
      </c>
      <c r="W64" s="3">
        <v>-1263.1792</v>
      </c>
      <c r="X64" s="3">
        <v>-36.887512200000003</v>
      </c>
      <c r="Y64" s="3">
        <v>-1699.9648400000001</v>
      </c>
      <c r="Z64" s="3">
        <v>-54.155799999999999</v>
      </c>
      <c r="AA64" s="3">
        <v>-902.54459999999995</v>
      </c>
      <c r="AB64" s="3">
        <v>-53.721317300000003</v>
      </c>
      <c r="AC64" s="3">
        <v>-1289.39966</v>
      </c>
      <c r="AD64" s="3">
        <v>-36.869590000000002</v>
      </c>
      <c r="AE64" s="3">
        <v>-1340.0131799999999</v>
      </c>
      <c r="AF64" s="3">
        <v>-2.7347060000000001</v>
      </c>
      <c r="AG64" s="3">
        <v>-1238.0802000000001</v>
      </c>
    </row>
    <row r="65" spans="1:33" x14ac:dyDescent="0.3">
      <c r="A65" s="3">
        <v>10560924700</v>
      </c>
      <c r="B65" s="3">
        <v>-19.585090000000001</v>
      </c>
      <c r="C65" s="3">
        <v>-1486.3521699999999</v>
      </c>
      <c r="D65" s="3">
        <v>-2.5923237800000001</v>
      </c>
      <c r="E65" s="3">
        <v>-1487.7504899999999</v>
      </c>
      <c r="F65" s="3">
        <v>-42.234283400000002</v>
      </c>
      <c r="G65" s="3">
        <v>-1647.0083</v>
      </c>
      <c r="H65" s="3">
        <v>-53.506275199999997</v>
      </c>
      <c r="I65" s="3">
        <v>-1646.6832300000001</v>
      </c>
      <c r="J65" s="3">
        <v>-2.58582139</v>
      </c>
      <c r="K65" s="3">
        <v>-1487.78235</v>
      </c>
      <c r="L65" s="3">
        <v>-31.760726900000002</v>
      </c>
      <c r="M65" s="3">
        <v>-1081.2718500000001</v>
      </c>
      <c r="N65" s="3">
        <v>-40.659473400000003</v>
      </c>
      <c r="O65" s="3">
        <v>-1327.17859</v>
      </c>
      <c r="P65" s="3">
        <v>-53.480213200000001</v>
      </c>
      <c r="Q65" s="3">
        <v>-1312.942</v>
      </c>
      <c r="R65" s="3">
        <v>-42.231803900000003</v>
      </c>
      <c r="S65" s="3">
        <v>-1646.87573</v>
      </c>
      <c r="T65" s="3">
        <v>-40.657596599999998</v>
      </c>
      <c r="U65" s="3">
        <v>-1327.06738</v>
      </c>
      <c r="V65" s="3">
        <v>-2.8441784399999999</v>
      </c>
      <c r="W65" s="3">
        <v>-1287.73792</v>
      </c>
      <c r="X65" s="3">
        <v>-36.744312299999997</v>
      </c>
      <c r="Y65" s="3">
        <v>-1724.0466300000001</v>
      </c>
      <c r="Z65" s="3">
        <v>-53.793613399999998</v>
      </c>
      <c r="AA65" s="3">
        <v>-926.42349999999999</v>
      </c>
      <c r="AB65" s="3">
        <v>-53.490284000000003</v>
      </c>
      <c r="AC65" s="3">
        <v>-1312.6623500000001</v>
      </c>
      <c r="AD65" s="3">
        <v>-36.719230000000003</v>
      </c>
      <c r="AE65" s="3">
        <v>-1363.97632</v>
      </c>
      <c r="AF65" s="3">
        <v>-2.82551241</v>
      </c>
      <c r="AG65" s="3">
        <v>-1262.3065200000001</v>
      </c>
    </row>
    <row r="66" spans="1:33" x14ac:dyDescent="0.3">
      <c r="A66" s="3">
        <v>10728400000</v>
      </c>
      <c r="B66" s="3">
        <v>-19.765886299999998</v>
      </c>
      <c r="C66" s="3">
        <v>-1500.66968</v>
      </c>
      <c r="D66" s="3">
        <v>-2.6357774699999998</v>
      </c>
      <c r="E66" s="3">
        <v>-1511.29736</v>
      </c>
      <c r="F66" s="3">
        <v>-42.236373899999997</v>
      </c>
      <c r="G66" s="3">
        <v>-1670.3566900000001</v>
      </c>
      <c r="H66" s="3">
        <v>-53.649192800000002</v>
      </c>
      <c r="I66" s="3">
        <v>-1670.1680899999999</v>
      </c>
      <c r="J66" s="3">
        <v>-2.6291005599999999</v>
      </c>
      <c r="K66" s="3">
        <v>-1511.3324</v>
      </c>
      <c r="L66" s="3">
        <v>-25.919975300000001</v>
      </c>
      <c r="M66" s="3">
        <v>-1127.19946</v>
      </c>
      <c r="N66" s="3">
        <v>-40.700209999999998</v>
      </c>
      <c r="O66" s="3">
        <v>-1350.0286900000001</v>
      </c>
      <c r="P66" s="3">
        <v>-53.352359999999997</v>
      </c>
      <c r="Q66" s="3">
        <v>-1336.2470000000001</v>
      </c>
      <c r="R66" s="3">
        <v>-42.239673600000003</v>
      </c>
      <c r="S66" s="3">
        <v>-1670.4027100000001</v>
      </c>
      <c r="T66" s="3">
        <v>-40.674247700000002</v>
      </c>
      <c r="U66" s="3">
        <v>-1350.15283</v>
      </c>
      <c r="V66" s="3">
        <v>-2.8738353299999999</v>
      </c>
      <c r="W66" s="3">
        <v>-1312.2731900000001</v>
      </c>
      <c r="X66" s="3">
        <v>-36.557780000000001</v>
      </c>
      <c r="Y66" s="3">
        <v>-1748.34229</v>
      </c>
      <c r="Z66" s="3">
        <v>-53.710674300000001</v>
      </c>
      <c r="AA66" s="3">
        <v>-950.7482</v>
      </c>
      <c r="AB66" s="3">
        <v>-53.497074099999999</v>
      </c>
      <c r="AC66" s="3">
        <v>-1336.10059</v>
      </c>
      <c r="AD66" s="3">
        <v>-36.564376799999998</v>
      </c>
      <c r="AE66" s="3">
        <v>-1388.32251</v>
      </c>
      <c r="AF66" s="3">
        <v>-2.9651718100000002</v>
      </c>
      <c r="AG66" s="3">
        <v>-1287.1474599999999</v>
      </c>
    </row>
    <row r="67" spans="1:33" x14ac:dyDescent="0.3">
      <c r="A67" s="3">
        <v>10895875100</v>
      </c>
      <c r="B67" s="3">
        <v>-17.7661953</v>
      </c>
      <c r="C67" s="3">
        <v>-1510.2495100000001</v>
      </c>
      <c r="D67" s="3">
        <v>-2.67783141</v>
      </c>
      <c r="E67" s="3">
        <v>-1534.70715</v>
      </c>
      <c r="F67" s="3">
        <v>-41.820133200000001</v>
      </c>
      <c r="G67" s="3">
        <v>-1694.61475</v>
      </c>
      <c r="H67" s="3">
        <v>-53.063476600000001</v>
      </c>
      <c r="I67" s="3">
        <v>-1693.14319</v>
      </c>
      <c r="J67" s="3">
        <v>-2.6702427900000001</v>
      </c>
      <c r="K67" s="3">
        <v>-1534.7384</v>
      </c>
      <c r="L67" s="3">
        <v>-23.230587</v>
      </c>
      <c r="M67" s="3">
        <v>-1094.3779999999999</v>
      </c>
      <c r="N67" s="3">
        <v>-40.678092999999997</v>
      </c>
      <c r="O67" s="3">
        <v>-1372.45776</v>
      </c>
      <c r="P67" s="3">
        <v>-53.350036600000003</v>
      </c>
      <c r="Q67" s="3">
        <v>-1359.1908000000001</v>
      </c>
      <c r="R67" s="3">
        <v>-41.808773000000002</v>
      </c>
      <c r="S67" s="3">
        <v>-1694.78638</v>
      </c>
      <c r="T67" s="3">
        <v>-40.717759999999998</v>
      </c>
      <c r="U67" s="3">
        <v>-1372.5186799999999</v>
      </c>
      <c r="V67" s="3">
        <v>-2.9102878599999999</v>
      </c>
      <c r="W67" s="3">
        <v>-1336.92761</v>
      </c>
      <c r="X67" s="3">
        <v>-36.5250244</v>
      </c>
      <c r="Y67" s="3">
        <v>-1772.9523899999999</v>
      </c>
      <c r="Z67" s="3">
        <v>-53.093452499999998</v>
      </c>
      <c r="AA67" s="3">
        <v>-973.26909999999998</v>
      </c>
      <c r="AB67" s="3">
        <v>-53.261673000000002</v>
      </c>
      <c r="AC67" s="3">
        <v>-1359.5795900000001</v>
      </c>
      <c r="AD67" s="3">
        <v>-36.506950000000003</v>
      </c>
      <c r="AE67" s="3">
        <v>-1412.89185</v>
      </c>
      <c r="AF67" s="3">
        <v>-3.0404553399999998</v>
      </c>
      <c r="AG67" s="3">
        <v>-1312.88049</v>
      </c>
    </row>
    <row r="68" spans="1:33" x14ac:dyDescent="0.3">
      <c r="A68" s="3">
        <v>11063350000</v>
      </c>
      <c r="B68" s="3">
        <v>-17.7185764</v>
      </c>
      <c r="C68" s="3">
        <v>-1524.5743399999999</v>
      </c>
      <c r="D68" s="3">
        <v>-2.7159547800000001</v>
      </c>
      <c r="E68" s="3">
        <v>-1558.2476799999999</v>
      </c>
      <c r="F68" s="3">
        <v>-41.80782</v>
      </c>
      <c r="G68" s="3">
        <v>-1718.85583</v>
      </c>
      <c r="H68" s="3">
        <v>-52.996679999999998</v>
      </c>
      <c r="I68" s="3">
        <v>-1717.4881600000001</v>
      </c>
      <c r="J68" s="3">
        <v>-2.70999575</v>
      </c>
      <c r="K68" s="3">
        <v>-1558.28259</v>
      </c>
      <c r="L68" s="3">
        <v>-21.732088099999999</v>
      </c>
      <c r="M68" s="3">
        <v>-1133.7025100000001</v>
      </c>
      <c r="N68" s="3">
        <v>-40.709384900000003</v>
      </c>
      <c r="O68" s="3">
        <v>-1395.2301</v>
      </c>
      <c r="P68" s="3">
        <v>-53.169629999999998</v>
      </c>
      <c r="Q68" s="3">
        <v>-1382.7294899999999</v>
      </c>
      <c r="R68" s="3">
        <v>-41.814334899999999</v>
      </c>
      <c r="S68" s="3">
        <v>-1719.04224</v>
      </c>
      <c r="T68" s="3">
        <v>-40.745018000000002</v>
      </c>
      <c r="U68" s="3">
        <v>-1395.2247299999999</v>
      </c>
      <c r="V68" s="3">
        <v>-2.9369800000000001</v>
      </c>
      <c r="W68" s="3">
        <v>-1361.7697800000001</v>
      </c>
      <c r="X68" s="3">
        <v>-36.525790000000001</v>
      </c>
      <c r="Y68" s="3">
        <v>-1797.31519</v>
      </c>
      <c r="Z68" s="3">
        <v>-53.049942000000001</v>
      </c>
      <c r="AA68" s="3">
        <v>-997.66399999999999</v>
      </c>
      <c r="AB68" s="3">
        <v>-53.165435799999997</v>
      </c>
      <c r="AC68" s="3">
        <v>-1382.57825</v>
      </c>
      <c r="AD68" s="3">
        <v>-36.517902399999997</v>
      </c>
      <c r="AE68" s="3">
        <v>-1437.40869</v>
      </c>
      <c r="AF68" s="3">
        <v>-3.0468127699999998</v>
      </c>
      <c r="AG68" s="3">
        <v>-1338.54919</v>
      </c>
    </row>
    <row r="69" spans="1:33" x14ac:dyDescent="0.3">
      <c r="A69" s="3">
        <v>11230825500</v>
      </c>
      <c r="B69" s="3">
        <v>-16.2247162</v>
      </c>
      <c r="C69" s="3">
        <v>-1541.05908</v>
      </c>
      <c r="D69" s="3">
        <v>-2.7605170000000001</v>
      </c>
      <c r="E69" s="3">
        <v>-1581.6030000000001</v>
      </c>
      <c r="F69" s="3">
        <v>-41.510692599999999</v>
      </c>
      <c r="G69" s="3">
        <v>-1743.16479</v>
      </c>
      <c r="H69" s="3">
        <v>-52.852429999999998</v>
      </c>
      <c r="I69" s="3">
        <v>-1741.2159999999999</v>
      </c>
      <c r="J69" s="3">
        <v>-2.7533264200000001</v>
      </c>
      <c r="K69" s="3">
        <v>-1581.6405</v>
      </c>
      <c r="L69" s="3">
        <v>-19.335182199999998</v>
      </c>
      <c r="M69" s="3">
        <v>-1132.29675</v>
      </c>
      <c r="N69" s="3">
        <v>-40.6782532</v>
      </c>
      <c r="O69" s="3">
        <v>-1417.4617900000001</v>
      </c>
      <c r="P69" s="3">
        <v>-53.052109999999999</v>
      </c>
      <c r="Q69" s="3">
        <v>-1405.94055</v>
      </c>
      <c r="R69" s="3">
        <v>-41.514490000000002</v>
      </c>
      <c r="S69" s="3">
        <v>-1743.2866200000001</v>
      </c>
      <c r="T69" s="3">
        <v>-40.660617799999997</v>
      </c>
      <c r="U69" s="3">
        <v>-1417.6216999999999</v>
      </c>
      <c r="V69" s="3">
        <v>-2.9158080000000002</v>
      </c>
      <c r="W69" s="3">
        <v>-1386.229</v>
      </c>
      <c r="X69" s="3">
        <v>-36.548139999999997</v>
      </c>
      <c r="Y69" s="3">
        <v>-1821.61951</v>
      </c>
      <c r="Z69" s="3">
        <v>-52.655320000000003</v>
      </c>
      <c r="AA69" s="3">
        <v>-1021.66077</v>
      </c>
      <c r="AB69" s="3">
        <v>-53.107406599999997</v>
      </c>
      <c r="AC69" s="3">
        <v>-1405.86292</v>
      </c>
      <c r="AD69" s="3">
        <v>-36.554805799999997</v>
      </c>
      <c r="AE69" s="3">
        <v>-1461.6337900000001</v>
      </c>
      <c r="AF69" s="3">
        <v>-3.0580539999999998</v>
      </c>
      <c r="AG69" s="3">
        <v>-1363.7663600000001</v>
      </c>
    </row>
    <row r="70" spans="1:33" x14ac:dyDescent="0.3">
      <c r="A70" s="3">
        <v>11398300000</v>
      </c>
      <c r="B70" s="3">
        <v>-16.257180000000002</v>
      </c>
      <c r="C70" s="3">
        <v>-1556.9681399999999</v>
      </c>
      <c r="D70" s="3">
        <v>-2.79058933</v>
      </c>
      <c r="E70" s="3">
        <v>-1605.0506600000001</v>
      </c>
      <c r="F70" s="3">
        <v>-41.498027800000003</v>
      </c>
      <c r="G70" s="3">
        <v>-1767.34888</v>
      </c>
      <c r="H70" s="3">
        <v>-52.672809999999998</v>
      </c>
      <c r="I70" s="3">
        <v>-1764.85022</v>
      </c>
      <c r="J70" s="3">
        <v>-2.7833666799999999</v>
      </c>
      <c r="K70" s="3">
        <v>-1605.085</v>
      </c>
      <c r="L70" s="3">
        <v>-18.9799519</v>
      </c>
      <c r="M70" s="3">
        <v>-1166.5413799999999</v>
      </c>
      <c r="N70" s="3">
        <v>-40.633083300000003</v>
      </c>
      <c r="O70" s="3">
        <v>-1440.14771</v>
      </c>
      <c r="P70" s="3">
        <v>-53.116979999999998</v>
      </c>
      <c r="Q70" s="3">
        <v>-1428.6285399999999</v>
      </c>
      <c r="R70" s="3">
        <v>-41.511470000000003</v>
      </c>
      <c r="S70" s="3">
        <v>-1767.46289</v>
      </c>
      <c r="T70" s="3">
        <v>-40.638011900000002</v>
      </c>
      <c r="U70" s="3">
        <v>-1440.2</v>
      </c>
      <c r="V70" s="3">
        <v>-2.8847486999999998</v>
      </c>
      <c r="W70" s="3">
        <v>-1410.36877</v>
      </c>
      <c r="X70" s="3">
        <v>-36.679431899999997</v>
      </c>
      <c r="Y70" s="3">
        <v>-1845.9176</v>
      </c>
      <c r="Z70" s="3">
        <v>-52.699590000000001</v>
      </c>
      <c r="AA70" s="3">
        <v>-1045.5241699999999</v>
      </c>
      <c r="AB70" s="3">
        <v>-53.036909999999999</v>
      </c>
      <c r="AC70" s="3">
        <v>-1428.62231</v>
      </c>
      <c r="AD70" s="3">
        <v>-36.667137099999998</v>
      </c>
      <c r="AE70" s="3">
        <v>-1486.06079</v>
      </c>
      <c r="AF70" s="3">
        <v>-3.0101051299999999</v>
      </c>
      <c r="AG70" s="3">
        <v>-1388.92236</v>
      </c>
    </row>
    <row r="71" spans="1:33" x14ac:dyDescent="0.3">
      <c r="A71" s="3">
        <v>11565774800</v>
      </c>
      <c r="B71" s="3">
        <v>-15.572051</v>
      </c>
      <c r="C71" s="3">
        <v>-1576.6568600000001</v>
      </c>
      <c r="D71" s="3">
        <v>-2.8283691399999999</v>
      </c>
      <c r="E71" s="3">
        <v>-1628.3400899999999</v>
      </c>
      <c r="F71" s="3">
        <v>-41.282173200000003</v>
      </c>
      <c r="G71" s="3">
        <v>-1792.35376</v>
      </c>
      <c r="H71" s="3">
        <v>-52.3405342</v>
      </c>
      <c r="I71" s="3">
        <v>-1788.0335700000001</v>
      </c>
      <c r="J71" s="3">
        <v>-2.8221948100000001</v>
      </c>
      <c r="K71" s="3">
        <v>-1628.36951</v>
      </c>
      <c r="L71" s="3">
        <v>-17.639299999999999</v>
      </c>
      <c r="M71" s="3">
        <v>-1175.85022</v>
      </c>
      <c r="N71" s="3">
        <v>-40.621339999999996</v>
      </c>
      <c r="O71" s="3">
        <v>-1462.99</v>
      </c>
      <c r="P71" s="3">
        <v>-52.939987199999997</v>
      </c>
      <c r="Q71" s="3">
        <v>-1450.8288600000001</v>
      </c>
      <c r="R71" s="3">
        <v>-41.300014500000003</v>
      </c>
      <c r="S71" s="3">
        <v>-1792.15</v>
      </c>
      <c r="T71" s="3">
        <v>-40.631250000000001</v>
      </c>
      <c r="U71" s="3">
        <v>-1463.1707799999999</v>
      </c>
      <c r="V71" s="3">
        <v>-2.8601839999999998</v>
      </c>
      <c r="W71" s="3">
        <v>-1434.2027599999999</v>
      </c>
      <c r="X71" s="3">
        <v>-36.825042699999997</v>
      </c>
      <c r="Y71" s="3">
        <v>-1869.9497100000001</v>
      </c>
      <c r="Z71" s="3">
        <v>-52.446533199999998</v>
      </c>
      <c r="AA71" s="3">
        <v>-1068.98621</v>
      </c>
      <c r="AB71" s="3">
        <v>-53.050193800000002</v>
      </c>
      <c r="AC71" s="3">
        <v>-1450.31348</v>
      </c>
      <c r="AD71" s="3">
        <v>-36.799266799999998</v>
      </c>
      <c r="AE71" s="3">
        <v>-1509.9658199999999</v>
      </c>
      <c r="AF71" s="3">
        <v>-2.9471218600000002</v>
      </c>
      <c r="AG71" s="3">
        <v>-1413.6237799999999</v>
      </c>
    </row>
    <row r="72" spans="1:33" x14ac:dyDescent="0.3">
      <c r="A72" s="3">
        <v>11733250000</v>
      </c>
      <c r="B72" s="3">
        <v>-15.9632425</v>
      </c>
      <c r="C72" s="3">
        <v>-1595.10266</v>
      </c>
      <c r="D72" s="3">
        <v>-2.8407387700000002</v>
      </c>
      <c r="E72" s="3">
        <v>-1651.73669</v>
      </c>
      <c r="F72" s="3">
        <v>-41.352159999999998</v>
      </c>
      <c r="G72" s="3">
        <v>-1816.3869999999999</v>
      </c>
      <c r="H72" s="3">
        <v>-52.2872658</v>
      </c>
      <c r="I72" s="3">
        <v>-1812.72693</v>
      </c>
      <c r="J72" s="3">
        <v>-2.833863</v>
      </c>
      <c r="K72" s="3">
        <v>-1651.7648899999999</v>
      </c>
      <c r="L72" s="3">
        <v>-18.157548899999998</v>
      </c>
      <c r="M72" s="3">
        <v>-1205.58386</v>
      </c>
      <c r="N72" s="3">
        <v>-40.625360000000001</v>
      </c>
      <c r="O72" s="3">
        <v>-1485.482</v>
      </c>
      <c r="P72" s="3">
        <v>-52.934049999999999</v>
      </c>
      <c r="Q72" s="3">
        <v>-1473.0708</v>
      </c>
      <c r="R72" s="3">
        <v>-41.375489999999999</v>
      </c>
      <c r="S72" s="3">
        <v>-1816.48523</v>
      </c>
      <c r="T72" s="3">
        <v>-40.650399999999998</v>
      </c>
      <c r="U72" s="3">
        <v>-1485.3920900000001</v>
      </c>
      <c r="V72" s="3">
        <v>-2.8424892399999999</v>
      </c>
      <c r="W72" s="3">
        <v>-1457.88867</v>
      </c>
      <c r="X72" s="3">
        <v>-37.0045547</v>
      </c>
      <c r="Y72" s="3">
        <v>-1893.56384</v>
      </c>
      <c r="Z72" s="3">
        <v>-52.321197499999997</v>
      </c>
      <c r="AA72" s="3">
        <v>-1093.8209199999999</v>
      </c>
      <c r="AB72" s="3">
        <v>-52.981285100000001</v>
      </c>
      <c r="AC72" s="3">
        <v>-1473.1444100000001</v>
      </c>
      <c r="AD72" s="3">
        <v>-37.007572199999998</v>
      </c>
      <c r="AE72" s="3">
        <v>-1533.527</v>
      </c>
      <c r="AF72" s="3">
        <v>-2.8708743999999999</v>
      </c>
      <c r="AG72" s="3">
        <v>-1437.06836</v>
      </c>
    </row>
    <row r="73" spans="1:33" x14ac:dyDescent="0.3">
      <c r="A73" s="3">
        <v>11900725200</v>
      </c>
      <c r="B73" s="3">
        <v>-15.970387499999999</v>
      </c>
      <c r="C73" s="3">
        <v>-1615.90552</v>
      </c>
      <c r="D73" s="3">
        <v>-2.8597927099999998</v>
      </c>
      <c r="E73" s="3">
        <v>-1675.0677499999999</v>
      </c>
      <c r="F73" s="3">
        <v>-41.192770000000003</v>
      </c>
      <c r="G73" s="3">
        <v>-1840.1677199999999</v>
      </c>
      <c r="H73" s="3">
        <v>-52.171750000000003</v>
      </c>
      <c r="I73" s="3">
        <v>-1836.14282</v>
      </c>
      <c r="J73" s="3">
        <v>-2.852957</v>
      </c>
      <c r="K73" s="3">
        <v>-1675.096</v>
      </c>
      <c r="L73" s="3">
        <v>-17.784328500000001</v>
      </c>
      <c r="M73" s="3">
        <v>-1221.9616699999999</v>
      </c>
      <c r="N73" s="3">
        <v>-40.5784454</v>
      </c>
      <c r="O73" s="3">
        <v>-1507.3431399999999</v>
      </c>
      <c r="P73" s="3">
        <v>-52.787100000000002</v>
      </c>
      <c r="Q73" s="3">
        <v>-1495.00037</v>
      </c>
      <c r="R73" s="3">
        <v>-41.225795699999999</v>
      </c>
      <c r="S73" s="3">
        <v>-1840.2873500000001</v>
      </c>
      <c r="T73" s="3">
        <v>-40.611072499999999</v>
      </c>
      <c r="U73" s="3">
        <v>-1507.4093</v>
      </c>
      <c r="V73" s="3">
        <v>-2.79687953</v>
      </c>
      <c r="W73" s="3">
        <v>-1481.0046400000001</v>
      </c>
      <c r="X73" s="3">
        <v>-37.203762099999999</v>
      </c>
      <c r="Y73" s="3">
        <v>-1916.4538600000001</v>
      </c>
      <c r="Z73" s="3">
        <v>-52.072876000000001</v>
      </c>
      <c r="AA73" s="3">
        <v>-1116.269</v>
      </c>
      <c r="AB73" s="3">
        <v>-52.70391</v>
      </c>
      <c r="AC73" s="3">
        <v>-1495.3398400000001</v>
      </c>
      <c r="AD73" s="3">
        <v>-37.179090000000002</v>
      </c>
      <c r="AE73" s="3">
        <v>-1556.6046100000001</v>
      </c>
      <c r="AF73" s="3">
        <v>-2.8038186999999999</v>
      </c>
      <c r="AG73" s="3">
        <v>-1460.32593</v>
      </c>
    </row>
    <row r="74" spans="1:33" x14ac:dyDescent="0.3">
      <c r="A74" s="3">
        <v>12068200000</v>
      </c>
      <c r="B74" s="3">
        <v>-16.892955799999999</v>
      </c>
      <c r="C74" s="3">
        <v>-1635.83008</v>
      </c>
      <c r="D74" s="3">
        <v>-2.8594825300000002</v>
      </c>
      <c r="E74" s="3">
        <v>-1698.5358900000001</v>
      </c>
      <c r="F74" s="3">
        <v>-41.233005499999997</v>
      </c>
      <c r="G74" s="3">
        <v>-1864.4165</v>
      </c>
      <c r="H74" s="3">
        <v>-52.213160000000002</v>
      </c>
      <c r="I74" s="3">
        <v>-1858.9404300000001</v>
      </c>
      <c r="J74" s="3">
        <v>-2.8527686600000002</v>
      </c>
      <c r="K74" s="3">
        <v>-1698.55835</v>
      </c>
      <c r="L74" s="3">
        <v>-18.871046100000001</v>
      </c>
      <c r="M74" s="3">
        <v>-1251.53223</v>
      </c>
      <c r="N74" s="3">
        <v>-40.513393399999998</v>
      </c>
      <c r="O74" s="3">
        <v>-1530.06665</v>
      </c>
      <c r="P74" s="3">
        <v>-52.691574099999997</v>
      </c>
      <c r="Q74" s="3">
        <v>-1517.99524</v>
      </c>
      <c r="R74" s="3">
        <v>-41.2665443</v>
      </c>
      <c r="S74" s="3">
        <v>-1864.42065</v>
      </c>
      <c r="T74" s="3">
        <v>-40.515470000000001</v>
      </c>
      <c r="U74" s="3">
        <v>-1530.15942</v>
      </c>
      <c r="V74" s="3">
        <v>-2.75765562</v>
      </c>
      <c r="W74" s="3">
        <v>-1503.82825</v>
      </c>
      <c r="X74" s="3">
        <v>-37.357559999999999</v>
      </c>
      <c r="Y74" s="3">
        <v>-1939.4468999999999</v>
      </c>
      <c r="Z74" s="3">
        <v>-52.0772324</v>
      </c>
      <c r="AA74" s="3">
        <v>-1139.5643299999999</v>
      </c>
      <c r="AB74" s="3">
        <v>-52.629337300000003</v>
      </c>
      <c r="AC74" s="3">
        <v>-1518.44751</v>
      </c>
      <c r="AD74" s="3">
        <v>-37.354644800000003</v>
      </c>
      <c r="AE74" s="3">
        <v>-1579.2346199999999</v>
      </c>
      <c r="AF74" s="3">
        <v>-2.71684766</v>
      </c>
      <c r="AG74" s="3">
        <v>-1482.8044400000001</v>
      </c>
    </row>
    <row r="75" spans="1:33" x14ac:dyDescent="0.3">
      <c r="A75" s="3">
        <v>12235674600</v>
      </c>
      <c r="B75" s="3">
        <v>-17.609941500000001</v>
      </c>
      <c r="C75" s="3">
        <v>-1658.7157</v>
      </c>
      <c r="D75" s="3">
        <v>-2.87084246</v>
      </c>
      <c r="E75" s="3">
        <v>-1721.9661900000001</v>
      </c>
      <c r="F75" s="3">
        <v>-41.161785100000003</v>
      </c>
      <c r="G75" s="3">
        <v>-1888.28845</v>
      </c>
      <c r="H75" s="3">
        <v>-52.044040000000003</v>
      </c>
      <c r="I75" s="3">
        <v>-1881.9461699999999</v>
      </c>
      <c r="J75" s="3">
        <v>-2.8618638500000002</v>
      </c>
      <c r="K75" s="3">
        <v>-1721.9928</v>
      </c>
      <c r="L75" s="3">
        <v>-19.232645000000002</v>
      </c>
      <c r="M75" s="3">
        <v>-1270.41248</v>
      </c>
      <c r="N75" s="3">
        <v>-40.391067499999998</v>
      </c>
      <c r="O75" s="3">
        <v>-1552.4118699999999</v>
      </c>
      <c r="P75" s="3">
        <v>-52.428111999999999</v>
      </c>
      <c r="Q75" s="3">
        <v>-1540.4997599999999</v>
      </c>
      <c r="R75" s="3">
        <v>-41.151813500000003</v>
      </c>
      <c r="S75" s="3">
        <v>-1888.26514</v>
      </c>
      <c r="T75" s="3">
        <v>-40.407165499999998</v>
      </c>
      <c r="U75" s="3">
        <v>-1552.5550000000001</v>
      </c>
      <c r="V75" s="3">
        <v>-2.7670681500000001</v>
      </c>
      <c r="W75" s="3">
        <v>-1526.41138</v>
      </c>
      <c r="X75" s="3">
        <v>-37.488841999999998</v>
      </c>
      <c r="Y75" s="3">
        <v>-1962.0794699999999</v>
      </c>
      <c r="Z75" s="3">
        <v>-51.9649</v>
      </c>
      <c r="AA75" s="3">
        <v>-1162.25818</v>
      </c>
      <c r="AB75" s="3">
        <v>-52.430854799999999</v>
      </c>
      <c r="AC75" s="3">
        <v>-1540.8728000000001</v>
      </c>
      <c r="AD75" s="3">
        <v>-37.485579999999999</v>
      </c>
      <c r="AE75" s="3">
        <v>-1601.9923100000001</v>
      </c>
      <c r="AF75" s="3">
        <v>-2.6797075299999999</v>
      </c>
      <c r="AG75" s="3">
        <v>-1504.69373</v>
      </c>
    </row>
    <row r="76" spans="1:33" x14ac:dyDescent="0.3">
      <c r="A76" s="3">
        <v>12403150000</v>
      </c>
      <c r="B76" s="3">
        <v>-19.129537599999999</v>
      </c>
      <c r="C76" s="3">
        <v>-1682.4616699999999</v>
      </c>
      <c r="D76" s="3">
        <v>-2.872026</v>
      </c>
      <c r="E76" s="3">
        <v>-1745.50891</v>
      </c>
      <c r="F76" s="3">
        <v>-41.184863999999997</v>
      </c>
      <c r="G76" s="3">
        <v>-1912.07178</v>
      </c>
      <c r="H76" s="3">
        <v>-51.788420000000002</v>
      </c>
      <c r="I76" s="3">
        <v>-1904.06628</v>
      </c>
      <c r="J76" s="3">
        <v>-2.8635168100000001</v>
      </c>
      <c r="K76" s="3">
        <v>-1745.54456</v>
      </c>
      <c r="L76" s="3">
        <v>-21.356477699999999</v>
      </c>
      <c r="M76" s="3">
        <v>-1297.4212600000001</v>
      </c>
      <c r="N76" s="3">
        <v>-40.312820000000002</v>
      </c>
      <c r="O76" s="3">
        <v>-1575.5036600000001</v>
      </c>
      <c r="P76" s="3">
        <v>-52.279655499999997</v>
      </c>
      <c r="Q76" s="3">
        <v>-1563.8198199999999</v>
      </c>
      <c r="R76" s="3">
        <v>-41.180786099999999</v>
      </c>
      <c r="S76" s="3">
        <v>-1912.1962900000001</v>
      </c>
      <c r="T76" s="3">
        <v>-40.328110000000002</v>
      </c>
      <c r="U76" s="3">
        <v>-1575.3061499999999</v>
      </c>
      <c r="V76" s="3">
        <v>-2.7604734899999999</v>
      </c>
      <c r="W76" s="3">
        <v>-1548.84717</v>
      </c>
      <c r="X76" s="3">
        <v>-37.618600000000001</v>
      </c>
      <c r="Y76" s="3">
        <v>-1984.2356</v>
      </c>
      <c r="Z76" s="3">
        <v>-51.854030000000002</v>
      </c>
      <c r="AA76" s="3">
        <v>-1185.06348</v>
      </c>
      <c r="AB76" s="3">
        <v>-52.328666699999999</v>
      </c>
      <c r="AC76" s="3">
        <v>-1562.9116200000001</v>
      </c>
      <c r="AD76" s="3">
        <v>-37.6068268</v>
      </c>
      <c r="AE76" s="3">
        <v>-1624.37817</v>
      </c>
      <c r="AF76" s="3">
        <v>-2.671643</v>
      </c>
      <c r="AG76" s="3">
        <v>-1526.2508499999999</v>
      </c>
    </row>
    <row r="77" spans="1:33" x14ac:dyDescent="0.3">
      <c r="A77" s="3">
        <v>12570625000</v>
      </c>
      <c r="B77" s="3">
        <v>-20.464176200000001</v>
      </c>
      <c r="C77" s="3">
        <v>-1708.0648200000001</v>
      </c>
      <c r="D77" s="3">
        <v>-2.8806107000000001</v>
      </c>
      <c r="E77" s="3">
        <v>-1769.049</v>
      </c>
      <c r="F77" s="3">
        <v>-41.014980000000001</v>
      </c>
      <c r="G77" s="3">
        <v>-1935.6666299999999</v>
      </c>
      <c r="H77" s="3">
        <v>-51.604419999999998</v>
      </c>
      <c r="I77" s="3">
        <v>-1927.6640600000001</v>
      </c>
      <c r="J77" s="3">
        <v>-2.8739479999999999</v>
      </c>
      <c r="K77" s="3">
        <v>-1769.09167</v>
      </c>
      <c r="L77" s="3">
        <v>-22.2253246</v>
      </c>
      <c r="M77" s="3">
        <v>-1322.6408699999999</v>
      </c>
      <c r="N77" s="3">
        <v>-40.206479999999999</v>
      </c>
      <c r="O77" s="3">
        <v>-1598.06592</v>
      </c>
      <c r="P77" s="3">
        <v>-52.087322200000003</v>
      </c>
      <c r="Q77" s="3">
        <v>-1585.27673</v>
      </c>
      <c r="R77" s="3">
        <v>-41.043224299999999</v>
      </c>
      <c r="S77" s="3">
        <v>-1935.5509999999999</v>
      </c>
      <c r="T77" s="3">
        <v>-40.235779999999998</v>
      </c>
      <c r="U77" s="3">
        <v>-1598.164</v>
      </c>
      <c r="V77" s="3">
        <v>-2.75612521</v>
      </c>
      <c r="W77" s="3">
        <v>-1571.0119999999999</v>
      </c>
      <c r="X77" s="3">
        <v>-37.661663099999998</v>
      </c>
      <c r="Y77" s="3">
        <v>-2006.8561999999999</v>
      </c>
      <c r="Z77" s="3">
        <v>-51.502792399999997</v>
      </c>
      <c r="AA77" s="3">
        <v>-1206.8350800000001</v>
      </c>
      <c r="AB77" s="3">
        <v>-52.1450958</v>
      </c>
      <c r="AC77" s="3">
        <v>-1586.7614699999999</v>
      </c>
      <c r="AD77" s="3">
        <v>-37.6991844</v>
      </c>
      <c r="AE77" s="3">
        <v>-1646.6955599999999</v>
      </c>
      <c r="AF77" s="3">
        <v>-2.6596121799999999</v>
      </c>
      <c r="AG77" s="3">
        <v>-1547.6798100000001</v>
      </c>
    </row>
    <row r="78" spans="1:33" x14ac:dyDescent="0.3">
      <c r="A78" s="3">
        <v>12738100000</v>
      </c>
      <c r="B78" s="3">
        <v>-22.592110000000002</v>
      </c>
      <c r="C78" s="3">
        <v>-1739.61365</v>
      </c>
      <c r="D78" s="3">
        <v>-2.8884861499999999</v>
      </c>
      <c r="E78" s="3">
        <v>-1792.68481</v>
      </c>
      <c r="F78" s="3">
        <v>-41.029617299999998</v>
      </c>
      <c r="G78" s="3">
        <v>-1959.7322999999999</v>
      </c>
      <c r="H78" s="3">
        <v>-51.519269999999999</v>
      </c>
      <c r="I78" s="3">
        <v>-1951.32617</v>
      </c>
      <c r="J78" s="3">
        <v>-2.8820753099999998</v>
      </c>
      <c r="K78" s="3">
        <v>-1792.72144</v>
      </c>
      <c r="L78" s="3">
        <v>-25.674337399999999</v>
      </c>
      <c r="M78" s="3">
        <v>-1354.0842299999999</v>
      </c>
      <c r="N78" s="3">
        <v>-40.121063200000002</v>
      </c>
      <c r="O78" s="3">
        <v>-1621.2093500000001</v>
      </c>
      <c r="P78" s="3">
        <v>-52.007040000000003</v>
      </c>
      <c r="Q78" s="3">
        <v>-1608.1656499999999</v>
      </c>
      <c r="R78" s="3">
        <v>-41.010196700000002</v>
      </c>
      <c r="S78" s="3">
        <v>-1959.83276</v>
      </c>
      <c r="T78" s="3">
        <v>-40.165970000000002</v>
      </c>
      <c r="U78" s="3">
        <v>-1621.63867</v>
      </c>
      <c r="V78" s="3">
        <v>-2.80365229</v>
      </c>
      <c r="W78" s="3">
        <v>-1593.12708</v>
      </c>
      <c r="X78" s="3">
        <v>-37.7165222</v>
      </c>
      <c r="Y78" s="3">
        <v>-2028.7954099999999</v>
      </c>
      <c r="Z78" s="3">
        <v>-51.515590000000003</v>
      </c>
      <c r="AA78" s="3">
        <v>-1231.9362799999999</v>
      </c>
      <c r="AB78" s="3">
        <v>-52.144179999999999</v>
      </c>
      <c r="AC78" s="3">
        <v>-1608.23425</v>
      </c>
      <c r="AD78" s="3">
        <v>-37.728349999999999</v>
      </c>
      <c r="AE78" s="3">
        <v>-1668.9157700000001</v>
      </c>
      <c r="AF78" s="3">
        <v>-2.6718616499999999</v>
      </c>
      <c r="AG78" s="3">
        <v>-1568.8068800000001</v>
      </c>
    </row>
    <row r="79" spans="1:33" x14ac:dyDescent="0.3">
      <c r="A79" s="3">
        <v>12905575400</v>
      </c>
      <c r="B79" s="3">
        <v>-23.497835200000001</v>
      </c>
      <c r="C79" s="3">
        <v>-1771.26819</v>
      </c>
      <c r="D79" s="3">
        <v>-2.9094419999999999</v>
      </c>
      <c r="E79" s="3">
        <v>-1816.3171400000001</v>
      </c>
      <c r="F79" s="3">
        <v>-40.981430000000003</v>
      </c>
      <c r="G79" s="3">
        <v>-1983.0268599999999</v>
      </c>
      <c r="H79" s="3">
        <v>-51.2714043</v>
      </c>
      <c r="I79" s="3">
        <v>-1973.9798599999999</v>
      </c>
      <c r="J79" s="3">
        <v>-2.9027044800000001</v>
      </c>
      <c r="K79" s="3">
        <v>-1816.35474</v>
      </c>
      <c r="L79" s="3">
        <v>-25.6738</v>
      </c>
      <c r="M79" s="3">
        <v>-1380.1175499999999</v>
      </c>
      <c r="N79" s="3">
        <v>-40.064403499999997</v>
      </c>
      <c r="O79" s="3">
        <v>-1644.335</v>
      </c>
      <c r="P79" s="3">
        <v>-51.711269999999999</v>
      </c>
      <c r="Q79" s="3">
        <v>-1630.7974899999999</v>
      </c>
      <c r="R79" s="3">
        <v>-40.959854100000001</v>
      </c>
      <c r="S79" s="3">
        <v>-1983.33411</v>
      </c>
      <c r="T79" s="3">
        <v>-40.107093800000001</v>
      </c>
      <c r="U79" s="3">
        <v>-1644.52747</v>
      </c>
      <c r="V79" s="3">
        <v>-2.8649170000000002</v>
      </c>
      <c r="W79" s="3">
        <v>-1615.5553</v>
      </c>
      <c r="X79" s="3">
        <v>-37.752525300000002</v>
      </c>
      <c r="Y79" s="3">
        <v>-2050.96533</v>
      </c>
      <c r="Z79" s="3">
        <v>-51.1958427</v>
      </c>
      <c r="AA79" s="3">
        <v>-1254.2567100000001</v>
      </c>
      <c r="AB79" s="3">
        <v>-51.7183037</v>
      </c>
      <c r="AC79" s="3">
        <v>-1631.03711</v>
      </c>
      <c r="AD79" s="3">
        <v>-37.769294700000003</v>
      </c>
      <c r="AE79" s="3">
        <v>-1690.8295900000001</v>
      </c>
      <c r="AF79" s="3">
        <v>-2.7314775</v>
      </c>
      <c r="AG79" s="3">
        <v>-1590.0842299999999</v>
      </c>
    </row>
    <row r="80" spans="1:33" x14ac:dyDescent="0.3">
      <c r="A80" s="3">
        <v>13073050000</v>
      </c>
      <c r="B80" s="3">
        <v>-24.572288499999999</v>
      </c>
      <c r="C80" s="3">
        <v>-1810.3109999999999</v>
      </c>
      <c r="D80" s="3">
        <v>-2.9357850000000001</v>
      </c>
      <c r="E80" s="3">
        <v>-1839.9590000000001</v>
      </c>
      <c r="F80" s="3">
        <v>-40.94229</v>
      </c>
      <c r="G80" s="3">
        <v>-2007.4729</v>
      </c>
      <c r="H80" s="3">
        <v>-51.086673699999999</v>
      </c>
      <c r="I80" s="3">
        <v>-1997.77844</v>
      </c>
      <c r="J80" s="3">
        <v>-2.9276249999999999</v>
      </c>
      <c r="K80" s="3">
        <v>-1839.9904799999999</v>
      </c>
      <c r="L80" s="3">
        <v>-29.988738999999999</v>
      </c>
      <c r="M80" s="3">
        <v>-1429.2850000000001</v>
      </c>
      <c r="N80" s="3">
        <v>-40.001080000000002</v>
      </c>
      <c r="O80" s="3">
        <v>-1667.3817100000001</v>
      </c>
      <c r="P80" s="3">
        <v>-51.466823599999998</v>
      </c>
      <c r="Q80" s="3">
        <v>-1654.0025599999999</v>
      </c>
      <c r="R80" s="3">
        <v>-40.956119999999999</v>
      </c>
      <c r="S80" s="3">
        <v>-2007.3009</v>
      </c>
      <c r="T80" s="3">
        <v>-40.020477300000003</v>
      </c>
      <c r="U80" s="3">
        <v>-1667.62708</v>
      </c>
      <c r="V80" s="3">
        <v>-2.9083044500000002</v>
      </c>
      <c r="W80" s="3">
        <v>-1637.979</v>
      </c>
      <c r="X80" s="3">
        <v>-37.6672935</v>
      </c>
      <c r="Y80" s="3">
        <v>-2072.9247999999998</v>
      </c>
      <c r="Z80" s="3">
        <v>-51.124126400000002</v>
      </c>
      <c r="AA80" s="3">
        <v>-1277.40308</v>
      </c>
      <c r="AB80" s="3">
        <v>-51.492156999999999</v>
      </c>
      <c r="AC80" s="3">
        <v>-1653.6469999999999</v>
      </c>
      <c r="AD80" s="3">
        <v>-37.676679999999998</v>
      </c>
      <c r="AE80" s="3">
        <v>-1712.8364300000001</v>
      </c>
      <c r="AF80" s="3">
        <v>-2.7896215899999999</v>
      </c>
      <c r="AG80" s="3">
        <v>-1611.8679199999999</v>
      </c>
    </row>
    <row r="81" spans="1:33" x14ac:dyDescent="0.3">
      <c r="A81" s="3">
        <v>13240524800</v>
      </c>
      <c r="B81" s="3">
        <v>-23.489899999999999</v>
      </c>
      <c r="C81" s="3">
        <v>-1838.48071</v>
      </c>
      <c r="D81" s="3">
        <v>-2.9696047299999999</v>
      </c>
      <c r="E81" s="3">
        <v>-1863.6148700000001</v>
      </c>
      <c r="F81" s="3">
        <v>-40.836204500000001</v>
      </c>
      <c r="G81" s="3">
        <v>-2030.3146999999999</v>
      </c>
      <c r="H81" s="3">
        <v>-51.01511</v>
      </c>
      <c r="I81" s="3">
        <v>-2020.5471199999999</v>
      </c>
      <c r="J81" s="3">
        <v>-2.96309829</v>
      </c>
      <c r="K81" s="3">
        <v>-1863.66138</v>
      </c>
      <c r="L81" s="3">
        <v>-26.716392500000001</v>
      </c>
      <c r="M81" s="3">
        <v>-1439.5675000000001</v>
      </c>
      <c r="N81" s="3">
        <v>-39.979550000000003</v>
      </c>
      <c r="O81" s="3">
        <v>-1690.8006600000001</v>
      </c>
      <c r="P81" s="3">
        <v>-51.304927800000002</v>
      </c>
      <c r="Q81" s="3">
        <v>-1678.4191900000001</v>
      </c>
      <c r="R81" s="3">
        <v>-40.874782600000003</v>
      </c>
      <c r="S81" s="3">
        <v>-2030.3635300000001</v>
      </c>
      <c r="T81" s="3">
        <v>-40.008625000000002</v>
      </c>
      <c r="U81" s="3">
        <v>-1690.8679999999999</v>
      </c>
      <c r="V81" s="3">
        <v>-2.972912</v>
      </c>
      <c r="W81" s="3">
        <v>-1660.44714</v>
      </c>
      <c r="X81" s="3">
        <v>-37.583927199999998</v>
      </c>
      <c r="Y81" s="3">
        <v>-2095.2583</v>
      </c>
      <c r="Z81" s="3">
        <v>-50.930473300000003</v>
      </c>
      <c r="AA81" s="3">
        <v>-1300.06628</v>
      </c>
      <c r="AB81" s="3">
        <v>-51.267475099999999</v>
      </c>
      <c r="AC81" s="3">
        <v>-1677.98071</v>
      </c>
      <c r="AD81" s="3">
        <v>-37.572677599999999</v>
      </c>
      <c r="AE81" s="3">
        <v>-1735.34265</v>
      </c>
      <c r="AF81" s="3">
        <v>-2.8575763699999999</v>
      </c>
      <c r="AG81" s="3">
        <v>-1633.473</v>
      </c>
    </row>
    <row r="82" spans="1:33" x14ac:dyDescent="0.3">
      <c r="A82" s="3">
        <v>13408000000</v>
      </c>
      <c r="B82" s="3">
        <v>-22.8967247</v>
      </c>
      <c r="C82" s="3">
        <v>-1872.61609</v>
      </c>
      <c r="D82" s="3">
        <v>-3.0026612300000002</v>
      </c>
      <c r="E82" s="3">
        <v>-1887.192</v>
      </c>
      <c r="F82" s="3">
        <v>-40.812126200000002</v>
      </c>
      <c r="G82" s="3">
        <v>-2054.6848100000002</v>
      </c>
      <c r="H82" s="3">
        <v>-50.806989999999999</v>
      </c>
      <c r="I82" s="3">
        <v>-2043.5436999999999</v>
      </c>
      <c r="J82" s="3">
        <v>-2.9967522600000001</v>
      </c>
      <c r="K82" s="3">
        <v>-1887.22253</v>
      </c>
      <c r="L82" s="3">
        <v>-29.5671024</v>
      </c>
      <c r="M82" s="3">
        <v>-1489.9044200000001</v>
      </c>
      <c r="N82" s="3">
        <v>-39.919822699999997</v>
      </c>
      <c r="O82" s="3">
        <v>-1713.82458</v>
      </c>
      <c r="P82" s="3">
        <v>-51.215473199999998</v>
      </c>
      <c r="Q82" s="3">
        <v>-1701.9929999999999</v>
      </c>
      <c r="R82" s="3">
        <v>-40.795894599999997</v>
      </c>
      <c r="S82" s="3">
        <v>-2054.8552199999999</v>
      </c>
      <c r="T82" s="3">
        <v>-39.923515299999998</v>
      </c>
      <c r="U82" s="3">
        <v>-1714.0148899999999</v>
      </c>
      <c r="V82" s="3">
        <v>-3.0817813900000002</v>
      </c>
      <c r="W82" s="3">
        <v>-1683.53333</v>
      </c>
      <c r="X82" s="3">
        <v>-37.4322929</v>
      </c>
      <c r="Y82" s="3">
        <v>-2118.18579</v>
      </c>
      <c r="Z82" s="3">
        <v>-50.806649999999998</v>
      </c>
      <c r="AA82" s="3">
        <v>-1324.1065699999999</v>
      </c>
      <c r="AB82" s="3">
        <v>-51.255355799999997</v>
      </c>
      <c r="AC82" s="3">
        <v>-1701.33789</v>
      </c>
      <c r="AD82" s="3">
        <v>-37.409700000000001</v>
      </c>
      <c r="AE82" s="3">
        <v>-1758.1501499999999</v>
      </c>
      <c r="AF82" s="3">
        <v>-2.9606620000000001</v>
      </c>
      <c r="AG82" s="3">
        <v>-1655.4</v>
      </c>
    </row>
    <row r="83" spans="1:33" x14ac:dyDescent="0.3">
      <c r="A83" s="3">
        <v>13575475200</v>
      </c>
      <c r="B83" s="3">
        <v>-20.8384</v>
      </c>
      <c r="C83" s="3">
        <v>-1888.7385300000001</v>
      </c>
      <c r="D83" s="3">
        <v>-3.05179453</v>
      </c>
      <c r="E83" s="3">
        <v>-1910.8389999999999</v>
      </c>
      <c r="F83" s="3">
        <v>-40.682549999999999</v>
      </c>
      <c r="G83" s="3">
        <v>-2078.21045</v>
      </c>
      <c r="H83" s="3">
        <v>-50.516407000000001</v>
      </c>
      <c r="I83" s="3">
        <v>-2067.5495599999999</v>
      </c>
      <c r="J83" s="3">
        <v>-3.0454745299999999</v>
      </c>
      <c r="K83" s="3">
        <v>-1910.8658399999999</v>
      </c>
      <c r="L83" s="3">
        <v>-24.579826400000002</v>
      </c>
      <c r="M83" s="3">
        <v>-1481.2059300000001</v>
      </c>
      <c r="N83" s="3">
        <v>-39.909213999999999</v>
      </c>
      <c r="O83" s="3">
        <v>-1737.8013900000001</v>
      </c>
      <c r="P83" s="3">
        <v>-51.168785100000001</v>
      </c>
      <c r="Q83" s="3">
        <v>-1724.9754600000001</v>
      </c>
      <c r="R83" s="3">
        <v>-40.6922073</v>
      </c>
      <c r="S83" s="3">
        <v>-2078.1228000000001</v>
      </c>
      <c r="T83" s="3">
        <v>-39.94444</v>
      </c>
      <c r="U83" s="3">
        <v>-1737.8012699999999</v>
      </c>
      <c r="V83" s="3">
        <v>-3.18379784</v>
      </c>
      <c r="W83" s="3">
        <v>-1707.1707799999999</v>
      </c>
      <c r="X83" s="3">
        <v>-37.311737100000002</v>
      </c>
      <c r="Y83" s="3">
        <v>-2141.4740000000002</v>
      </c>
      <c r="Z83" s="3">
        <v>-50.658336599999998</v>
      </c>
      <c r="AA83" s="3">
        <v>-1347.6501499999999</v>
      </c>
      <c r="AB83" s="3">
        <v>-51.170993799999998</v>
      </c>
      <c r="AC83" s="3">
        <v>-1725.1959199999999</v>
      </c>
      <c r="AD83" s="3">
        <v>-37.307632400000003</v>
      </c>
      <c r="AE83" s="3">
        <v>-1781.5513900000001</v>
      </c>
      <c r="AF83" s="3">
        <v>-3.0914206499999999</v>
      </c>
      <c r="AG83" s="3">
        <v>-1678.09863</v>
      </c>
    </row>
    <row r="84" spans="1:33" x14ac:dyDescent="0.3">
      <c r="A84" s="3">
        <v>13742950000</v>
      </c>
      <c r="B84" s="3">
        <v>-20.149059999999999</v>
      </c>
      <c r="C84" s="3">
        <v>-1913.08728</v>
      </c>
      <c r="D84" s="3">
        <v>-3.0880139999999998</v>
      </c>
      <c r="E84" s="3">
        <v>-1934.3920000000001</v>
      </c>
      <c r="F84" s="3">
        <v>-40.759277300000001</v>
      </c>
      <c r="G84" s="3">
        <v>-2102.41113</v>
      </c>
      <c r="H84" s="3">
        <v>-50.650184600000003</v>
      </c>
      <c r="I84" s="3">
        <v>-2090.6796899999999</v>
      </c>
      <c r="J84" s="3">
        <v>-3.0814333</v>
      </c>
      <c r="K84" s="3">
        <v>-1934.4184600000001</v>
      </c>
      <c r="L84" s="3">
        <v>-26.1564941</v>
      </c>
      <c r="M84" s="3">
        <v>-1522.85754</v>
      </c>
      <c r="N84" s="3">
        <v>-39.999720000000003</v>
      </c>
      <c r="O84" s="3">
        <v>-1761.1252400000001</v>
      </c>
      <c r="P84" s="3">
        <v>-51.286113700000001</v>
      </c>
      <c r="Q84" s="3">
        <v>-1748.19958</v>
      </c>
      <c r="R84" s="3">
        <v>-40.780822800000003</v>
      </c>
      <c r="S84" s="3">
        <v>-2102.4287100000001</v>
      </c>
      <c r="T84" s="3">
        <v>-40.012560000000001</v>
      </c>
      <c r="U84" s="3">
        <v>-1761.356</v>
      </c>
      <c r="V84" s="3">
        <v>-3.2528649999999999</v>
      </c>
      <c r="W84" s="3">
        <v>-1731.1084000000001</v>
      </c>
      <c r="X84" s="3">
        <v>-37.21951</v>
      </c>
      <c r="Y84" s="3">
        <v>-2164.9233399999998</v>
      </c>
      <c r="Z84" s="3">
        <v>-50.694824199999999</v>
      </c>
      <c r="AA84" s="3">
        <v>-1370.89319</v>
      </c>
      <c r="AB84" s="3">
        <v>-51.1906471</v>
      </c>
      <c r="AC84" s="3">
        <v>-1747.5404100000001</v>
      </c>
      <c r="AD84" s="3">
        <v>-37.218895000000003</v>
      </c>
      <c r="AE84" s="3">
        <v>-1804.93237</v>
      </c>
      <c r="AF84" s="3">
        <v>-3.1735906599999999</v>
      </c>
      <c r="AG84" s="3">
        <v>-1701.1265900000001</v>
      </c>
    </row>
    <row r="85" spans="1:33" x14ac:dyDescent="0.3">
      <c r="A85" s="3">
        <v>13910424600</v>
      </c>
      <c r="B85" s="3">
        <v>-18.009702699999998</v>
      </c>
      <c r="C85" s="3">
        <v>-1926.7339999999999</v>
      </c>
      <c r="D85" s="3">
        <v>-3.1539073000000002</v>
      </c>
      <c r="E85" s="3">
        <v>-1957.92786</v>
      </c>
      <c r="F85" s="3">
        <v>-40.592456800000001</v>
      </c>
      <c r="G85" s="3">
        <v>-2125.1390000000001</v>
      </c>
      <c r="H85" s="3">
        <v>-50.366214800000002</v>
      </c>
      <c r="I85" s="3">
        <v>-2113.1604000000002</v>
      </c>
      <c r="J85" s="3">
        <v>-3.1459589999999999</v>
      </c>
      <c r="K85" s="3">
        <v>-1957.9570000000001</v>
      </c>
      <c r="L85" s="3">
        <v>-20.5119629</v>
      </c>
      <c r="M85" s="3">
        <v>-1517.5218500000001</v>
      </c>
      <c r="N85" s="3">
        <v>-40.040695200000002</v>
      </c>
      <c r="O85" s="3">
        <v>-1784.05664</v>
      </c>
      <c r="P85" s="3">
        <v>-51.119934100000002</v>
      </c>
      <c r="Q85" s="3">
        <v>-1770.9644800000001</v>
      </c>
      <c r="R85" s="3">
        <v>-40.616062200000002</v>
      </c>
      <c r="S85" s="3">
        <v>-2125.2966299999998</v>
      </c>
      <c r="T85" s="3">
        <v>-40.077170000000002</v>
      </c>
      <c r="U85" s="3">
        <v>-1784.1210000000001</v>
      </c>
      <c r="V85" s="3">
        <v>-3.3473436799999998</v>
      </c>
      <c r="W85" s="3">
        <v>-1755.489</v>
      </c>
      <c r="X85" s="3">
        <v>-37.120246899999998</v>
      </c>
      <c r="Y85" s="3">
        <v>-2188.3637699999999</v>
      </c>
      <c r="Z85" s="3">
        <v>-50.27281</v>
      </c>
      <c r="AA85" s="3">
        <v>-1393.58545</v>
      </c>
      <c r="AB85" s="3">
        <v>-51.059387200000003</v>
      </c>
      <c r="AC85" s="3">
        <v>-1770.72632</v>
      </c>
      <c r="AD85" s="3">
        <v>-37.132412000000002</v>
      </c>
      <c r="AE85" s="3">
        <v>-1828.46216</v>
      </c>
      <c r="AF85" s="3">
        <v>-3.290921</v>
      </c>
      <c r="AG85" s="3">
        <v>-1724.63123</v>
      </c>
    </row>
    <row r="86" spans="1:33" x14ac:dyDescent="0.3">
      <c r="A86" s="3">
        <v>14077900000</v>
      </c>
      <c r="B86" s="3">
        <v>-17.298120000000001</v>
      </c>
      <c r="C86" s="3">
        <v>-1947.0493200000001</v>
      </c>
      <c r="D86" s="3">
        <v>-3.1909546899999999</v>
      </c>
      <c r="E86" s="3">
        <v>-1981.51</v>
      </c>
      <c r="F86" s="3">
        <v>-40.6357079</v>
      </c>
      <c r="G86" s="3">
        <v>-2149.723</v>
      </c>
      <c r="H86" s="3">
        <v>-50.363841999999998</v>
      </c>
      <c r="I86" s="3">
        <v>-2136.9885300000001</v>
      </c>
      <c r="J86" s="3">
        <v>-3.1835391500000001</v>
      </c>
      <c r="K86" s="3">
        <v>-1981.5419999999999</v>
      </c>
      <c r="L86" s="3">
        <v>-21.612997100000001</v>
      </c>
      <c r="M86" s="3">
        <v>-1548.61475</v>
      </c>
      <c r="N86" s="3">
        <v>-40.109789999999997</v>
      </c>
      <c r="O86" s="3">
        <v>-1807.2717299999999</v>
      </c>
      <c r="P86" s="3">
        <v>-51.126354200000002</v>
      </c>
      <c r="Q86" s="3">
        <v>-1794.05188</v>
      </c>
      <c r="R86" s="3">
        <v>-40.647309999999997</v>
      </c>
      <c r="S86" s="3">
        <v>-2149.7297400000002</v>
      </c>
      <c r="T86" s="3">
        <v>-40.125644700000002</v>
      </c>
      <c r="U86" s="3">
        <v>-1807.2998</v>
      </c>
      <c r="V86" s="3">
        <v>-3.4387595700000002</v>
      </c>
      <c r="W86" s="3">
        <v>-1780.2697800000001</v>
      </c>
      <c r="X86" s="3">
        <v>-37.037414599999998</v>
      </c>
      <c r="Y86" s="3">
        <v>-2212.39941</v>
      </c>
      <c r="Z86" s="3">
        <v>-50.355956999999997</v>
      </c>
      <c r="AA86" s="3">
        <v>-1417.2055700000001</v>
      </c>
      <c r="AB86" s="3">
        <v>-51.020263700000001</v>
      </c>
      <c r="AC86" s="3">
        <v>-1794.1103499999999</v>
      </c>
      <c r="AD86" s="3">
        <v>-37.025703399999998</v>
      </c>
      <c r="AE86" s="3">
        <v>-1852.3741500000001</v>
      </c>
      <c r="AF86" s="3">
        <v>-3.4107284500000001</v>
      </c>
      <c r="AG86" s="3">
        <v>-1748.8194599999999</v>
      </c>
    </row>
    <row r="87" spans="1:33" x14ac:dyDescent="0.3">
      <c r="A87" s="3">
        <v>14245375000</v>
      </c>
      <c r="B87" s="3">
        <v>-15.4528894</v>
      </c>
      <c r="C87" s="3">
        <v>-1962.2961399999999</v>
      </c>
      <c r="D87" s="3">
        <v>-3.2723659999999999</v>
      </c>
      <c r="E87" s="3">
        <v>-2004.83655</v>
      </c>
      <c r="F87" s="3">
        <v>-40.460052500000003</v>
      </c>
      <c r="G87" s="3">
        <v>-2172.47876</v>
      </c>
      <c r="H87" s="3">
        <v>-50.071262400000002</v>
      </c>
      <c r="I87" s="3">
        <v>-2159.069</v>
      </c>
      <c r="J87" s="3">
        <v>-3.2657938</v>
      </c>
      <c r="K87" s="3">
        <v>-2004.8624299999999</v>
      </c>
      <c r="L87" s="3">
        <v>-17.227367399999999</v>
      </c>
      <c r="M87" s="3">
        <v>-1555.33142</v>
      </c>
      <c r="N87" s="3">
        <v>-40.169469999999997</v>
      </c>
      <c r="O87" s="3">
        <v>-1829.86292</v>
      </c>
      <c r="P87" s="3">
        <v>-51.061756099999997</v>
      </c>
      <c r="Q87" s="3">
        <v>-1815.91382</v>
      </c>
      <c r="R87" s="3">
        <v>-40.472099999999998</v>
      </c>
      <c r="S87" s="3">
        <v>-2172.4834000000001</v>
      </c>
      <c r="T87" s="3">
        <v>-40.199207299999998</v>
      </c>
      <c r="U87" s="3">
        <v>-1829.9281000000001</v>
      </c>
      <c r="V87" s="3">
        <v>-3.4781081700000001</v>
      </c>
      <c r="W87" s="3">
        <v>-1805.52332</v>
      </c>
      <c r="X87" s="3">
        <v>-36.988052400000001</v>
      </c>
      <c r="Y87" s="3">
        <v>-2236.558</v>
      </c>
      <c r="Z87" s="3">
        <v>-50.038020000000003</v>
      </c>
      <c r="AA87" s="3">
        <v>-1439.2339999999999</v>
      </c>
      <c r="AB87" s="3">
        <v>-51.058889999999998</v>
      </c>
      <c r="AC87" s="3">
        <v>-1816.31738</v>
      </c>
      <c r="AD87" s="3">
        <v>-36.992080000000001</v>
      </c>
      <c r="AE87" s="3">
        <v>-1876.55591</v>
      </c>
      <c r="AF87" s="3">
        <v>-3.5098457299999999</v>
      </c>
      <c r="AG87" s="3">
        <v>-1773.6415999999999</v>
      </c>
    </row>
    <row r="88" spans="1:33" x14ac:dyDescent="0.3">
      <c r="A88" s="3">
        <v>14412850000</v>
      </c>
      <c r="B88" s="3">
        <v>-15.1330919</v>
      </c>
      <c r="C88" s="3">
        <v>-1981.7583</v>
      </c>
      <c r="D88" s="3">
        <v>-3.3011548500000001</v>
      </c>
      <c r="E88" s="3">
        <v>-2028.3614500000001</v>
      </c>
      <c r="F88" s="3">
        <v>-40.505382500000003</v>
      </c>
      <c r="G88" s="3">
        <v>-2197.2629999999999</v>
      </c>
      <c r="H88" s="3">
        <v>-49.950428000000002</v>
      </c>
      <c r="I88" s="3">
        <v>-2183.2966299999998</v>
      </c>
      <c r="J88" s="3">
        <v>-3.2942991300000002</v>
      </c>
      <c r="K88" s="3">
        <v>-2028.38147</v>
      </c>
      <c r="L88" s="3">
        <v>-18.1990452</v>
      </c>
      <c r="M88" s="3">
        <v>-1585.6533199999999</v>
      </c>
      <c r="N88" s="3">
        <v>-40.202800000000003</v>
      </c>
      <c r="O88" s="3">
        <v>-1852.9741200000001</v>
      </c>
      <c r="P88" s="3">
        <v>-50.956325499999998</v>
      </c>
      <c r="Q88" s="3">
        <v>-1838.46533</v>
      </c>
      <c r="R88" s="3">
        <v>-40.540309999999998</v>
      </c>
      <c r="S88" s="3">
        <v>-2197.0932600000001</v>
      </c>
      <c r="T88" s="3">
        <v>-40.175235700000002</v>
      </c>
      <c r="U88" s="3">
        <v>-1852.8476599999999</v>
      </c>
      <c r="V88" s="3">
        <v>-3.475444</v>
      </c>
      <c r="W88" s="3">
        <v>-1830.7665999999999</v>
      </c>
      <c r="X88" s="3">
        <v>-37.040367099999997</v>
      </c>
      <c r="Y88" s="3">
        <v>-2261.0153799999998</v>
      </c>
      <c r="Z88" s="3">
        <v>-49.896087600000001</v>
      </c>
      <c r="AA88" s="3">
        <v>-1463.00513</v>
      </c>
      <c r="AB88" s="3">
        <v>-50.90354</v>
      </c>
      <c r="AC88" s="3">
        <v>-1838.1368399999999</v>
      </c>
      <c r="AD88" s="3">
        <v>-37.023906699999998</v>
      </c>
      <c r="AE88" s="3">
        <v>-1901.0945999999999</v>
      </c>
      <c r="AF88" s="3">
        <v>-3.5601751799999999</v>
      </c>
      <c r="AG88" s="3">
        <v>-1798.4648400000001</v>
      </c>
    </row>
    <row r="89" spans="1:33" x14ac:dyDescent="0.3">
      <c r="A89" s="3">
        <v>14580325400</v>
      </c>
      <c r="B89" s="3">
        <v>-13.860837</v>
      </c>
      <c r="C89" s="3">
        <v>-1999.7552499999999</v>
      </c>
      <c r="D89" s="3">
        <v>-3.3836994200000001</v>
      </c>
      <c r="E89" s="3">
        <v>-2051.4521500000001</v>
      </c>
      <c r="F89" s="3">
        <v>-40.308673900000002</v>
      </c>
      <c r="G89" s="3">
        <v>-2220.2883299999999</v>
      </c>
      <c r="H89" s="3">
        <v>-49.560306500000003</v>
      </c>
      <c r="I89" s="3">
        <v>-2206.6875</v>
      </c>
      <c r="J89" s="3">
        <v>-3.3756110000000001</v>
      </c>
      <c r="K89" s="3">
        <v>-2051.4812000000002</v>
      </c>
      <c r="L89" s="3">
        <v>-15.1526117</v>
      </c>
      <c r="M89" s="3">
        <v>-1597.38806</v>
      </c>
      <c r="N89" s="3">
        <v>-40.234252900000001</v>
      </c>
      <c r="O89" s="3">
        <v>-1875.5313699999999</v>
      </c>
      <c r="P89" s="3">
        <v>-50.681564299999998</v>
      </c>
      <c r="Q89" s="3">
        <v>-1860.8335</v>
      </c>
      <c r="R89" s="3">
        <v>-40.335094499999997</v>
      </c>
      <c r="S89" s="3">
        <v>-2220.3622999999998</v>
      </c>
      <c r="T89" s="3">
        <v>-40.247019999999999</v>
      </c>
      <c r="U89" s="3">
        <v>-1875.4442100000001</v>
      </c>
      <c r="V89" s="3">
        <v>-3.4633266900000002</v>
      </c>
      <c r="W89" s="3">
        <v>-1855.60718</v>
      </c>
      <c r="X89" s="3">
        <v>-37.119987500000001</v>
      </c>
      <c r="Y89" s="3">
        <v>-2285.3933099999999</v>
      </c>
      <c r="Z89" s="3">
        <v>-49.538124099999997</v>
      </c>
      <c r="AA89" s="3">
        <v>-1486.2777100000001</v>
      </c>
      <c r="AB89" s="3">
        <v>-50.669379999999997</v>
      </c>
      <c r="AC89" s="3">
        <v>-1860.86572</v>
      </c>
      <c r="AD89" s="3">
        <v>-37.107950000000002</v>
      </c>
      <c r="AE89" s="3">
        <v>-1925.5011</v>
      </c>
      <c r="AF89" s="3">
        <v>-3.6089506099999999</v>
      </c>
      <c r="AG89" s="3">
        <v>-1823.6224400000001</v>
      </c>
    </row>
    <row r="90" spans="1:33" x14ac:dyDescent="0.3">
      <c r="A90" s="3">
        <v>14747800000</v>
      </c>
      <c r="B90" s="3">
        <v>-13.901349099999999</v>
      </c>
      <c r="C90" s="3">
        <v>-2018.80566</v>
      </c>
      <c r="D90" s="3">
        <v>-3.3941287999999998</v>
      </c>
      <c r="E90" s="3">
        <v>-2074.9353000000001</v>
      </c>
      <c r="F90" s="3">
        <v>-40.409114799999998</v>
      </c>
      <c r="G90" s="3">
        <v>-2245.2168000000001</v>
      </c>
      <c r="H90" s="3">
        <v>-49.537640000000003</v>
      </c>
      <c r="I90" s="3">
        <v>-2231.3183600000002</v>
      </c>
      <c r="J90" s="3">
        <v>-3.3858272999999999</v>
      </c>
      <c r="K90" s="3">
        <v>-2074.9594699999998</v>
      </c>
      <c r="L90" s="3">
        <v>-16.154579999999999</v>
      </c>
      <c r="M90" s="3">
        <v>-1627.1430700000001</v>
      </c>
      <c r="N90" s="3">
        <v>-40.250900000000001</v>
      </c>
      <c r="O90" s="3">
        <v>-1898.6069299999999</v>
      </c>
      <c r="P90" s="3">
        <v>-50.543094600000003</v>
      </c>
      <c r="Q90" s="3">
        <v>-1885.6862799999999</v>
      </c>
      <c r="R90" s="3">
        <v>-40.386047400000002</v>
      </c>
      <c r="S90" s="3">
        <v>-2245.3564500000002</v>
      </c>
      <c r="T90" s="3">
        <v>-40.2506561</v>
      </c>
      <c r="U90" s="3">
        <v>-1898.77478</v>
      </c>
      <c r="V90" s="3">
        <v>-3.4318275499999999</v>
      </c>
      <c r="W90" s="3">
        <v>-1880.40454</v>
      </c>
      <c r="X90" s="3">
        <v>-37.293285400000002</v>
      </c>
      <c r="Y90" s="3">
        <v>-2309.87158</v>
      </c>
      <c r="Z90" s="3">
        <v>-49.548549999999999</v>
      </c>
      <c r="AA90" s="3">
        <v>-1511.3237300000001</v>
      </c>
      <c r="AB90" s="3">
        <v>-50.584983800000003</v>
      </c>
      <c r="AC90" s="3">
        <v>-1885.3072500000001</v>
      </c>
      <c r="AD90" s="3">
        <v>-37.286200000000001</v>
      </c>
      <c r="AE90" s="3">
        <v>-1949.74036</v>
      </c>
      <c r="AF90" s="3">
        <v>-3.5937075599999999</v>
      </c>
      <c r="AG90" s="3">
        <v>-1848.7525599999999</v>
      </c>
    </row>
    <row r="91" spans="1:33" x14ac:dyDescent="0.3">
      <c r="A91" s="3">
        <v>14915274800</v>
      </c>
      <c r="B91" s="3">
        <v>-13.2395744</v>
      </c>
      <c r="C91" s="3">
        <v>-2039.0585900000001</v>
      </c>
      <c r="D91" s="3">
        <v>-3.4485714399999998</v>
      </c>
      <c r="E91" s="3">
        <v>-2097.8366700000001</v>
      </c>
      <c r="F91" s="3">
        <v>-40.304473899999998</v>
      </c>
      <c r="G91" s="3">
        <v>-2268.5424800000001</v>
      </c>
      <c r="H91" s="3">
        <v>-49.409320000000001</v>
      </c>
      <c r="I91" s="3">
        <v>-2254.5293000000001</v>
      </c>
      <c r="J91" s="3">
        <v>-3.4407656200000001</v>
      </c>
      <c r="K91" s="3">
        <v>-2097.8647500000002</v>
      </c>
      <c r="L91" s="3">
        <v>-14.4018669</v>
      </c>
      <c r="M91" s="3">
        <v>-1640.1732199999999</v>
      </c>
      <c r="N91" s="3">
        <v>-40.314392099999999</v>
      </c>
      <c r="O91" s="3">
        <v>-1921.0568800000001</v>
      </c>
      <c r="P91" s="3">
        <v>-50.569957700000003</v>
      </c>
      <c r="Q91" s="3">
        <v>-1907.4249299999999</v>
      </c>
      <c r="R91" s="3">
        <v>-40.3330421</v>
      </c>
      <c r="S91" s="3">
        <v>-2268.4369999999999</v>
      </c>
      <c r="T91" s="3">
        <v>-40.322130000000001</v>
      </c>
      <c r="U91" s="3">
        <v>-1921.03394</v>
      </c>
      <c r="V91" s="3">
        <v>-3.3580277000000001</v>
      </c>
      <c r="W91" s="3">
        <v>-1904.65454</v>
      </c>
      <c r="X91" s="3">
        <v>-37.5159454</v>
      </c>
      <c r="Y91" s="3">
        <v>-2333.8435100000002</v>
      </c>
      <c r="Z91" s="3">
        <v>-49.380187999999997</v>
      </c>
      <c r="AA91" s="3">
        <v>-1534.61157</v>
      </c>
      <c r="AB91" s="3">
        <v>-50.643245700000001</v>
      </c>
      <c r="AC91" s="3">
        <v>-1907.96155</v>
      </c>
      <c r="AD91" s="3">
        <v>-37.512313800000001</v>
      </c>
      <c r="AE91" s="3">
        <v>-1973.6495399999999</v>
      </c>
      <c r="AF91" s="3">
        <v>-3.5583</v>
      </c>
      <c r="AG91" s="3">
        <v>-1873.4110000000001</v>
      </c>
    </row>
    <row r="92" spans="1:33" x14ac:dyDescent="0.3">
      <c r="A92" s="3">
        <v>15082750000</v>
      </c>
      <c r="B92" s="3">
        <v>-13.748877500000001</v>
      </c>
      <c r="C92" s="3">
        <v>-2058.038</v>
      </c>
      <c r="D92" s="3">
        <v>-3.4341964699999998</v>
      </c>
      <c r="E92" s="3">
        <v>-2121.3000000000002</v>
      </c>
      <c r="F92" s="3">
        <v>-40.418770000000002</v>
      </c>
      <c r="G92" s="3">
        <v>-2292.74854</v>
      </c>
      <c r="H92" s="3">
        <v>-49.322055800000001</v>
      </c>
      <c r="I92" s="3">
        <v>-2278.7197299999998</v>
      </c>
      <c r="J92" s="3">
        <v>-3.426218</v>
      </c>
      <c r="K92" s="3">
        <v>-2121.33</v>
      </c>
      <c r="L92" s="3">
        <v>-15.557508500000001</v>
      </c>
      <c r="M92" s="3">
        <v>-1671.40247</v>
      </c>
      <c r="N92" s="3">
        <v>-40.29757</v>
      </c>
      <c r="O92" s="3">
        <v>-1943.70471</v>
      </c>
      <c r="P92" s="3">
        <v>-50.349147799999997</v>
      </c>
      <c r="Q92" s="3">
        <v>-1930.1715099999999</v>
      </c>
      <c r="R92" s="3">
        <v>-40.418056499999999</v>
      </c>
      <c r="S92" s="3">
        <v>-2292.96362</v>
      </c>
      <c r="T92" s="3">
        <v>-40.303832999999997</v>
      </c>
      <c r="U92" s="3">
        <v>-1943.74072</v>
      </c>
      <c r="V92" s="3">
        <v>-3.2877836199999999</v>
      </c>
      <c r="W92" s="3">
        <v>-1928.02478</v>
      </c>
      <c r="X92" s="3">
        <v>-37.760543800000001</v>
      </c>
      <c r="Y92" s="3">
        <v>-2357.2473100000002</v>
      </c>
      <c r="Z92" s="3">
        <v>-49.4159851</v>
      </c>
      <c r="AA92" s="3">
        <v>-1558.85535</v>
      </c>
      <c r="AB92" s="3">
        <v>-50.319540000000003</v>
      </c>
      <c r="AC92" s="3">
        <v>-1929.4576400000001</v>
      </c>
      <c r="AD92" s="3">
        <v>-37.757730000000002</v>
      </c>
      <c r="AE92" s="3">
        <v>-1997.13049</v>
      </c>
      <c r="AF92" s="3">
        <v>-3.5260751199999998</v>
      </c>
      <c r="AG92" s="3">
        <v>-1897.8309300000001</v>
      </c>
    </row>
    <row r="93" spans="1:33" x14ac:dyDescent="0.3">
      <c r="A93" s="3">
        <v>15250225200</v>
      </c>
      <c r="B93" s="3">
        <v>-13.781585700000001</v>
      </c>
      <c r="C93" s="3">
        <v>-2080.1626000000001</v>
      </c>
      <c r="D93" s="3">
        <v>-3.4479692000000002</v>
      </c>
      <c r="E93" s="3">
        <v>-2144.3195799999999</v>
      </c>
      <c r="F93" s="3">
        <v>-40.300323499999998</v>
      </c>
      <c r="G93" s="3">
        <v>-2316.23315</v>
      </c>
      <c r="H93" s="3">
        <v>-49.215442699999997</v>
      </c>
      <c r="I93" s="3">
        <v>-2301.5468799999999</v>
      </c>
      <c r="J93" s="3">
        <v>-3.4410982099999998</v>
      </c>
      <c r="K93" s="3">
        <v>-2144.34863</v>
      </c>
      <c r="L93" s="3">
        <v>-14.8287163</v>
      </c>
      <c r="M93" s="3">
        <v>-1683.81042</v>
      </c>
      <c r="N93" s="3">
        <v>-40.261569999999999</v>
      </c>
      <c r="O93" s="3">
        <v>-1966.1472200000001</v>
      </c>
      <c r="P93" s="3">
        <v>-50.1181068</v>
      </c>
      <c r="Q93" s="3">
        <v>-1952.74109</v>
      </c>
      <c r="R93" s="3">
        <v>-40.343789999999998</v>
      </c>
      <c r="S93" s="3">
        <v>-2316.2869999999998</v>
      </c>
      <c r="T93" s="3">
        <v>-40.266624499999999</v>
      </c>
      <c r="U93" s="3">
        <v>-1966.0623800000001</v>
      </c>
      <c r="V93" s="3">
        <v>-3.2409801499999999</v>
      </c>
      <c r="W93" s="3">
        <v>-1951.0824</v>
      </c>
      <c r="X93" s="3">
        <v>-38.004069999999999</v>
      </c>
      <c r="Y93" s="3">
        <v>-2380.5085399999998</v>
      </c>
      <c r="Z93" s="3">
        <v>-49.222479999999997</v>
      </c>
      <c r="AA93" s="3">
        <v>-1582.1135300000001</v>
      </c>
      <c r="AB93" s="3">
        <v>-50.07349</v>
      </c>
      <c r="AC93" s="3">
        <v>-1953.25549</v>
      </c>
      <c r="AD93" s="3">
        <v>-37.9709778</v>
      </c>
      <c r="AE93" s="3">
        <v>-2020.4923100000001</v>
      </c>
      <c r="AF93" s="3">
        <v>-3.4473505000000002</v>
      </c>
      <c r="AG93" s="3">
        <v>-1921.8335</v>
      </c>
    </row>
    <row r="94" spans="1:33" x14ac:dyDescent="0.3">
      <c r="A94" s="3">
        <v>15417700000</v>
      </c>
      <c r="B94" s="3">
        <v>-14.8701773</v>
      </c>
      <c r="C94" s="3">
        <v>-2098.9575199999999</v>
      </c>
      <c r="D94" s="3">
        <v>-3.4178452500000001</v>
      </c>
      <c r="E94" s="3">
        <v>-2167.864</v>
      </c>
      <c r="F94" s="3">
        <v>-40.479492200000003</v>
      </c>
      <c r="G94" s="3">
        <v>-2339.95874</v>
      </c>
      <c r="H94" s="3">
        <v>-49.2157822</v>
      </c>
      <c r="I94" s="3">
        <v>-2325.6682099999998</v>
      </c>
      <c r="J94" s="3">
        <v>-3.4094004600000001</v>
      </c>
      <c r="K94" s="3">
        <v>-2167.88843</v>
      </c>
      <c r="L94" s="3">
        <v>-16.447897000000001</v>
      </c>
      <c r="M94" s="3">
        <v>-1716.43848</v>
      </c>
      <c r="N94" s="3">
        <v>-40.182483699999999</v>
      </c>
      <c r="O94" s="3">
        <v>-1989.2962600000001</v>
      </c>
      <c r="P94" s="3">
        <v>-49.761200000000002</v>
      </c>
      <c r="Q94" s="3">
        <v>-1976.1423299999999</v>
      </c>
      <c r="R94" s="3">
        <v>-40.502162900000002</v>
      </c>
      <c r="S94" s="3">
        <v>-2340.049</v>
      </c>
      <c r="T94" s="3">
        <v>-40.172139999999999</v>
      </c>
      <c r="U94" s="3">
        <v>-1989.2940699999999</v>
      </c>
      <c r="V94" s="3">
        <v>-3.1650357200000001</v>
      </c>
      <c r="W94" s="3">
        <v>-1973.4224899999999</v>
      </c>
      <c r="X94" s="3">
        <v>-38.246254</v>
      </c>
      <c r="Y94" s="3">
        <v>-2403.6784699999998</v>
      </c>
      <c r="Z94" s="3">
        <v>-49.34581</v>
      </c>
      <c r="AA94" s="3">
        <v>-1606.10681</v>
      </c>
      <c r="AB94" s="3">
        <v>-49.873570000000001</v>
      </c>
      <c r="AC94" s="3">
        <v>-1976.4059999999999</v>
      </c>
      <c r="AD94" s="3">
        <v>-38.245809999999999</v>
      </c>
      <c r="AE94" s="3">
        <v>-2043.4216300000001</v>
      </c>
      <c r="AF94" s="3">
        <v>-3.3490376500000001</v>
      </c>
      <c r="AG94" s="3">
        <v>-1945.088</v>
      </c>
    </row>
    <row r="95" spans="1:33" x14ac:dyDescent="0.3">
      <c r="A95" s="3">
        <v>15585174500</v>
      </c>
      <c r="B95" s="3">
        <v>-15.7387991</v>
      </c>
      <c r="C95" s="3">
        <v>-2123.4540000000002</v>
      </c>
      <c r="D95" s="3">
        <v>-3.40399575</v>
      </c>
      <c r="E95" s="3">
        <v>-2191.1379999999999</v>
      </c>
      <c r="F95" s="3">
        <v>-40.310389999999998</v>
      </c>
      <c r="G95" s="3">
        <v>-2363.3319999999999</v>
      </c>
      <c r="H95" s="3">
        <v>-49.131860000000003</v>
      </c>
      <c r="I95" s="3">
        <v>-2349.5974099999999</v>
      </c>
      <c r="J95" s="3">
        <v>-3.3958544700000002</v>
      </c>
      <c r="K95" s="3">
        <v>-2191.1579999999999</v>
      </c>
      <c r="L95" s="3">
        <v>-16.882121999999999</v>
      </c>
      <c r="M95" s="3">
        <v>-1728.4104</v>
      </c>
      <c r="N95" s="3">
        <v>-40.110603300000001</v>
      </c>
      <c r="O95" s="3">
        <v>-2012.3923299999999</v>
      </c>
      <c r="P95" s="3">
        <v>-49.705936399999999</v>
      </c>
      <c r="Q95" s="3">
        <v>-2000.4816900000001</v>
      </c>
      <c r="R95" s="3">
        <v>-40.331569999999999</v>
      </c>
      <c r="S95" s="3">
        <v>-2363.5131799999999</v>
      </c>
      <c r="T95" s="3">
        <v>-40.134529999999998</v>
      </c>
      <c r="U95" s="3">
        <v>-2012.4235799999999</v>
      </c>
      <c r="V95" s="3">
        <v>-3.1054710000000001</v>
      </c>
      <c r="W95" s="3">
        <v>-1995.3864699999999</v>
      </c>
      <c r="X95" s="3">
        <v>-38.533817300000003</v>
      </c>
      <c r="Y95" s="3">
        <v>-2426.1694299999999</v>
      </c>
      <c r="Z95" s="3">
        <v>-49.046031999999997</v>
      </c>
      <c r="AA95" s="3">
        <v>-1628.97461</v>
      </c>
      <c r="AB95" s="3">
        <v>-49.633964499999998</v>
      </c>
      <c r="AC95" s="3">
        <v>-2000.69568</v>
      </c>
      <c r="AD95" s="3">
        <v>-38.531059999999997</v>
      </c>
      <c r="AE95" s="3">
        <v>-2066.13159</v>
      </c>
      <c r="AF95" s="3">
        <v>-3.2805300000000002</v>
      </c>
      <c r="AG95" s="3">
        <v>-1967.48486</v>
      </c>
    </row>
    <row r="96" spans="1:33" x14ac:dyDescent="0.3">
      <c r="A96" s="3">
        <v>15752650000</v>
      </c>
      <c r="B96" s="3">
        <v>-17.441368099999998</v>
      </c>
      <c r="C96" s="3">
        <v>-2143.2159999999999</v>
      </c>
      <c r="D96" s="3">
        <v>-3.3813680000000002</v>
      </c>
      <c r="E96" s="3">
        <v>-2214.8525399999999</v>
      </c>
      <c r="F96" s="3">
        <v>-40.422780000000003</v>
      </c>
      <c r="G96" s="3">
        <v>-2387.0285600000002</v>
      </c>
      <c r="H96" s="3">
        <v>-49.133525800000001</v>
      </c>
      <c r="I96" s="3">
        <v>-2373.1606400000001</v>
      </c>
      <c r="J96" s="3">
        <v>-3.3741211899999999</v>
      </c>
      <c r="K96" s="3">
        <v>-2214.8852499999998</v>
      </c>
      <c r="L96" s="3">
        <v>-18.736267099999999</v>
      </c>
      <c r="M96" s="3">
        <v>-1765.7055700000001</v>
      </c>
      <c r="N96" s="3">
        <v>-40.064106000000002</v>
      </c>
      <c r="O96" s="3">
        <v>-2036.1106</v>
      </c>
      <c r="P96" s="3">
        <v>-49.582923899999997</v>
      </c>
      <c r="Q96" s="3">
        <v>-2025.241</v>
      </c>
      <c r="R96" s="3">
        <v>-40.415638000000001</v>
      </c>
      <c r="S96" s="3">
        <v>-2387.2192399999999</v>
      </c>
      <c r="T96" s="3">
        <v>-40.099519999999998</v>
      </c>
      <c r="U96" s="3">
        <v>-2035.8074999999999</v>
      </c>
      <c r="V96" s="3">
        <v>-3.0857336499999999</v>
      </c>
      <c r="W96" s="3">
        <v>-2016.76782</v>
      </c>
      <c r="X96" s="3">
        <v>-38.75029</v>
      </c>
      <c r="Y96" s="3">
        <v>-2448.15771</v>
      </c>
      <c r="Z96" s="3">
        <v>-49.104934700000001</v>
      </c>
      <c r="AA96" s="3">
        <v>-1653.17822</v>
      </c>
      <c r="AB96" s="3">
        <v>-49.667940000000002</v>
      </c>
      <c r="AC96" s="3">
        <v>-2025.57141</v>
      </c>
      <c r="AD96" s="3">
        <v>-38.748226199999998</v>
      </c>
      <c r="AE96" s="3">
        <v>-2088.2075199999999</v>
      </c>
      <c r="AF96" s="3">
        <v>-3.2157414000000002</v>
      </c>
      <c r="AG96" s="3">
        <v>-1989.7694100000001</v>
      </c>
    </row>
    <row r="97" spans="1:33" x14ac:dyDescent="0.3">
      <c r="A97" s="3">
        <v>15920124900</v>
      </c>
      <c r="B97" s="3">
        <v>-19.119678499999999</v>
      </c>
      <c r="C97" s="3">
        <v>-2171.8535200000001</v>
      </c>
      <c r="D97" s="3">
        <v>-3.3725269999999998</v>
      </c>
      <c r="E97" s="3">
        <v>-2238.3813500000001</v>
      </c>
      <c r="F97" s="3">
        <v>-40.308190000000003</v>
      </c>
      <c r="G97" s="3">
        <v>-2410.46045</v>
      </c>
      <c r="H97" s="3">
        <v>-49.106262200000003</v>
      </c>
      <c r="I97" s="3">
        <v>-2397.1799999999998</v>
      </c>
      <c r="J97" s="3">
        <v>-3.3653643099999999</v>
      </c>
      <c r="K97" s="3">
        <v>-2238.4091800000001</v>
      </c>
      <c r="L97" s="3">
        <v>-20.300730000000001</v>
      </c>
      <c r="M97" s="3">
        <v>-1775.01685</v>
      </c>
      <c r="N97" s="3">
        <v>-40.066467299999999</v>
      </c>
      <c r="O97" s="3">
        <v>-2059.2687999999998</v>
      </c>
      <c r="P97" s="3">
        <v>-49.655235300000001</v>
      </c>
      <c r="Q97" s="3">
        <v>-2049.29468</v>
      </c>
      <c r="R97" s="3">
        <v>-40.349739999999997</v>
      </c>
      <c r="S97" s="3">
        <v>-2410.5369999999998</v>
      </c>
      <c r="T97" s="3">
        <v>-40.065975199999997</v>
      </c>
      <c r="U97" s="3">
        <v>-2058.98</v>
      </c>
      <c r="V97" s="3">
        <v>-3.10140634</v>
      </c>
      <c r="W97" s="3">
        <v>-2038.2179000000001</v>
      </c>
      <c r="X97" s="3">
        <v>-38.910282100000003</v>
      </c>
      <c r="Y97" s="3">
        <v>-2470.1410000000001</v>
      </c>
      <c r="Z97" s="3">
        <v>-49.132330000000003</v>
      </c>
      <c r="AA97" s="3">
        <v>-1676.9690000000001</v>
      </c>
      <c r="AB97" s="3">
        <v>-49.673490000000001</v>
      </c>
      <c r="AC97" s="3">
        <v>-2049.9792499999999</v>
      </c>
      <c r="AD97" s="3">
        <v>-38.943996400000003</v>
      </c>
      <c r="AE97" s="3">
        <v>-2110.0590000000002</v>
      </c>
      <c r="AF97" s="3">
        <v>-3.13847327</v>
      </c>
      <c r="AG97" s="3">
        <v>-2011.5105000000001</v>
      </c>
    </row>
    <row r="98" spans="1:33" x14ac:dyDescent="0.3">
      <c r="A98" s="3">
        <v>16087600000</v>
      </c>
      <c r="B98" s="3">
        <v>-21.356702800000001</v>
      </c>
      <c r="C98" s="3">
        <v>-2197.4484900000002</v>
      </c>
      <c r="D98" s="3">
        <v>-3.3748142699999999</v>
      </c>
      <c r="E98" s="3">
        <v>-2262.1223100000002</v>
      </c>
      <c r="F98" s="3">
        <v>-40.355133100000003</v>
      </c>
      <c r="G98" s="3">
        <v>-2434.0866700000001</v>
      </c>
      <c r="H98" s="3">
        <v>-49.342853499999997</v>
      </c>
      <c r="I98" s="3">
        <v>-2419.8044399999999</v>
      </c>
      <c r="J98" s="3">
        <v>-3.3693094299999999</v>
      </c>
      <c r="K98" s="3">
        <v>-2262.1457500000001</v>
      </c>
      <c r="L98" s="3">
        <v>-22.161359999999998</v>
      </c>
      <c r="M98" s="3">
        <v>-1816.7</v>
      </c>
      <c r="N98" s="3">
        <v>-40.007774400000002</v>
      </c>
      <c r="O98" s="3">
        <v>-2082.7550000000001</v>
      </c>
      <c r="P98" s="3">
        <v>-49.798896800000001</v>
      </c>
      <c r="Q98" s="3">
        <v>-2072.5712899999999</v>
      </c>
      <c r="R98" s="3">
        <v>-40.349820000000001</v>
      </c>
      <c r="S98" s="3">
        <v>-2434.2023899999999</v>
      </c>
      <c r="T98" s="3">
        <v>-40.025192300000001</v>
      </c>
      <c r="U98" s="3">
        <v>-2082.8476599999999</v>
      </c>
      <c r="V98" s="3">
        <v>-3.123942</v>
      </c>
      <c r="W98" s="3">
        <v>-2059.8806199999999</v>
      </c>
      <c r="X98" s="3">
        <v>-39.046314199999998</v>
      </c>
      <c r="Y98" s="3">
        <v>-2491.96875</v>
      </c>
      <c r="Z98" s="3">
        <v>-49.319870000000002</v>
      </c>
      <c r="AA98" s="3">
        <v>-1699.932</v>
      </c>
      <c r="AB98" s="3">
        <v>-49.857196799999997</v>
      </c>
      <c r="AC98" s="3">
        <v>-2073.2040000000002</v>
      </c>
      <c r="AD98" s="3">
        <v>-39.023384100000001</v>
      </c>
      <c r="AE98" s="3">
        <v>-2131.82251</v>
      </c>
      <c r="AF98" s="3">
        <v>-3.1127362299999999</v>
      </c>
      <c r="AG98" s="3">
        <v>-2032.5002400000001</v>
      </c>
    </row>
    <row r="99" spans="1:33" x14ac:dyDescent="0.3">
      <c r="A99" s="3">
        <v>16255075300</v>
      </c>
      <c r="B99" s="3">
        <v>-22.424531900000002</v>
      </c>
      <c r="C99" s="3">
        <v>-2235.9789999999998</v>
      </c>
      <c r="D99" s="3">
        <v>-3.3861968500000001</v>
      </c>
      <c r="E99" s="3">
        <v>-2285.8332500000001</v>
      </c>
      <c r="F99" s="3">
        <v>-40.271102900000002</v>
      </c>
      <c r="G99" s="3">
        <v>-2457.9648400000001</v>
      </c>
      <c r="H99" s="3">
        <v>-49.1806068</v>
      </c>
      <c r="I99" s="3">
        <v>-2441.518</v>
      </c>
      <c r="J99" s="3">
        <v>-3.3799350000000001</v>
      </c>
      <c r="K99" s="3">
        <v>-2285.8522899999998</v>
      </c>
      <c r="L99" s="3">
        <v>-24.445034</v>
      </c>
      <c r="M99" s="3">
        <v>-1823.7464600000001</v>
      </c>
      <c r="N99" s="3">
        <v>-40.017494200000002</v>
      </c>
      <c r="O99" s="3">
        <v>-2106.46387</v>
      </c>
      <c r="P99" s="3">
        <v>-49.708329999999997</v>
      </c>
      <c r="Q99" s="3">
        <v>-2095.25146</v>
      </c>
      <c r="R99" s="3">
        <v>-40.309150000000002</v>
      </c>
      <c r="S99" s="3">
        <v>-2458.0217299999999</v>
      </c>
      <c r="T99" s="3">
        <v>-40.044006299999999</v>
      </c>
      <c r="U99" s="3">
        <v>-2106.4201699999999</v>
      </c>
      <c r="V99" s="3">
        <v>-3.14933372</v>
      </c>
      <c r="W99" s="3">
        <v>-2081.2660000000001</v>
      </c>
      <c r="X99" s="3">
        <v>-39.078743000000003</v>
      </c>
      <c r="Y99" s="3">
        <v>-2513.67578</v>
      </c>
      <c r="Z99" s="3">
        <v>-49.14282</v>
      </c>
      <c r="AA99" s="3">
        <v>-1721.8955100000001</v>
      </c>
      <c r="AB99" s="3">
        <v>-49.66066</v>
      </c>
      <c r="AC99" s="3">
        <v>-2095.9367699999998</v>
      </c>
      <c r="AD99" s="3">
        <v>-39.051742599999997</v>
      </c>
      <c r="AE99" s="3">
        <v>-2153.6276899999998</v>
      </c>
      <c r="AF99" s="3">
        <v>-3.1302967100000001</v>
      </c>
      <c r="AG99" s="3">
        <v>-2053.665</v>
      </c>
    </row>
    <row r="100" spans="1:33" x14ac:dyDescent="0.3">
      <c r="A100" s="3">
        <v>16422550000</v>
      </c>
      <c r="B100" s="3">
        <v>-23.2137356</v>
      </c>
      <c r="C100" s="3">
        <v>-2267.9090000000001</v>
      </c>
      <c r="D100" s="3">
        <v>-3.409929</v>
      </c>
      <c r="E100" s="3">
        <v>-2309.5427199999999</v>
      </c>
      <c r="F100" s="3">
        <v>-40.390819999999998</v>
      </c>
      <c r="G100" s="3">
        <v>-2481.5622600000002</v>
      </c>
      <c r="H100" s="3">
        <v>-49.108902</v>
      </c>
      <c r="I100" s="3">
        <v>-2464.0852100000002</v>
      </c>
      <c r="J100" s="3">
        <v>-3.40400386</v>
      </c>
      <c r="K100" s="3">
        <v>-2309.5637200000001</v>
      </c>
      <c r="L100" s="3">
        <v>-25.063684500000001</v>
      </c>
      <c r="M100" s="3">
        <v>-1866.6593</v>
      </c>
      <c r="N100" s="3">
        <v>-40.124935200000003</v>
      </c>
      <c r="O100" s="3">
        <v>-2130.4714399999998</v>
      </c>
      <c r="P100" s="3">
        <v>-49.814247100000003</v>
      </c>
      <c r="Q100" s="3">
        <v>-2118.8808600000002</v>
      </c>
      <c r="R100" s="3">
        <v>-40.397959999999998</v>
      </c>
      <c r="S100" s="3">
        <v>-2481.625</v>
      </c>
      <c r="T100" s="3">
        <v>-40.152830000000002</v>
      </c>
      <c r="U100" s="3">
        <v>-2130.5830000000001</v>
      </c>
      <c r="V100" s="3">
        <v>-3.2305350000000002</v>
      </c>
      <c r="W100" s="3">
        <v>-2103.2269999999999</v>
      </c>
      <c r="X100" s="3">
        <v>-39.070619999999998</v>
      </c>
      <c r="Y100" s="3">
        <v>-2535.7966299999998</v>
      </c>
      <c r="Z100" s="3">
        <v>-49.12847</v>
      </c>
      <c r="AA100" s="3">
        <v>-1744.06934</v>
      </c>
      <c r="AB100" s="3">
        <v>-49.738426199999999</v>
      </c>
      <c r="AC100" s="3">
        <v>-2118.7297400000002</v>
      </c>
      <c r="AD100" s="3">
        <v>-39.065959999999997</v>
      </c>
      <c r="AE100" s="3">
        <v>-2175.9839999999999</v>
      </c>
      <c r="AF100" s="3">
        <v>-3.1256818800000001</v>
      </c>
      <c r="AG100" s="3">
        <v>-2074.7893100000001</v>
      </c>
    </row>
    <row r="101" spans="1:33" x14ac:dyDescent="0.3">
      <c r="A101" s="3">
        <v>16590024700</v>
      </c>
      <c r="B101" s="3">
        <v>-22.1801548</v>
      </c>
      <c r="C101" s="3">
        <v>-2302.85376</v>
      </c>
      <c r="D101" s="3">
        <v>-3.4428818200000002</v>
      </c>
      <c r="E101" s="3">
        <v>-2333.2412100000001</v>
      </c>
      <c r="F101" s="3">
        <v>-40.364220000000003</v>
      </c>
      <c r="G101" s="3">
        <v>-2504.8881799999999</v>
      </c>
      <c r="H101" s="3">
        <v>-48.869194</v>
      </c>
      <c r="I101" s="3">
        <v>-2487.4677700000002</v>
      </c>
      <c r="J101" s="3">
        <v>-3.43577647</v>
      </c>
      <c r="K101" s="3">
        <v>-2333.2656299999999</v>
      </c>
      <c r="L101" s="3">
        <v>-25.835899999999999</v>
      </c>
      <c r="M101" s="3">
        <v>-1881.8140900000001</v>
      </c>
      <c r="N101" s="3">
        <v>-40.239566799999999</v>
      </c>
      <c r="O101" s="3">
        <v>-2154.0366199999999</v>
      </c>
      <c r="P101" s="3">
        <v>-49.796349999999997</v>
      </c>
      <c r="Q101" s="3">
        <v>-2142.0253899999998</v>
      </c>
      <c r="R101" s="3">
        <v>-40.387557999999999</v>
      </c>
      <c r="S101" s="3">
        <v>-2505.0156299999999</v>
      </c>
      <c r="T101" s="3">
        <v>-40.239734599999998</v>
      </c>
      <c r="U101" s="3">
        <v>-2153.9521500000001</v>
      </c>
      <c r="V101" s="3">
        <v>-3.3549850000000001</v>
      </c>
      <c r="W101" s="3">
        <v>-2125.8952599999998</v>
      </c>
      <c r="X101" s="3">
        <v>-39.065190000000001</v>
      </c>
      <c r="Y101" s="3">
        <v>-2558.1484399999999</v>
      </c>
      <c r="Z101" s="3">
        <v>-48.839590000000001</v>
      </c>
      <c r="AA101" s="3">
        <v>-1766.74</v>
      </c>
      <c r="AB101" s="3">
        <v>-49.802726700000001</v>
      </c>
      <c r="AC101" s="3">
        <v>-2141.5497999999998</v>
      </c>
      <c r="AD101" s="3">
        <v>-39.052135499999999</v>
      </c>
      <c r="AE101" s="3">
        <v>-2198.1811499999999</v>
      </c>
      <c r="AF101" s="3">
        <v>-3.1382076699999999</v>
      </c>
      <c r="AG101" s="3">
        <v>-2095.8144499999999</v>
      </c>
    </row>
    <row r="102" spans="1:33" x14ac:dyDescent="0.3">
      <c r="A102" s="3">
        <v>16757500000</v>
      </c>
      <c r="B102" s="3">
        <v>-20.582889999999999</v>
      </c>
      <c r="C102" s="3">
        <v>-2328.2469999999998</v>
      </c>
      <c r="D102" s="3">
        <v>-3.4885568600000001</v>
      </c>
      <c r="E102" s="3">
        <v>-2356.91138</v>
      </c>
      <c r="F102" s="3">
        <v>-40.404613500000004</v>
      </c>
      <c r="G102" s="3">
        <v>-2528.3022500000002</v>
      </c>
      <c r="H102" s="3">
        <v>-48.767085999999999</v>
      </c>
      <c r="I102" s="3">
        <v>-2511.4589999999998</v>
      </c>
      <c r="J102" s="3">
        <v>-3.4792592500000001</v>
      </c>
      <c r="K102" s="3">
        <v>-2356.931</v>
      </c>
      <c r="L102" s="3">
        <v>-24.428899999999999</v>
      </c>
      <c r="M102" s="3">
        <v>-1907.92578</v>
      </c>
      <c r="N102" s="3">
        <v>-40.377132400000001</v>
      </c>
      <c r="O102" s="3">
        <v>-2177.0749999999998</v>
      </c>
      <c r="P102" s="3">
        <v>-49.910465199999997</v>
      </c>
      <c r="Q102" s="3">
        <v>-2164.6008299999999</v>
      </c>
      <c r="R102" s="3">
        <v>-40.413295699999999</v>
      </c>
      <c r="S102" s="3">
        <v>-2528.4499999999998</v>
      </c>
      <c r="T102" s="3">
        <v>-40.357430000000001</v>
      </c>
      <c r="U102" s="3">
        <v>-2177.0595699999999</v>
      </c>
      <c r="V102" s="3">
        <v>-3.4419810000000002</v>
      </c>
      <c r="W102" s="3">
        <v>-2149.2456099999999</v>
      </c>
      <c r="X102" s="3">
        <v>-39.0244675</v>
      </c>
      <c r="Y102" s="3">
        <v>-2580.8498500000001</v>
      </c>
      <c r="Z102" s="3">
        <v>-48.742725399999998</v>
      </c>
      <c r="AA102" s="3">
        <v>-1791.5078100000001</v>
      </c>
      <c r="AB102" s="3">
        <v>-49.971515699999998</v>
      </c>
      <c r="AC102" s="3">
        <v>-2166.0173300000001</v>
      </c>
      <c r="AD102" s="3">
        <v>-39.026310000000002</v>
      </c>
      <c r="AE102" s="3">
        <v>-2220.8693800000001</v>
      </c>
      <c r="AF102" s="3">
        <v>-3.234388</v>
      </c>
      <c r="AG102" s="3">
        <v>-2117.2944299999999</v>
      </c>
    </row>
    <row r="103" spans="1:33" x14ac:dyDescent="0.3">
      <c r="A103" s="3">
        <v>16924975100</v>
      </c>
      <c r="B103" s="3">
        <v>-19.10774</v>
      </c>
      <c r="C103" s="3">
        <v>-2349.6523400000001</v>
      </c>
      <c r="D103" s="3">
        <v>-3.5389020000000002</v>
      </c>
      <c r="E103" s="3">
        <v>-2380.527</v>
      </c>
      <c r="F103" s="3">
        <v>-40.356983200000002</v>
      </c>
      <c r="G103" s="3">
        <v>-2551.6835900000001</v>
      </c>
      <c r="H103" s="3">
        <v>-48.807685900000003</v>
      </c>
      <c r="I103" s="3">
        <v>-2534.1354999999999</v>
      </c>
      <c r="J103" s="3">
        <v>-3.5305385600000001</v>
      </c>
      <c r="K103" s="3">
        <v>-2380.5571300000001</v>
      </c>
      <c r="L103" s="3">
        <v>-22.6683044</v>
      </c>
      <c r="M103" s="3">
        <v>-1930.7862500000001</v>
      </c>
      <c r="N103" s="3">
        <v>-40.405740000000002</v>
      </c>
      <c r="O103" s="3">
        <v>-2199.931</v>
      </c>
      <c r="P103" s="3">
        <v>-49.983960000000003</v>
      </c>
      <c r="Q103" s="3">
        <v>-2186.3444800000002</v>
      </c>
      <c r="R103" s="3">
        <v>-40.369459999999997</v>
      </c>
      <c r="S103" s="3">
        <v>-2551.7280000000001</v>
      </c>
      <c r="T103" s="3">
        <v>-40.417491900000002</v>
      </c>
      <c r="U103" s="3">
        <v>-2199.9834000000001</v>
      </c>
      <c r="V103" s="3">
        <v>-3.5467040000000001</v>
      </c>
      <c r="W103" s="3">
        <v>-2172.9169999999999</v>
      </c>
      <c r="X103" s="3">
        <v>-38.917102800000002</v>
      </c>
      <c r="Y103" s="3">
        <v>-2603.6323200000002</v>
      </c>
      <c r="Z103" s="3">
        <v>-48.801727300000003</v>
      </c>
      <c r="AA103" s="3">
        <v>-1814.2597699999999</v>
      </c>
      <c r="AB103" s="3">
        <v>-49.904155699999997</v>
      </c>
      <c r="AC103" s="3">
        <v>-2186.627</v>
      </c>
      <c r="AD103" s="3">
        <v>-38.93703</v>
      </c>
      <c r="AE103" s="3">
        <v>-2243.5783700000002</v>
      </c>
      <c r="AF103" s="3">
        <v>-3.3381326200000001</v>
      </c>
      <c r="AG103" s="3">
        <v>-2139.4846200000002</v>
      </c>
    </row>
    <row r="104" spans="1:33" x14ac:dyDescent="0.3">
      <c r="A104" s="3">
        <v>17092450000</v>
      </c>
      <c r="B104" s="3">
        <v>-17.453105900000001</v>
      </c>
      <c r="C104" s="3">
        <v>-2371.4055199999998</v>
      </c>
      <c r="D104" s="3">
        <v>-3.5938167600000002</v>
      </c>
      <c r="E104" s="3">
        <v>-2404.0740000000001</v>
      </c>
      <c r="F104" s="3">
        <v>-40.328632399999996</v>
      </c>
      <c r="G104" s="3">
        <v>-2575.5859999999998</v>
      </c>
      <c r="H104" s="3">
        <v>-48.752864799999998</v>
      </c>
      <c r="I104" s="3">
        <v>-2557.1013200000002</v>
      </c>
      <c r="J104" s="3">
        <v>-3.5863885899999999</v>
      </c>
      <c r="K104" s="3">
        <v>-2404.0932600000001</v>
      </c>
      <c r="L104" s="3">
        <v>-21.213985399999999</v>
      </c>
      <c r="M104" s="3">
        <v>-1945.0883799999999</v>
      </c>
      <c r="N104" s="3">
        <v>-40.49091</v>
      </c>
      <c r="O104" s="3">
        <v>-2223.1887200000001</v>
      </c>
      <c r="P104" s="3">
        <v>-49.840034500000002</v>
      </c>
      <c r="Q104" s="3">
        <v>-2209.0129999999999</v>
      </c>
      <c r="R104" s="3">
        <v>-40.35078</v>
      </c>
      <c r="S104" s="3">
        <v>-2575.5021999999999</v>
      </c>
      <c r="T104" s="3">
        <v>-40.515149999999998</v>
      </c>
      <c r="U104" s="3">
        <v>-2223.3288600000001</v>
      </c>
      <c r="V104" s="3">
        <v>-3.6645249999999998</v>
      </c>
      <c r="W104" s="3">
        <v>-2197.5424800000001</v>
      </c>
      <c r="X104" s="3">
        <v>-38.897500000000001</v>
      </c>
      <c r="Y104" s="3">
        <v>-2627.02466</v>
      </c>
      <c r="Z104" s="3">
        <v>-48.718989999999998</v>
      </c>
      <c r="AA104" s="3">
        <v>-1837.1182899999999</v>
      </c>
      <c r="AB104" s="3">
        <v>-49.851062800000001</v>
      </c>
      <c r="AC104" s="3">
        <v>-2209.36</v>
      </c>
      <c r="AD104" s="3">
        <v>-38.8309</v>
      </c>
      <c r="AE104" s="3">
        <v>-2266.9086900000002</v>
      </c>
      <c r="AF104" s="3">
        <v>-3.4122119999999998</v>
      </c>
      <c r="AG104" s="3">
        <v>-2161.90771</v>
      </c>
    </row>
    <row r="105" spans="1:33" x14ac:dyDescent="0.3">
      <c r="A105" s="3">
        <v>17259925500</v>
      </c>
      <c r="B105" s="3">
        <v>-16.151769999999999</v>
      </c>
      <c r="C105" s="3">
        <v>-2388.6610000000001</v>
      </c>
      <c r="D105" s="3">
        <v>-3.6574559999999998</v>
      </c>
      <c r="E105" s="3">
        <v>-2427.5646999999999</v>
      </c>
      <c r="F105" s="3">
        <v>-40.397933999999999</v>
      </c>
      <c r="G105" s="3">
        <v>-2598.5720000000001</v>
      </c>
      <c r="H105" s="3">
        <v>-48.612369999999999</v>
      </c>
      <c r="I105" s="3">
        <v>-2579.83374</v>
      </c>
      <c r="J105" s="3">
        <v>-3.64858985</v>
      </c>
      <c r="K105" s="3">
        <v>-2427.5856899999999</v>
      </c>
      <c r="L105" s="3">
        <v>-18.996103300000001</v>
      </c>
      <c r="M105" s="3">
        <v>-1974.7603799999999</v>
      </c>
      <c r="N105" s="3">
        <v>-40.570489999999999</v>
      </c>
      <c r="O105" s="3">
        <v>-2245.826</v>
      </c>
      <c r="P105" s="3">
        <v>-49.826120000000003</v>
      </c>
      <c r="Q105" s="3">
        <v>-2231.8942900000002</v>
      </c>
      <c r="R105" s="3">
        <v>-40.430164300000001</v>
      </c>
      <c r="S105" s="3">
        <v>-2598.433</v>
      </c>
      <c r="T105" s="3">
        <v>-40.596404999999997</v>
      </c>
      <c r="U105" s="3">
        <v>-2245.9555700000001</v>
      </c>
      <c r="V105" s="3">
        <v>-3.7447621799999999</v>
      </c>
      <c r="W105" s="3">
        <v>-2222.5153799999998</v>
      </c>
      <c r="X105" s="3">
        <v>-38.820652000000003</v>
      </c>
      <c r="Y105" s="3">
        <v>-2650.8723100000002</v>
      </c>
      <c r="Z105" s="3">
        <v>-48.621585799999998</v>
      </c>
      <c r="AA105" s="3">
        <v>-1859.5073199999999</v>
      </c>
      <c r="AB105" s="3">
        <v>-49.8417168</v>
      </c>
      <c r="AC105" s="3">
        <v>-2232.10986</v>
      </c>
      <c r="AD105" s="3">
        <v>-38.775844599999999</v>
      </c>
      <c r="AE105" s="3">
        <v>-2290.6896999999999</v>
      </c>
      <c r="AF105" s="3">
        <v>-3.5647804700000001</v>
      </c>
      <c r="AG105" s="3">
        <v>-2184.9839999999999</v>
      </c>
    </row>
    <row r="106" spans="1:33" x14ac:dyDescent="0.3">
      <c r="A106" s="3">
        <v>17427400000</v>
      </c>
      <c r="B106" s="3">
        <v>-14.9975939</v>
      </c>
      <c r="C106" s="3">
        <v>-2408.5104999999999</v>
      </c>
      <c r="D106" s="3">
        <v>-3.71185565</v>
      </c>
      <c r="E106" s="3">
        <v>-2450.8474099999999</v>
      </c>
      <c r="F106" s="3">
        <v>-40.282817799999997</v>
      </c>
      <c r="G106" s="3">
        <v>-2621.7717299999999</v>
      </c>
      <c r="H106" s="3">
        <v>-48.4824257</v>
      </c>
      <c r="I106" s="3">
        <v>-2602.9682600000001</v>
      </c>
      <c r="J106" s="3">
        <v>-3.7051813600000001</v>
      </c>
      <c r="K106" s="3">
        <v>-2450.877</v>
      </c>
      <c r="L106" s="3">
        <v>-18.187215800000001</v>
      </c>
      <c r="M106" s="3">
        <v>-1987.0006100000001</v>
      </c>
      <c r="N106" s="3">
        <v>-40.551933300000002</v>
      </c>
      <c r="O106" s="3">
        <v>-2268.08545</v>
      </c>
      <c r="P106" s="3">
        <v>-49.860923800000002</v>
      </c>
      <c r="Q106" s="3">
        <v>-2253.0141600000002</v>
      </c>
      <c r="R106" s="3">
        <v>-40.283610000000003</v>
      </c>
      <c r="S106" s="3">
        <v>-2621.77954</v>
      </c>
      <c r="T106" s="3">
        <v>-40.597929999999998</v>
      </c>
      <c r="U106" s="3">
        <v>-2268.009</v>
      </c>
      <c r="V106" s="3">
        <v>-3.7856783900000002</v>
      </c>
      <c r="W106" s="3">
        <v>-2247.51172</v>
      </c>
      <c r="X106" s="3">
        <v>-38.851649999999999</v>
      </c>
      <c r="Y106" s="3">
        <v>-2675.0202599999998</v>
      </c>
      <c r="Z106" s="3">
        <v>-48.529827099999999</v>
      </c>
      <c r="AA106" s="3">
        <v>-1883.03784</v>
      </c>
      <c r="AB106" s="3">
        <v>-49.756540000000001</v>
      </c>
      <c r="AC106" s="3">
        <v>-2253.1518599999999</v>
      </c>
      <c r="AD106" s="3">
        <v>-38.827800000000003</v>
      </c>
      <c r="AE106" s="3">
        <v>-2314.9839999999999</v>
      </c>
      <c r="AF106" s="3">
        <v>-3.70291543</v>
      </c>
      <c r="AG106" s="3">
        <v>-2208.8159999999998</v>
      </c>
    </row>
    <row r="107" spans="1:33" x14ac:dyDescent="0.3">
      <c r="A107" s="3">
        <v>17594875900</v>
      </c>
      <c r="B107" s="3">
        <v>-14.44003</v>
      </c>
      <c r="C107" s="3">
        <v>-2424.5314899999998</v>
      </c>
      <c r="D107" s="3">
        <v>-3.7647270000000002</v>
      </c>
      <c r="E107" s="3">
        <v>-2474.2979999999998</v>
      </c>
      <c r="F107" s="3">
        <v>-40.221755999999999</v>
      </c>
      <c r="G107" s="3">
        <v>-2644.8776899999998</v>
      </c>
      <c r="H107" s="3">
        <v>-48.445880000000002</v>
      </c>
      <c r="I107" s="3">
        <v>-2623.712</v>
      </c>
      <c r="J107" s="3">
        <v>-3.7565684300000002</v>
      </c>
      <c r="K107" s="3">
        <v>-2474.3270000000002</v>
      </c>
      <c r="L107" s="3">
        <v>-16.45269</v>
      </c>
      <c r="M107" s="3">
        <v>-2021.1694299999999</v>
      </c>
      <c r="N107" s="3">
        <v>-40.39029</v>
      </c>
      <c r="O107" s="3">
        <v>-2291.85</v>
      </c>
      <c r="P107" s="3">
        <v>-49.3909874</v>
      </c>
      <c r="Q107" s="3">
        <v>-2274.2612300000001</v>
      </c>
      <c r="R107" s="3">
        <v>-40.234839999999998</v>
      </c>
      <c r="S107" s="3">
        <v>-2644.8642599999998</v>
      </c>
      <c r="T107" s="3">
        <v>-40.406829999999999</v>
      </c>
      <c r="U107" s="3">
        <v>-2291.9836399999999</v>
      </c>
      <c r="V107" s="3">
        <v>-3.8157177</v>
      </c>
      <c r="W107" s="3">
        <v>-2272.4748500000001</v>
      </c>
      <c r="X107" s="3">
        <v>-38.975830000000002</v>
      </c>
      <c r="Y107" s="3">
        <v>-2699.3662100000001</v>
      </c>
      <c r="Z107" s="3">
        <v>-48.419853199999999</v>
      </c>
      <c r="AA107" s="3">
        <v>-1904.3524199999999</v>
      </c>
      <c r="AB107" s="3">
        <v>-49.439729999999997</v>
      </c>
      <c r="AC107" s="3">
        <v>-2274.7075199999999</v>
      </c>
      <c r="AD107" s="3">
        <v>-38.995475800000001</v>
      </c>
      <c r="AE107" s="3">
        <v>-2339.3339999999998</v>
      </c>
      <c r="AF107" s="3">
        <v>-3.8051595699999998</v>
      </c>
      <c r="AG107" s="3">
        <v>-2233.0437000000002</v>
      </c>
    </row>
    <row r="108" spans="1:33" x14ac:dyDescent="0.3">
      <c r="A108" s="3">
        <v>17762350000</v>
      </c>
      <c r="B108" s="3">
        <v>-13.96392</v>
      </c>
      <c r="C108" s="3">
        <v>-2446.0795899999998</v>
      </c>
      <c r="D108" s="3">
        <v>-3.7872767399999998</v>
      </c>
      <c r="E108" s="3">
        <v>-2497.2993200000001</v>
      </c>
      <c r="F108" s="3">
        <v>-40.074745200000002</v>
      </c>
      <c r="G108" s="3">
        <v>-2670.3146999999999</v>
      </c>
      <c r="H108" s="3">
        <v>-47.9115562</v>
      </c>
      <c r="I108" s="3">
        <v>-2648.4958499999998</v>
      </c>
      <c r="J108" s="3">
        <v>-3.7787113200000002</v>
      </c>
      <c r="K108" s="3">
        <v>-2497.3237300000001</v>
      </c>
      <c r="L108" s="3">
        <v>-16.728715900000001</v>
      </c>
      <c r="M108" s="3">
        <v>-2031.94226</v>
      </c>
      <c r="N108" s="3">
        <v>-40.510010000000001</v>
      </c>
      <c r="O108" s="3">
        <v>-2316.0329999999999</v>
      </c>
      <c r="P108" s="3">
        <v>-49.21996</v>
      </c>
      <c r="Q108" s="3">
        <v>-2298.0149999999999</v>
      </c>
      <c r="R108" s="3">
        <v>-40.093185400000003</v>
      </c>
      <c r="S108" s="3">
        <v>-2670.1990000000001</v>
      </c>
      <c r="T108" s="3">
        <v>-40.511560000000003</v>
      </c>
      <c r="U108" s="3">
        <v>-2316.0732400000002</v>
      </c>
      <c r="V108" s="3">
        <v>-3.80637479</v>
      </c>
      <c r="W108" s="3">
        <v>-2297.3896500000001</v>
      </c>
      <c r="X108" s="3">
        <v>-39.145076799999998</v>
      </c>
      <c r="Y108" s="3">
        <v>-2723.0873999999999</v>
      </c>
      <c r="Z108" s="3">
        <v>-47.869373299999999</v>
      </c>
      <c r="AA108" s="3">
        <v>-1928.19849</v>
      </c>
      <c r="AB108" s="3">
        <v>-49.130200000000002</v>
      </c>
      <c r="AC108" s="3">
        <v>-2298.1170000000002</v>
      </c>
      <c r="AD108" s="3">
        <v>-39.148765599999997</v>
      </c>
      <c r="AE108" s="3">
        <v>-2363.0966800000001</v>
      </c>
      <c r="AF108" s="3">
        <v>-3.8909570000000002</v>
      </c>
      <c r="AG108" s="3">
        <v>-2257.5790000000002</v>
      </c>
    </row>
    <row r="109" spans="1:33" x14ac:dyDescent="0.3">
      <c r="A109" s="3">
        <v>17929824300</v>
      </c>
      <c r="B109" s="3">
        <v>-13.7244034</v>
      </c>
      <c r="C109" s="3">
        <v>-2462.7834499999999</v>
      </c>
      <c r="D109" s="3">
        <v>-3.8228409999999999</v>
      </c>
      <c r="E109" s="3">
        <v>-2520.8040000000001</v>
      </c>
      <c r="F109" s="3">
        <v>-40.228850000000001</v>
      </c>
      <c r="G109" s="3">
        <v>-2693.5625</v>
      </c>
      <c r="H109" s="3">
        <v>-47.757330000000003</v>
      </c>
      <c r="I109" s="3">
        <v>-2672.66455</v>
      </c>
      <c r="J109" s="3">
        <v>-3.81502724</v>
      </c>
      <c r="K109" s="3">
        <v>-2520.8271500000001</v>
      </c>
      <c r="L109" s="3">
        <v>-15.240396499999999</v>
      </c>
      <c r="M109" s="3">
        <v>-2066.0131799999999</v>
      </c>
      <c r="N109" s="3">
        <v>-40.617229999999999</v>
      </c>
      <c r="O109" s="3">
        <v>-2339.2330000000002</v>
      </c>
      <c r="P109" s="3">
        <v>-49.003192900000002</v>
      </c>
      <c r="Q109" s="3">
        <v>-2320.8776899999998</v>
      </c>
      <c r="R109" s="3">
        <v>-40.246189999999999</v>
      </c>
      <c r="S109" s="3">
        <v>-2693.6882300000002</v>
      </c>
      <c r="T109" s="3">
        <v>-40.600169999999999</v>
      </c>
      <c r="U109" s="3">
        <v>-2339.2624500000002</v>
      </c>
      <c r="V109" s="3">
        <v>-3.7421812999999999</v>
      </c>
      <c r="W109" s="3">
        <v>-2321.4292</v>
      </c>
      <c r="X109" s="3">
        <v>-39.354366300000002</v>
      </c>
      <c r="Y109" s="3">
        <v>-2746.942</v>
      </c>
      <c r="Z109" s="3">
        <v>-47.730539999999998</v>
      </c>
      <c r="AA109" s="3">
        <v>-1952.44641</v>
      </c>
      <c r="AB109" s="3">
        <v>-49.101505299999999</v>
      </c>
      <c r="AC109" s="3">
        <v>-2322.1486799999998</v>
      </c>
      <c r="AD109" s="3">
        <v>-39.341140000000003</v>
      </c>
      <c r="AE109" s="3">
        <v>-2386.7199999999998</v>
      </c>
      <c r="AF109" s="3">
        <v>-3.9589104700000002</v>
      </c>
      <c r="AG109" s="3">
        <v>-2282.6928699999999</v>
      </c>
    </row>
    <row r="110" spans="1:33" x14ac:dyDescent="0.3">
      <c r="A110" s="3">
        <v>18097300000</v>
      </c>
      <c r="B110" s="3">
        <v>-14.1298542</v>
      </c>
      <c r="C110" s="3">
        <v>-2484.7330000000002</v>
      </c>
      <c r="D110" s="3">
        <v>-3.8025419999999999</v>
      </c>
      <c r="E110" s="3">
        <v>-2543.74829</v>
      </c>
      <c r="F110" s="3">
        <v>-40.233974500000002</v>
      </c>
      <c r="G110" s="3">
        <v>-2718.11841</v>
      </c>
      <c r="H110" s="3">
        <v>-47.590057399999999</v>
      </c>
      <c r="I110" s="3">
        <v>-2696.6559999999999</v>
      </c>
      <c r="J110" s="3">
        <v>-3.7952340000000002</v>
      </c>
      <c r="K110" s="3">
        <v>-2543.7866199999999</v>
      </c>
      <c r="L110" s="3">
        <v>-16.896388999999999</v>
      </c>
      <c r="M110" s="3">
        <v>-2077.2885700000002</v>
      </c>
      <c r="N110" s="3">
        <v>-40.624755899999997</v>
      </c>
      <c r="O110" s="3">
        <v>-2361.817</v>
      </c>
      <c r="P110" s="3">
        <v>-48.864353199999996</v>
      </c>
      <c r="Q110" s="3">
        <v>-2344.03955</v>
      </c>
      <c r="R110" s="3">
        <v>-40.241590000000002</v>
      </c>
      <c r="S110" s="3">
        <v>-2717.9458</v>
      </c>
      <c r="T110" s="3">
        <v>-40.631390000000003</v>
      </c>
      <c r="U110" s="3">
        <v>-2362.03613</v>
      </c>
      <c r="V110" s="3">
        <v>-3.666086</v>
      </c>
      <c r="W110" s="3">
        <v>-2344.9549999999999</v>
      </c>
      <c r="X110" s="3">
        <v>-39.599323300000002</v>
      </c>
      <c r="Y110" s="3">
        <v>-2770.1579999999999</v>
      </c>
      <c r="Z110" s="3">
        <v>-47.586269999999999</v>
      </c>
      <c r="AA110" s="3">
        <v>-1977.1491699999999</v>
      </c>
      <c r="AB110" s="3">
        <v>-48.838794700000001</v>
      </c>
      <c r="AC110" s="3">
        <v>-2344.6882300000002</v>
      </c>
      <c r="AD110" s="3">
        <v>-39.564254800000001</v>
      </c>
      <c r="AE110" s="3">
        <v>-2410.335</v>
      </c>
      <c r="AF110" s="3">
        <v>-3.9544944800000001</v>
      </c>
      <c r="AG110" s="3">
        <v>-2307.1933600000002</v>
      </c>
    </row>
    <row r="111" spans="1:33" x14ac:dyDescent="0.3">
      <c r="A111" s="3">
        <v>18264774700</v>
      </c>
      <c r="B111" s="3">
        <v>-14.475672700000001</v>
      </c>
      <c r="C111" s="3">
        <v>-2502.3195799999999</v>
      </c>
      <c r="D111" s="3">
        <v>-3.8186263999999999</v>
      </c>
      <c r="E111" s="3">
        <v>-2567.3708499999998</v>
      </c>
      <c r="F111" s="3">
        <v>-40.2919579</v>
      </c>
      <c r="G111" s="3">
        <v>-2740.6525900000001</v>
      </c>
      <c r="H111" s="3">
        <v>-47.600349999999999</v>
      </c>
      <c r="I111" s="3">
        <v>-2719.47</v>
      </c>
      <c r="J111" s="3">
        <v>-3.8121489999999998</v>
      </c>
      <c r="K111" s="3">
        <v>-2567.4101599999999</v>
      </c>
      <c r="L111" s="3">
        <v>-15.62283</v>
      </c>
      <c r="M111" s="3">
        <v>-2111.1152299999999</v>
      </c>
      <c r="N111" s="3">
        <v>-40.608215299999998</v>
      </c>
      <c r="O111" s="3">
        <v>-2385.0197800000001</v>
      </c>
      <c r="P111" s="3">
        <v>-48.7557945</v>
      </c>
      <c r="Q111" s="3">
        <v>-2367.3232400000002</v>
      </c>
      <c r="R111" s="3">
        <v>-40.298220000000001</v>
      </c>
      <c r="S111" s="3">
        <v>-2740.4448200000002</v>
      </c>
      <c r="T111" s="3">
        <v>-40.586620000000003</v>
      </c>
      <c r="U111" s="3">
        <v>-2385.2426799999998</v>
      </c>
      <c r="V111" s="3">
        <v>-3.6392786500000001</v>
      </c>
      <c r="W111" s="3">
        <v>-2368.1347700000001</v>
      </c>
      <c r="X111" s="3">
        <v>-39.817039999999999</v>
      </c>
      <c r="Y111" s="3">
        <v>-2793.4282199999998</v>
      </c>
      <c r="Z111" s="3">
        <v>-47.542884800000003</v>
      </c>
      <c r="AA111" s="3">
        <v>-1999.6721199999999</v>
      </c>
      <c r="AB111" s="3">
        <v>-48.644386300000001</v>
      </c>
      <c r="AC111" s="3">
        <v>-2367.6882300000002</v>
      </c>
      <c r="AD111" s="3">
        <v>-39.787872299999997</v>
      </c>
      <c r="AE111" s="3">
        <v>-2433.4597199999998</v>
      </c>
      <c r="AF111" s="3">
        <v>-3.8819810000000001</v>
      </c>
      <c r="AG111" s="3">
        <v>-2330.8835399999998</v>
      </c>
    </row>
    <row r="112" spans="1:33" x14ac:dyDescent="0.3">
      <c r="A112" s="3">
        <v>18432250000</v>
      </c>
      <c r="B112" s="3">
        <v>-15.781829999999999</v>
      </c>
      <c r="C112" s="3">
        <v>-2524.7512200000001</v>
      </c>
      <c r="D112" s="3">
        <v>-3.7653706100000002</v>
      </c>
      <c r="E112" s="3">
        <v>-2590.4875499999998</v>
      </c>
      <c r="F112" s="3">
        <v>-40.259002700000003</v>
      </c>
      <c r="G112" s="3">
        <v>-2765.5430000000001</v>
      </c>
      <c r="H112" s="3">
        <v>-47.356555899999996</v>
      </c>
      <c r="I112" s="3">
        <v>-2744.97046</v>
      </c>
      <c r="J112" s="3">
        <v>-3.7588126700000002</v>
      </c>
      <c r="K112" s="3">
        <v>-2590.5279999999998</v>
      </c>
      <c r="L112" s="3">
        <v>-18.930324599999999</v>
      </c>
      <c r="M112" s="3">
        <v>-2125.68433</v>
      </c>
      <c r="N112" s="3">
        <v>-40.546190000000003</v>
      </c>
      <c r="O112" s="3">
        <v>-2408.81934</v>
      </c>
      <c r="P112" s="3">
        <v>-48.286994900000003</v>
      </c>
      <c r="Q112" s="3">
        <v>-2390.9482400000002</v>
      </c>
      <c r="R112" s="3">
        <v>-40.304767599999998</v>
      </c>
      <c r="S112" s="3">
        <v>-2765.6618699999999</v>
      </c>
      <c r="T112" s="3">
        <v>-40.542569999999998</v>
      </c>
      <c r="U112" s="3">
        <v>-2408.5695799999999</v>
      </c>
      <c r="V112" s="3">
        <v>-3.6048741299999998</v>
      </c>
      <c r="W112" s="3">
        <v>-2390.7197299999998</v>
      </c>
      <c r="X112" s="3">
        <v>-40.035537699999999</v>
      </c>
      <c r="Y112" s="3">
        <v>-2816.61841</v>
      </c>
      <c r="Z112" s="3">
        <v>-47.309234600000003</v>
      </c>
      <c r="AA112" s="3">
        <v>-2024.74548</v>
      </c>
      <c r="AB112" s="3">
        <v>-48.381427799999997</v>
      </c>
      <c r="AC112" s="3">
        <v>-2391.48</v>
      </c>
      <c r="AD112" s="3">
        <v>-40.030769999999997</v>
      </c>
      <c r="AE112" s="3">
        <v>-2456.3854999999999</v>
      </c>
      <c r="AF112" s="3">
        <v>-3.8889484400000001</v>
      </c>
      <c r="AG112" s="3">
        <v>-2354.7370000000001</v>
      </c>
    </row>
    <row r="113" spans="1:33" x14ac:dyDescent="0.3">
      <c r="A113" s="3">
        <v>18599725100</v>
      </c>
      <c r="B113" s="3">
        <v>-16.441755300000001</v>
      </c>
      <c r="C113" s="3">
        <v>-2543.8376499999999</v>
      </c>
      <c r="D113" s="3">
        <v>-3.7844228700000002</v>
      </c>
      <c r="E113" s="3">
        <v>-2614.2429999999999</v>
      </c>
      <c r="F113" s="3">
        <v>-40.364750000000001</v>
      </c>
      <c r="G113" s="3">
        <v>-2788.2917499999999</v>
      </c>
      <c r="H113" s="3">
        <v>-47.311750000000004</v>
      </c>
      <c r="I113" s="3">
        <v>-2767.7067900000002</v>
      </c>
      <c r="J113" s="3">
        <v>-3.7768619999999999</v>
      </c>
      <c r="K113" s="3">
        <v>-2614.26953</v>
      </c>
      <c r="L113" s="3">
        <v>-16.974740000000001</v>
      </c>
      <c r="M113" s="3">
        <v>-2158.4152800000002</v>
      </c>
      <c r="N113" s="3">
        <v>-40.580359999999999</v>
      </c>
      <c r="O113" s="3">
        <v>-2432.4201699999999</v>
      </c>
      <c r="P113" s="3">
        <v>-48.266727400000001</v>
      </c>
      <c r="Q113" s="3">
        <v>-2415.549</v>
      </c>
      <c r="R113" s="3">
        <v>-40.378329999999998</v>
      </c>
      <c r="S113" s="3">
        <v>-2788.1410000000001</v>
      </c>
      <c r="T113" s="3">
        <v>-40.617992399999999</v>
      </c>
      <c r="U113" s="3">
        <v>-2432.2685499999998</v>
      </c>
      <c r="V113" s="3">
        <v>-3.5526585599999998</v>
      </c>
      <c r="W113" s="3">
        <v>-2412.8580000000002</v>
      </c>
      <c r="X113" s="3">
        <v>-40.295322400000003</v>
      </c>
      <c r="Y113" s="3">
        <v>-2839.2805199999998</v>
      </c>
      <c r="Z113" s="3">
        <v>-47.280425999999999</v>
      </c>
      <c r="AA113" s="3">
        <v>-2048.03613</v>
      </c>
      <c r="AB113" s="3">
        <v>-48.181980000000003</v>
      </c>
      <c r="AC113" s="3">
        <v>-2415.6120000000001</v>
      </c>
      <c r="AD113" s="3">
        <v>-40.263782499999998</v>
      </c>
      <c r="AE113" s="3">
        <v>-2479.0598100000002</v>
      </c>
      <c r="AF113" s="3">
        <v>-3.79971266</v>
      </c>
      <c r="AG113" s="3">
        <v>-2378.3154300000001</v>
      </c>
    </row>
    <row r="114" spans="1:33" x14ac:dyDescent="0.3">
      <c r="A114" s="3">
        <v>18767200000</v>
      </c>
      <c r="B114" s="3">
        <v>-18.840406399999999</v>
      </c>
      <c r="C114" s="3">
        <v>-2568.4177199999999</v>
      </c>
      <c r="D114" s="3">
        <v>-3.7351846700000002</v>
      </c>
      <c r="E114" s="3">
        <v>-2637.73</v>
      </c>
      <c r="F114" s="3">
        <v>-40.368877400000002</v>
      </c>
      <c r="G114" s="3">
        <v>-2812.71387</v>
      </c>
      <c r="H114" s="3">
        <v>-47.237163500000001</v>
      </c>
      <c r="I114" s="3">
        <v>-2793.6860000000001</v>
      </c>
      <c r="J114" s="3">
        <v>-3.72745061</v>
      </c>
      <c r="K114" s="3">
        <v>-2637.7546400000001</v>
      </c>
      <c r="L114" s="3">
        <v>-22.507083900000001</v>
      </c>
      <c r="M114" s="3">
        <v>-2177.1911599999999</v>
      </c>
      <c r="N114" s="3">
        <v>-40.474914599999998</v>
      </c>
      <c r="O114" s="3">
        <v>-2455.7033700000002</v>
      </c>
      <c r="P114" s="3">
        <v>-47.904069999999997</v>
      </c>
      <c r="Q114" s="3">
        <v>-2439.451</v>
      </c>
      <c r="R114" s="3">
        <v>-40.3656845</v>
      </c>
      <c r="S114" s="3">
        <v>-2813.0698200000002</v>
      </c>
      <c r="T114" s="3">
        <v>-40.481712299999998</v>
      </c>
      <c r="U114" s="3">
        <v>-2455.6618699999999</v>
      </c>
      <c r="V114" s="3">
        <v>-3.5599970000000001</v>
      </c>
      <c r="W114" s="3">
        <v>-2434.915</v>
      </c>
      <c r="X114" s="3">
        <v>-40.451797499999998</v>
      </c>
      <c r="Y114" s="3">
        <v>-2861.991</v>
      </c>
      <c r="Z114" s="3">
        <v>-47.196445500000003</v>
      </c>
      <c r="AA114" s="3">
        <v>-2073.3342299999999</v>
      </c>
      <c r="AB114" s="3">
        <v>-47.873542800000003</v>
      </c>
      <c r="AC114" s="3">
        <v>-2439.09717</v>
      </c>
      <c r="AD114" s="3">
        <v>-40.408817300000003</v>
      </c>
      <c r="AE114" s="3">
        <v>-2502.0913099999998</v>
      </c>
      <c r="AF114" s="3">
        <v>-3.7044065000000002</v>
      </c>
      <c r="AG114" s="3">
        <v>-2400.47388</v>
      </c>
    </row>
    <row r="115" spans="1:33" x14ac:dyDescent="0.3">
      <c r="A115" s="3">
        <v>18934675500</v>
      </c>
      <c r="B115" s="3">
        <v>-19.564863200000001</v>
      </c>
      <c r="C115" s="3">
        <v>-2590.1743200000001</v>
      </c>
      <c r="D115" s="3">
        <v>-3.7693185800000002</v>
      </c>
      <c r="E115" s="3">
        <v>-2661.4009999999998</v>
      </c>
      <c r="F115" s="3">
        <v>-40.437040000000003</v>
      </c>
      <c r="G115" s="3">
        <v>-2836.1254899999999</v>
      </c>
      <c r="H115" s="3">
        <v>-47.256950000000003</v>
      </c>
      <c r="I115" s="3">
        <v>-2816.5852100000002</v>
      </c>
      <c r="J115" s="3">
        <v>-3.7641623000000002</v>
      </c>
      <c r="K115" s="3">
        <v>-2661.4209999999998</v>
      </c>
      <c r="L115" s="3">
        <v>-18.8003559</v>
      </c>
      <c r="M115" s="3">
        <v>-2204.1877399999998</v>
      </c>
      <c r="N115" s="3">
        <v>-40.4532776</v>
      </c>
      <c r="O115" s="3">
        <v>-2480.48828</v>
      </c>
      <c r="P115" s="3">
        <v>-47.770057700000002</v>
      </c>
      <c r="Q115" s="3">
        <v>-2465.2583</v>
      </c>
      <c r="R115" s="3">
        <v>-40.443832399999998</v>
      </c>
      <c r="S115" s="3">
        <v>-2836.038</v>
      </c>
      <c r="T115" s="3">
        <v>-40.440277100000003</v>
      </c>
      <c r="U115" s="3">
        <v>-2480.4975599999998</v>
      </c>
      <c r="V115" s="3">
        <v>-3.5564575199999999</v>
      </c>
      <c r="W115" s="3">
        <v>-2457.0856899999999</v>
      </c>
      <c r="X115" s="3">
        <v>-40.650642400000002</v>
      </c>
      <c r="Y115" s="3">
        <v>-2885.1610000000001</v>
      </c>
      <c r="Z115" s="3">
        <v>-47.322290000000002</v>
      </c>
      <c r="AA115" s="3">
        <v>-2096.9247999999998</v>
      </c>
      <c r="AB115" s="3">
        <v>-47.818485299999999</v>
      </c>
      <c r="AC115" s="3">
        <v>-2465.0717800000002</v>
      </c>
      <c r="AD115" s="3">
        <v>-40.654865299999997</v>
      </c>
      <c r="AE115" s="3">
        <v>-2525.0495599999999</v>
      </c>
      <c r="AF115" s="3">
        <v>-3.7143497499999998</v>
      </c>
      <c r="AG115" s="3">
        <v>-2422.6801799999998</v>
      </c>
    </row>
    <row r="116" spans="1:33" x14ac:dyDescent="0.3">
      <c r="A116" s="3">
        <v>19102150000</v>
      </c>
      <c r="B116" s="3">
        <v>-23.304020000000001</v>
      </c>
      <c r="C116" s="3">
        <v>-2621.1396500000001</v>
      </c>
      <c r="D116" s="3">
        <v>-3.7398769999999999</v>
      </c>
      <c r="E116" s="3">
        <v>-2685.0993699999999</v>
      </c>
      <c r="F116" s="3">
        <v>-40.656513199999999</v>
      </c>
      <c r="G116" s="3">
        <v>-2860.5949999999998</v>
      </c>
      <c r="H116" s="3">
        <v>-47.42839</v>
      </c>
      <c r="I116" s="3">
        <v>-2841.3</v>
      </c>
      <c r="J116" s="3">
        <v>-3.7334849999999999</v>
      </c>
      <c r="K116" s="3">
        <v>-2685.1291500000002</v>
      </c>
      <c r="L116" s="3">
        <v>-27.629653900000001</v>
      </c>
      <c r="M116" s="3">
        <v>-2234.3586399999999</v>
      </c>
      <c r="N116" s="3">
        <v>-40.527610000000003</v>
      </c>
      <c r="O116" s="3">
        <v>-2505.2840000000001</v>
      </c>
      <c r="P116" s="3">
        <v>-47.760822300000001</v>
      </c>
      <c r="Q116" s="3">
        <v>-2489.2277800000002</v>
      </c>
      <c r="R116" s="3">
        <v>-40.663809999999998</v>
      </c>
      <c r="S116" s="3">
        <v>-2860.6333</v>
      </c>
      <c r="T116" s="3">
        <v>-40.5120735</v>
      </c>
      <c r="U116" s="3">
        <v>-2505.2585399999998</v>
      </c>
      <c r="V116" s="3">
        <v>-3.57284164</v>
      </c>
      <c r="W116" s="3">
        <v>-2479.47534</v>
      </c>
      <c r="X116" s="3">
        <v>-40.841430000000003</v>
      </c>
      <c r="Y116" s="3">
        <v>-2907.5798300000001</v>
      </c>
      <c r="Z116" s="3">
        <v>-47.426650000000002</v>
      </c>
      <c r="AA116" s="3">
        <v>-2121.10986</v>
      </c>
      <c r="AB116" s="3">
        <v>-47.804916400000003</v>
      </c>
      <c r="AC116" s="3">
        <v>-2489.4706999999999</v>
      </c>
      <c r="AD116" s="3">
        <v>-40.868029999999997</v>
      </c>
      <c r="AE116" s="3">
        <v>-2547.52783</v>
      </c>
      <c r="AF116" s="3">
        <v>-3.6555681199999999</v>
      </c>
      <c r="AG116" s="3">
        <v>-2444.5700000000002</v>
      </c>
    </row>
    <row r="117" spans="1:33" x14ac:dyDescent="0.3">
      <c r="A117" s="3">
        <v>19269625900</v>
      </c>
      <c r="B117" s="3">
        <v>-22.4431458</v>
      </c>
      <c r="C117" s="3">
        <v>-2653.3576699999999</v>
      </c>
      <c r="D117" s="3">
        <v>-3.7863929999999999</v>
      </c>
      <c r="E117" s="3">
        <v>-2708.6419999999998</v>
      </c>
      <c r="F117" s="3">
        <v>-40.707786599999999</v>
      </c>
      <c r="G117" s="3">
        <v>-2882.33716</v>
      </c>
      <c r="H117" s="3">
        <v>-47.305840000000003</v>
      </c>
      <c r="I117" s="3">
        <v>-2864.3317900000002</v>
      </c>
      <c r="J117" s="3">
        <v>-3.77714872</v>
      </c>
      <c r="K117" s="3">
        <v>-2708.66968</v>
      </c>
      <c r="L117" s="3">
        <v>-20.35717</v>
      </c>
      <c r="M117" s="3">
        <v>-2247.2023899999999</v>
      </c>
      <c r="N117" s="3">
        <v>-40.801055900000001</v>
      </c>
      <c r="O117" s="3">
        <v>-2529.39966</v>
      </c>
      <c r="P117" s="3">
        <v>-47.811172499999998</v>
      </c>
      <c r="Q117" s="3">
        <v>-2515.0522500000002</v>
      </c>
      <c r="R117" s="3">
        <v>-40.699860000000001</v>
      </c>
      <c r="S117" s="3">
        <v>-2882.6691900000001</v>
      </c>
      <c r="T117" s="3">
        <v>-40.814796399999999</v>
      </c>
      <c r="U117" s="3">
        <v>-2529.2417</v>
      </c>
      <c r="V117" s="3">
        <v>-3.6003556300000001</v>
      </c>
      <c r="W117" s="3">
        <v>-2501.83032</v>
      </c>
      <c r="X117" s="3">
        <v>-41.102890000000002</v>
      </c>
      <c r="Y117" s="3">
        <v>-2930.0976599999999</v>
      </c>
      <c r="Z117" s="3">
        <v>-47.387549999999997</v>
      </c>
      <c r="AA117" s="3">
        <v>-2144.335</v>
      </c>
      <c r="AB117" s="3">
        <v>-47.812559999999998</v>
      </c>
      <c r="AC117" s="3">
        <v>-2515.3110000000001</v>
      </c>
      <c r="AD117" s="3">
        <v>-41.111556999999998</v>
      </c>
      <c r="AE117" s="3">
        <v>-2569.9191900000001</v>
      </c>
      <c r="AF117" s="3">
        <v>-3.6324339999999999</v>
      </c>
      <c r="AG117" s="3">
        <v>-2466.3754899999999</v>
      </c>
    </row>
    <row r="118" spans="1:33" x14ac:dyDescent="0.3">
      <c r="A118" s="3">
        <v>19437100000</v>
      </c>
      <c r="B118" s="3">
        <v>-24.610074999999998</v>
      </c>
      <c r="C118" s="3">
        <v>-2691.5532199999998</v>
      </c>
      <c r="D118" s="3">
        <v>-3.7803592699999999</v>
      </c>
      <c r="E118" s="3">
        <v>-2732.56934</v>
      </c>
      <c r="F118" s="3">
        <v>-40.90343</v>
      </c>
      <c r="G118" s="3">
        <v>-2905.8910000000001</v>
      </c>
      <c r="H118" s="3">
        <v>-47.597476999999998</v>
      </c>
      <c r="I118" s="3">
        <v>-2888.326</v>
      </c>
      <c r="J118" s="3">
        <v>-3.7722060000000002</v>
      </c>
      <c r="K118" s="3">
        <v>-2732.5956999999999</v>
      </c>
      <c r="L118" s="3">
        <v>-30.018152199999999</v>
      </c>
      <c r="M118" s="3">
        <v>-2288.3719999999998</v>
      </c>
      <c r="N118" s="3">
        <v>-40.8767</v>
      </c>
      <c r="O118" s="3">
        <v>-2552.4316399999998</v>
      </c>
      <c r="P118" s="3">
        <v>-48.050067900000002</v>
      </c>
      <c r="Q118" s="3">
        <v>-2538.8051799999998</v>
      </c>
      <c r="R118" s="3">
        <v>-40.908943200000003</v>
      </c>
      <c r="S118" s="3">
        <v>-2906.2521999999999</v>
      </c>
      <c r="T118" s="3">
        <v>-40.962882999999998</v>
      </c>
      <c r="U118" s="3">
        <v>-2552.7240000000002</v>
      </c>
      <c r="V118" s="3">
        <v>-3.6702270000000001</v>
      </c>
      <c r="W118" s="3">
        <v>-2524.6718799999999</v>
      </c>
      <c r="X118" s="3">
        <v>-41.2099762</v>
      </c>
      <c r="Y118" s="3">
        <v>-2951.7707500000001</v>
      </c>
      <c r="Z118" s="3">
        <v>-47.528915400000002</v>
      </c>
      <c r="AA118" s="3">
        <v>-2167.7563500000001</v>
      </c>
      <c r="AB118" s="3">
        <v>-48.078857399999997</v>
      </c>
      <c r="AC118" s="3">
        <v>-2538.45532</v>
      </c>
      <c r="AD118" s="3">
        <v>-41.246223399999998</v>
      </c>
      <c r="AE118" s="3">
        <v>-2591.71729</v>
      </c>
      <c r="AF118" s="3">
        <v>-3.6661280000000001</v>
      </c>
      <c r="AG118" s="3">
        <v>-2488.2368200000001</v>
      </c>
    </row>
    <row r="119" spans="1:33" x14ac:dyDescent="0.3">
      <c r="A119" s="3">
        <v>19604574200</v>
      </c>
      <c r="B119" s="3">
        <v>-22.067653700000001</v>
      </c>
      <c r="C119" s="3">
        <v>-2717.3576699999999</v>
      </c>
      <c r="D119" s="3">
        <v>-3.8331119999999999</v>
      </c>
      <c r="E119" s="3">
        <v>-2755.8757300000002</v>
      </c>
      <c r="F119" s="3">
        <v>-40.697036699999998</v>
      </c>
      <c r="G119" s="3">
        <v>-2927.64</v>
      </c>
      <c r="H119" s="3">
        <v>-47.368263200000001</v>
      </c>
      <c r="I119" s="3">
        <v>-2910.10815</v>
      </c>
      <c r="J119" s="3">
        <v>-3.8255503200000001</v>
      </c>
      <c r="K119" s="3">
        <v>-2755.89185</v>
      </c>
      <c r="L119" s="3">
        <v>-20.240400000000001</v>
      </c>
      <c r="M119" s="3">
        <v>-2287.6074199999998</v>
      </c>
      <c r="N119" s="3">
        <v>-40.921585100000001</v>
      </c>
      <c r="O119" s="3">
        <v>-2575.24658</v>
      </c>
      <c r="P119" s="3">
        <v>-48.015022299999998</v>
      </c>
      <c r="Q119" s="3">
        <v>-2562.9247999999998</v>
      </c>
      <c r="R119" s="3">
        <v>-40.716152200000003</v>
      </c>
      <c r="S119" s="3">
        <v>-2927.5097700000001</v>
      </c>
      <c r="T119" s="3">
        <v>-40.952793100000001</v>
      </c>
      <c r="U119" s="3">
        <v>-2575.9174800000001</v>
      </c>
      <c r="V119" s="3">
        <v>-3.7224583600000001</v>
      </c>
      <c r="W119" s="3">
        <v>-2548.1286599999999</v>
      </c>
      <c r="X119" s="3">
        <v>-41.359146099999997</v>
      </c>
      <c r="Y119" s="3">
        <v>-2974.4272500000002</v>
      </c>
      <c r="Z119" s="3">
        <v>-47.321006799999999</v>
      </c>
      <c r="AA119" s="3">
        <v>-2190.5441900000001</v>
      </c>
      <c r="AB119" s="3">
        <v>-48.079689999999999</v>
      </c>
      <c r="AC119" s="3">
        <v>-2562.0546899999999</v>
      </c>
      <c r="AD119" s="3">
        <v>-41.330417599999997</v>
      </c>
      <c r="AE119" s="3">
        <v>-2614.3925800000002</v>
      </c>
      <c r="AF119" s="3">
        <v>-3.6392820000000001</v>
      </c>
      <c r="AG119" s="3">
        <v>-2510.5279999999998</v>
      </c>
    </row>
    <row r="120" spans="1:33" x14ac:dyDescent="0.3">
      <c r="A120" s="3">
        <v>19772050000</v>
      </c>
      <c r="B120" s="3">
        <v>-22.460411100000002</v>
      </c>
      <c r="C120" s="3">
        <v>-2751.4895000000001</v>
      </c>
      <c r="D120" s="3">
        <v>-3.8446340000000001</v>
      </c>
      <c r="E120" s="3">
        <v>-2779.7089999999998</v>
      </c>
      <c r="F120" s="3">
        <v>-40.828174599999997</v>
      </c>
      <c r="G120" s="3">
        <v>-2951.8208</v>
      </c>
      <c r="H120" s="3">
        <v>-47.732952099999999</v>
      </c>
      <c r="I120" s="3">
        <v>-2933.4846200000002</v>
      </c>
      <c r="J120" s="3">
        <v>-3.83702421</v>
      </c>
      <c r="K120" s="3">
        <v>-2779.7372999999998</v>
      </c>
      <c r="L120" s="3">
        <v>-27.673826200000001</v>
      </c>
      <c r="M120" s="3">
        <v>-2328.0617699999998</v>
      </c>
      <c r="N120" s="3">
        <v>-40.955289999999998</v>
      </c>
      <c r="O120" s="3">
        <v>-2599.90942</v>
      </c>
      <c r="P120" s="3">
        <v>-48.374954199999998</v>
      </c>
      <c r="Q120" s="3">
        <v>-2587.6755400000002</v>
      </c>
      <c r="R120" s="3">
        <v>-40.821475999999997</v>
      </c>
      <c r="S120" s="3">
        <v>-2951.72534</v>
      </c>
      <c r="T120" s="3">
        <v>-40.991855600000001</v>
      </c>
      <c r="U120" s="3">
        <v>-2599.9164999999998</v>
      </c>
      <c r="V120" s="3">
        <v>-3.6971237700000001</v>
      </c>
      <c r="W120" s="3">
        <v>-2571.585</v>
      </c>
      <c r="X120" s="3">
        <v>-41.452522299999998</v>
      </c>
      <c r="Y120" s="3">
        <v>-2996.7502399999998</v>
      </c>
      <c r="Z120" s="3">
        <v>-47.721653000000003</v>
      </c>
      <c r="AA120" s="3">
        <v>-2214.194</v>
      </c>
      <c r="AB120" s="3">
        <v>-48.431587200000003</v>
      </c>
      <c r="AC120" s="3">
        <v>-2587.4411599999999</v>
      </c>
      <c r="AD120" s="3">
        <v>-41.425739999999998</v>
      </c>
      <c r="AE120" s="3">
        <v>-2636.85034</v>
      </c>
      <c r="AF120" s="3">
        <v>-3.662023</v>
      </c>
      <c r="AG120" s="3">
        <v>-2532.62</v>
      </c>
    </row>
    <row r="121" spans="1:33" x14ac:dyDescent="0.3">
      <c r="A121" s="3">
        <v>19939524600</v>
      </c>
      <c r="B121" s="3">
        <v>-19.539459999999998</v>
      </c>
      <c r="C121" s="3">
        <v>-2771.4296899999999</v>
      </c>
      <c r="D121" s="3">
        <v>-3.8983845700000002</v>
      </c>
      <c r="E121" s="3">
        <v>-2803.0893599999999</v>
      </c>
      <c r="F121" s="3">
        <v>-40.603774999999999</v>
      </c>
      <c r="G121" s="3">
        <v>-2974.4338400000001</v>
      </c>
      <c r="H121" s="3">
        <v>-47.483629999999998</v>
      </c>
      <c r="I121" s="3">
        <v>-2954.25171</v>
      </c>
      <c r="J121" s="3">
        <v>-3.8902060000000001</v>
      </c>
      <c r="K121" s="3">
        <v>-2803.1142599999998</v>
      </c>
      <c r="L121" s="3">
        <v>-19.1918449</v>
      </c>
      <c r="M121" s="3">
        <v>-2326.80762</v>
      </c>
      <c r="N121" s="3">
        <v>-41.130670000000002</v>
      </c>
      <c r="O121" s="3">
        <v>-2623.8606</v>
      </c>
      <c r="P121" s="3">
        <v>-48.645879999999998</v>
      </c>
      <c r="Q121" s="3">
        <v>-2608.42065</v>
      </c>
      <c r="R121" s="3">
        <v>-40.572353399999997</v>
      </c>
      <c r="S121" s="3">
        <v>-2974.72534</v>
      </c>
      <c r="T121" s="3">
        <v>-41.145172100000003</v>
      </c>
      <c r="U121" s="3">
        <v>-2624.0637200000001</v>
      </c>
      <c r="V121" s="3">
        <v>-3.7782266099999999</v>
      </c>
      <c r="W121" s="3">
        <v>-2595.63672</v>
      </c>
      <c r="X121" s="3">
        <v>-41.5206947</v>
      </c>
      <c r="Y121" s="3">
        <v>-3019.3642599999998</v>
      </c>
      <c r="Z121" s="3">
        <v>-47.5741844</v>
      </c>
      <c r="AA121" s="3">
        <v>-2234.0861799999998</v>
      </c>
      <c r="AB121" s="3">
        <v>-48.7334976</v>
      </c>
      <c r="AC121" s="3">
        <v>-2608.7397500000002</v>
      </c>
      <c r="AD121" s="3">
        <v>-41.501403799999999</v>
      </c>
      <c r="AE121" s="3">
        <v>-2659.2307099999998</v>
      </c>
      <c r="AF121" s="3">
        <v>-3.6951086499999999</v>
      </c>
      <c r="AG121" s="3">
        <v>-2554.8903799999998</v>
      </c>
    </row>
    <row r="122" spans="1:33" x14ac:dyDescent="0.3">
      <c r="A122" s="3">
        <v>20107000000</v>
      </c>
      <c r="B122" s="3">
        <v>-19.550981499999999</v>
      </c>
      <c r="C122" s="3">
        <v>-2795.6704100000002</v>
      </c>
      <c r="D122" s="3">
        <v>-3.90806532</v>
      </c>
      <c r="E122" s="3">
        <v>-2826.7583</v>
      </c>
      <c r="F122" s="3">
        <v>-40.682169999999999</v>
      </c>
      <c r="G122" s="3">
        <v>-2999.5527299999999</v>
      </c>
      <c r="H122" s="3">
        <v>-47.362964599999998</v>
      </c>
      <c r="I122" s="3">
        <v>-2976.9690000000001</v>
      </c>
      <c r="J122" s="3">
        <v>-3.9002330000000001</v>
      </c>
      <c r="K122" s="3">
        <v>-2826.7809999999999</v>
      </c>
      <c r="L122" s="3">
        <v>-24.117687199999999</v>
      </c>
      <c r="M122" s="3">
        <v>-2357.96533</v>
      </c>
      <c r="N122" s="3">
        <v>-41.231815300000001</v>
      </c>
      <c r="O122" s="3">
        <v>-2647.7685499999998</v>
      </c>
      <c r="P122" s="3">
        <v>-48.6253624</v>
      </c>
      <c r="Q122" s="3">
        <v>-2630.4706999999999</v>
      </c>
      <c r="R122" s="3">
        <v>-40.691776300000001</v>
      </c>
      <c r="S122" s="3">
        <v>-2999.5990000000002</v>
      </c>
      <c r="T122" s="3">
        <v>-41.301586200000003</v>
      </c>
      <c r="U122" s="3">
        <v>-2647.6481899999999</v>
      </c>
      <c r="V122" s="3">
        <v>-3.7920449999999999</v>
      </c>
      <c r="W122" s="3">
        <v>-2619.2629999999999</v>
      </c>
      <c r="X122" s="3">
        <v>-41.5976219</v>
      </c>
      <c r="Y122" s="3">
        <v>-3042.4897500000002</v>
      </c>
      <c r="Z122" s="3">
        <v>-47.34355</v>
      </c>
      <c r="AA122" s="3">
        <v>-2256.66284</v>
      </c>
      <c r="AB122" s="3">
        <v>-48.690315200000001</v>
      </c>
      <c r="AC122" s="3">
        <v>-2630.78442</v>
      </c>
      <c r="AD122" s="3">
        <v>-41.623386400000001</v>
      </c>
      <c r="AE122" s="3">
        <v>-2682.5540000000001</v>
      </c>
      <c r="AF122" s="3">
        <v>-3.7483939999999998</v>
      </c>
      <c r="AG122" s="3">
        <v>-2577.86816</v>
      </c>
    </row>
    <row r="123" spans="1:33" x14ac:dyDescent="0.3">
      <c r="A123" s="3">
        <v>20274475000</v>
      </c>
      <c r="B123" s="3">
        <v>-17.9495258</v>
      </c>
      <c r="C123" s="3">
        <v>-2816.855</v>
      </c>
      <c r="D123" s="3">
        <v>-3.9572641800000001</v>
      </c>
      <c r="E123" s="3">
        <v>-2850.11</v>
      </c>
      <c r="F123" s="3">
        <v>-40.67127</v>
      </c>
      <c r="G123" s="3">
        <v>-3023.1423300000001</v>
      </c>
      <c r="H123" s="3">
        <v>-46.829742400000001</v>
      </c>
      <c r="I123" s="3">
        <v>-3000.4025900000001</v>
      </c>
      <c r="J123" s="3">
        <v>-3.9483194400000001</v>
      </c>
      <c r="K123" s="3">
        <v>-2850.14014</v>
      </c>
      <c r="L123" s="3">
        <v>-18.590993900000001</v>
      </c>
      <c r="M123" s="3">
        <v>-2365.2556199999999</v>
      </c>
      <c r="N123" s="3">
        <v>-41.434750000000001</v>
      </c>
      <c r="O123" s="3">
        <v>-2671.8774400000002</v>
      </c>
      <c r="P123" s="3">
        <v>-48.657993300000001</v>
      </c>
      <c r="Q123" s="3">
        <v>-2653.13</v>
      </c>
      <c r="R123" s="3">
        <v>-40.645027200000001</v>
      </c>
      <c r="S123" s="3">
        <v>-3023.2793000000001</v>
      </c>
      <c r="T123" s="3">
        <v>-41.441270000000003</v>
      </c>
      <c r="U123" s="3">
        <v>-2671.6743200000001</v>
      </c>
      <c r="V123" s="3">
        <v>-3.7565798799999999</v>
      </c>
      <c r="W123" s="3">
        <v>-2643.5790000000002</v>
      </c>
      <c r="X123" s="3">
        <v>-41.778655999999998</v>
      </c>
      <c r="Y123" s="3">
        <v>-3065.9238300000002</v>
      </c>
      <c r="Z123" s="3">
        <v>-46.909862500000003</v>
      </c>
      <c r="AA123" s="3">
        <v>-2279.9084499999999</v>
      </c>
      <c r="AB123" s="3">
        <v>-48.532012899999998</v>
      </c>
      <c r="AC123" s="3">
        <v>-2652.6835900000001</v>
      </c>
      <c r="AD123" s="3">
        <v>-41.776882200000003</v>
      </c>
      <c r="AE123" s="3">
        <v>-2705.8981899999999</v>
      </c>
      <c r="AF123" s="3">
        <v>-3.7314744000000002</v>
      </c>
      <c r="AG123" s="3">
        <v>-2601.1164600000002</v>
      </c>
    </row>
    <row r="124" spans="1:33" x14ac:dyDescent="0.3">
      <c r="A124" s="3">
        <v>20441950000</v>
      </c>
      <c r="B124" s="3">
        <v>-18.308313399999999</v>
      </c>
      <c r="C124" s="3">
        <v>-2839.3957500000001</v>
      </c>
      <c r="D124" s="3">
        <v>-3.9642944299999998</v>
      </c>
      <c r="E124" s="3">
        <v>-2873.6509999999998</v>
      </c>
      <c r="F124" s="3">
        <v>-40.926494599999998</v>
      </c>
      <c r="G124" s="3">
        <v>-3046.7097199999998</v>
      </c>
      <c r="H124" s="3">
        <v>-46.950620000000001</v>
      </c>
      <c r="I124" s="3">
        <v>-3025.3012699999999</v>
      </c>
      <c r="J124" s="3">
        <v>-3.9554276499999999</v>
      </c>
      <c r="K124" s="3">
        <v>-2873.6896999999999</v>
      </c>
      <c r="L124" s="3">
        <v>-22.181724500000001</v>
      </c>
      <c r="M124" s="3">
        <v>-2395.7082500000001</v>
      </c>
      <c r="N124" s="3">
        <v>-41.552482599999998</v>
      </c>
      <c r="O124" s="3">
        <v>-2694.6735800000001</v>
      </c>
      <c r="P124" s="3">
        <v>-48.459198000000001</v>
      </c>
      <c r="Q124" s="3">
        <v>-2676.1313500000001</v>
      </c>
      <c r="R124" s="3">
        <v>-40.8886757</v>
      </c>
      <c r="S124" s="3">
        <v>-3046.5075700000002</v>
      </c>
      <c r="T124" s="3">
        <v>-41.537345899999998</v>
      </c>
      <c r="U124" s="3">
        <v>-2694.8034699999998</v>
      </c>
      <c r="V124" s="3">
        <v>-3.6967935600000001</v>
      </c>
      <c r="W124" s="3">
        <v>-2666.7080000000001</v>
      </c>
      <c r="X124" s="3">
        <v>-42.055973100000003</v>
      </c>
      <c r="Y124" s="3">
        <v>-3088.4826699999999</v>
      </c>
      <c r="Z124" s="3">
        <v>-46.929065700000002</v>
      </c>
      <c r="AA124" s="3">
        <v>-2304.9414099999999</v>
      </c>
      <c r="AB124" s="3">
        <v>-48.432639999999999</v>
      </c>
      <c r="AC124" s="3">
        <v>-2676.8603499999999</v>
      </c>
      <c r="AD124" s="3">
        <v>-42.043487499999998</v>
      </c>
      <c r="AE124" s="3">
        <v>-2728.7644</v>
      </c>
      <c r="AF124" s="3">
        <v>-3.75696254</v>
      </c>
      <c r="AG124" s="3">
        <v>-2623.5944800000002</v>
      </c>
    </row>
    <row r="125" spans="1:33" x14ac:dyDescent="0.3">
      <c r="A125" s="3">
        <v>20609425400</v>
      </c>
      <c r="B125" s="3">
        <v>-17.529409999999999</v>
      </c>
      <c r="C125" s="3">
        <v>-2861.652</v>
      </c>
      <c r="D125" s="3">
        <v>-3.99746633</v>
      </c>
      <c r="E125" s="3">
        <v>-2897.0354000000002</v>
      </c>
      <c r="F125" s="3">
        <v>-40.807777399999999</v>
      </c>
      <c r="G125" s="3">
        <v>-3069.74683</v>
      </c>
      <c r="H125" s="3">
        <v>-46.783214600000001</v>
      </c>
      <c r="I125" s="3">
        <v>-3047.9353000000001</v>
      </c>
      <c r="J125" s="3">
        <v>-3.9885847600000002</v>
      </c>
      <c r="K125" s="3">
        <v>-2897.076</v>
      </c>
      <c r="L125" s="3">
        <v>-18.667968800000001</v>
      </c>
      <c r="M125" s="3">
        <v>-2403.66626</v>
      </c>
      <c r="N125" s="3">
        <v>-41.689796399999999</v>
      </c>
      <c r="O125" s="3">
        <v>-2718.1419999999998</v>
      </c>
      <c r="P125" s="3">
        <v>-48.462676999999999</v>
      </c>
      <c r="Q125" s="3">
        <v>-2699.1484399999999</v>
      </c>
      <c r="R125" s="3">
        <v>-40.798122399999997</v>
      </c>
      <c r="S125" s="3">
        <v>-3069.8034699999998</v>
      </c>
      <c r="T125" s="3">
        <v>-41.646686600000002</v>
      </c>
      <c r="U125" s="3">
        <v>-2718.1460000000002</v>
      </c>
      <c r="V125" s="3">
        <v>-3.6598236599999998</v>
      </c>
      <c r="W125" s="3">
        <v>-2689.5340000000001</v>
      </c>
      <c r="X125" s="3">
        <v>-42.239746099999998</v>
      </c>
      <c r="Y125" s="3">
        <v>-3111.6154799999999</v>
      </c>
      <c r="Z125" s="3">
        <v>-46.875324200000001</v>
      </c>
      <c r="AA125" s="3">
        <v>-2328.6552700000002</v>
      </c>
      <c r="AB125" s="3">
        <v>-48.516939999999998</v>
      </c>
      <c r="AC125" s="3">
        <v>-2699.1394</v>
      </c>
      <c r="AD125" s="3">
        <v>-42.209809999999997</v>
      </c>
      <c r="AE125" s="3">
        <v>-2751.3874500000002</v>
      </c>
      <c r="AF125" s="3">
        <v>-3.7913472700000002</v>
      </c>
      <c r="AG125" s="3">
        <v>-2646.4720000000002</v>
      </c>
    </row>
    <row r="126" spans="1:33" x14ac:dyDescent="0.3">
      <c r="A126" s="3">
        <v>20776900000</v>
      </c>
      <c r="B126" s="3">
        <v>-18.5930119</v>
      </c>
      <c r="C126" s="3">
        <v>-2884.3771999999999</v>
      </c>
      <c r="D126" s="3">
        <v>-3.9890823399999999</v>
      </c>
      <c r="E126" s="3">
        <v>-2920.5683600000002</v>
      </c>
      <c r="F126" s="3">
        <v>-40.9556465</v>
      </c>
      <c r="G126" s="3">
        <v>-3094.0331999999999</v>
      </c>
      <c r="H126" s="3">
        <v>-46.706119999999999</v>
      </c>
      <c r="I126" s="3">
        <v>-3073.2717299999999</v>
      </c>
      <c r="J126" s="3">
        <v>-3.9825811400000002</v>
      </c>
      <c r="K126" s="3">
        <v>-2920.60815</v>
      </c>
      <c r="L126" s="3">
        <v>-22.405788399999999</v>
      </c>
      <c r="M126" s="3">
        <v>-2431.3964799999999</v>
      </c>
      <c r="N126" s="3">
        <v>-41.739173899999997</v>
      </c>
      <c r="O126" s="3">
        <v>-2742.0747099999999</v>
      </c>
      <c r="P126" s="3">
        <v>-48.503597300000003</v>
      </c>
      <c r="Q126" s="3">
        <v>-2722.7653799999998</v>
      </c>
      <c r="R126" s="3">
        <v>-41.028713199999999</v>
      </c>
      <c r="S126" s="3">
        <v>-3094.1394</v>
      </c>
      <c r="T126" s="3">
        <v>-41.723762499999999</v>
      </c>
      <c r="U126" s="3">
        <v>-2742.00513</v>
      </c>
      <c r="V126" s="3">
        <v>-3.61820531</v>
      </c>
      <c r="W126" s="3">
        <v>-2712.2324199999998</v>
      </c>
      <c r="X126" s="3">
        <v>-42.465538000000002</v>
      </c>
      <c r="Y126" s="3">
        <v>-3134.9204100000002</v>
      </c>
      <c r="Z126" s="3">
        <v>-46.751346599999998</v>
      </c>
      <c r="AA126" s="3">
        <v>-2353.3315400000001</v>
      </c>
      <c r="AB126" s="3">
        <v>-48.433742500000001</v>
      </c>
      <c r="AC126" s="3">
        <v>-2722.7326699999999</v>
      </c>
      <c r="AD126" s="3">
        <v>-42.488975500000002</v>
      </c>
      <c r="AE126" s="3">
        <v>-2774.93921</v>
      </c>
      <c r="AF126" s="3">
        <v>-3.7818098099999999</v>
      </c>
      <c r="AG126" s="3">
        <v>-2669.973</v>
      </c>
    </row>
    <row r="127" spans="1:33" x14ac:dyDescent="0.3">
      <c r="A127" s="3">
        <v>20944375800</v>
      </c>
      <c r="B127" s="3">
        <v>-18.68215</v>
      </c>
      <c r="C127" s="3">
        <v>-2912.3393599999999</v>
      </c>
      <c r="D127" s="3">
        <v>-4.0083494200000001</v>
      </c>
      <c r="E127" s="3">
        <v>-2944.16113</v>
      </c>
      <c r="F127" s="3">
        <v>-41.047966000000002</v>
      </c>
      <c r="G127" s="3">
        <v>-3117.4428699999999</v>
      </c>
      <c r="H127" s="3">
        <v>-46.697069999999997</v>
      </c>
      <c r="I127" s="3">
        <v>-3097.3498500000001</v>
      </c>
      <c r="J127" s="3">
        <v>-4.000642</v>
      </c>
      <c r="K127" s="3">
        <v>-2944.1529999999998</v>
      </c>
      <c r="L127" s="3">
        <v>-20.140382800000001</v>
      </c>
      <c r="M127" s="3">
        <v>-2436.9885300000001</v>
      </c>
      <c r="N127" s="3">
        <v>-41.934234600000003</v>
      </c>
      <c r="O127" s="3">
        <v>-2765.5956999999999</v>
      </c>
      <c r="P127" s="3">
        <v>-48.494500000000002</v>
      </c>
      <c r="Q127" s="3">
        <v>-2745.4746100000002</v>
      </c>
      <c r="R127" s="3">
        <v>-41.131355300000003</v>
      </c>
      <c r="S127" s="3">
        <v>-3117.3198200000002</v>
      </c>
      <c r="T127" s="3">
        <v>-41.981789999999997</v>
      </c>
      <c r="U127" s="3">
        <v>-2765.7910000000002</v>
      </c>
      <c r="V127" s="3">
        <v>-3.5809280000000001</v>
      </c>
      <c r="W127" s="3">
        <v>-2734.194</v>
      </c>
      <c r="X127" s="3">
        <v>-42.888210000000001</v>
      </c>
      <c r="Y127" s="3">
        <v>-3156.9792499999999</v>
      </c>
      <c r="Z127" s="3">
        <v>-46.681133299999999</v>
      </c>
      <c r="AA127" s="3">
        <v>-2376.5932600000001</v>
      </c>
      <c r="AB127" s="3">
        <v>-48.525466899999998</v>
      </c>
      <c r="AC127" s="3">
        <v>-2745.94922</v>
      </c>
      <c r="AD127" s="3">
        <v>-42.846710000000002</v>
      </c>
      <c r="AE127" s="3">
        <v>-2796.9623999999999</v>
      </c>
      <c r="AF127" s="3">
        <v>-3.7693789999999998</v>
      </c>
      <c r="AG127" s="3">
        <v>-2692.1390000000001</v>
      </c>
    </row>
    <row r="128" spans="1:33" x14ac:dyDescent="0.3">
      <c r="A128" s="3">
        <v>21111850000</v>
      </c>
      <c r="B128" s="3">
        <v>-20.313463200000001</v>
      </c>
      <c r="C128" s="3">
        <v>-2938.0898400000001</v>
      </c>
      <c r="D128" s="3">
        <v>-4.0081033699999997</v>
      </c>
      <c r="E128" s="3">
        <v>-2967.74341</v>
      </c>
      <c r="F128" s="3">
        <v>-41.286296800000002</v>
      </c>
      <c r="G128" s="3">
        <v>-3140.28638</v>
      </c>
      <c r="H128" s="3">
        <v>-46.7268829</v>
      </c>
      <c r="I128" s="3">
        <v>-3120.692</v>
      </c>
      <c r="J128" s="3">
        <v>-3.999835</v>
      </c>
      <c r="K128" s="3">
        <v>-2967.72534</v>
      </c>
      <c r="L128" s="3">
        <v>-24.525537499999999</v>
      </c>
      <c r="M128" s="3">
        <v>-2460.1152299999999</v>
      </c>
      <c r="N128" s="3">
        <v>-42.033596000000003</v>
      </c>
      <c r="O128" s="3">
        <v>-2788.2675800000002</v>
      </c>
      <c r="P128" s="3">
        <v>-48.499079999999999</v>
      </c>
      <c r="Q128" s="3">
        <v>-2768.6242699999998</v>
      </c>
      <c r="R128" s="3">
        <v>-41.248159999999999</v>
      </c>
      <c r="S128" s="3">
        <v>-3140.3635300000001</v>
      </c>
      <c r="T128" s="3">
        <v>-42.076000000000001</v>
      </c>
      <c r="U128" s="3">
        <v>-2788.34863</v>
      </c>
      <c r="V128" s="3">
        <v>-3.5517106100000002</v>
      </c>
      <c r="W128" s="3">
        <v>-2755.5832500000001</v>
      </c>
      <c r="X128" s="3">
        <v>-43.077747299999999</v>
      </c>
      <c r="Y128" s="3">
        <v>-3178.4802199999999</v>
      </c>
      <c r="Z128" s="3">
        <v>-46.744564099999998</v>
      </c>
      <c r="AA128" s="3">
        <v>-2400.6489999999999</v>
      </c>
      <c r="AB128" s="3">
        <v>-48.335723899999998</v>
      </c>
      <c r="AC128" s="3">
        <v>-2769.0351599999999</v>
      </c>
      <c r="AD128" s="3">
        <v>-43.088737500000001</v>
      </c>
      <c r="AE128" s="3">
        <v>-2818.5546899999999</v>
      </c>
      <c r="AF128" s="3">
        <v>-3.8050444099999998</v>
      </c>
      <c r="AG128" s="3">
        <v>-2714.9912100000001</v>
      </c>
    </row>
    <row r="129" spans="1:33" x14ac:dyDescent="0.3">
      <c r="A129" s="3">
        <v>21279324200</v>
      </c>
      <c r="B129" s="3">
        <v>-21.0627</v>
      </c>
      <c r="C129" s="3">
        <v>-2970.0140000000001</v>
      </c>
      <c r="D129" s="3">
        <v>-4.0318870000000002</v>
      </c>
      <c r="E129" s="3">
        <v>-2991.2854000000002</v>
      </c>
      <c r="F129" s="3">
        <v>-41.345207199999997</v>
      </c>
      <c r="G129" s="3">
        <v>-3163.90479</v>
      </c>
      <c r="H129" s="3">
        <v>-46.868549999999999</v>
      </c>
      <c r="I129" s="3">
        <v>-3145.68921</v>
      </c>
      <c r="J129" s="3">
        <v>-4.0224299999999999</v>
      </c>
      <c r="K129" s="3">
        <v>-2991.2775900000001</v>
      </c>
      <c r="L129" s="3">
        <v>-23.188102700000002</v>
      </c>
      <c r="M129" s="3">
        <v>-2459.8757300000002</v>
      </c>
      <c r="N129" s="3">
        <v>-42.1074257</v>
      </c>
      <c r="O129" s="3">
        <v>-2810.6289999999999</v>
      </c>
      <c r="P129" s="3">
        <v>-48.600803399999997</v>
      </c>
      <c r="Q129" s="3">
        <v>-2792.4362799999999</v>
      </c>
      <c r="R129" s="3">
        <v>-41.386554699999998</v>
      </c>
      <c r="S129" s="3">
        <v>-3163.5732400000002</v>
      </c>
      <c r="T129" s="3">
        <v>-42.117412600000002</v>
      </c>
      <c r="U129" s="3">
        <v>-2810.8290000000002</v>
      </c>
      <c r="V129" s="3">
        <v>-3.5845379999999998</v>
      </c>
      <c r="W129" s="3">
        <v>-2776.8139999999999</v>
      </c>
      <c r="X129" s="3">
        <v>-43.288433099999999</v>
      </c>
      <c r="Y129" s="3">
        <v>-3200.07764</v>
      </c>
      <c r="Z129" s="3">
        <v>-46.886380000000003</v>
      </c>
      <c r="AA129" s="3">
        <v>-2425.58716</v>
      </c>
      <c r="AB129" s="3">
        <v>-48.522502899999999</v>
      </c>
      <c r="AC129" s="3">
        <v>-2792.69067</v>
      </c>
      <c r="AD129" s="3">
        <v>-43.269570000000002</v>
      </c>
      <c r="AE129" s="3">
        <v>-2839.8649999999998</v>
      </c>
      <c r="AF129" s="3">
        <v>-3.8017396899999998</v>
      </c>
      <c r="AG129" s="3">
        <v>-2736.8676799999998</v>
      </c>
    </row>
    <row r="130" spans="1:33" x14ac:dyDescent="0.3">
      <c r="A130" s="3">
        <v>21446800000</v>
      </c>
      <c r="B130" s="3">
        <v>-22.812072799999999</v>
      </c>
      <c r="C130" s="3">
        <v>-3002.3862300000001</v>
      </c>
      <c r="D130" s="3">
        <v>-4.0310709999999998</v>
      </c>
      <c r="E130" s="3">
        <v>-3014.8315400000001</v>
      </c>
      <c r="F130" s="3">
        <v>-41.564903299999997</v>
      </c>
      <c r="G130" s="3">
        <v>-3186.4830000000002</v>
      </c>
      <c r="H130" s="3">
        <v>-47.106009999999998</v>
      </c>
      <c r="I130" s="3">
        <v>-3167.0293000000001</v>
      </c>
      <c r="J130" s="3">
        <v>-4.0232133899999996</v>
      </c>
      <c r="K130" s="3">
        <v>-3014.8240000000001</v>
      </c>
      <c r="L130" s="3">
        <v>-28.675460000000001</v>
      </c>
      <c r="M130" s="3">
        <v>-2469.6086399999999</v>
      </c>
      <c r="N130" s="3">
        <v>-42.037296300000001</v>
      </c>
      <c r="O130" s="3">
        <v>-2833.7622099999999</v>
      </c>
      <c r="P130" s="3">
        <v>-48.508839999999999</v>
      </c>
      <c r="Q130" s="3">
        <v>-2814.578</v>
      </c>
      <c r="R130" s="3">
        <v>-41.540836300000002</v>
      </c>
      <c r="S130" s="3">
        <v>-3186.36</v>
      </c>
      <c r="T130" s="3">
        <v>-42.027576400000001</v>
      </c>
      <c r="U130" s="3">
        <v>-2834.0056199999999</v>
      </c>
      <c r="V130" s="3">
        <v>-3.6429987000000001</v>
      </c>
      <c r="W130" s="3">
        <v>-2798.2359999999999</v>
      </c>
      <c r="X130" s="3">
        <v>-43.380839999999999</v>
      </c>
      <c r="Y130" s="3">
        <v>-3222.03955</v>
      </c>
      <c r="Z130" s="3">
        <v>-47.1000175</v>
      </c>
      <c r="AA130" s="3">
        <v>-2446.9924299999998</v>
      </c>
      <c r="AB130" s="3">
        <v>-48.417522400000003</v>
      </c>
      <c r="AC130" s="3">
        <v>-2814.4064899999998</v>
      </c>
      <c r="AD130" s="3">
        <v>-43.426178</v>
      </c>
      <c r="AE130" s="3">
        <v>-2861.7788099999998</v>
      </c>
      <c r="AF130" s="3">
        <v>-3.75352</v>
      </c>
      <c r="AG130" s="3">
        <v>-2758.2194800000002</v>
      </c>
    </row>
    <row r="131" spans="1:33" x14ac:dyDescent="0.3">
      <c r="A131" s="3">
        <v>21614274600</v>
      </c>
      <c r="B131" s="3">
        <v>-22.5774288</v>
      </c>
      <c r="C131" s="3">
        <v>-3037.1616199999999</v>
      </c>
      <c r="D131" s="3">
        <v>-4.0504439999999997</v>
      </c>
      <c r="E131" s="3">
        <v>-3038.5529999999999</v>
      </c>
      <c r="F131" s="3">
        <v>-41.601245900000002</v>
      </c>
      <c r="G131" s="3">
        <v>-3208.8249999999998</v>
      </c>
      <c r="H131" s="3">
        <v>-46.942309999999999</v>
      </c>
      <c r="I131" s="3">
        <v>-3190.2021500000001</v>
      </c>
      <c r="J131" s="3">
        <v>-4.0425214799999996</v>
      </c>
      <c r="K131" s="3">
        <v>-3038.5397899999998</v>
      </c>
      <c r="L131" s="3">
        <v>-26.2156582</v>
      </c>
      <c r="M131" s="3">
        <v>-2480.7334000000001</v>
      </c>
      <c r="N131" s="3">
        <v>-41.96781</v>
      </c>
      <c r="O131" s="3">
        <v>-2857.3244599999998</v>
      </c>
      <c r="P131" s="3">
        <v>-48.3735237</v>
      </c>
      <c r="Q131" s="3">
        <v>-2837.99341</v>
      </c>
      <c r="R131" s="3">
        <v>-41.594303099999998</v>
      </c>
      <c r="S131" s="3">
        <v>-3208.9511699999998</v>
      </c>
      <c r="T131" s="3">
        <v>-41.963509999999999</v>
      </c>
      <c r="U131" s="3">
        <v>-2857.2868699999999</v>
      </c>
      <c r="V131" s="3">
        <v>-3.6897876300000001</v>
      </c>
      <c r="W131" s="3">
        <v>-2819.4372600000002</v>
      </c>
      <c r="X131" s="3">
        <v>-43.495204899999997</v>
      </c>
      <c r="Y131" s="3">
        <v>-3243.6865200000002</v>
      </c>
      <c r="Z131" s="3">
        <v>-46.897285500000002</v>
      </c>
      <c r="AA131" s="3">
        <v>-2469.70874</v>
      </c>
      <c r="AB131" s="3">
        <v>-48.40504</v>
      </c>
      <c r="AC131" s="3">
        <v>-2837.59888</v>
      </c>
      <c r="AD131" s="3">
        <v>-43.514953599999998</v>
      </c>
      <c r="AE131" s="3">
        <v>-2883.5468799999999</v>
      </c>
      <c r="AF131" s="3">
        <v>-3.86649442</v>
      </c>
      <c r="AG131" s="3">
        <v>-2780.0942399999999</v>
      </c>
    </row>
    <row r="132" spans="1:33" x14ac:dyDescent="0.3">
      <c r="A132" s="3">
        <v>21781750000</v>
      </c>
      <c r="B132" s="3">
        <v>-22.970396000000001</v>
      </c>
      <c r="C132" s="3">
        <v>-3069.97388</v>
      </c>
      <c r="D132" s="3">
        <v>-4.0642776500000002</v>
      </c>
      <c r="E132" s="3">
        <v>-3062.1245100000001</v>
      </c>
      <c r="F132" s="3">
        <v>-41.638507799999999</v>
      </c>
      <c r="G132" s="3">
        <v>-3231.16455</v>
      </c>
      <c r="H132" s="3">
        <v>-46.933425900000003</v>
      </c>
      <c r="I132" s="3">
        <v>-3212.0698200000002</v>
      </c>
      <c r="J132" s="3">
        <v>-4.0566945099999998</v>
      </c>
      <c r="K132" s="3">
        <v>-3062.1145000000001</v>
      </c>
      <c r="L132" s="3">
        <v>-29.60894</v>
      </c>
      <c r="M132" s="3">
        <v>-2472.66968</v>
      </c>
      <c r="N132" s="3">
        <v>-41.804859999999998</v>
      </c>
      <c r="O132" s="3">
        <v>-2881.6260000000002</v>
      </c>
      <c r="P132" s="3">
        <v>-48.443714100000001</v>
      </c>
      <c r="Q132" s="3">
        <v>-2860.7094699999998</v>
      </c>
      <c r="R132" s="3">
        <v>-41.613025700000001</v>
      </c>
      <c r="S132" s="3">
        <v>-3231.02637</v>
      </c>
      <c r="T132" s="3">
        <v>-41.820987700000003</v>
      </c>
      <c r="U132" s="3">
        <v>-2881.328</v>
      </c>
      <c r="V132" s="3">
        <v>-3.7737011900000001</v>
      </c>
      <c r="W132" s="3">
        <v>-2840.8891600000002</v>
      </c>
      <c r="X132" s="3">
        <v>-43.597369999999998</v>
      </c>
      <c r="Y132" s="3">
        <v>-3265.683</v>
      </c>
      <c r="Z132" s="3">
        <v>-46.918210000000002</v>
      </c>
      <c r="AA132" s="3">
        <v>-2492.2570000000001</v>
      </c>
      <c r="AB132" s="3">
        <v>-48.317529999999998</v>
      </c>
      <c r="AC132" s="3">
        <v>-2860.90137</v>
      </c>
      <c r="AD132" s="3">
        <v>-43.565773</v>
      </c>
      <c r="AE132" s="3">
        <v>-2905.4794900000002</v>
      </c>
      <c r="AF132" s="3">
        <v>-3.9033236499999999</v>
      </c>
      <c r="AG132" s="3">
        <v>-2801.6042499999999</v>
      </c>
    </row>
    <row r="133" spans="1:33" x14ac:dyDescent="0.3">
      <c r="A133" s="3">
        <v>21949225000</v>
      </c>
      <c r="B133" s="3">
        <v>-22.5854778</v>
      </c>
      <c r="C133" s="3">
        <v>-3093.0273400000001</v>
      </c>
      <c r="D133" s="3">
        <v>-4.0898757000000003</v>
      </c>
      <c r="E133" s="3">
        <v>-3085.7550000000001</v>
      </c>
      <c r="F133" s="3">
        <v>-41.554839999999999</v>
      </c>
      <c r="G133" s="3">
        <v>-3254.09058</v>
      </c>
      <c r="H133" s="3">
        <v>-46.803077700000003</v>
      </c>
      <c r="I133" s="3">
        <v>-3235.4057600000001</v>
      </c>
      <c r="J133" s="3">
        <v>-4.0809936499999999</v>
      </c>
      <c r="K133" s="3">
        <v>-3085.748</v>
      </c>
      <c r="L133" s="3">
        <v>-31.136882799999999</v>
      </c>
      <c r="M133" s="3">
        <v>-2503.1674800000001</v>
      </c>
      <c r="N133" s="3">
        <v>-41.79748</v>
      </c>
      <c r="O133" s="3">
        <v>-2906.0929999999998</v>
      </c>
      <c r="P133" s="3">
        <v>-48.274265300000003</v>
      </c>
      <c r="Q133" s="3">
        <v>-2884.1525900000001</v>
      </c>
      <c r="R133" s="3">
        <v>-41.54853</v>
      </c>
      <c r="S133" s="3">
        <v>-3253.9252900000001</v>
      </c>
      <c r="T133" s="3">
        <v>-41.820250000000001</v>
      </c>
      <c r="U133" s="3">
        <v>-2905.9479999999999</v>
      </c>
      <c r="V133" s="3">
        <v>-3.9263198400000001</v>
      </c>
      <c r="W133" s="3">
        <v>-2863.4685100000002</v>
      </c>
      <c r="X133" s="3">
        <v>-43.629269999999998</v>
      </c>
      <c r="Y133" s="3">
        <v>-3288.0097700000001</v>
      </c>
      <c r="Z133" s="3">
        <v>-46.798702200000001</v>
      </c>
      <c r="AA133" s="3">
        <v>-2515.1860000000001</v>
      </c>
      <c r="AB133" s="3">
        <v>-48.307429999999997</v>
      </c>
      <c r="AC133" s="3">
        <v>-2884.221</v>
      </c>
      <c r="AD133" s="3">
        <v>-43.643700000000003</v>
      </c>
      <c r="AE133" s="3">
        <v>-2927.91113</v>
      </c>
      <c r="AF133" s="3">
        <v>-3.96802068</v>
      </c>
      <c r="AG133" s="3">
        <v>-2823.4665500000001</v>
      </c>
    </row>
    <row r="134" spans="1:33" x14ac:dyDescent="0.3">
      <c r="A134" s="3">
        <v>22116700000</v>
      </c>
      <c r="B134" s="3">
        <v>-22.763652799999999</v>
      </c>
      <c r="C134" s="3">
        <v>-3117.9252900000001</v>
      </c>
      <c r="D134" s="3">
        <v>-4.1141129999999997</v>
      </c>
      <c r="E134" s="3">
        <v>-3109.4184599999999</v>
      </c>
      <c r="F134" s="3">
        <v>-41.559081999999997</v>
      </c>
      <c r="G134" s="3">
        <v>-3277.4033199999999</v>
      </c>
      <c r="H134" s="3">
        <v>-46.629672999999997</v>
      </c>
      <c r="I134" s="3">
        <v>-3257.442</v>
      </c>
      <c r="J134" s="3">
        <v>-4.1061644599999996</v>
      </c>
      <c r="K134" s="3">
        <v>-3109.40771</v>
      </c>
      <c r="L134" s="3">
        <v>-32.191474900000003</v>
      </c>
      <c r="M134" s="3">
        <v>-2499.1503899999998</v>
      </c>
      <c r="N134" s="3">
        <v>-41.742379999999997</v>
      </c>
      <c r="O134" s="3">
        <v>-2930.7620000000002</v>
      </c>
      <c r="P134" s="3">
        <v>-48.0757446</v>
      </c>
      <c r="Q134" s="3">
        <v>-2906.5485800000001</v>
      </c>
      <c r="R134" s="3">
        <v>-41.5295372</v>
      </c>
      <c r="S134" s="3">
        <v>-3277.4204100000002</v>
      </c>
      <c r="T134" s="3">
        <v>-41.721176100000001</v>
      </c>
      <c r="U134" s="3">
        <v>-2930.9270000000001</v>
      </c>
      <c r="V134" s="3">
        <v>-4.0969972600000002</v>
      </c>
      <c r="W134" s="3">
        <v>-2886.3389999999999</v>
      </c>
      <c r="X134" s="3">
        <v>-43.698856399999997</v>
      </c>
      <c r="Y134" s="3">
        <v>-3310.4487300000001</v>
      </c>
      <c r="Z134" s="3">
        <v>-46.698173500000003</v>
      </c>
      <c r="AA134" s="3">
        <v>-2537.5334499999999</v>
      </c>
      <c r="AB134" s="3">
        <v>-48.078589999999998</v>
      </c>
      <c r="AC134" s="3">
        <v>-2907.1835900000001</v>
      </c>
      <c r="AD134" s="3">
        <v>-43.659979999999997</v>
      </c>
      <c r="AE134" s="3">
        <v>-2950.5940000000001</v>
      </c>
      <c r="AF134" s="3">
        <v>-4.085121</v>
      </c>
      <c r="AG134" s="3">
        <v>-2845.4138200000002</v>
      </c>
    </row>
    <row r="135" spans="1:33" x14ac:dyDescent="0.3">
      <c r="A135" s="3">
        <v>22284175400</v>
      </c>
      <c r="B135" s="3">
        <v>-22.270569999999999</v>
      </c>
      <c r="C135" s="3">
        <v>-3134.4631300000001</v>
      </c>
      <c r="D135" s="3">
        <v>-4.1401089999999998</v>
      </c>
      <c r="E135" s="3">
        <v>-3132.9807099999998</v>
      </c>
      <c r="F135" s="3">
        <v>-41.549896199999999</v>
      </c>
      <c r="G135" s="3">
        <v>-3300.5079999999998</v>
      </c>
      <c r="H135" s="3">
        <v>-46.529586799999997</v>
      </c>
      <c r="I135" s="3">
        <v>-3280.8389999999999</v>
      </c>
      <c r="J135" s="3">
        <v>-4.1315293300000002</v>
      </c>
      <c r="K135" s="3">
        <v>-3132.9594699999998</v>
      </c>
      <c r="L135" s="3">
        <v>-42.718994100000003</v>
      </c>
      <c r="M135" s="3">
        <v>-2630.4321300000001</v>
      </c>
      <c r="N135" s="3">
        <v>-41.797429999999999</v>
      </c>
      <c r="O135" s="3">
        <v>-2955.8180000000002</v>
      </c>
      <c r="P135" s="3">
        <v>-47.981810000000003</v>
      </c>
      <c r="Q135" s="3">
        <v>-2931.114</v>
      </c>
      <c r="R135" s="3">
        <v>-41.599550000000001</v>
      </c>
      <c r="S135" s="3">
        <v>-3300.54468</v>
      </c>
      <c r="T135" s="3">
        <v>-41.781425499999997</v>
      </c>
      <c r="U135" s="3">
        <v>-2956.1772500000002</v>
      </c>
      <c r="V135" s="3">
        <v>-4.1970934900000003</v>
      </c>
      <c r="W135" s="3">
        <v>-2910.2497600000002</v>
      </c>
      <c r="X135" s="3">
        <v>-43.766829999999999</v>
      </c>
      <c r="Y135" s="3">
        <v>-3333.0534699999998</v>
      </c>
      <c r="Z135" s="3">
        <v>-46.517679999999999</v>
      </c>
      <c r="AA135" s="3">
        <v>-2561.2807600000001</v>
      </c>
      <c r="AB135" s="3">
        <v>-47.9923553</v>
      </c>
      <c r="AC135" s="3">
        <v>-2931.3095699999999</v>
      </c>
      <c r="AD135" s="3">
        <v>-43.758686099999998</v>
      </c>
      <c r="AE135" s="3">
        <v>-2973.02979</v>
      </c>
      <c r="AF135" s="3">
        <v>-4.1467347099999996</v>
      </c>
      <c r="AG135" s="3">
        <v>-2868.4768100000001</v>
      </c>
    </row>
    <row r="136" spans="1:33" x14ac:dyDescent="0.3">
      <c r="A136" s="3">
        <v>22451650000</v>
      </c>
      <c r="B136" s="3">
        <v>-21.74916</v>
      </c>
      <c r="C136" s="3">
        <v>-3150.6728499999999</v>
      </c>
      <c r="D136" s="3">
        <v>-4.1689299999999996</v>
      </c>
      <c r="E136" s="3">
        <v>-3156.5944800000002</v>
      </c>
      <c r="F136" s="3">
        <v>-41.6571426</v>
      </c>
      <c r="G136" s="3">
        <v>-3324.1489999999999</v>
      </c>
      <c r="H136" s="3">
        <v>-46.311515800000002</v>
      </c>
      <c r="I136" s="3">
        <v>-3304.63184</v>
      </c>
      <c r="J136" s="3">
        <v>-4.1598415400000004</v>
      </c>
      <c r="K136" s="3">
        <v>-3156.5817900000002</v>
      </c>
      <c r="L136" s="3">
        <v>-41.845109999999998</v>
      </c>
      <c r="M136" s="3">
        <v>-2610.97388</v>
      </c>
      <c r="N136" s="3">
        <v>-41.902979999999999</v>
      </c>
      <c r="O136" s="3">
        <v>-2981.05566</v>
      </c>
      <c r="P136" s="3">
        <v>-47.977130000000002</v>
      </c>
      <c r="Q136" s="3">
        <v>-2954.0056199999999</v>
      </c>
      <c r="R136" s="3">
        <v>-41.636749999999999</v>
      </c>
      <c r="S136" s="3">
        <v>-3324.3005400000002</v>
      </c>
      <c r="T136" s="3">
        <v>-41.968997999999999</v>
      </c>
      <c r="U136" s="3">
        <v>-2981.4697299999998</v>
      </c>
      <c r="V136" s="3">
        <v>-4.2988925</v>
      </c>
      <c r="W136" s="3">
        <v>-2934.7343799999999</v>
      </c>
      <c r="X136" s="3">
        <v>-43.774204300000001</v>
      </c>
      <c r="Y136" s="3">
        <v>-3356.1716299999998</v>
      </c>
      <c r="Z136" s="3">
        <v>-46.355330000000002</v>
      </c>
      <c r="AA136" s="3">
        <v>-2584.4520000000002</v>
      </c>
      <c r="AB136" s="3">
        <v>-48.0722351</v>
      </c>
      <c r="AC136" s="3">
        <v>-2954.0483399999998</v>
      </c>
      <c r="AD136" s="3">
        <v>-43.751139999999999</v>
      </c>
      <c r="AE136" s="3">
        <v>-2996.3429999999998</v>
      </c>
      <c r="AF136" s="3">
        <v>-4.2392563799999996</v>
      </c>
      <c r="AG136" s="3">
        <v>-2891.7736799999998</v>
      </c>
    </row>
    <row r="137" spans="1:33" x14ac:dyDescent="0.3">
      <c r="A137" s="3">
        <v>22619125800</v>
      </c>
      <c r="B137" s="3">
        <v>-21.498605699999999</v>
      </c>
      <c r="C137" s="3">
        <v>-3158.3240000000001</v>
      </c>
      <c r="D137" s="3">
        <v>-4.195983</v>
      </c>
      <c r="E137" s="3">
        <v>-3180.21387</v>
      </c>
      <c r="F137" s="3">
        <v>-41.776897400000003</v>
      </c>
      <c r="G137" s="3">
        <v>-3346.36328</v>
      </c>
      <c r="H137" s="3">
        <v>-46.165466299999999</v>
      </c>
      <c r="I137" s="3">
        <v>-3327.6213400000001</v>
      </c>
      <c r="J137" s="3">
        <v>-4.1866779999999997</v>
      </c>
      <c r="K137" s="3">
        <v>-3180.2080000000001</v>
      </c>
      <c r="L137" s="3">
        <v>-26.968362800000001</v>
      </c>
      <c r="M137" s="3">
        <v>-2727.2583</v>
      </c>
      <c r="N137" s="3">
        <v>-42.172620000000002</v>
      </c>
      <c r="O137" s="3">
        <v>-3005.65942</v>
      </c>
      <c r="P137" s="3">
        <v>-47.781196600000001</v>
      </c>
      <c r="Q137" s="3">
        <v>-2977.1877399999998</v>
      </c>
      <c r="R137" s="3">
        <v>-41.803879999999999</v>
      </c>
      <c r="S137" s="3">
        <v>-3346.36987</v>
      </c>
      <c r="T137" s="3">
        <v>-42.167156200000001</v>
      </c>
      <c r="U137" s="3">
        <v>-3005.9545899999998</v>
      </c>
      <c r="V137" s="3">
        <v>-4.3996834800000002</v>
      </c>
      <c r="W137" s="3">
        <v>-2960.0320000000002</v>
      </c>
      <c r="X137" s="3">
        <v>-43.892124199999998</v>
      </c>
      <c r="Y137" s="3">
        <v>-3379.7441399999998</v>
      </c>
      <c r="Z137" s="3">
        <v>-46.1667366</v>
      </c>
      <c r="AA137" s="3">
        <v>-2608.4394499999999</v>
      </c>
      <c r="AB137" s="3">
        <v>-47.843563099999997</v>
      </c>
      <c r="AC137" s="3">
        <v>-2977.52612</v>
      </c>
      <c r="AD137" s="3">
        <v>-43.888797799999999</v>
      </c>
      <c r="AE137" s="3">
        <v>-3020.1872600000002</v>
      </c>
      <c r="AF137" s="3">
        <v>-4.3263154000000004</v>
      </c>
      <c r="AG137" s="3">
        <v>-2915.2089999999998</v>
      </c>
    </row>
    <row r="138" spans="1:33" x14ac:dyDescent="0.3">
      <c r="A138" s="3">
        <v>22786600000</v>
      </c>
      <c r="B138" s="3">
        <v>-21.268993399999999</v>
      </c>
      <c r="C138" s="3">
        <v>-3177.8330000000001</v>
      </c>
      <c r="D138" s="3">
        <v>-4.22153139</v>
      </c>
      <c r="E138" s="3">
        <v>-3203.68237</v>
      </c>
      <c r="F138" s="3">
        <v>-41.733825699999997</v>
      </c>
      <c r="G138" s="3">
        <v>-3368.0873999999999</v>
      </c>
      <c r="H138" s="3">
        <v>-46.031086000000002</v>
      </c>
      <c r="I138" s="3">
        <v>-3353.261</v>
      </c>
      <c r="J138" s="3">
        <v>-4.2144620000000002</v>
      </c>
      <c r="K138" s="3">
        <v>-3203.6677199999999</v>
      </c>
      <c r="L138" s="3">
        <v>-28.994003299999999</v>
      </c>
      <c r="M138" s="3">
        <v>-2717.8195799999999</v>
      </c>
      <c r="N138" s="3">
        <v>-42.3842049</v>
      </c>
      <c r="O138" s="3">
        <v>-3029.0402800000002</v>
      </c>
      <c r="P138" s="3">
        <v>-47.558464100000002</v>
      </c>
      <c r="Q138" s="3">
        <v>-3002.36</v>
      </c>
      <c r="R138" s="3">
        <v>-41.761653899999999</v>
      </c>
      <c r="S138" s="3">
        <v>-3368.0207500000001</v>
      </c>
      <c r="T138" s="3">
        <v>-42.422890000000002</v>
      </c>
      <c r="U138" s="3">
        <v>-3029.0046400000001</v>
      </c>
      <c r="V138" s="3">
        <v>-4.4023560000000002</v>
      </c>
      <c r="W138" s="3">
        <v>-2985.616</v>
      </c>
      <c r="X138" s="3">
        <v>-44.0782661</v>
      </c>
      <c r="Y138" s="3">
        <v>-3402.7559999999999</v>
      </c>
      <c r="Z138" s="3">
        <v>-45.983032199999997</v>
      </c>
      <c r="AA138" s="3">
        <v>-2633.538</v>
      </c>
      <c r="AB138" s="3">
        <v>-47.519336699999997</v>
      </c>
      <c r="AC138" s="3">
        <v>-3002.5183099999999</v>
      </c>
      <c r="AD138" s="3">
        <v>-44.026046800000003</v>
      </c>
      <c r="AE138" s="3">
        <v>-3043.0509999999999</v>
      </c>
      <c r="AF138" s="3">
        <v>-4.3987836800000002</v>
      </c>
      <c r="AG138" s="3">
        <v>-2939.2478000000001</v>
      </c>
    </row>
    <row r="139" spans="1:33" x14ac:dyDescent="0.3">
      <c r="A139" s="3">
        <v>22954074100</v>
      </c>
      <c r="B139" s="3">
        <v>-20.743079999999999</v>
      </c>
      <c r="C139" s="3">
        <v>-3190.0970000000002</v>
      </c>
      <c r="D139" s="3">
        <v>-4.2584524200000002</v>
      </c>
      <c r="E139" s="3">
        <v>-3227.373</v>
      </c>
      <c r="F139" s="3">
        <v>-41.256520000000002</v>
      </c>
      <c r="G139" s="3">
        <v>-3391.7497600000002</v>
      </c>
      <c r="H139" s="3">
        <v>-46.04739</v>
      </c>
      <c r="I139" s="3">
        <v>-3377.5615200000002</v>
      </c>
      <c r="J139" s="3">
        <v>-4.2491736400000004</v>
      </c>
      <c r="K139" s="3">
        <v>-3227.3691399999998</v>
      </c>
      <c r="L139" s="3">
        <v>-21.965377799999999</v>
      </c>
      <c r="M139" s="3">
        <v>-2760.2629999999999</v>
      </c>
      <c r="N139" s="3">
        <v>-42.376903499999997</v>
      </c>
      <c r="O139" s="3">
        <v>-3052.4313999999999</v>
      </c>
      <c r="P139" s="3">
        <v>-47.603195200000002</v>
      </c>
      <c r="Q139" s="3">
        <v>-3029.9470000000001</v>
      </c>
      <c r="R139" s="3">
        <v>-41.27534</v>
      </c>
      <c r="S139" s="3">
        <v>-3391.1914099999999</v>
      </c>
      <c r="T139" s="3">
        <v>-42.321266199999997</v>
      </c>
      <c r="U139" s="3">
        <v>-3052.3049999999998</v>
      </c>
      <c r="V139" s="3">
        <v>-4.3610959999999999</v>
      </c>
      <c r="W139" s="3">
        <v>-3011.2402299999999</v>
      </c>
      <c r="X139" s="3">
        <v>-44.132339999999999</v>
      </c>
      <c r="Y139" s="3">
        <v>-3427.712</v>
      </c>
      <c r="Z139" s="3">
        <v>-46.040653200000001</v>
      </c>
      <c r="AA139" s="3">
        <v>-2656.6640000000002</v>
      </c>
      <c r="AB139" s="3">
        <v>-47.665492999999998</v>
      </c>
      <c r="AC139" s="3">
        <v>-3029.6933600000002</v>
      </c>
      <c r="AD139" s="3">
        <v>-44.152416199999998</v>
      </c>
      <c r="AE139" s="3">
        <v>-3067.3850000000002</v>
      </c>
      <c r="AF139" s="3">
        <v>-4.3382554100000004</v>
      </c>
      <c r="AG139" s="3">
        <v>-2963.9941399999998</v>
      </c>
    </row>
    <row r="140" spans="1:33" x14ac:dyDescent="0.3">
      <c r="A140" s="3">
        <v>23121550000</v>
      </c>
      <c r="B140" s="3">
        <v>-21.317543000000001</v>
      </c>
      <c r="C140" s="3">
        <v>-3213.1486799999998</v>
      </c>
      <c r="D140" s="3">
        <v>-4.2686996500000003</v>
      </c>
      <c r="E140" s="3">
        <v>-3250.66138</v>
      </c>
      <c r="F140" s="3">
        <v>-41.356067699999997</v>
      </c>
      <c r="G140" s="3">
        <v>-3417.6604000000002</v>
      </c>
      <c r="H140" s="3">
        <v>-46.282264699999999</v>
      </c>
      <c r="I140" s="3">
        <v>-3401.7883299999999</v>
      </c>
      <c r="J140" s="3">
        <v>-4.2596879999999997</v>
      </c>
      <c r="K140" s="3">
        <v>-3250.6484399999999</v>
      </c>
      <c r="L140" s="3">
        <v>-24.838825199999999</v>
      </c>
      <c r="M140" s="3">
        <v>-2755.3525399999999</v>
      </c>
      <c r="N140" s="3">
        <v>-42.292059999999999</v>
      </c>
      <c r="O140" s="3">
        <v>-3076.9401899999998</v>
      </c>
      <c r="P140" s="3">
        <v>-48.187280000000001</v>
      </c>
      <c r="Q140" s="3">
        <v>-3052.69238</v>
      </c>
      <c r="R140" s="3">
        <v>-41.376350000000002</v>
      </c>
      <c r="S140" s="3">
        <v>-3417.59863</v>
      </c>
      <c r="T140" s="3">
        <v>-42.314147900000002</v>
      </c>
      <c r="U140" s="3">
        <v>-3077.0122099999999</v>
      </c>
      <c r="V140" s="3">
        <v>-4.2235930000000002</v>
      </c>
      <c r="W140" s="3">
        <v>-3036.7854000000002</v>
      </c>
      <c r="X140" s="3">
        <v>-44.493701899999998</v>
      </c>
      <c r="Y140" s="3">
        <v>-3451.9995100000001</v>
      </c>
      <c r="Z140" s="3">
        <v>-46.221267699999999</v>
      </c>
      <c r="AA140" s="3">
        <v>-2681.2387699999999</v>
      </c>
      <c r="AB140" s="3">
        <v>-48.259765600000001</v>
      </c>
      <c r="AC140" s="3">
        <v>-3053.364</v>
      </c>
      <c r="AD140" s="3">
        <v>-44.502830000000003</v>
      </c>
      <c r="AE140" s="3">
        <v>-3092.2890000000002</v>
      </c>
      <c r="AF140" s="3">
        <v>-4.3441900000000002</v>
      </c>
      <c r="AG140" s="3">
        <v>-2988.3835399999998</v>
      </c>
    </row>
    <row r="141" spans="1:33" x14ac:dyDescent="0.3">
      <c r="A141" s="3">
        <v>23289024500</v>
      </c>
      <c r="B141" s="3">
        <v>-21.258749999999999</v>
      </c>
      <c r="C141" s="3">
        <v>-3228.4081999999999</v>
      </c>
      <c r="D141" s="3">
        <v>-4.2942679999999998</v>
      </c>
      <c r="E141" s="3">
        <v>-3274.4929999999999</v>
      </c>
      <c r="F141" s="3">
        <v>-41.476570000000002</v>
      </c>
      <c r="G141" s="3">
        <v>-3440.8723100000002</v>
      </c>
      <c r="H141" s="3">
        <v>-46.07161</v>
      </c>
      <c r="I141" s="3">
        <v>-3423.1525900000001</v>
      </c>
      <c r="J141" s="3">
        <v>-4.2863930000000003</v>
      </c>
      <c r="K141" s="3">
        <v>-3274.4785200000001</v>
      </c>
      <c r="L141" s="3">
        <v>-20.289073900000002</v>
      </c>
      <c r="M141" s="3">
        <v>-2794.8806199999999</v>
      </c>
      <c r="N141" s="3">
        <v>-42.343967399999997</v>
      </c>
      <c r="O141" s="3">
        <v>-3101.9233399999998</v>
      </c>
      <c r="P141" s="3">
        <v>-48.195459999999997</v>
      </c>
      <c r="Q141" s="3">
        <v>-3075.1684599999999</v>
      </c>
      <c r="R141" s="3">
        <v>-41.501060000000003</v>
      </c>
      <c r="S141" s="3">
        <v>-3441.09375</v>
      </c>
      <c r="T141" s="3">
        <v>-42.435270000000003</v>
      </c>
      <c r="U141" s="3">
        <v>-3101.96387</v>
      </c>
      <c r="V141" s="3">
        <v>-4.1459164599999996</v>
      </c>
      <c r="W141" s="3">
        <v>-3060.2497600000002</v>
      </c>
      <c r="X141" s="3">
        <v>-45.032867400000001</v>
      </c>
      <c r="Y141" s="3">
        <v>-3476.0810000000001</v>
      </c>
      <c r="Z141" s="3">
        <v>-46.016970000000001</v>
      </c>
      <c r="AA141" s="3">
        <v>-2702.8393599999999</v>
      </c>
      <c r="AB141" s="3">
        <v>-48.291145299999997</v>
      </c>
      <c r="AC141" s="3">
        <v>-3075.1816399999998</v>
      </c>
      <c r="AD141" s="3">
        <v>-45.055316900000001</v>
      </c>
      <c r="AE141" s="3">
        <v>-3116.6333</v>
      </c>
      <c r="AF141" s="3">
        <v>-4.2791037599999999</v>
      </c>
      <c r="AG141" s="3">
        <v>-3012.9467800000002</v>
      </c>
    </row>
    <row r="142" spans="1:33" x14ac:dyDescent="0.3">
      <c r="A142" s="3">
        <v>23456500000</v>
      </c>
      <c r="B142" s="3">
        <v>-23.924053199999999</v>
      </c>
      <c r="C142" s="3">
        <v>-3256.2285200000001</v>
      </c>
      <c r="D142" s="3">
        <v>-4.2900280000000004</v>
      </c>
      <c r="E142" s="3">
        <v>-3297.8490000000002</v>
      </c>
      <c r="F142" s="3">
        <v>-41.6482964</v>
      </c>
      <c r="G142" s="3">
        <v>-3465.0259999999998</v>
      </c>
      <c r="H142" s="3">
        <v>-45.8908348</v>
      </c>
      <c r="I142" s="3">
        <v>-3447.7673300000001</v>
      </c>
      <c r="J142" s="3">
        <v>-4.2808365799999999</v>
      </c>
      <c r="K142" s="3">
        <v>-3297.84521</v>
      </c>
      <c r="L142" s="3">
        <v>-23.897300000000001</v>
      </c>
      <c r="M142" s="3">
        <v>-2780.4733900000001</v>
      </c>
      <c r="N142" s="3">
        <v>-42.3874779</v>
      </c>
      <c r="O142" s="3">
        <v>-3125.81934</v>
      </c>
      <c r="P142" s="3">
        <v>-48.083156600000002</v>
      </c>
      <c r="Q142" s="3">
        <v>-3098.2292499999999</v>
      </c>
      <c r="R142" s="3">
        <v>-41.64376</v>
      </c>
      <c r="S142" s="3">
        <v>-3465.1437999999998</v>
      </c>
      <c r="T142" s="3">
        <v>-42.424182899999998</v>
      </c>
      <c r="U142" s="3">
        <v>-3126.11816</v>
      </c>
      <c r="V142" s="3">
        <v>-3.98295355</v>
      </c>
      <c r="W142" s="3">
        <v>-3084.2350000000001</v>
      </c>
      <c r="X142" s="3">
        <v>-45.594436600000002</v>
      </c>
      <c r="Y142" s="3">
        <v>-3498.4885300000001</v>
      </c>
      <c r="Z142" s="3">
        <v>-45.825676000000001</v>
      </c>
      <c r="AA142" s="3">
        <v>-2728.0383299999999</v>
      </c>
      <c r="AB142" s="3">
        <v>-48.026126900000001</v>
      </c>
      <c r="AC142" s="3">
        <v>-3098.0373500000001</v>
      </c>
      <c r="AD142" s="3">
        <v>-45.587314599999999</v>
      </c>
      <c r="AE142" s="3">
        <v>-3138.6726100000001</v>
      </c>
      <c r="AF142" s="3">
        <v>-4.15787745</v>
      </c>
      <c r="AG142" s="3">
        <v>-3036.6655300000002</v>
      </c>
    </row>
    <row r="143" spans="1:33" x14ac:dyDescent="0.3">
      <c r="A143" s="3">
        <v>23623974900</v>
      </c>
      <c r="B143" s="3">
        <v>-25.6357517</v>
      </c>
      <c r="C143" s="3">
        <v>-3288.0146500000001</v>
      </c>
      <c r="D143" s="3">
        <v>-4.323582</v>
      </c>
      <c r="E143" s="3">
        <v>-3321.6894499999999</v>
      </c>
      <c r="F143" s="3">
        <v>-41.575645399999999</v>
      </c>
      <c r="G143" s="3">
        <v>-3488.7687999999998</v>
      </c>
      <c r="H143" s="3">
        <v>-45.752552000000001</v>
      </c>
      <c r="I143" s="3">
        <v>-3473.0644499999999</v>
      </c>
      <c r="J143" s="3">
        <v>-4.3174809999999999</v>
      </c>
      <c r="K143" s="3">
        <v>-3321.69751</v>
      </c>
      <c r="L143" s="3">
        <v>-20.526102099999999</v>
      </c>
      <c r="M143" s="3">
        <v>-2812.12158</v>
      </c>
      <c r="N143" s="3">
        <v>-42.523086499999998</v>
      </c>
      <c r="O143" s="3">
        <v>-3151.6503899999998</v>
      </c>
      <c r="P143" s="3">
        <v>-48.219982100000003</v>
      </c>
      <c r="Q143" s="3">
        <v>-3123.5283199999999</v>
      </c>
      <c r="R143" s="3">
        <v>-41.586150000000004</v>
      </c>
      <c r="S143" s="3">
        <v>-3488.79736</v>
      </c>
      <c r="T143" s="3">
        <v>-42.522799999999997</v>
      </c>
      <c r="U143" s="3">
        <v>-3151.70435</v>
      </c>
      <c r="V143" s="3">
        <v>-3.86849642</v>
      </c>
      <c r="W143" s="3">
        <v>-3107.1191399999998</v>
      </c>
      <c r="X143" s="3">
        <v>-45.939518</v>
      </c>
      <c r="Y143" s="3">
        <v>-3521.70264</v>
      </c>
      <c r="Z143" s="3">
        <v>-45.708812700000003</v>
      </c>
      <c r="AA143" s="3">
        <v>-2753.384</v>
      </c>
      <c r="AB143" s="3">
        <v>-48.203476000000002</v>
      </c>
      <c r="AC143" s="3">
        <v>-3122.9567900000002</v>
      </c>
      <c r="AD143" s="3">
        <v>-46.000459999999997</v>
      </c>
      <c r="AE143" s="3">
        <v>-3161.6419999999998</v>
      </c>
      <c r="AF143" s="3">
        <v>-4.016057</v>
      </c>
      <c r="AG143" s="3">
        <v>-3059.7440000000001</v>
      </c>
    </row>
    <row r="144" spans="1:33" x14ac:dyDescent="0.3">
      <c r="A144" s="3">
        <v>23791450000</v>
      </c>
      <c r="B144" s="3">
        <v>-28.676195100000001</v>
      </c>
      <c r="C144" s="3">
        <v>-3356.57861</v>
      </c>
      <c r="D144" s="3">
        <v>-4.3299580000000004</v>
      </c>
      <c r="E144" s="3">
        <v>-3345.2123999999999</v>
      </c>
      <c r="F144" s="3">
        <v>-41.864699999999999</v>
      </c>
      <c r="G144" s="3">
        <v>-3513.3652299999999</v>
      </c>
      <c r="H144" s="3">
        <v>-45.983207700000001</v>
      </c>
      <c r="I144" s="3">
        <v>-3498.8923300000001</v>
      </c>
      <c r="J144" s="3">
        <v>-4.324433</v>
      </c>
      <c r="K144" s="3">
        <v>-3345.21558</v>
      </c>
      <c r="L144" s="3">
        <v>-22.3541317</v>
      </c>
      <c r="M144" s="3">
        <v>-2786.80078</v>
      </c>
      <c r="N144" s="3">
        <v>-42.7599144</v>
      </c>
      <c r="O144" s="3">
        <v>-3176.54639</v>
      </c>
      <c r="P144" s="3">
        <v>-48.333410000000001</v>
      </c>
      <c r="Q144" s="3">
        <v>-3145.7424299999998</v>
      </c>
      <c r="R144" s="3">
        <v>-41.938026399999998</v>
      </c>
      <c r="S144" s="3">
        <v>-3513.2756300000001</v>
      </c>
      <c r="T144" s="3">
        <v>-42.779670000000003</v>
      </c>
      <c r="U144" s="3">
        <v>-3175.71875</v>
      </c>
      <c r="V144" s="3">
        <v>-3.739868</v>
      </c>
      <c r="W144" s="3">
        <v>-3129.4789999999998</v>
      </c>
      <c r="X144" s="3">
        <v>-46.490013099999999</v>
      </c>
      <c r="Y144" s="3">
        <v>-3543.319</v>
      </c>
      <c r="Z144" s="3">
        <v>-45.972473100000002</v>
      </c>
      <c r="AA144" s="3">
        <v>-2778.7062999999998</v>
      </c>
      <c r="AB144" s="3">
        <v>-48.400585200000002</v>
      </c>
      <c r="AC144" s="3">
        <v>-3146.1619999999998</v>
      </c>
      <c r="AD144" s="3">
        <v>-46.514060000000001</v>
      </c>
      <c r="AE144" s="3">
        <v>-3183.0664099999999</v>
      </c>
      <c r="AF144" s="3">
        <v>-3.9352488499999998</v>
      </c>
      <c r="AG144" s="3">
        <v>-3081.8808600000002</v>
      </c>
    </row>
    <row r="145" spans="1:33" x14ac:dyDescent="0.3">
      <c r="A145" s="3">
        <v>23958925300</v>
      </c>
      <c r="B145" s="3">
        <v>-26.6436539</v>
      </c>
      <c r="C145" s="3">
        <v>-3403.9380000000001</v>
      </c>
      <c r="D145" s="3">
        <v>-4.3792266800000004</v>
      </c>
      <c r="E145" s="3">
        <v>-3369.0956999999999</v>
      </c>
      <c r="F145" s="3">
        <v>-41.914090000000002</v>
      </c>
      <c r="G145" s="3">
        <v>-3536.6208499999998</v>
      </c>
      <c r="H145" s="3">
        <v>-46.105445899999999</v>
      </c>
      <c r="I145" s="3">
        <v>-3522.1018100000001</v>
      </c>
      <c r="J145" s="3">
        <v>-4.3713502899999996</v>
      </c>
      <c r="K145" s="3">
        <v>-3369.09521</v>
      </c>
      <c r="L145" s="3">
        <v>-19.8081055</v>
      </c>
      <c r="M145" s="3">
        <v>-2822.05933</v>
      </c>
      <c r="N145" s="3">
        <v>-42.918624899999998</v>
      </c>
      <c r="O145" s="3">
        <v>-3200.2023899999999</v>
      </c>
      <c r="P145" s="3">
        <v>-48.405796100000003</v>
      </c>
      <c r="Q145" s="3">
        <v>-3168.4279999999999</v>
      </c>
      <c r="R145" s="3">
        <v>-41.9505348</v>
      </c>
      <c r="S145" s="3">
        <v>-3536.7060000000001</v>
      </c>
      <c r="T145" s="3">
        <v>-42.954360000000001</v>
      </c>
      <c r="U145" s="3">
        <v>-3200.6013200000002</v>
      </c>
      <c r="V145" s="3">
        <v>-3.6647176699999999</v>
      </c>
      <c r="W145" s="3">
        <v>-3150.67749</v>
      </c>
      <c r="X145" s="3">
        <v>-47.100549999999998</v>
      </c>
      <c r="Y145" s="3">
        <v>-3564.7890000000002</v>
      </c>
      <c r="Z145" s="3">
        <v>-46.177677199999998</v>
      </c>
      <c r="AA145" s="3">
        <v>-2802.2021500000001</v>
      </c>
      <c r="AB145" s="3">
        <v>-48.354289999999999</v>
      </c>
      <c r="AC145" s="3">
        <v>-3168.933</v>
      </c>
      <c r="AD145" s="3">
        <v>-47.0732651</v>
      </c>
      <c r="AE145" s="3">
        <v>-3205.0039999999999</v>
      </c>
      <c r="AF145" s="3">
        <v>-3.8130214200000001</v>
      </c>
      <c r="AG145" s="3">
        <v>-3103.5909999999999</v>
      </c>
    </row>
    <row r="146" spans="1:33" x14ac:dyDescent="0.3">
      <c r="A146" s="3">
        <v>24126400000</v>
      </c>
      <c r="B146" s="3">
        <v>-22.297986999999999</v>
      </c>
      <c r="C146" s="3">
        <v>-3459.5650000000001</v>
      </c>
      <c r="D146" s="3">
        <v>-4.4139710000000001</v>
      </c>
      <c r="E146" s="3">
        <v>-3392.6481899999999</v>
      </c>
      <c r="F146" s="3">
        <v>-42.377270000000003</v>
      </c>
      <c r="G146" s="3">
        <v>-3560.6516099999999</v>
      </c>
      <c r="H146" s="3">
        <v>-46.556759999999997</v>
      </c>
      <c r="I146" s="3">
        <v>-3546.6984900000002</v>
      </c>
      <c r="J146" s="3">
        <v>-4.4066686600000002</v>
      </c>
      <c r="K146" s="3">
        <v>-3392.62329</v>
      </c>
      <c r="L146" s="3">
        <v>-18.908035300000002</v>
      </c>
      <c r="M146" s="3">
        <v>-2800.9812000000002</v>
      </c>
      <c r="N146" s="3">
        <v>-42.997059999999998</v>
      </c>
      <c r="O146" s="3">
        <v>-3223.84033</v>
      </c>
      <c r="P146" s="3">
        <v>-48.468482999999999</v>
      </c>
      <c r="Q146" s="3">
        <v>-3193.11328</v>
      </c>
      <c r="R146" s="3">
        <v>-42.375689999999999</v>
      </c>
      <c r="S146" s="3">
        <v>-3560.8474099999999</v>
      </c>
      <c r="T146" s="3">
        <v>-43.024715399999998</v>
      </c>
      <c r="U146" s="3">
        <v>-3223.6938500000001</v>
      </c>
      <c r="V146" s="3">
        <v>-3.60654187</v>
      </c>
      <c r="W146" s="3">
        <v>-3171.1213400000001</v>
      </c>
      <c r="X146" s="3">
        <v>-47.444686900000001</v>
      </c>
      <c r="Y146" s="3">
        <v>-3584.5131799999999</v>
      </c>
      <c r="Z146" s="3">
        <v>-46.502254499999999</v>
      </c>
      <c r="AA146" s="3">
        <v>-2826.8498500000001</v>
      </c>
      <c r="AB146" s="3">
        <v>-48.335299999999997</v>
      </c>
      <c r="AC146" s="3">
        <v>-3193.40479</v>
      </c>
      <c r="AD146" s="3">
        <v>-47.387557999999999</v>
      </c>
      <c r="AE146" s="3">
        <v>-3224.3747600000002</v>
      </c>
      <c r="AF146" s="3">
        <v>-3.7485017799999998</v>
      </c>
      <c r="AG146" s="3">
        <v>-3124.6377000000002</v>
      </c>
    </row>
    <row r="147" spans="1:33" x14ac:dyDescent="0.3">
      <c r="A147" s="3">
        <v>24293875700</v>
      </c>
      <c r="B147" s="3">
        <v>-19.513204600000002</v>
      </c>
      <c r="C147" s="3">
        <v>-3481.4433600000002</v>
      </c>
      <c r="D147" s="3">
        <v>-4.4741964300000001</v>
      </c>
      <c r="E147" s="3">
        <v>-3416.45874</v>
      </c>
      <c r="F147" s="3">
        <v>-42.568855300000003</v>
      </c>
      <c r="G147" s="3">
        <v>-3583.4</v>
      </c>
      <c r="H147" s="3">
        <v>-46.538980000000002</v>
      </c>
      <c r="I147" s="3">
        <v>-3567.9858399999998</v>
      </c>
      <c r="J147" s="3">
        <v>-4.4661092800000004</v>
      </c>
      <c r="K147" s="3">
        <v>-3416.4472700000001</v>
      </c>
      <c r="L147" s="3">
        <v>-17.6417389</v>
      </c>
      <c r="M147" s="3">
        <v>-2836.9740000000002</v>
      </c>
      <c r="N147" s="3">
        <v>-43.231323199999999</v>
      </c>
      <c r="O147" s="3">
        <v>-3248.5092800000002</v>
      </c>
      <c r="P147" s="3">
        <v>-48.375230000000002</v>
      </c>
      <c r="Q147" s="3">
        <v>-3216.9459999999999</v>
      </c>
      <c r="R147" s="3">
        <v>-42.593421900000003</v>
      </c>
      <c r="S147" s="3">
        <v>-3583.2851599999999</v>
      </c>
      <c r="T147" s="3">
        <v>-43.223266600000002</v>
      </c>
      <c r="U147" s="3">
        <v>-3248.1716299999998</v>
      </c>
      <c r="V147" s="3">
        <v>-3.6142829999999999</v>
      </c>
      <c r="W147" s="3">
        <v>-3191.42139</v>
      </c>
      <c r="X147" s="3">
        <v>-47.595626799999998</v>
      </c>
      <c r="Y147" s="3">
        <v>-3605.7040000000002</v>
      </c>
      <c r="Z147" s="3">
        <v>-46.548122399999997</v>
      </c>
      <c r="AA147" s="3">
        <v>-2847.97876</v>
      </c>
      <c r="AB147" s="3">
        <v>-48.487630000000003</v>
      </c>
      <c r="AC147" s="3">
        <v>-3216.8980000000001</v>
      </c>
      <c r="AD147" s="3">
        <v>-47.713546800000003</v>
      </c>
      <c r="AE147" s="3">
        <v>-3245.39941</v>
      </c>
      <c r="AF147" s="3">
        <v>-3.7253198599999999</v>
      </c>
      <c r="AG147" s="3">
        <v>-3144.9749999999999</v>
      </c>
    </row>
    <row r="148" spans="1:33" x14ac:dyDescent="0.3">
      <c r="A148" s="3">
        <v>24461350000</v>
      </c>
      <c r="B148" s="3">
        <v>-17.4480076</v>
      </c>
      <c r="C148" s="3">
        <v>-3510.2404799999999</v>
      </c>
      <c r="D148" s="3">
        <v>-4.5324999999999998</v>
      </c>
      <c r="E148" s="3">
        <v>-3439.7995599999999</v>
      </c>
      <c r="F148" s="3">
        <v>-43.002456700000003</v>
      </c>
      <c r="G148" s="3">
        <v>-3604.87671</v>
      </c>
      <c r="H148" s="3">
        <v>-46.704599999999999</v>
      </c>
      <c r="I148" s="3">
        <v>-3592.13184</v>
      </c>
      <c r="J148" s="3">
        <v>-4.52474928</v>
      </c>
      <c r="K148" s="3">
        <v>-3439.7829999999999</v>
      </c>
      <c r="L148" s="3">
        <v>-16.517992</v>
      </c>
      <c r="M148" s="3">
        <v>-2829.3609999999999</v>
      </c>
      <c r="N148" s="3">
        <v>-43.319046</v>
      </c>
      <c r="O148" s="3">
        <v>-3270.6472199999998</v>
      </c>
      <c r="P148" s="3">
        <v>-48.545830000000002</v>
      </c>
      <c r="Q148" s="3">
        <v>-3241.31567</v>
      </c>
      <c r="R148" s="3">
        <v>-42.999169999999999</v>
      </c>
      <c r="S148" s="3">
        <v>-3604.8915999999999</v>
      </c>
      <c r="T148" s="3">
        <v>-43.363590000000002</v>
      </c>
      <c r="U148" s="3">
        <v>-3270.8040000000001</v>
      </c>
      <c r="V148" s="3">
        <v>-3.6508121500000001</v>
      </c>
      <c r="W148" s="3">
        <v>-3212.2504899999999</v>
      </c>
      <c r="X148" s="3">
        <v>-47.834519999999998</v>
      </c>
      <c r="Y148" s="3">
        <v>-3625.15479</v>
      </c>
      <c r="Z148" s="3">
        <v>-46.717669999999998</v>
      </c>
      <c r="AA148" s="3">
        <v>-2871.9438500000001</v>
      </c>
      <c r="AB148" s="3">
        <v>-48.483516700000003</v>
      </c>
      <c r="AC148" s="3">
        <v>-3242.0512699999999</v>
      </c>
      <c r="AD148" s="3">
        <v>-47.819989999999997</v>
      </c>
      <c r="AE148" s="3">
        <v>-3265.1543000000001</v>
      </c>
      <c r="AF148" s="3">
        <v>-3.713651</v>
      </c>
      <c r="AG148" s="3">
        <v>-3165.5520000000001</v>
      </c>
    </row>
    <row r="149" spans="1:33" x14ac:dyDescent="0.3">
      <c r="A149" s="3">
        <v>24628824100</v>
      </c>
      <c r="B149" s="3">
        <v>-16.488862999999998</v>
      </c>
      <c r="C149" s="3">
        <v>-3528.8913600000001</v>
      </c>
      <c r="D149" s="3">
        <v>-4.5845630000000002</v>
      </c>
      <c r="E149" s="3">
        <v>-3463.40283</v>
      </c>
      <c r="F149" s="3">
        <v>-42.757109999999997</v>
      </c>
      <c r="G149" s="3">
        <v>-3626.69238</v>
      </c>
      <c r="H149" s="3">
        <v>-46.975112899999999</v>
      </c>
      <c r="I149" s="3">
        <v>-3614.57764</v>
      </c>
      <c r="J149" s="3">
        <v>-4.5783659999999999</v>
      </c>
      <c r="K149" s="3">
        <v>-3463.384</v>
      </c>
      <c r="L149" s="3">
        <v>-16.0711613</v>
      </c>
      <c r="M149" s="3">
        <v>-2867.56934</v>
      </c>
      <c r="N149" s="3">
        <v>-43.086807299999997</v>
      </c>
      <c r="O149" s="3">
        <v>-3293.99316</v>
      </c>
      <c r="P149" s="3">
        <v>-48.88006</v>
      </c>
      <c r="Q149" s="3">
        <v>-3265.5502900000001</v>
      </c>
      <c r="R149" s="3">
        <v>-42.782264699999999</v>
      </c>
      <c r="S149" s="3">
        <v>-3626.71045</v>
      </c>
      <c r="T149" s="3">
        <v>-43.088419999999999</v>
      </c>
      <c r="U149" s="3">
        <v>-3294.2310000000002</v>
      </c>
      <c r="V149" s="3">
        <v>-3.7012863199999999</v>
      </c>
      <c r="W149" s="3">
        <v>-3233.1</v>
      </c>
      <c r="X149" s="3">
        <v>-47.782665299999998</v>
      </c>
      <c r="Y149" s="3">
        <v>-3646.7993200000001</v>
      </c>
      <c r="Z149" s="3">
        <v>-47.055015599999997</v>
      </c>
      <c r="AA149" s="3">
        <v>-2894.2224099999999</v>
      </c>
      <c r="AB149" s="3">
        <v>-48.907707199999997</v>
      </c>
      <c r="AC149" s="3">
        <v>-3264.96533</v>
      </c>
      <c r="AD149" s="3">
        <v>-47.780340000000002</v>
      </c>
      <c r="AE149" s="3">
        <v>-3286.3032199999998</v>
      </c>
      <c r="AF149" s="3">
        <v>-3.6940490000000001</v>
      </c>
      <c r="AG149" s="3">
        <v>-3185.9290000000001</v>
      </c>
    </row>
    <row r="150" spans="1:33" x14ac:dyDescent="0.3">
      <c r="A150" s="3">
        <v>24796300000</v>
      </c>
      <c r="B150" s="3">
        <v>-15.6478634</v>
      </c>
      <c r="C150" s="3">
        <v>-3555.163</v>
      </c>
      <c r="D150" s="3">
        <v>-4.63278532</v>
      </c>
      <c r="E150" s="3">
        <v>-3486.5861799999998</v>
      </c>
      <c r="F150" s="3">
        <v>-43.038339999999998</v>
      </c>
      <c r="G150" s="3">
        <v>-3650.2233900000001</v>
      </c>
      <c r="H150" s="3">
        <v>-47.227108000000001</v>
      </c>
      <c r="I150" s="3">
        <v>-3635.7587899999999</v>
      </c>
      <c r="J150" s="3">
        <v>-4.6240209999999999</v>
      </c>
      <c r="K150" s="3">
        <v>-3486.5727499999998</v>
      </c>
      <c r="L150" s="3">
        <v>-15.435401000000001</v>
      </c>
      <c r="M150" s="3">
        <v>-2864.0527299999999</v>
      </c>
      <c r="N150" s="3">
        <v>-42.988909999999997</v>
      </c>
      <c r="O150" s="3">
        <v>-3320.1206099999999</v>
      </c>
      <c r="P150" s="3">
        <v>-48.83135</v>
      </c>
      <c r="Q150" s="3">
        <v>-3287.6813999999999</v>
      </c>
      <c r="R150" s="3">
        <v>-43.056377400000002</v>
      </c>
      <c r="S150" s="3">
        <v>-3650.0749999999998</v>
      </c>
      <c r="T150" s="3">
        <v>-42.976577800000001</v>
      </c>
      <c r="U150" s="3">
        <v>-3320.0085399999998</v>
      </c>
      <c r="V150" s="3">
        <v>-3.8082656899999998</v>
      </c>
      <c r="W150" s="3">
        <v>-3253.9936499999999</v>
      </c>
      <c r="X150" s="3">
        <v>-47.819606800000003</v>
      </c>
      <c r="Y150" s="3">
        <v>-3670.22388</v>
      </c>
      <c r="Z150" s="3">
        <v>-47.146965000000002</v>
      </c>
      <c r="AA150" s="3">
        <v>-2916.1484399999999</v>
      </c>
      <c r="AB150" s="3">
        <v>-48.8554344</v>
      </c>
      <c r="AC150" s="3">
        <v>-3287.7404799999999</v>
      </c>
      <c r="AD150" s="3">
        <v>-47.804400000000001</v>
      </c>
      <c r="AE150" s="3">
        <v>-3309.67236</v>
      </c>
      <c r="AF150" s="3">
        <v>-3.77313638</v>
      </c>
      <c r="AG150" s="3">
        <v>-3205.6</v>
      </c>
    </row>
    <row r="151" spans="1:33" x14ac:dyDescent="0.3">
      <c r="A151" s="3">
        <v>24963774500</v>
      </c>
      <c r="B151" s="3">
        <v>-15.232757599999999</v>
      </c>
      <c r="C151" s="3">
        <v>-3571.2924800000001</v>
      </c>
      <c r="D151" s="3">
        <v>-4.6602220000000001</v>
      </c>
      <c r="E151" s="3">
        <v>-3510.0551799999998</v>
      </c>
      <c r="F151" s="3">
        <v>-43.077873199999999</v>
      </c>
      <c r="G151" s="3">
        <v>-3672.3754899999999</v>
      </c>
      <c r="H151" s="3">
        <v>-47.092372900000001</v>
      </c>
      <c r="I151" s="3">
        <v>-3656.8910000000001</v>
      </c>
      <c r="J151" s="3">
        <v>-4.6517534300000003</v>
      </c>
      <c r="K151" s="3">
        <v>-3510.0439999999999</v>
      </c>
      <c r="L151" s="3">
        <v>-15.857344599999999</v>
      </c>
      <c r="M151" s="3">
        <v>-2902.1691900000001</v>
      </c>
      <c r="N151" s="3">
        <v>-43.275039999999997</v>
      </c>
      <c r="O151" s="3">
        <v>-3344.97363</v>
      </c>
      <c r="P151" s="3">
        <v>-49.138172099999998</v>
      </c>
      <c r="Q151" s="3">
        <v>-3313.0231899999999</v>
      </c>
      <c r="R151" s="3">
        <v>-43.090877499999998</v>
      </c>
      <c r="S151" s="3">
        <v>-3672.5183099999999</v>
      </c>
      <c r="T151" s="3">
        <v>-43.267265299999998</v>
      </c>
      <c r="U151" s="3">
        <v>-3345.1245100000001</v>
      </c>
      <c r="V151" s="3">
        <v>-3.9316527799999998</v>
      </c>
      <c r="W151" s="3">
        <v>-3275.3015099999998</v>
      </c>
      <c r="X151" s="3">
        <v>-48.145225500000002</v>
      </c>
      <c r="Y151" s="3">
        <v>-3691.9760000000001</v>
      </c>
      <c r="Z151" s="3">
        <v>-47.166355099999997</v>
      </c>
      <c r="AA151" s="3">
        <v>-2937.4769999999999</v>
      </c>
      <c r="AB151" s="3">
        <v>-49.210340000000002</v>
      </c>
      <c r="AC151" s="3">
        <v>-3313.2404799999999</v>
      </c>
      <c r="AD151" s="3">
        <v>-48.155056000000002</v>
      </c>
      <c r="AE151" s="3">
        <v>-3332.4548300000001</v>
      </c>
      <c r="AF151" s="3">
        <v>-3.8931927700000002</v>
      </c>
      <c r="AG151" s="3">
        <v>-3226.4875499999998</v>
      </c>
    </row>
    <row r="152" spans="1:33" x14ac:dyDescent="0.3">
      <c r="A152" s="3">
        <v>25131250000</v>
      </c>
      <c r="B152" s="3">
        <v>-15.486929999999999</v>
      </c>
      <c r="C152" s="3">
        <v>-3593.0231899999999</v>
      </c>
      <c r="D152" s="3">
        <v>-4.6771316499999998</v>
      </c>
      <c r="E152" s="3">
        <v>-3533.3166500000002</v>
      </c>
      <c r="F152" s="3">
        <v>-43.318244900000003</v>
      </c>
      <c r="G152" s="3">
        <v>-3695.03638</v>
      </c>
      <c r="H152" s="3">
        <v>-46.992109999999997</v>
      </c>
      <c r="I152" s="3">
        <v>-3677.8398400000001</v>
      </c>
      <c r="J152" s="3">
        <v>-4.6676087400000004</v>
      </c>
      <c r="K152" s="3">
        <v>-3533.3005400000002</v>
      </c>
      <c r="L152" s="3">
        <v>-16.334447900000001</v>
      </c>
      <c r="M152" s="3">
        <v>-2902.2914999999998</v>
      </c>
      <c r="N152" s="3">
        <v>-43.374195100000001</v>
      </c>
      <c r="O152" s="3">
        <v>-3368.58862</v>
      </c>
      <c r="P152" s="3">
        <v>-49.436157199999997</v>
      </c>
      <c r="Q152" s="3">
        <v>-3334.6390000000001</v>
      </c>
      <c r="R152" s="3">
        <v>-43.312100000000001</v>
      </c>
      <c r="S152" s="3">
        <v>-3695.0540000000001</v>
      </c>
      <c r="T152" s="3">
        <v>-43.323219999999999</v>
      </c>
      <c r="U152" s="3">
        <v>-3368.9043000000001</v>
      </c>
      <c r="V152" s="3">
        <v>-4.0672360000000003</v>
      </c>
      <c r="W152" s="3">
        <v>-3297.7011699999998</v>
      </c>
      <c r="X152" s="3">
        <v>-48.371746100000003</v>
      </c>
      <c r="Y152" s="3">
        <v>-3713.9589999999998</v>
      </c>
      <c r="Z152" s="3">
        <v>-46.896827700000003</v>
      </c>
      <c r="AA152" s="3">
        <v>-2958.0859999999998</v>
      </c>
      <c r="AB152" s="3">
        <v>-49.49933</v>
      </c>
      <c r="AC152" s="3">
        <v>-3334.4549999999999</v>
      </c>
      <c r="AD152" s="3">
        <v>-48.39085</v>
      </c>
      <c r="AE152" s="3">
        <v>-3354.1970000000001</v>
      </c>
      <c r="AF152" s="3">
        <v>-4.0280742600000004</v>
      </c>
      <c r="AG152" s="3">
        <v>-3247.73828</v>
      </c>
    </row>
    <row r="153" spans="1:33" x14ac:dyDescent="0.3">
      <c r="A153" s="3">
        <v>25298724900</v>
      </c>
      <c r="B153" s="3">
        <v>-15.901861200000001</v>
      </c>
      <c r="C153" s="3">
        <v>-3609.3330000000001</v>
      </c>
      <c r="D153" s="3">
        <v>-4.67672825</v>
      </c>
      <c r="E153" s="3">
        <v>-3556.7559999999999</v>
      </c>
      <c r="F153" s="3">
        <v>-43.421869999999998</v>
      </c>
      <c r="G153" s="3">
        <v>-3717.4924299999998</v>
      </c>
      <c r="H153" s="3">
        <v>-46.424007400000001</v>
      </c>
      <c r="I153" s="3">
        <v>-3701.4731400000001</v>
      </c>
      <c r="J153" s="3">
        <v>-4.6692633600000004</v>
      </c>
      <c r="K153" s="3">
        <v>-3556.75</v>
      </c>
      <c r="L153" s="3">
        <v>-17.408363300000001</v>
      </c>
      <c r="M153" s="3">
        <v>-2942.56567</v>
      </c>
      <c r="N153" s="3">
        <v>-43.445959999999999</v>
      </c>
      <c r="O153" s="3">
        <v>-3392.09863</v>
      </c>
      <c r="P153" s="3">
        <v>-49.559690000000003</v>
      </c>
      <c r="Q153" s="3">
        <v>-3357.3252000000002</v>
      </c>
      <c r="R153" s="3">
        <v>-43.38214</v>
      </c>
      <c r="S153" s="3">
        <v>-3717.6801799999998</v>
      </c>
      <c r="T153" s="3">
        <v>-43.450510000000001</v>
      </c>
      <c r="U153" s="3">
        <v>-3392.25</v>
      </c>
      <c r="V153" s="3">
        <v>-4.1944150000000002</v>
      </c>
      <c r="W153" s="3">
        <v>-3320.5331999999999</v>
      </c>
      <c r="X153" s="3">
        <v>-48.522453300000002</v>
      </c>
      <c r="Y153" s="3">
        <v>-3735.2014199999999</v>
      </c>
      <c r="Z153" s="3">
        <v>-46.362940000000002</v>
      </c>
      <c r="AA153" s="3">
        <v>-2981.7937000000002</v>
      </c>
      <c r="AB153" s="3">
        <v>-49.478572800000002</v>
      </c>
      <c r="AC153" s="3">
        <v>-3356.4081999999999</v>
      </c>
      <c r="AD153" s="3">
        <v>-48.509365099999997</v>
      </c>
      <c r="AE153" s="3">
        <v>-3375.6057099999998</v>
      </c>
      <c r="AF153" s="3">
        <v>-4.155176</v>
      </c>
      <c r="AG153" s="3">
        <v>-3269.3432600000001</v>
      </c>
    </row>
    <row r="154" spans="1:33" x14ac:dyDescent="0.3">
      <c r="A154" s="3">
        <v>25466200000</v>
      </c>
      <c r="B154" s="3">
        <v>-16.9873829</v>
      </c>
      <c r="C154" s="3">
        <v>-3631.0373500000001</v>
      </c>
      <c r="D154" s="3">
        <v>-4.6817859999999998</v>
      </c>
      <c r="E154" s="3">
        <v>-3580.17578</v>
      </c>
      <c r="F154" s="3">
        <v>-43.559947999999999</v>
      </c>
      <c r="G154" s="3">
        <v>-3739.2919999999999</v>
      </c>
      <c r="H154" s="3">
        <v>-46.463935900000003</v>
      </c>
      <c r="I154" s="3">
        <v>-3726.5222199999998</v>
      </c>
      <c r="J154" s="3">
        <v>-4.6738095299999998</v>
      </c>
      <c r="K154" s="3">
        <v>-3580.1525900000001</v>
      </c>
      <c r="L154" s="3">
        <v>-18.7474937</v>
      </c>
      <c r="M154" s="3">
        <v>-2943.6938500000001</v>
      </c>
      <c r="N154" s="3">
        <v>-43.399173699999999</v>
      </c>
      <c r="O154" s="3">
        <v>-3415.8835399999998</v>
      </c>
      <c r="P154" s="3">
        <v>-49.512153599999998</v>
      </c>
      <c r="Q154" s="3">
        <v>-3379.1687000000002</v>
      </c>
      <c r="R154" s="3">
        <v>-43.525320000000001</v>
      </c>
      <c r="S154" s="3">
        <v>-3739.54736</v>
      </c>
      <c r="T154" s="3">
        <v>-43.388336199999998</v>
      </c>
      <c r="U154" s="3">
        <v>-3415.9797400000002</v>
      </c>
      <c r="V154" s="3">
        <v>-4.3130326300000004</v>
      </c>
      <c r="W154" s="3">
        <v>-3344.2607400000002</v>
      </c>
      <c r="X154" s="3">
        <v>-48.652380000000001</v>
      </c>
      <c r="Y154" s="3">
        <v>-3757.2243699999999</v>
      </c>
      <c r="Z154" s="3">
        <v>-46.5059738</v>
      </c>
      <c r="AA154" s="3">
        <v>-3006.4907199999998</v>
      </c>
      <c r="AB154" s="3">
        <v>-49.629339999999999</v>
      </c>
      <c r="AC154" s="3">
        <v>-3379.5173300000001</v>
      </c>
      <c r="AD154" s="3">
        <v>-48.6449</v>
      </c>
      <c r="AE154" s="3">
        <v>-3396.89282</v>
      </c>
      <c r="AF154" s="3">
        <v>-4.3584579999999997</v>
      </c>
      <c r="AG154" s="3">
        <v>-3291.6845699999999</v>
      </c>
    </row>
    <row r="155" spans="1:33" x14ac:dyDescent="0.3">
      <c r="A155" s="3">
        <v>25633675300</v>
      </c>
      <c r="B155" s="3">
        <v>-17.581299999999999</v>
      </c>
      <c r="C155" s="3">
        <v>-3646.7123999999999</v>
      </c>
      <c r="D155" s="3">
        <v>-4.66567373</v>
      </c>
      <c r="E155" s="3">
        <v>-3603.7372999999998</v>
      </c>
      <c r="F155" s="3">
        <v>-43.540912599999999</v>
      </c>
      <c r="G155" s="3">
        <v>-3761.3164099999999</v>
      </c>
      <c r="H155" s="3">
        <v>-46.531593299999997</v>
      </c>
      <c r="I155" s="3">
        <v>-3750.1213400000001</v>
      </c>
      <c r="J155" s="3">
        <v>-4.6581060000000001</v>
      </c>
      <c r="K155" s="3">
        <v>-3603.71558</v>
      </c>
      <c r="L155" s="3">
        <v>-20.315753900000001</v>
      </c>
      <c r="M155" s="3">
        <v>-2986.3051799999998</v>
      </c>
      <c r="N155" s="3">
        <v>-43.386060000000001</v>
      </c>
      <c r="O155" s="3">
        <v>-3440.2869999999998</v>
      </c>
      <c r="P155" s="3">
        <v>-49.561881999999997</v>
      </c>
      <c r="Q155" s="3">
        <v>-3401.6254899999999</v>
      </c>
      <c r="R155" s="3">
        <v>-43.611125899999998</v>
      </c>
      <c r="S155" s="3">
        <v>-3761.2109999999998</v>
      </c>
      <c r="T155" s="3">
        <v>-43.388958000000002</v>
      </c>
      <c r="U155" s="3">
        <v>-3440.3171400000001</v>
      </c>
      <c r="V155" s="3">
        <v>-4.4403452899999998</v>
      </c>
      <c r="W155" s="3">
        <v>-3368.6293900000001</v>
      </c>
      <c r="X155" s="3">
        <v>-48.702080000000002</v>
      </c>
      <c r="Y155" s="3">
        <v>-3779.3002900000001</v>
      </c>
      <c r="Z155" s="3">
        <v>-46.577167500000002</v>
      </c>
      <c r="AA155" s="3">
        <v>-3029.6770000000001</v>
      </c>
      <c r="AB155" s="3">
        <v>-49.695205700000002</v>
      </c>
      <c r="AC155" s="3">
        <v>-3400.9070000000002</v>
      </c>
      <c r="AD155" s="3">
        <v>-48.813139999999997</v>
      </c>
      <c r="AE155" s="3">
        <v>-3419.14282</v>
      </c>
      <c r="AF155" s="3">
        <v>-4.541569</v>
      </c>
      <c r="AG155" s="3">
        <v>-3315.1716299999998</v>
      </c>
    </row>
    <row r="156" spans="1:33" x14ac:dyDescent="0.3">
      <c r="A156" s="3">
        <v>25801150000</v>
      </c>
      <c r="B156" s="3">
        <v>-18.942197799999999</v>
      </c>
      <c r="C156" s="3">
        <v>-3664.4448200000002</v>
      </c>
      <c r="D156" s="3">
        <v>-4.66094732</v>
      </c>
      <c r="E156" s="3">
        <v>-3627.2988300000002</v>
      </c>
      <c r="F156" s="3">
        <v>-43.433190000000003</v>
      </c>
      <c r="G156" s="3">
        <v>-3782.1525900000001</v>
      </c>
      <c r="H156" s="3">
        <v>-46.731059999999999</v>
      </c>
      <c r="I156" s="3">
        <v>-3771.9516600000002</v>
      </c>
      <c r="J156" s="3">
        <v>-4.6525373500000002</v>
      </c>
      <c r="K156" s="3">
        <v>-3627.29126</v>
      </c>
      <c r="L156" s="3">
        <v>-23.280935299999999</v>
      </c>
      <c r="M156" s="3">
        <v>-2992.085</v>
      </c>
      <c r="N156" s="3">
        <v>-43.294467900000001</v>
      </c>
      <c r="O156" s="3">
        <v>-3464.2817399999999</v>
      </c>
      <c r="P156" s="3">
        <v>-49.405532800000003</v>
      </c>
      <c r="Q156" s="3">
        <v>-3422.4807099999998</v>
      </c>
      <c r="R156" s="3">
        <v>-43.458602900000002</v>
      </c>
      <c r="S156" s="3">
        <v>-3781.9126000000001</v>
      </c>
      <c r="T156" s="3">
        <v>-43.350189999999998</v>
      </c>
      <c r="U156" s="3">
        <v>-3464.01172</v>
      </c>
      <c r="V156" s="3">
        <v>-4.4930450000000004</v>
      </c>
      <c r="W156" s="3">
        <v>-3392.9333499999998</v>
      </c>
      <c r="X156" s="3">
        <v>-48.581767999999997</v>
      </c>
      <c r="Y156" s="3">
        <v>-3802.2579999999998</v>
      </c>
      <c r="Z156" s="3">
        <v>-46.711254099999998</v>
      </c>
      <c r="AA156" s="3">
        <v>-3051.53271</v>
      </c>
      <c r="AB156" s="3">
        <v>-49.551467899999999</v>
      </c>
      <c r="AC156" s="3">
        <v>-3423.0497999999998</v>
      </c>
      <c r="AD156" s="3">
        <v>-48.631360000000001</v>
      </c>
      <c r="AE156" s="3">
        <v>-3441.9597199999998</v>
      </c>
      <c r="AF156" s="3">
        <v>-4.7015580000000003</v>
      </c>
      <c r="AG156" s="3">
        <v>-3339.2126499999999</v>
      </c>
    </row>
    <row r="157" spans="1:33" x14ac:dyDescent="0.3">
      <c r="A157" s="3">
        <v>25968625700</v>
      </c>
      <c r="B157" s="3">
        <v>-20.166778600000001</v>
      </c>
      <c r="C157" s="3">
        <v>-3681.6374500000002</v>
      </c>
      <c r="D157" s="3">
        <v>-4.6572990000000001</v>
      </c>
      <c r="E157" s="3">
        <v>-3651.0397899999998</v>
      </c>
      <c r="F157" s="3">
        <v>-43.237232200000001</v>
      </c>
      <c r="G157" s="3">
        <v>-3805.9839999999999</v>
      </c>
      <c r="H157" s="3">
        <v>-46.464542399999999</v>
      </c>
      <c r="I157" s="3">
        <v>-3793.4706999999999</v>
      </c>
      <c r="J157" s="3">
        <v>-4.6499579999999998</v>
      </c>
      <c r="K157" s="3">
        <v>-3651.0288099999998</v>
      </c>
      <c r="L157" s="3">
        <v>-23.387107799999999</v>
      </c>
      <c r="M157" s="3">
        <v>-3039.0285600000002</v>
      </c>
      <c r="N157" s="3">
        <v>-43.299014999999997</v>
      </c>
      <c r="O157" s="3">
        <v>-3489.3527800000002</v>
      </c>
      <c r="P157" s="3">
        <v>-49.118369999999999</v>
      </c>
      <c r="Q157" s="3">
        <v>-3446.7269999999999</v>
      </c>
      <c r="R157" s="3">
        <v>-43.2532158</v>
      </c>
      <c r="S157" s="3">
        <v>-3806.145</v>
      </c>
      <c r="T157" s="3">
        <v>-43.282955200000004</v>
      </c>
      <c r="U157" s="3">
        <v>-3489.4001499999999</v>
      </c>
      <c r="V157" s="3">
        <v>-4.4838899999999997</v>
      </c>
      <c r="W157" s="3">
        <v>-3417.19067</v>
      </c>
      <c r="X157" s="3">
        <v>-48.891243000000003</v>
      </c>
      <c r="Y157" s="3">
        <v>-3825.9663099999998</v>
      </c>
      <c r="Z157" s="3">
        <v>-46.449860000000001</v>
      </c>
      <c r="AA157" s="3">
        <v>-3073.5129999999999</v>
      </c>
      <c r="AB157" s="3">
        <v>-49.135460000000002</v>
      </c>
      <c r="AC157" s="3">
        <v>-3446.3620000000001</v>
      </c>
      <c r="AD157" s="3">
        <v>-48.997242</v>
      </c>
      <c r="AE157" s="3">
        <v>-3465.9345699999999</v>
      </c>
      <c r="AF157" s="3">
        <v>-4.7945289999999998</v>
      </c>
      <c r="AG157" s="3">
        <v>-3363.3183600000002</v>
      </c>
    </row>
    <row r="158" spans="1:33" x14ac:dyDescent="0.3">
      <c r="A158" s="3">
        <v>26136100000</v>
      </c>
      <c r="B158" s="3">
        <v>-21.887287100000002</v>
      </c>
      <c r="C158" s="3">
        <v>-3704.1733399999998</v>
      </c>
      <c r="D158" s="3">
        <v>-4.66871452</v>
      </c>
      <c r="E158" s="3">
        <v>-3674.7604999999999</v>
      </c>
      <c r="F158" s="3">
        <v>-43.110030000000002</v>
      </c>
      <c r="G158" s="3">
        <v>-3829.00342</v>
      </c>
      <c r="H158" s="3">
        <v>-46.039806400000003</v>
      </c>
      <c r="I158" s="3">
        <v>-3816.4247999999998</v>
      </c>
      <c r="J158" s="3">
        <v>-4.6624317199999998</v>
      </c>
      <c r="K158" s="3">
        <v>-3674.7556199999999</v>
      </c>
      <c r="L158" s="3">
        <v>-28.4173641</v>
      </c>
      <c r="M158" s="3">
        <v>-3071.2038600000001</v>
      </c>
      <c r="N158" s="3">
        <v>-43.434739999999998</v>
      </c>
      <c r="O158" s="3">
        <v>-3513.2689999999998</v>
      </c>
      <c r="P158" s="3">
        <v>-48.999217999999999</v>
      </c>
      <c r="Q158" s="3">
        <v>-3470.8584000000001</v>
      </c>
      <c r="R158" s="3">
        <v>-43.179695100000004</v>
      </c>
      <c r="S158" s="3">
        <v>-3828.5925299999999</v>
      </c>
      <c r="T158" s="3">
        <v>-43.4487953</v>
      </c>
      <c r="U158" s="3">
        <v>-3513.7793000000001</v>
      </c>
      <c r="V158" s="3">
        <v>-4.4637339999999996</v>
      </c>
      <c r="W158" s="3">
        <v>-3441.52441</v>
      </c>
      <c r="X158" s="3">
        <v>-49.20532</v>
      </c>
      <c r="Y158" s="3">
        <v>-3849.0898400000001</v>
      </c>
      <c r="Z158" s="3">
        <v>-46.078384399999997</v>
      </c>
      <c r="AA158" s="3">
        <v>-3096.6509999999998</v>
      </c>
      <c r="AB158" s="3">
        <v>-49.018709999999999</v>
      </c>
      <c r="AC158" s="3">
        <v>-3470.9720000000002</v>
      </c>
      <c r="AD158" s="3">
        <v>-49.238517799999997</v>
      </c>
      <c r="AE158" s="3">
        <v>-3489.2440000000001</v>
      </c>
      <c r="AF158" s="3">
        <v>-4.8501130000000003</v>
      </c>
      <c r="AG158" s="3">
        <v>-3388.8264199999999</v>
      </c>
    </row>
    <row r="159" spans="1:33" x14ac:dyDescent="0.3">
      <c r="A159" s="3">
        <v>26303574000</v>
      </c>
      <c r="B159" s="3">
        <v>-22.234878500000001</v>
      </c>
      <c r="C159" s="3">
        <v>-3733.4267599999998</v>
      </c>
      <c r="D159" s="3">
        <v>-4.6860036799999998</v>
      </c>
      <c r="E159" s="3">
        <v>-3698.5024400000002</v>
      </c>
      <c r="F159" s="3">
        <v>-43.083614300000001</v>
      </c>
      <c r="G159" s="3">
        <v>-3853.7080000000001</v>
      </c>
      <c r="H159" s="3">
        <v>-45.828429999999997</v>
      </c>
      <c r="I159" s="3">
        <v>-3840.9929999999999</v>
      </c>
      <c r="J159" s="3">
        <v>-4.6800146099999997</v>
      </c>
      <c r="K159" s="3">
        <v>-3698.47534</v>
      </c>
      <c r="L159" s="3">
        <v>-25.0455513</v>
      </c>
      <c r="M159" s="3">
        <v>-3105.8635300000001</v>
      </c>
      <c r="N159" s="3">
        <v>-43.381355300000003</v>
      </c>
      <c r="O159" s="3">
        <v>-3537.5819999999999</v>
      </c>
      <c r="P159" s="3">
        <v>-48.738632199999998</v>
      </c>
      <c r="Q159" s="3">
        <v>-3496.6564899999998</v>
      </c>
      <c r="R159" s="3">
        <v>-43.054720000000003</v>
      </c>
      <c r="S159" s="3">
        <v>-3853.65625</v>
      </c>
      <c r="T159" s="3">
        <v>-43.474200000000003</v>
      </c>
      <c r="U159" s="3">
        <v>-3537.92139</v>
      </c>
      <c r="V159" s="3">
        <v>-4.3918920000000004</v>
      </c>
      <c r="W159" s="3">
        <v>-3465.4920000000002</v>
      </c>
      <c r="X159" s="3">
        <v>-49.759445200000002</v>
      </c>
      <c r="Y159" s="3">
        <v>-3874.4907199999998</v>
      </c>
      <c r="Z159" s="3">
        <v>-45.748237600000003</v>
      </c>
      <c r="AA159" s="3">
        <v>-3121.4290000000001</v>
      </c>
      <c r="AB159" s="3">
        <v>-48.854869999999998</v>
      </c>
      <c r="AC159" s="3">
        <v>-3496.7067900000002</v>
      </c>
      <c r="AD159" s="3">
        <v>-49.653861999999997</v>
      </c>
      <c r="AE159" s="3">
        <v>-3514.94434</v>
      </c>
      <c r="AF159" s="3">
        <v>-4.8615139999999997</v>
      </c>
      <c r="AG159" s="3">
        <v>-3414.1239999999998</v>
      </c>
    </row>
    <row r="160" spans="1:33" x14ac:dyDescent="0.3">
      <c r="A160" s="3">
        <v>26471050000</v>
      </c>
      <c r="B160" s="3">
        <v>-22.887676200000001</v>
      </c>
      <c r="C160" s="3">
        <v>-3755.8012699999999</v>
      </c>
      <c r="D160" s="3">
        <v>-4.7102079999999997</v>
      </c>
      <c r="E160" s="3">
        <v>-3722.27466</v>
      </c>
      <c r="F160" s="3">
        <v>-43.279820000000001</v>
      </c>
      <c r="G160" s="3">
        <v>-3878.1154799999999</v>
      </c>
      <c r="H160" s="3">
        <v>-45.577743499999997</v>
      </c>
      <c r="I160" s="3">
        <v>-3865.4659999999999</v>
      </c>
      <c r="J160" s="3">
        <v>-4.7006180000000004</v>
      </c>
      <c r="K160" s="3">
        <v>-3722.2359999999999</v>
      </c>
      <c r="L160" s="3">
        <v>-24.2673855</v>
      </c>
      <c r="M160" s="3">
        <v>-3153.3029999999999</v>
      </c>
      <c r="N160" s="3">
        <v>-43.59798</v>
      </c>
      <c r="O160" s="3">
        <v>-3562.2246100000002</v>
      </c>
      <c r="P160" s="3">
        <v>-48.96058</v>
      </c>
      <c r="Q160" s="3">
        <v>-3520.96387</v>
      </c>
      <c r="R160" s="3">
        <v>-43.343609999999998</v>
      </c>
      <c r="S160" s="3">
        <v>-3877.9531299999999</v>
      </c>
      <c r="T160" s="3">
        <v>-43.593820000000001</v>
      </c>
      <c r="U160" s="3">
        <v>-3562.4445799999999</v>
      </c>
      <c r="V160" s="3">
        <v>-4.2737509999999999</v>
      </c>
      <c r="W160" s="3">
        <v>-3489.19434</v>
      </c>
      <c r="X160" s="3">
        <v>-50.66816</v>
      </c>
      <c r="Y160" s="3">
        <v>-3895.9101599999999</v>
      </c>
      <c r="Z160" s="3">
        <v>-45.603195200000002</v>
      </c>
      <c r="AA160" s="3">
        <v>-3145.6674800000001</v>
      </c>
      <c r="AB160" s="3">
        <v>-49.076026900000002</v>
      </c>
      <c r="AC160" s="3">
        <v>-3521.6386699999998</v>
      </c>
      <c r="AD160" s="3">
        <v>-50.753967299999999</v>
      </c>
      <c r="AE160" s="3">
        <v>-3536.7446300000001</v>
      </c>
      <c r="AF160" s="3">
        <v>-4.7966637600000004</v>
      </c>
      <c r="AG160" s="3">
        <v>-3438.47534</v>
      </c>
    </row>
    <row r="161" spans="1:33" x14ac:dyDescent="0.3">
      <c r="A161" s="3">
        <v>26638524400</v>
      </c>
      <c r="B161" s="3">
        <v>-23.426788299999998</v>
      </c>
      <c r="C161" s="3">
        <v>-3794.732</v>
      </c>
      <c r="D161" s="3">
        <v>-4.7387304300000004</v>
      </c>
      <c r="E161" s="3">
        <v>-3746.0360000000001</v>
      </c>
      <c r="F161" s="3">
        <v>-43.7229271</v>
      </c>
      <c r="G161" s="3">
        <v>-3901.4914600000002</v>
      </c>
      <c r="H161" s="3">
        <v>-45.403950000000002</v>
      </c>
      <c r="I161" s="3">
        <v>-3891.52783</v>
      </c>
      <c r="J161" s="3">
        <v>-4.7301335299999998</v>
      </c>
      <c r="K161" s="3">
        <v>-3746.02441</v>
      </c>
      <c r="L161" s="3">
        <v>-21.8321915</v>
      </c>
      <c r="M161" s="3">
        <v>-3160.0852100000002</v>
      </c>
      <c r="N161" s="3">
        <v>-43.746414199999997</v>
      </c>
      <c r="O161" s="3">
        <v>-3585.3937999999998</v>
      </c>
      <c r="P161" s="3">
        <v>-48.94914</v>
      </c>
      <c r="Q161" s="3">
        <v>-3549.2707500000001</v>
      </c>
      <c r="R161" s="3">
        <v>-43.742939999999997</v>
      </c>
      <c r="S161" s="3">
        <v>-3901.3327599999998</v>
      </c>
      <c r="T161" s="3">
        <v>-43.684959999999997</v>
      </c>
      <c r="U161" s="3">
        <v>-3585.9201699999999</v>
      </c>
      <c r="V161" s="3">
        <v>-4.1712884900000002</v>
      </c>
      <c r="W161" s="3">
        <v>-3511.4189999999999</v>
      </c>
      <c r="X161" s="3">
        <v>-51.3827438</v>
      </c>
      <c r="Y161" s="3">
        <v>-3914.4897500000002</v>
      </c>
      <c r="Z161" s="3">
        <v>-45.268880000000003</v>
      </c>
      <c r="AA161" s="3">
        <v>-3171.6213400000001</v>
      </c>
      <c r="AB161" s="3">
        <v>-48.514719999999997</v>
      </c>
      <c r="AC161" s="3">
        <v>-3547.7275399999999</v>
      </c>
      <c r="AD161" s="3">
        <v>-51.453296700000003</v>
      </c>
      <c r="AE161" s="3">
        <v>-3552.02637</v>
      </c>
      <c r="AF161" s="3">
        <v>-4.6953635199999999</v>
      </c>
      <c r="AG161" s="3">
        <v>-3463.03955</v>
      </c>
    </row>
    <row r="162" spans="1:33" x14ac:dyDescent="0.3">
      <c r="A162" s="3">
        <v>26806000000</v>
      </c>
      <c r="B162" s="3">
        <v>-21.926134099999999</v>
      </c>
      <c r="C162" s="3">
        <v>-3831.9189999999999</v>
      </c>
      <c r="D162" s="3">
        <v>-4.7889533000000002</v>
      </c>
      <c r="E162" s="3">
        <v>-3769.7759999999998</v>
      </c>
      <c r="F162" s="3">
        <v>-43.900085400000002</v>
      </c>
      <c r="G162" s="3">
        <v>-3922.64</v>
      </c>
      <c r="H162" s="3">
        <v>-45.343699999999998</v>
      </c>
      <c r="I162" s="3">
        <v>-3918.42236</v>
      </c>
      <c r="J162" s="3">
        <v>-4.7854900000000002</v>
      </c>
      <c r="K162" s="3">
        <v>-3769.7570000000001</v>
      </c>
      <c r="L162" s="3">
        <v>-19.660478600000001</v>
      </c>
      <c r="M162" s="3">
        <v>-3190</v>
      </c>
      <c r="N162" s="3">
        <v>-43.813194299999999</v>
      </c>
      <c r="O162" s="3">
        <v>-3607.3635300000001</v>
      </c>
      <c r="P162" s="3">
        <v>-49.250534100000003</v>
      </c>
      <c r="Q162" s="3">
        <v>-3574.9643599999999</v>
      </c>
      <c r="R162" s="3">
        <v>-43.913204200000003</v>
      </c>
      <c r="S162" s="3">
        <v>-3921.44</v>
      </c>
      <c r="T162" s="3">
        <v>-43.791600000000003</v>
      </c>
      <c r="U162" s="3">
        <v>-3607.2436499999999</v>
      </c>
      <c r="V162" s="3">
        <v>-4.1534149999999999</v>
      </c>
      <c r="W162" s="3">
        <v>-3534.05933</v>
      </c>
      <c r="X162" s="3">
        <v>-51.495204899999997</v>
      </c>
      <c r="Y162" s="3">
        <v>-3931.1914099999999</v>
      </c>
      <c r="Z162" s="3">
        <v>-45.3851929</v>
      </c>
      <c r="AA162" s="3">
        <v>-3199.009</v>
      </c>
      <c r="AB162" s="3">
        <v>-49.205269999999999</v>
      </c>
      <c r="AC162" s="3">
        <v>-3575.19</v>
      </c>
      <c r="AD162" s="3">
        <v>-51.048940000000002</v>
      </c>
      <c r="AE162" s="3">
        <v>-3574.4367699999998</v>
      </c>
      <c r="AF162" s="3">
        <v>-4.5247802699999999</v>
      </c>
      <c r="AG162" s="3">
        <v>-3486.4792499999999</v>
      </c>
    </row>
    <row r="163" spans="1:33" x14ac:dyDescent="0.3">
      <c r="A163" s="3">
        <v>26973474800</v>
      </c>
      <c r="B163" s="3">
        <v>-19.960887899999999</v>
      </c>
      <c r="C163" s="3">
        <v>-3863.4033199999999</v>
      </c>
      <c r="D163" s="3">
        <v>-4.8296219999999996</v>
      </c>
      <c r="E163" s="3">
        <v>-3793.42065</v>
      </c>
      <c r="F163" s="3">
        <v>-43.7264366</v>
      </c>
      <c r="G163" s="3">
        <v>-3945.252</v>
      </c>
      <c r="H163" s="3">
        <v>-45.970333099999998</v>
      </c>
      <c r="I163" s="3">
        <v>-3942.0476100000001</v>
      </c>
      <c r="J163" s="3">
        <v>-4.8249610000000001</v>
      </c>
      <c r="K163" s="3">
        <v>-3793.3969999999999</v>
      </c>
      <c r="L163" s="3">
        <v>-18.749496499999999</v>
      </c>
      <c r="M163" s="3">
        <v>-3198.3466800000001</v>
      </c>
      <c r="N163" s="3">
        <v>-43.408268</v>
      </c>
      <c r="O163" s="3">
        <v>-3629.5114699999999</v>
      </c>
      <c r="P163" s="3">
        <v>-50.07058</v>
      </c>
      <c r="Q163" s="3">
        <v>-3595.8161599999999</v>
      </c>
      <c r="R163" s="3">
        <v>-43.561210000000003</v>
      </c>
      <c r="S163" s="3">
        <v>-3945.3972199999998</v>
      </c>
      <c r="T163" s="3">
        <v>-43.560806300000003</v>
      </c>
      <c r="U163" s="3">
        <v>-3628.0817900000002</v>
      </c>
      <c r="V163" s="3">
        <v>-4.08914328</v>
      </c>
      <c r="W163" s="3">
        <v>-3556.1329999999998</v>
      </c>
      <c r="X163" s="3">
        <v>-51.341560000000001</v>
      </c>
      <c r="Y163" s="3">
        <v>-3956.4816900000001</v>
      </c>
      <c r="Z163" s="3">
        <v>-46.024383499999999</v>
      </c>
      <c r="AA163" s="3">
        <v>-3222.0430000000001</v>
      </c>
      <c r="AB163" s="3">
        <v>-49.974850000000004</v>
      </c>
      <c r="AC163" s="3">
        <v>-3596.0569999999998</v>
      </c>
      <c r="AD163" s="3">
        <v>-50.795825999999998</v>
      </c>
      <c r="AE163" s="3">
        <v>-3593.5549999999998</v>
      </c>
      <c r="AF163" s="3">
        <v>-4.3204655599999997</v>
      </c>
      <c r="AG163" s="3">
        <v>-3509.0259999999998</v>
      </c>
    </row>
    <row r="164" spans="1:33" x14ac:dyDescent="0.3">
      <c r="A164" s="3">
        <v>27140950000</v>
      </c>
      <c r="B164" s="3">
        <v>-18.6428528</v>
      </c>
      <c r="C164" s="3">
        <v>-3889.2414600000002</v>
      </c>
      <c r="D164" s="3">
        <v>-4.8923845300000002</v>
      </c>
      <c r="E164" s="3">
        <v>-3817.10986</v>
      </c>
      <c r="F164" s="3">
        <v>-43.624992399999996</v>
      </c>
      <c r="G164" s="3">
        <v>-3969.03638</v>
      </c>
      <c r="H164" s="3">
        <v>-46.073352800000002</v>
      </c>
      <c r="I164" s="3">
        <v>-3966.3332500000001</v>
      </c>
      <c r="J164" s="3">
        <v>-4.8854455899999998</v>
      </c>
      <c r="K164" s="3">
        <v>-3817.1057099999998</v>
      </c>
      <c r="L164" s="3">
        <v>-16.5723515</v>
      </c>
      <c r="M164" s="3">
        <v>-3225.277</v>
      </c>
      <c r="N164" s="3">
        <v>-43.129510000000003</v>
      </c>
      <c r="O164" s="3">
        <v>-3654.4255400000002</v>
      </c>
      <c r="P164" s="3">
        <v>-50.244224500000001</v>
      </c>
      <c r="Q164" s="3">
        <v>-3618.9585000000002</v>
      </c>
      <c r="R164" s="3">
        <v>-43.803600000000003</v>
      </c>
      <c r="S164" s="3">
        <v>-3970.2966299999998</v>
      </c>
      <c r="T164" s="3">
        <v>-43.136756900000002</v>
      </c>
      <c r="U164" s="3">
        <v>-3653.64014</v>
      </c>
      <c r="V164" s="3">
        <v>-3.9960603699999999</v>
      </c>
      <c r="W164" s="3">
        <v>-3578.0219999999999</v>
      </c>
      <c r="X164" s="3">
        <v>-51.52129</v>
      </c>
      <c r="Y164" s="3">
        <v>-3978.4602100000002</v>
      </c>
      <c r="Z164" s="3">
        <v>-46.022342700000003</v>
      </c>
      <c r="AA164" s="3">
        <v>-3245.7595200000001</v>
      </c>
      <c r="AB164" s="3">
        <v>-49.861717200000001</v>
      </c>
      <c r="AC164" s="3">
        <v>-3617.6669999999999</v>
      </c>
      <c r="AD164" s="3">
        <v>-51.698352800000002</v>
      </c>
      <c r="AE164" s="3">
        <v>-3619.3415500000001</v>
      </c>
      <c r="AF164" s="3">
        <v>-4.20610046</v>
      </c>
      <c r="AG164" s="3">
        <v>-3530.91626</v>
      </c>
    </row>
    <row r="165" spans="1:33" x14ac:dyDescent="0.3">
      <c r="A165" s="3">
        <v>27308425200</v>
      </c>
      <c r="B165" s="3">
        <v>-17.389871599999999</v>
      </c>
      <c r="C165" s="3">
        <v>-3919.43433</v>
      </c>
      <c r="D165" s="3">
        <v>-4.9384026499999996</v>
      </c>
      <c r="E165" s="3">
        <v>-3840.7106899999999</v>
      </c>
      <c r="F165" s="3">
        <v>-44.117286700000001</v>
      </c>
      <c r="G165" s="3">
        <v>-3991.8256799999999</v>
      </c>
      <c r="H165" s="3">
        <v>-46.280160000000002</v>
      </c>
      <c r="I165" s="3">
        <v>-3990.2546400000001</v>
      </c>
      <c r="J165" s="3">
        <v>-4.9309754400000001</v>
      </c>
      <c r="K165" s="3">
        <v>-3840.69263</v>
      </c>
      <c r="L165" s="3">
        <v>-16.466192199999998</v>
      </c>
      <c r="M165" s="3">
        <v>-3235.6113300000002</v>
      </c>
      <c r="N165" s="3">
        <v>-42.879295300000003</v>
      </c>
      <c r="O165" s="3">
        <v>-3679.5544399999999</v>
      </c>
      <c r="P165" s="3">
        <v>-49.958663899999998</v>
      </c>
      <c r="Q165" s="3">
        <v>-3645.7116700000001</v>
      </c>
      <c r="R165" s="3">
        <v>-44.086320000000001</v>
      </c>
      <c r="S165" s="3">
        <v>-3993.116</v>
      </c>
      <c r="T165" s="3">
        <v>-42.861682899999998</v>
      </c>
      <c r="U165" s="3">
        <v>-3679.8635300000001</v>
      </c>
      <c r="V165" s="3">
        <v>-4.0158639999999997</v>
      </c>
      <c r="W165" s="3">
        <v>-3599.4180000000001</v>
      </c>
      <c r="X165" s="3">
        <v>-52.482930000000003</v>
      </c>
      <c r="Y165" s="3">
        <v>-4004.51514</v>
      </c>
      <c r="Z165" s="3">
        <v>-46.075084699999998</v>
      </c>
      <c r="AA165" s="3">
        <v>-3269.64282</v>
      </c>
      <c r="AB165" s="3">
        <v>-50.092823000000003</v>
      </c>
      <c r="AC165" s="3">
        <v>-3643.2988300000002</v>
      </c>
      <c r="AD165" s="3">
        <v>-52.317030000000003</v>
      </c>
      <c r="AE165" s="3">
        <v>-3641.2080000000001</v>
      </c>
      <c r="AF165" s="3">
        <v>-4.0844750000000003</v>
      </c>
      <c r="AG165" s="3">
        <v>-3552.6129999999998</v>
      </c>
    </row>
    <row r="166" spans="1:33" x14ac:dyDescent="0.3">
      <c r="A166" s="3">
        <v>27475900000</v>
      </c>
      <c r="B166" s="3">
        <v>-15.609045999999999</v>
      </c>
      <c r="C166" s="3">
        <v>-3942.6626000000001</v>
      </c>
      <c r="D166" s="3">
        <v>-5.0272420000000002</v>
      </c>
      <c r="E166" s="3">
        <v>-3864.2114299999998</v>
      </c>
      <c r="F166" s="3">
        <v>-44.470634500000003</v>
      </c>
      <c r="G166" s="3">
        <v>-4014.88843</v>
      </c>
      <c r="H166" s="3">
        <v>-46.446464499999998</v>
      </c>
      <c r="I166" s="3">
        <v>-4013.5441900000001</v>
      </c>
      <c r="J166" s="3">
        <v>-5.0182969999999996</v>
      </c>
      <c r="K166" s="3">
        <v>-3864.2226599999999</v>
      </c>
      <c r="L166" s="3">
        <v>-14.375632299999999</v>
      </c>
      <c r="M166" s="3">
        <v>-3259.0144</v>
      </c>
      <c r="N166" s="3">
        <v>-42.878227199999998</v>
      </c>
      <c r="O166" s="3">
        <v>-3704.25684</v>
      </c>
      <c r="P166" s="3">
        <v>-50.6633949</v>
      </c>
      <c r="Q166" s="3">
        <v>-3668.2851599999999</v>
      </c>
      <c r="R166" s="3">
        <v>-44.555010000000003</v>
      </c>
      <c r="S166" s="3">
        <v>-4015.0734900000002</v>
      </c>
      <c r="T166" s="3">
        <v>-42.768830000000001</v>
      </c>
      <c r="U166" s="3">
        <v>-3704.7856400000001</v>
      </c>
      <c r="V166" s="3">
        <v>-4.0501823400000001</v>
      </c>
      <c r="W166" s="3">
        <v>-3621.2622099999999</v>
      </c>
      <c r="X166" s="3">
        <v>-53.173122399999997</v>
      </c>
      <c r="Y166" s="3">
        <v>-4016.8629999999998</v>
      </c>
      <c r="Z166" s="3">
        <v>-46.404865299999997</v>
      </c>
      <c r="AA166" s="3">
        <v>-3294.1626000000001</v>
      </c>
      <c r="AB166" s="3">
        <v>-50.705036200000002</v>
      </c>
      <c r="AC166" s="3">
        <v>-3668.2243699999999</v>
      </c>
      <c r="AD166" s="3">
        <v>-52.858875300000001</v>
      </c>
      <c r="AE166" s="3">
        <v>-3661.0650000000001</v>
      </c>
      <c r="AF166" s="3">
        <v>-3.9518544699999998</v>
      </c>
      <c r="AG166" s="3">
        <v>-3573.05933</v>
      </c>
    </row>
    <row r="167" spans="1:33" x14ac:dyDescent="0.3">
      <c r="A167" s="3">
        <v>27643375600</v>
      </c>
      <c r="B167" s="3">
        <v>-14.901025799999999</v>
      </c>
      <c r="C167" s="3">
        <v>-3965.1623500000001</v>
      </c>
      <c r="D167" s="3">
        <v>-5.0544289999999998</v>
      </c>
      <c r="E167" s="3">
        <v>-3887.71</v>
      </c>
      <c r="F167" s="3">
        <v>-44.519874600000001</v>
      </c>
      <c r="G167" s="3">
        <v>-4033.5686000000001</v>
      </c>
      <c r="H167" s="3">
        <v>-46.729610000000001</v>
      </c>
      <c r="I167" s="3">
        <v>-4035.09546</v>
      </c>
      <c r="J167" s="3">
        <v>-5.0457429999999999</v>
      </c>
      <c r="K167" s="3">
        <v>-3887.6958</v>
      </c>
      <c r="L167" s="3">
        <v>-15.142237700000001</v>
      </c>
      <c r="M167" s="3">
        <v>-3273.6811499999999</v>
      </c>
      <c r="N167" s="3">
        <v>-42.614280000000001</v>
      </c>
      <c r="O167" s="3">
        <v>-3729.8835399999998</v>
      </c>
      <c r="P167" s="3">
        <v>-50.479942299999998</v>
      </c>
      <c r="Q167" s="3">
        <v>-3689.8154300000001</v>
      </c>
      <c r="R167" s="3">
        <v>-44.555824299999998</v>
      </c>
      <c r="S167" s="3">
        <v>-4034.0410000000002</v>
      </c>
      <c r="T167" s="3">
        <v>-42.705730000000003</v>
      </c>
      <c r="U167" s="3">
        <v>-3730.24341</v>
      </c>
      <c r="V167" s="3">
        <v>-4.0751369999999998</v>
      </c>
      <c r="W167" s="3">
        <v>-3643.4349999999999</v>
      </c>
      <c r="X167" s="3">
        <v>-53.002304100000003</v>
      </c>
      <c r="Y167" s="3">
        <v>-4037.0451699999999</v>
      </c>
      <c r="Z167" s="3">
        <v>-46.68694</v>
      </c>
      <c r="AA167" s="3">
        <v>-3312.97</v>
      </c>
      <c r="AB167" s="3">
        <v>-50.49277</v>
      </c>
      <c r="AC167" s="3">
        <v>-3689.1765099999998</v>
      </c>
      <c r="AD167" s="3">
        <v>-52.924984000000002</v>
      </c>
      <c r="AE167" s="3">
        <v>-3676.5569999999998</v>
      </c>
      <c r="AF167" s="3">
        <v>-3.9284586899999998</v>
      </c>
      <c r="AG167" s="3">
        <v>-3593.6039999999998</v>
      </c>
    </row>
    <row r="168" spans="1:33" x14ac:dyDescent="0.3">
      <c r="A168" s="3">
        <v>27810850000</v>
      </c>
      <c r="B168" s="3">
        <v>-14.1794653</v>
      </c>
      <c r="C168" s="3">
        <v>-3986.5305199999998</v>
      </c>
      <c r="D168" s="3">
        <v>-5.1410336499999998</v>
      </c>
      <c r="E168" s="3">
        <v>-3911.1122999999998</v>
      </c>
      <c r="F168" s="3">
        <v>-44.782608000000003</v>
      </c>
      <c r="G168" s="3">
        <v>-4055.4892599999998</v>
      </c>
      <c r="H168" s="3">
        <v>-46.546062499999998</v>
      </c>
      <c r="I168" s="3">
        <v>-4058.3955099999998</v>
      </c>
      <c r="J168" s="3">
        <v>-5.1335053400000001</v>
      </c>
      <c r="K168" s="3">
        <v>-3911.0915500000001</v>
      </c>
      <c r="L168" s="3">
        <v>-13.1478977</v>
      </c>
      <c r="M168" s="3">
        <v>-3296.0288099999998</v>
      </c>
      <c r="N168" s="3">
        <v>-42.870117200000003</v>
      </c>
      <c r="O168" s="3">
        <v>-3755.7082500000001</v>
      </c>
      <c r="P168" s="3">
        <v>-50.747055099999997</v>
      </c>
      <c r="Q168" s="3">
        <v>-3707.2966299999998</v>
      </c>
      <c r="R168" s="3">
        <v>-44.699599999999997</v>
      </c>
      <c r="S168" s="3">
        <v>-4054.8027299999999</v>
      </c>
      <c r="T168" s="3">
        <v>-42.761049999999997</v>
      </c>
      <c r="U168" s="3">
        <v>-3755.3690000000001</v>
      </c>
      <c r="V168" s="3">
        <v>-4.1277080000000002</v>
      </c>
      <c r="W168" s="3">
        <v>-3665.59229</v>
      </c>
      <c r="X168" s="3">
        <v>-52.9101</v>
      </c>
      <c r="Y168" s="3">
        <v>-4058.989</v>
      </c>
      <c r="Z168" s="3">
        <v>-46.420654300000002</v>
      </c>
      <c r="AA168" s="3">
        <v>-3336.7939999999999</v>
      </c>
      <c r="AB168" s="3">
        <v>-50.513603199999999</v>
      </c>
      <c r="AC168" s="3">
        <v>-3712.3420000000001</v>
      </c>
      <c r="AD168" s="3">
        <v>-53.078544600000001</v>
      </c>
      <c r="AE168" s="3">
        <v>-3696.4960000000001</v>
      </c>
      <c r="AF168" s="3">
        <v>-3.97335649</v>
      </c>
      <c r="AG168" s="3">
        <v>-3614.1811499999999</v>
      </c>
    </row>
    <row r="169" spans="1:33" x14ac:dyDescent="0.3">
      <c r="A169" s="3">
        <v>27978326000</v>
      </c>
      <c r="B169" s="3">
        <v>-14.1557388</v>
      </c>
      <c r="C169" s="3">
        <v>-4009.9978000000001</v>
      </c>
      <c r="D169" s="3">
        <v>-5.14974737</v>
      </c>
      <c r="E169" s="3">
        <v>-3934.49316</v>
      </c>
      <c r="F169" s="3">
        <v>-44.238185899999998</v>
      </c>
      <c r="G169" s="3">
        <v>-4075.2585399999998</v>
      </c>
      <c r="H169" s="3">
        <v>-46.681034099999998</v>
      </c>
      <c r="I169" s="3">
        <v>-4081.2420000000002</v>
      </c>
      <c r="J169" s="3">
        <v>-5.1439294799999997</v>
      </c>
      <c r="K169" s="3">
        <v>-3934.4912100000001</v>
      </c>
      <c r="L169" s="3">
        <v>-14.791734699999999</v>
      </c>
      <c r="M169" s="3">
        <v>-3312.9380000000001</v>
      </c>
      <c r="N169" s="3">
        <v>-43.162174200000003</v>
      </c>
      <c r="O169" s="3">
        <v>-3781.1626000000001</v>
      </c>
      <c r="P169" s="3">
        <v>-49.803062400000002</v>
      </c>
      <c r="Q169" s="3">
        <v>-3734.8112799999999</v>
      </c>
      <c r="R169" s="3">
        <v>-44.295720000000003</v>
      </c>
      <c r="S169" s="3">
        <v>-4076.0644499999999</v>
      </c>
      <c r="T169" s="3">
        <v>-43.218376200000002</v>
      </c>
      <c r="U169" s="3">
        <v>-3781.06421</v>
      </c>
      <c r="V169" s="3">
        <v>-4.1977086100000003</v>
      </c>
      <c r="W169" s="3">
        <v>-3687.5788600000001</v>
      </c>
      <c r="X169" s="3">
        <v>-53.991430000000001</v>
      </c>
      <c r="Y169" s="3">
        <v>-4076.36987</v>
      </c>
      <c r="Z169" s="3">
        <v>-46.51023</v>
      </c>
      <c r="AA169" s="3">
        <v>-3360.462</v>
      </c>
      <c r="AB169" s="3">
        <v>-49.620552099999998</v>
      </c>
      <c r="AC169" s="3">
        <v>-3733.6481899999999</v>
      </c>
      <c r="AD169" s="3">
        <v>-53.662242900000003</v>
      </c>
      <c r="AE169" s="3">
        <v>-3716.6674800000001</v>
      </c>
      <c r="AF169" s="3">
        <v>-3.9132246999999998</v>
      </c>
      <c r="AG169" s="3">
        <v>-3634.4167499999999</v>
      </c>
    </row>
    <row r="170" spans="1:33" x14ac:dyDescent="0.3">
      <c r="A170" s="3">
        <v>28145800000</v>
      </c>
      <c r="B170" s="3">
        <v>-13.3671846</v>
      </c>
      <c r="C170" s="3">
        <v>-4031.1972700000001</v>
      </c>
      <c r="D170" s="3">
        <v>-5.2412915199999999</v>
      </c>
      <c r="E170" s="3">
        <v>-3957.6664999999998</v>
      </c>
      <c r="F170" s="3">
        <v>-43.901847799999999</v>
      </c>
      <c r="G170" s="3">
        <v>-4099.1655300000002</v>
      </c>
      <c r="H170" s="3">
        <v>-46.761615800000001</v>
      </c>
      <c r="I170" s="3">
        <v>-4106.5649999999996</v>
      </c>
      <c r="J170" s="3">
        <v>-5.2368474000000003</v>
      </c>
      <c r="K170" s="3">
        <v>-3957.6559999999999</v>
      </c>
      <c r="L170" s="3">
        <v>-12.917707399999999</v>
      </c>
      <c r="M170" s="3">
        <v>-3335.0940000000001</v>
      </c>
      <c r="N170" s="3">
        <v>-43.560099999999998</v>
      </c>
      <c r="O170" s="3">
        <v>-3801.9467800000002</v>
      </c>
      <c r="P170" s="3">
        <v>-49.876100000000001</v>
      </c>
      <c r="Q170" s="3">
        <v>-3764.2055700000001</v>
      </c>
      <c r="R170" s="3">
        <v>-43.798522900000002</v>
      </c>
      <c r="S170" s="3">
        <v>-4099.5349999999999</v>
      </c>
      <c r="T170" s="3">
        <v>-43.56673</v>
      </c>
      <c r="U170" s="3">
        <v>-3803.1660000000002</v>
      </c>
      <c r="V170" s="3">
        <v>-4.2702445999999998</v>
      </c>
      <c r="W170" s="3">
        <v>-3710.2478000000001</v>
      </c>
      <c r="X170" s="3">
        <v>-53.528829999999999</v>
      </c>
      <c r="Y170" s="3">
        <v>-4101.3940000000002</v>
      </c>
      <c r="Z170" s="3">
        <v>-46.889580000000002</v>
      </c>
      <c r="AA170" s="3">
        <v>-3385.44263</v>
      </c>
      <c r="AB170" s="3">
        <v>-49.969439999999999</v>
      </c>
      <c r="AC170" s="3">
        <v>-3766.5844699999998</v>
      </c>
      <c r="AD170" s="3">
        <v>-53.561977400000004</v>
      </c>
      <c r="AE170" s="3">
        <v>-3738.3498500000001</v>
      </c>
      <c r="AF170" s="3">
        <v>-4.0475329999999996</v>
      </c>
      <c r="AG170" s="3">
        <v>-3654.6022899999998</v>
      </c>
    </row>
    <row r="171" spans="1:33" x14ac:dyDescent="0.3">
      <c r="A171" s="3">
        <v>28313274400</v>
      </c>
      <c r="B171" s="3">
        <v>-13.515881500000001</v>
      </c>
      <c r="C171" s="3">
        <v>-4049.9531299999999</v>
      </c>
      <c r="D171" s="3">
        <v>-5.2149520000000003</v>
      </c>
      <c r="E171" s="3">
        <v>-3981.02612</v>
      </c>
      <c r="F171" s="3">
        <v>-44.031044000000001</v>
      </c>
      <c r="G171" s="3">
        <v>-4125.3220000000001</v>
      </c>
      <c r="H171" s="3">
        <v>-47.110073100000001</v>
      </c>
      <c r="I171" s="3">
        <v>-4126.9213900000004</v>
      </c>
      <c r="J171" s="3">
        <v>-5.2060856800000002</v>
      </c>
      <c r="K171" s="3">
        <v>-3981.0127000000002</v>
      </c>
      <c r="L171" s="3">
        <v>-15.589048399999999</v>
      </c>
      <c r="M171" s="3">
        <v>-3357.3609999999999</v>
      </c>
      <c r="N171" s="3">
        <v>-43.340229999999998</v>
      </c>
      <c r="O171" s="3">
        <v>-3823.5141600000002</v>
      </c>
      <c r="P171" s="3">
        <v>-50.110843699999997</v>
      </c>
      <c r="Q171" s="3">
        <v>-3792.0929999999998</v>
      </c>
      <c r="R171" s="3">
        <v>-44.031680000000001</v>
      </c>
      <c r="S171" s="3">
        <v>-4125.6093799999999</v>
      </c>
      <c r="T171" s="3">
        <v>-43.334796900000001</v>
      </c>
      <c r="U171" s="3">
        <v>-3825.3373999999999</v>
      </c>
      <c r="V171" s="3">
        <v>-4.3227725000000001</v>
      </c>
      <c r="W171" s="3">
        <v>-3732.85059</v>
      </c>
      <c r="X171" s="3">
        <v>-54.084651899999997</v>
      </c>
      <c r="Y171" s="3">
        <v>-4121.90625</v>
      </c>
      <c r="Z171" s="3">
        <v>-46.893623400000003</v>
      </c>
      <c r="AA171" s="3">
        <v>-3405.7888200000002</v>
      </c>
      <c r="AB171" s="3">
        <v>-50.335197399999998</v>
      </c>
      <c r="AC171" s="3">
        <v>-3790.4577599999998</v>
      </c>
      <c r="AD171" s="3">
        <v>-53.714019999999998</v>
      </c>
      <c r="AE171" s="3">
        <v>-3759.93237</v>
      </c>
      <c r="AF171" s="3">
        <v>-4.1414055799999998</v>
      </c>
      <c r="AG171" s="3">
        <v>-3675.8542499999999</v>
      </c>
    </row>
    <row r="172" spans="1:33" x14ac:dyDescent="0.3">
      <c r="A172" s="3">
        <v>28480750000</v>
      </c>
      <c r="B172" s="3">
        <v>-13.3335676</v>
      </c>
      <c r="C172" s="3">
        <v>-4069.107</v>
      </c>
      <c r="D172" s="3">
        <v>-5.2712116199999999</v>
      </c>
      <c r="E172" s="3">
        <v>-4004.15454</v>
      </c>
      <c r="F172" s="3">
        <v>-44.9489059</v>
      </c>
      <c r="G172" s="3">
        <v>-4146.8085899999996</v>
      </c>
      <c r="H172" s="3">
        <v>-46.592922199999997</v>
      </c>
      <c r="I172" s="3">
        <v>-4146.3125</v>
      </c>
      <c r="J172" s="3">
        <v>-5.2654969999999999</v>
      </c>
      <c r="K172" s="3">
        <v>-4004.1616199999999</v>
      </c>
      <c r="L172" s="3">
        <v>-13.4480267</v>
      </c>
      <c r="M172" s="3">
        <v>-3378.76685</v>
      </c>
      <c r="N172" s="3">
        <v>-43.2914429</v>
      </c>
      <c r="O172" s="3">
        <v>-3844.7966299999998</v>
      </c>
      <c r="P172" s="3">
        <v>-51.151973699999999</v>
      </c>
      <c r="Q172" s="3">
        <v>-3817.16968</v>
      </c>
      <c r="R172" s="3">
        <v>-45.030616799999997</v>
      </c>
      <c r="S172" s="3">
        <v>-4147.3459999999995</v>
      </c>
      <c r="T172" s="3">
        <v>-43.240737899999999</v>
      </c>
      <c r="U172" s="3">
        <v>-3845.6606400000001</v>
      </c>
      <c r="V172" s="3">
        <v>-4.3555450000000002</v>
      </c>
      <c r="W172" s="3">
        <v>-3755.5397899999998</v>
      </c>
      <c r="X172" s="3">
        <v>-54.870567299999998</v>
      </c>
      <c r="Y172" s="3">
        <v>-4140.1367200000004</v>
      </c>
      <c r="Z172" s="3">
        <v>-47.059123999999997</v>
      </c>
      <c r="AA172" s="3">
        <v>-3429.1887200000001</v>
      </c>
      <c r="AB172" s="3">
        <v>-50.884909999999998</v>
      </c>
      <c r="AC172" s="3">
        <v>-3815.7868699999999</v>
      </c>
      <c r="AD172" s="3">
        <v>-54.3782158</v>
      </c>
      <c r="AE172" s="3">
        <v>-3777.13672</v>
      </c>
      <c r="AF172" s="3">
        <v>-4.1889157299999997</v>
      </c>
      <c r="AG172" s="3">
        <v>-3696.9692399999999</v>
      </c>
    </row>
    <row r="173" spans="1:33" x14ac:dyDescent="0.3">
      <c r="A173" s="3">
        <v>28648224800</v>
      </c>
      <c r="B173" s="3">
        <v>-14.21481</v>
      </c>
      <c r="C173" s="3">
        <v>-4088.7246100000002</v>
      </c>
      <c r="D173" s="3">
        <v>-5.2248900000000003</v>
      </c>
      <c r="E173" s="3">
        <v>-4027.6762699999999</v>
      </c>
      <c r="F173" s="3">
        <v>-44.2727</v>
      </c>
      <c r="G173" s="3">
        <v>-4163.0370000000003</v>
      </c>
      <c r="H173" s="3">
        <v>-46.529777500000002</v>
      </c>
      <c r="I173" s="3">
        <v>-4172.701</v>
      </c>
      <c r="J173" s="3">
        <v>-5.2204523099999998</v>
      </c>
      <c r="K173" s="3">
        <v>-4027.6664999999998</v>
      </c>
      <c r="L173" s="3">
        <v>-17.1867275</v>
      </c>
      <c r="M173" s="3">
        <v>-3404.4533700000002</v>
      </c>
      <c r="N173" s="3">
        <v>-42.311893499999996</v>
      </c>
      <c r="O173" s="3">
        <v>-3868.0646999999999</v>
      </c>
      <c r="P173" s="3">
        <v>-51.739593499999998</v>
      </c>
      <c r="Q173" s="3">
        <v>-3844.424</v>
      </c>
      <c r="R173" s="3">
        <v>-44.532867400000001</v>
      </c>
      <c r="S173" s="3">
        <v>-4163.2495099999996</v>
      </c>
      <c r="T173" s="3">
        <v>-42.4793053</v>
      </c>
      <c r="U173" s="3">
        <v>-3869.4859999999999</v>
      </c>
      <c r="V173" s="3">
        <v>-4.4610099999999999</v>
      </c>
      <c r="W173" s="3">
        <v>-3778.7358399999998</v>
      </c>
      <c r="X173" s="3">
        <v>-53.402298000000002</v>
      </c>
      <c r="Y173" s="3">
        <v>-4162.9579999999996</v>
      </c>
      <c r="Z173" s="3">
        <v>-46.5420151</v>
      </c>
      <c r="AA173" s="3">
        <v>-3453.53467</v>
      </c>
      <c r="AB173" s="3">
        <v>-52.258710000000001</v>
      </c>
      <c r="AC173" s="3">
        <v>-3842.34229</v>
      </c>
      <c r="AD173" s="3">
        <v>-54.225230000000003</v>
      </c>
      <c r="AE173" s="3">
        <v>-3798.74683</v>
      </c>
      <c r="AF173" s="3">
        <v>-4.3427567500000004</v>
      </c>
      <c r="AG173" s="3">
        <v>-3718.2192399999999</v>
      </c>
    </row>
    <row r="174" spans="1:33" x14ac:dyDescent="0.3">
      <c r="A174" s="3">
        <v>28815700000</v>
      </c>
      <c r="B174" s="3">
        <v>-14.1014891</v>
      </c>
      <c r="C174" s="3">
        <v>-4110.2550000000001</v>
      </c>
      <c r="D174" s="3">
        <v>-5.2531460000000001</v>
      </c>
      <c r="E174" s="3">
        <v>-4050.8234900000002</v>
      </c>
      <c r="F174" s="3">
        <v>-43.9315262</v>
      </c>
      <c r="G174" s="3">
        <v>-4186.7529999999997</v>
      </c>
      <c r="H174" s="3">
        <v>-47.199466700000002</v>
      </c>
      <c r="I174" s="3">
        <v>-4197.4697299999998</v>
      </c>
      <c r="J174" s="3">
        <v>-5.2512220000000003</v>
      </c>
      <c r="K174" s="3">
        <v>-4050.84033</v>
      </c>
      <c r="L174" s="3">
        <v>-14.843029</v>
      </c>
      <c r="M174" s="3">
        <v>-3423.58716</v>
      </c>
      <c r="N174" s="3">
        <v>-42.098705299999999</v>
      </c>
      <c r="O174" s="3">
        <v>-3896.069</v>
      </c>
      <c r="P174" s="3">
        <v>-51.8986053</v>
      </c>
      <c r="Q174" s="3">
        <v>-3856.1733399999998</v>
      </c>
      <c r="R174" s="3">
        <v>-44.043537100000002</v>
      </c>
      <c r="S174" s="3">
        <v>-4187.6796899999999</v>
      </c>
      <c r="T174" s="3">
        <v>-42.092876400000002</v>
      </c>
      <c r="U174" s="3">
        <v>-3895.0078100000001</v>
      </c>
      <c r="V174" s="3">
        <v>-4.4729179999999999</v>
      </c>
      <c r="W174" s="3">
        <v>-3801.8576699999999</v>
      </c>
      <c r="X174" s="3">
        <v>-55.292679999999997</v>
      </c>
      <c r="Y174" s="3">
        <v>-4181.5240000000003</v>
      </c>
      <c r="Z174" s="3">
        <v>-46.971687299999999</v>
      </c>
      <c r="AA174" s="3">
        <v>-3478.2979999999998</v>
      </c>
      <c r="AB174" s="3">
        <v>-52.830455800000003</v>
      </c>
      <c r="AC174" s="3">
        <v>-3858.2097199999998</v>
      </c>
      <c r="AD174" s="3">
        <v>-54.985355400000003</v>
      </c>
      <c r="AE174" s="3">
        <v>-3821.16</v>
      </c>
      <c r="AF174" s="3">
        <v>-4.5750149999999996</v>
      </c>
      <c r="AG174" s="3">
        <v>-3740.7934599999999</v>
      </c>
    </row>
    <row r="175" spans="1:33" x14ac:dyDescent="0.3">
      <c r="A175" s="3">
        <v>28983175200</v>
      </c>
      <c r="B175" s="3">
        <v>-14.705421400000001</v>
      </c>
      <c r="C175" s="3">
        <v>-4125.2265600000001</v>
      </c>
      <c r="D175" s="3">
        <v>-5.2147727000000001</v>
      </c>
      <c r="E175" s="3">
        <v>-4074.45532</v>
      </c>
      <c r="F175" s="3">
        <v>-43.356082899999997</v>
      </c>
      <c r="G175" s="3">
        <v>-4210.8940000000002</v>
      </c>
      <c r="H175" s="3">
        <v>-47.387405399999999</v>
      </c>
      <c r="I175" s="3">
        <v>-4217.03125</v>
      </c>
      <c r="J175" s="3">
        <v>-5.2116619999999996</v>
      </c>
      <c r="K175" s="3">
        <v>-4074.4675299999999</v>
      </c>
      <c r="L175" s="3">
        <v>-19.611848800000001</v>
      </c>
      <c r="M175" s="3">
        <v>-3458.8234900000002</v>
      </c>
      <c r="N175" s="3">
        <v>-41.815345800000003</v>
      </c>
      <c r="O175" s="3">
        <v>-3922.8393599999999</v>
      </c>
      <c r="P175" s="3">
        <v>-51.970134700000003</v>
      </c>
      <c r="Q175" s="3">
        <v>-3879.3281299999999</v>
      </c>
      <c r="R175" s="3">
        <v>-43.459040000000002</v>
      </c>
      <c r="S175" s="3">
        <v>-4210.8530000000001</v>
      </c>
      <c r="T175" s="3">
        <v>-41.845849999999999</v>
      </c>
      <c r="U175" s="3">
        <v>-3922.7165500000001</v>
      </c>
      <c r="V175" s="3">
        <v>-4.4942419999999998</v>
      </c>
      <c r="W175" s="3">
        <v>-3824.8522899999998</v>
      </c>
      <c r="X175" s="3">
        <v>-55.968704199999998</v>
      </c>
      <c r="Y175" s="3">
        <v>-4206.1679999999997</v>
      </c>
      <c r="Z175" s="3">
        <v>-47.477962499999997</v>
      </c>
      <c r="AA175" s="3">
        <v>-3497.6472199999998</v>
      </c>
      <c r="AB175" s="3">
        <v>-51.791614500000001</v>
      </c>
      <c r="AC175" s="3">
        <v>-3881.2736799999998</v>
      </c>
      <c r="AD175" s="3">
        <v>-55.985774999999997</v>
      </c>
      <c r="AE175" s="3">
        <v>-3841.8215300000002</v>
      </c>
      <c r="AF175" s="3">
        <v>-4.6120950000000001</v>
      </c>
      <c r="AG175" s="3">
        <v>-3763.5030000000002</v>
      </c>
    </row>
    <row r="176" spans="1:33" x14ac:dyDescent="0.3">
      <c r="A176" s="3">
        <v>29150650000</v>
      </c>
      <c r="B176" s="3">
        <v>-15.375186899999999</v>
      </c>
      <c r="C176" s="3">
        <v>-4144.5330000000004</v>
      </c>
      <c r="D176" s="3">
        <v>-5.2255926099999996</v>
      </c>
      <c r="E176" s="3">
        <v>-4097.9250000000002</v>
      </c>
      <c r="F176" s="3">
        <v>-43.595642099999999</v>
      </c>
      <c r="G176" s="3">
        <v>-4237.38</v>
      </c>
      <c r="H176" s="3">
        <v>-47.268165600000003</v>
      </c>
      <c r="I176" s="3">
        <v>-4239.3360000000002</v>
      </c>
      <c r="J176" s="3">
        <v>-5.2173970000000001</v>
      </c>
      <c r="K176" s="3">
        <v>-4097.9125999999997</v>
      </c>
      <c r="L176" s="3">
        <v>-17.144205100000001</v>
      </c>
      <c r="M176" s="3">
        <v>-3473.4872999999998</v>
      </c>
      <c r="N176" s="3">
        <v>-42.259520000000002</v>
      </c>
      <c r="O176" s="3">
        <v>-3948.9433600000002</v>
      </c>
      <c r="P176" s="3">
        <v>-52.186603499999997</v>
      </c>
      <c r="Q176" s="3">
        <v>-3905.6616199999999</v>
      </c>
      <c r="R176" s="3">
        <v>-43.474029999999999</v>
      </c>
      <c r="S176" s="3">
        <v>-4238.0512699999999</v>
      </c>
      <c r="T176" s="3">
        <v>-42.056989999999999</v>
      </c>
      <c r="U176" s="3">
        <v>-3948.7126499999999</v>
      </c>
      <c r="V176" s="3">
        <v>-4.5570009999999996</v>
      </c>
      <c r="W176" s="3">
        <v>-3847.58716</v>
      </c>
      <c r="X176" s="3">
        <v>-56.348568</v>
      </c>
      <c r="Y176" s="3">
        <v>-4217.59</v>
      </c>
      <c r="Z176" s="3">
        <v>-47.097347300000003</v>
      </c>
      <c r="AA176" s="3">
        <v>-3520.2809999999999</v>
      </c>
      <c r="AB176" s="3">
        <v>-52.080081900000003</v>
      </c>
      <c r="AC176" s="3">
        <v>-3907.15112</v>
      </c>
      <c r="AD176" s="3">
        <v>-56.428069999999998</v>
      </c>
      <c r="AE176" s="3">
        <v>-3862.8671899999999</v>
      </c>
      <c r="AF176" s="3">
        <v>-4.8566459999999996</v>
      </c>
      <c r="AG176" s="3">
        <v>-3786.2612300000001</v>
      </c>
    </row>
    <row r="177" spans="1:33" x14ac:dyDescent="0.3">
      <c r="A177" s="3">
        <v>29318125600</v>
      </c>
      <c r="B177" s="3">
        <v>-16.511990000000001</v>
      </c>
      <c r="C177" s="3">
        <v>-4161.4345700000003</v>
      </c>
      <c r="D177" s="3">
        <v>-5.1966567000000001</v>
      </c>
      <c r="E177" s="3">
        <v>-4121.5079999999998</v>
      </c>
      <c r="F177" s="3">
        <v>-43.7587166</v>
      </c>
      <c r="G177" s="3">
        <v>-4259.5263699999996</v>
      </c>
      <c r="H177" s="3">
        <v>-47.145580000000002</v>
      </c>
      <c r="I177" s="3">
        <v>-4263.3209999999999</v>
      </c>
      <c r="J177" s="3">
        <v>-5.1943983999999999</v>
      </c>
      <c r="K177" s="3">
        <v>-4121.5156299999999</v>
      </c>
      <c r="L177" s="3">
        <v>-21.382186900000001</v>
      </c>
      <c r="M177" s="3">
        <v>-3524.09375</v>
      </c>
      <c r="N177" s="3">
        <v>-42.523409999999998</v>
      </c>
      <c r="O177" s="3">
        <v>-3973.9562999999998</v>
      </c>
      <c r="P177" s="3">
        <v>-52.207120000000003</v>
      </c>
      <c r="Q177" s="3">
        <v>-3928.3955099999998</v>
      </c>
      <c r="R177" s="3">
        <v>-43.749435400000003</v>
      </c>
      <c r="S177" s="3">
        <v>-4259.7849999999999</v>
      </c>
      <c r="T177" s="3">
        <v>-42.481552100000002</v>
      </c>
      <c r="U177" s="3">
        <v>-3972.6091299999998</v>
      </c>
      <c r="V177" s="3">
        <v>-4.6235914200000003</v>
      </c>
      <c r="W177" s="3">
        <v>-3870.7165500000001</v>
      </c>
      <c r="X177" s="3">
        <v>-55.798490000000001</v>
      </c>
      <c r="Y177" s="3">
        <v>-4234.8419999999996</v>
      </c>
      <c r="Z177" s="3">
        <v>-47.161056500000001</v>
      </c>
      <c r="AA177" s="3">
        <v>-3541.9839999999999</v>
      </c>
      <c r="AB177" s="3">
        <v>-52.709620000000001</v>
      </c>
      <c r="AC177" s="3">
        <v>-3930.8593799999999</v>
      </c>
      <c r="AD177" s="3">
        <v>-56.574485799999998</v>
      </c>
      <c r="AE177" s="3">
        <v>-3870.5549999999998</v>
      </c>
      <c r="AF177" s="3">
        <v>-4.9379179999999998</v>
      </c>
      <c r="AG177" s="3">
        <v>-3810.47021</v>
      </c>
    </row>
    <row r="178" spans="1:33" x14ac:dyDescent="0.3">
      <c r="A178" s="3">
        <v>29485600000</v>
      </c>
      <c r="B178" s="3">
        <v>-16.8842754</v>
      </c>
      <c r="C178" s="3">
        <v>-4185.5519999999997</v>
      </c>
      <c r="D178" s="3">
        <v>-5.19594574</v>
      </c>
      <c r="E178" s="3">
        <v>-4145.1480000000001</v>
      </c>
      <c r="F178" s="3">
        <v>-43.827579999999998</v>
      </c>
      <c r="G178" s="3">
        <v>-4281.6019999999999</v>
      </c>
      <c r="H178" s="3">
        <v>-47.010845199999999</v>
      </c>
      <c r="I178" s="3">
        <v>-4284.4477500000003</v>
      </c>
      <c r="J178" s="3">
        <v>-5.1908609999999999</v>
      </c>
      <c r="K178" s="3">
        <v>-4145.1357399999997</v>
      </c>
      <c r="L178" s="3">
        <v>-19.1310635</v>
      </c>
      <c r="M178" s="3">
        <v>-3531.84888</v>
      </c>
      <c r="N178" s="3">
        <v>-42.719659999999998</v>
      </c>
      <c r="O178" s="3">
        <v>-3994.65112</v>
      </c>
      <c r="P178" s="3">
        <v>-52.755153700000001</v>
      </c>
      <c r="Q178" s="3">
        <v>-3950.7395000000001</v>
      </c>
      <c r="R178" s="3">
        <v>-43.895706199999999</v>
      </c>
      <c r="S178" s="3">
        <v>-4282.0940000000001</v>
      </c>
      <c r="T178" s="3">
        <v>-42.624854999999997</v>
      </c>
      <c r="U178" s="3">
        <v>-3994.0795899999998</v>
      </c>
      <c r="V178" s="3">
        <v>-4.6405250000000002</v>
      </c>
      <c r="W178" s="3">
        <v>-3893.9516600000002</v>
      </c>
      <c r="X178" s="3">
        <v>-55.710979999999999</v>
      </c>
      <c r="Y178" s="3">
        <v>-4255.0709999999999</v>
      </c>
      <c r="Z178" s="3">
        <v>-47.348909999999997</v>
      </c>
      <c r="AA178" s="3">
        <v>-3563.6743200000001</v>
      </c>
      <c r="AB178" s="3">
        <v>-52.298297900000001</v>
      </c>
      <c r="AC178" s="3">
        <v>-3950.8706099999999</v>
      </c>
      <c r="AD178" s="3">
        <v>-56.284170000000003</v>
      </c>
      <c r="AE178" s="3">
        <v>-3896.8891600000002</v>
      </c>
      <c r="AF178" s="3">
        <v>-5.1317367599999999</v>
      </c>
      <c r="AG178" s="3">
        <v>-3834.3171400000001</v>
      </c>
    </row>
    <row r="179" spans="1:33" x14ac:dyDescent="0.3">
      <c r="A179" s="3">
        <v>29653076000</v>
      </c>
      <c r="B179" s="3">
        <v>-17.622718800000001</v>
      </c>
      <c r="C179" s="3">
        <v>-4201.7963900000004</v>
      </c>
      <c r="D179" s="3">
        <v>-5.1921340000000002</v>
      </c>
      <c r="E179" s="3">
        <v>-4168.8447299999998</v>
      </c>
      <c r="F179" s="3">
        <v>-43.709144600000002</v>
      </c>
      <c r="G179" s="3">
        <v>-4303.7324200000003</v>
      </c>
      <c r="H179" s="3">
        <v>-46.450363199999998</v>
      </c>
      <c r="I179" s="3">
        <v>-4304.2954099999997</v>
      </c>
      <c r="J179" s="3">
        <v>-5.1876470000000001</v>
      </c>
      <c r="K179" s="3">
        <v>-4168.8334999999997</v>
      </c>
      <c r="L179" s="3">
        <v>-20.2033463</v>
      </c>
      <c r="M179" s="3">
        <v>-3587.2961399999999</v>
      </c>
      <c r="N179" s="3">
        <v>-42.5170174</v>
      </c>
      <c r="O179" s="3">
        <v>-4019.4018599999999</v>
      </c>
      <c r="P179" s="3">
        <v>-51.868519999999997</v>
      </c>
      <c r="Q179" s="3">
        <v>-3974.395</v>
      </c>
      <c r="R179" s="3">
        <v>-43.756523100000003</v>
      </c>
      <c r="S179" s="3">
        <v>-4304.3915999999999</v>
      </c>
      <c r="T179" s="3">
        <v>-42.418586699999999</v>
      </c>
      <c r="U179" s="3">
        <v>-4017.5698200000002</v>
      </c>
      <c r="V179" s="3">
        <v>-4.6350199999999999</v>
      </c>
      <c r="W179" s="3">
        <v>-3917.2478000000001</v>
      </c>
      <c r="X179" s="3">
        <v>-55.478996299999999</v>
      </c>
      <c r="Y179" s="3">
        <v>-4273.8037100000001</v>
      </c>
      <c r="Z179" s="3">
        <v>-46.71246</v>
      </c>
      <c r="AA179" s="3">
        <v>-3584.53271</v>
      </c>
      <c r="AB179" s="3">
        <v>-51.656314799999997</v>
      </c>
      <c r="AC179" s="3">
        <v>-3977.0617699999998</v>
      </c>
      <c r="AD179" s="3">
        <v>-56.4915047</v>
      </c>
      <c r="AE179" s="3">
        <v>-3913.2368200000001</v>
      </c>
      <c r="AF179" s="3">
        <v>-5.1296559999999998</v>
      </c>
      <c r="AG179" s="3">
        <v>-3857.2082500000001</v>
      </c>
    </row>
    <row r="180" spans="1:33" x14ac:dyDescent="0.3">
      <c r="A180" s="3">
        <v>29820550000</v>
      </c>
      <c r="B180" s="3">
        <v>-19.472957600000001</v>
      </c>
      <c r="C180" s="3">
        <v>-4229.1980000000003</v>
      </c>
      <c r="D180" s="3">
        <v>-5.1974144000000004</v>
      </c>
      <c r="E180" s="3">
        <v>-4192.6176800000003</v>
      </c>
      <c r="F180" s="3">
        <v>-43.636993400000001</v>
      </c>
      <c r="G180" s="3">
        <v>-4325.7875999999997</v>
      </c>
      <c r="H180" s="3">
        <v>-46.309822099999998</v>
      </c>
      <c r="I180" s="3">
        <v>-4332.6909999999998</v>
      </c>
      <c r="J180" s="3">
        <v>-5.1911454199999998</v>
      </c>
      <c r="K180" s="3">
        <v>-4192.6142600000003</v>
      </c>
      <c r="L180" s="3">
        <v>-19.8023968</v>
      </c>
      <c r="M180" s="3">
        <v>-3586.5661599999999</v>
      </c>
      <c r="N180" s="3">
        <v>-42.581829999999997</v>
      </c>
      <c r="O180" s="3">
        <v>-4042.4497099999999</v>
      </c>
      <c r="P180" s="3">
        <v>-51.9517326</v>
      </c>
      <c r="Q180" s="3">
        <v>-4002.2065400000001</v>
      </c>
      <c r="R180" s="3">
        <v>-43.659057599999997</v>
      </c>
      <c r="S180" s="3">
        <v>-4326.1674800000001</v>
      </c>
      <c r="T180" s="3">
        <v>-42.527427699999997</v>
      </c>
      <c r="U180" s="3">
        <v>-4042.3957500000001</v>
      </c>
      <c r="V180" s="3">
        <v>-4.6760635400000004</v>
      </c>
      <c r="W180" s="3">
        <v>-3940.65967</v>
      </c>
      <c r="X180" s="3">
        <v>-55.152675600000002</v>
      </c>
      <c r="Y180" s="3">
        <v>-4295.6869999999999</v>
      </c>
      <c r="Z180" s="3">
        <v>-46.164737700000003</v>
      </c>
      <c r="AA180" s="3">
        <v>-3613.3552199999999</v>
      </c>
      <c r="AB180" s="3">
        <v>-51.901077299999997</v>
      </c>
      <c r="AC180" s="3">
        <v>-4002.0239999999999</v>
      </c>
      <c r="AD180" s="3">
        <v>-55.154200000000003</v>
      </c>
      <c r="AE180" s="3">
        <v>-3934.6997099999999</v>
      </c>
      <c r="AF180" s="3">
        <v>-5.0915875399999999</v>
      </c>
      <c r="AG180" s="3">
        <v>-3884.03</v>
      </c>
    </row>
    <row r="181" spans="1:33" x14ac:dyDescent="0.3">
      <c r="A181" s="3">
        <v>29988024300</v>
      </c>
      <c r="B181" s="3">
        <v>-20.691062899999999</v>
      </c>
      <c r="C181" s="3">
        <v>-4251.7979999999998</v>
      </c>
      <c r="D181" s="3">
        <v>-5.21096468</v>
      </c>
      <c r="E181" s="3">
        <v>-4216.2330000000002</v>
      </c>
      <c r="F181" s="3">
        <v>-43.331510000000002</v>
      </c>
      <c r="G181" s="3">
        <v>-4349.9430000000002</v>
      </c>
      <c r="H181" s="3">
        <v>-46.434869999999997</v>
      </c>
      <c r="I181" s="3">
        <v>-4361.28467</v>
      </c>
      <c r="J181" s="3">
        <v>-5.2024755499999999</v>
      </c>
      <c r="K181" s="3">
        <v>-4216.2236300000004</v>
      </c>
      <c r="L181" s="3">
        <v>-18.814935699999999</v>
      </c>
      <c r="M181" s="3">
        <v>-3635.2055700000001</v>
      </c>
      <c r="N181" s="3">
        <v>-42.471910000000001</v>
      </c>
      <c r="O181" s="3">
        <v>-4064.373</v>
      </c>
      <c r="P181" s="3">
        <v>-51.763503999999998</v>
      </c>
      <c r="Q181" s="3">
        <v>-4024.7356</v>
      </c>
      <c r="R181" s="3">
        <v>-43.403829999999999</v>
      </c>
      <c r="S181" s="3">
        <v>-4349.0780000000004</v>
      </c>
      <c r="T181" s="3">
        <v>-42.604976700000002</v>
      </c>
      <c r="U181" s="3">
        <v>-4065.1060000000002</v>
      </c>
      <c r="V181" s="3">
        <v>-4.7035479999999996</v>
      </c>
      <c r="W181" s="3">
        <v>-3964.3150000000001</v>
      </c>
      <c r="X181" s="3">
        <v>-54.592716199999998</v>
      </c>
      <c r="Y181" s="3">
        <v>-4318.5569999999998</v>
      </c>
      <c r="Z181" s="3">
        <v>-46.199680000000001</v>
      </c>
      <c r="AA181" s="3">
        <v>-3640.6480000000001</v>
      </c>
      <c r="AB181" s="3">
        <v>-52.016147599999996</v>
      </c>
      <c r="AC181" s="3">
        <v>-4023.5322299999998</v>
      </c>
      <c r="AD181" s="3">
        <v>-54.828254700000002</v>
      </c>
      <c r="AE181" s="3">
        <v>-3961.9665500000001</v>
      </c>
      <c r="AF181" s="3">
        <v>-5.3455095300000002</v>
      </c>
      <c r="AG181" s="3">
        <v>-3908.9797400000002</v>
      </c>
    </row>
    <row r="182" spans="1:33" x14ac:dyDescent="0.3">
      <c r="A182" s="3">
        <v>30155500000</v>
      </c>
      <c r="B182" s="3">
        <v>-21.0595417</v>
      </c>
      <c r="C182" s="3">
        <v>-4298.4155300000002</v>
      </c>
      <c r="D182" s="3">
        <v>-5.2367509999999999</v>
      </c>
      <c r="E182" s="3">
        <v>-4240.0522499999997</v>
      </c>
      <c r="F182" s="3">
        <v>-43.129562399999998</v>
      </c>
      <c r="G182" s="3">
        <v>-4372.4560000000001</v>
      </c>
      <c r="H182" s="3">
        <v>-47.336970000000001</v>
      </c>
      <c r="I182" s="3">
        <v>-4386.9287100000001</v>
      </c>
      <c r="J182" s="3">
        <v>-5.23292</v>
      </c>
      <c r="K182" s="3">
        <v>-4240.0370000000003</v>
      </c>
      <c r="L182" s="3">
        <v>-18.490290000000002</v>
      </c>
      <c r="M182" s="3">
        <v>-3634.6752900000001</v>
      </c>
      <c r="N182" s="3">
        <v>-42.461019999999998</v>
      </c>
      <c r="O182" s="3">
        <v>-4087.94067</v>
      </c>
      <c r="P182" s="3">
        <v>-52.067817699999999</v>
      </c>
      <c r="Q182" s="3">
        <v>-4052.3793900000001</v>
      </c>
      <c r="R182" s="3">
        <v>-43.0631676</v>
      </c>
      <c r="S182" s="3">
        <v>-4372.4316399999998</v>
      </c>
      <c r="T182" s="3">
        <v>-42.522285500000002</v>
      </c>
      <c r="U182" s="3">
        <v>-4087.3383800000001</v>
      </c>
      <c r="V182" s="3">
        <v>-4.6574039999999997</v>
      </c>
      <c r="W182" s="3">
        <v>-3987.9138200000002</v>
      </c>
      <c r="X182" s="3">
        <v>-54.98565</v>
      </c>
      <c r="Y182" s="3">
        <v>-4349.5834999999997</v>
      </c>
      <c r="Z182" s="3">
        <v>-47.317570000000003</v>
      </c>
      <c r="AA182" s="3">
        <v>-3666.4514199999999</v>
      </c>
      <c r="AB182" s="3">
        <v>-52.410243999999999</v>
      </c>
      <c r="AC182" s="3">
        <v>-4052.857</v>
      </c>
      <c r="AD182" s="3">
        <v>-54.706879999999998</v>
      </c>
      <c r="AE182" s="3">
        <v>-3989.6</v>
      </c>
      <c r="AF182" s="3">
        <v>-5.0654006000000003</v>
      </c>
      <c r="AG182" s="3">
        <v>-3933.7109999999998</v>
      </c>
    </row>
    <row r="183" spans="1:33" x14ac:dyDescent="0.3">
      <c r="A183" s="3">
        <v>30322974700</v>
      </c>
      <c r="B183" s="3">
        <v>-20.2766266</v>
      </c>
      <c r="C183" s="3">
        <v>-4326.3829999999998</v>
      </c>
      <c r="D183" s="3">
        <v>-5.2633886299999997</v>
      </c>
      <c r="E183" s="3">
        <v>-4263.8886700000003</v>
      </c>
      <c r="F183" s="3">
        <v>-43.042769999999997</v>
      </c>
      <c r="G183" s="3">
        <v>-4398.2407199999998</v>
      </c>
      <c r="H183" s="3">
        <v>-48.020145399999997</v>
      </c>
      <c r="I183" s="3">
        <v>-4405.4979999999996</v>
      </c>
      <c r="J183" s="3">
        <v>-5.2565270000000002</v>
      </c>
      <c r="K183" s="3">
        <v>-4263.8519999999999</v>
      </c>
      <c r="L183" s="3">
        <v>-17.094755200000002</v>
      </c>
      <c r="M183" s="3">
        <v>-3670.4895000000001</v>
      </c>
      <c r="N183" s="3">
        <v>-42.346534699999999</v>
      </c>
      <c r="O183" s="3">
        <v>-4109.6865200000002</v>
      </c>
      <c r="P183" s="3">
        <v>-52.936443300000001</v>
      </c>
      <c r="Q183" s="3">
        <v>-4076.2849999999999</v>
      </c>
      <c r="R183" s="3">
        <v>-43.1581726</v>
      </c>
      <c r="S183" s="3">
        <v>-4397.6390000000001</v>
      </c>
      <c r="T183" s="3">
        <v>-42.320442200000002</v>
      </c>
      <c r="U183" s="3">
        <v>-4109.3935499999998</v>
      </c>
      <c r="V183" s="3">
        <v>-4.6267833700000001</v>
      </c>
      <c r="W183" s="3">
        <v>-4011.5</v>
      </c>
      <c r="X183" s="3">
        <v>-55.854489999999998</v>
      </c>
      <c r="Y183" s="3">
        <v>-4376.3334999999997</v>
      </c>
      <c r="Z183" s="3">
        <v>-47.725279999999998</v>
      </c>
      <c r="AA183" s="3">
        <v>-3686.2339999999999</v>
      </c>
      <c r="AB183" s="3">
        <v>-52.574269999999999</v>
      </c>
      <c r="AC183" s="3">
        <v>-4074.4106400000001</v>
      </c>
      <c r="AD183" s="3">
        <v>-55.676536599999999</v>
      </c>
      <c r="AE183" s="3">
        <v>-4017.4497099999999</v>
      </c>
      <c r="AF183" s="3">
        <v>-5.1349206000000001</v>
      </c>
      <c r="AG183" s="3">
        <v>-3954.6833499999998</v>
      </c>
    </row>
    <row r="184" spans="1:33" x14ac:dyDescent="0.3">
      <c r="A184" s="3">
        <v>30490450000</v>
      </c>
      <c r="B184" s="3">
        <v>-19.525790000000001</v>
      </c>
      <c r="C184" s="3">
        <v>-4367.7416999999996</v>
      </c>
      <c r="D184" s="3">
        <v>-5.3063000000000002</v>
      </c>
      <c r="E184" s="3">
        <v>-4287.5585899999996</v>
      </c>
      <c r="F184" s="3">
        <v>-42.913629999999998</v>
      </c>
      <c r="G184" s="3">
        <v>-4420.1313499999997</v>
      </c>
      <c r="H184" s="3">
        <v>-47.661070000000002</v>
      </c>
      <c r="I184" s="3">
        <v>-4427.7382799999996</v>
      </c>
      <c r="J184" s="3">
        <v>-5.2963962599999999</v>
      </c>
      <c r="K184" s="3">
        <v>-4287.55</v>
      </c>
      <c r="L184" s="3">
        <v>-16.94312</v>
      </c>
      <c r="M184" s="3">
        <v>-3674.1640000000002</v>
      </c>
      <c r="N184" s="3">
        <v>-41.75844</v>
      </c>
      <c r="O184" s="3">
        <v>-4133.6760000000004</v>
      </c>
      <c r="P184" s="3">
        <v>-52.076929999999997</v>
      </c>
      <c r="Q184" s="3">
        <v>-4099.3666999999996</v>
      </c>
      <c r="R184" s="3">
        <v>-42.835160000000002</v>
      </c>
      <c r="S184" s="3">
        <v>-4421.3289999999997</v>
      </c>
      <c r="T184" s="3">
        <v>-41.773136100000002</v>
      </c>
      <c r="U184" s="3">
        <v>-4133.5649999999996</v>
      </c>
      <c r="V184" s="3">
        <v>-4.5527689999999996</v>
      </c>
      <c r="W184" s="3">
        <v>-4034.9229999999998</v>
      </c>
      <c r="X184" s="3">
        <v>-55.989414199999999</v>
      </c>
      <c r="Y184" s="3">
        <v>-4403.768</v>
      </c>
      <c r="Z184" s="3">
        <v>-47.765169999999998</v>
      </c>
      <c r="AA184" s="3">
        <v>-3706.4904799999999</v>
      </c>
      <c r="AB184" s="3">
        <v>-52.061725600000003</v>
      </c>
      <c r="AC184" s="3">
        <v>-4096.4545900000003</v>
      </c>
      <c r="AD184" s="3">
        <v>-57.680553400000001</v>
      </c>
      <c r="AE184" s="3">
        <v>-4044.9430000000002</v>
      </c>
      <c r="AF184" s="3">
        <v>-4.7940209999999999</v>
      </c>
      <c r="AG184" s="3">
        <v>-3981.0136699999998</v>
      </c>
    </row>
    <row r="185" spans="1:33" x14ac:dyDescent="0.3">
      <c r="A185" s="3">
        <v>30657925100</v>
      </c>
      <c r="B185" s="3">
        <v>-17.9355984</v>
      </c>
      <c r="C185" s="3">
        <v>-4398.1959999999999</v>
      </c>
      <c r="D185" s="3">
        <v>-5.3562209999999997</v>
      </c>
      <c r="E185" s="3">
        <v>-4311.3447299999998</v>
      </c>
      <c r="F185" s="3">
        <v>-42.835052500000003</v>
      </c>
      <c r="G185" s="3">
        <v>-4447.0595700000003</v>
      </c>
      <c r="H185" s="3">
        <v>-47.9718971</v>
      </c>
      <c r="I185" s="3">
        <v>-4447.4189999999999</v>
      </c>
      <c r="J185" s="3">
        <v>-5.3500795400000003</v>
      </c>
      <c r="K185" s="3">
        <v>-4311.3590000000004</v>
      </c>
      <c r="L185" s="3">
        <v>-15.628243400000001</v>
      </c>
      <c r="M185" s="3">
        <v>-3703.1564899999998</v>
      </c>
      <c r="N185" s="3">
        <v>-41.706110000000002</v>
      </c>
      <c r="O185" s="3">
        <v>-4157.7879999999996</v>
      </c>
      <c r="P185" s="3">
        <v>-52.070340000000002</v>
      </c>
      <c r="Q185" s="3">
        <v>-4123.9252900000001</v>
      </c>
      <c r="R185" s="3">
        <v>-42.744610000000002</v>
      </c>
      <c r="S185" s="3">
        <v>-4446.3729999999996</v>
      </c>
      <c r="T185" s="3">
        <v>-41.632199999999997</v>
      </c>
      <c r="U185" s="3">
        <v>-4157.8432599999996</v>
      </c>
      <c r="V185" s="3">
        <v>-4.52359343</v>
      </c>
      <c r="W185" s="3">
        <v>-4058.3266600000002</v>
      </c>
      <c r="X185" s="3">
        <v>-56.668224299999999</v>
      </c>
      <c r="Y185" s="3">
        <v>-4427.7563499999997</v>
      </c>
      <c r="Z185" s="3">
        <v>-48.003925299999999</v>
      </c>
      <c r="AA185" s="3">
        <v>-3727.9792499999999</v>
      </c>
      <c r="AB185" s="3">
        <v>-52.197989999999997</v>
      </c>
      <c r="AC185" s="3">
        <v>-4124.3180000000002</v>
      </c>
      <c r="AD185" s="3">
        <v>-58.362033799999999</v>
      </c>
      <c r="AE185" s="3">
        <v>-4065.3205600000001</v>
      </c>
      <c r="AF185" s="3">
        <v>-4.670153</v>
      </c>
      <c r="AG185" s="3">
        <v>-4002.59521</v>
      </c>
    </row>
    <row r="186" spans="1:33" x14ac:dyDescent="0.3">
      <c r="A186" s="3">
        <v>30825400000</v>
      </c>
      <c r="B186" s="3">
        <v>-15.948813400000001</v>
      </c>
      <c r="C186" s="3">
        <v>-4422.8519999999999</v>
      </c>
      <c r="D186" s="3">
        <v>-5.41020155</v>
      </c>
      <c r="E186" s="3">
        <v>-4334.7659999999996</v>
      </c>
      <c r="F186" s="3">
        <v>-43.167941999999996</v>
      </c>
      <c r="G186" s="3">
        <v>-4470.6360000000004</v>
      </c>
      <c r="H186" s="3">
        <v>-47.708213800000003</v>
      </c>
      <c r="I186" s="3">
        <v>-4467.5990000000002</v>
      </c>
      <c r="J186" s="3">
        <v>-5.4037795099999997</v>
      </c>
      <c r="K186" s="3">
        <v>-4334.7636700000003</v>
      </c>
      <c r="L186" s="3">
        <v>-15.166723299999999</v>
      </c>
      <c r="M186" s="3">
        <v>-3712.4123500000001</v>
      </c>
      <c r="N186" s="3">
        <v>-41.4235878</v>
      </c>
      <c r="O186" s="3">
        <v>-4182.93</v>
      </c>
      <c r="P186" s="3">
        <v>-52.647759999999998</v>
      </c>
      <c r="Q186" s="3">
        <v>-4149.1723599999996</v>
      </c>
      <c r="R186" s="3">
        <v>-43.426017799999997</v>
      </c>
      <c r="S186" s="3">
        <v>-4470.3066399999998</v>
      </c>
      <c r="T186" s="3">
        <v>-41.587806700000002</v>
      </c>
      <c r="U186" s="3">
        <v>-4182.8466799999997</v>
      </c>
      <c r="V186" s="3">
        <v>-4.43010473</v>
      </c>
      <c r="W186" s="3">
        <v>-4080.846</v>
      </c>
      <c r="X186" s="3">
        <v>-59.648310000000002</v>
      </c>
      <c r="Y186" s="3">
        <v>-4449.9070000000002</v>
      </c>
      <c r="Z186" s="3">
        <v>-47.675277700000002</v>
      </c>
      <c r="AA186" s="3">
        <v>-3747.9453100000001</v>
      </c>
      <c r="AB186" s="3">
        <v>-52.116733600000003</v>
      </c>
      <c r="AC186" s="3">
        <v>-4150.8906299999999</v>
      </c>
      <c r="AD186" s="3">
        <v>-58.137689999999999</v>
      </c>
      <c r="AE186" s="3">
        <v>-4090.9147899999998</v>
      </c>
      <c r="AF186" s="3">
        <v>-4.5889053300000002</v>
      </c>
      <c r="AG186" s="3">
        <v>-4024.328</v>
      </c>
    </row>
    <row r="187" spans="1:33" x14ac:dyDescent="0.3">
      <c r="A187" s="3">
        <v>30992875500</v>
      </c>
      <c r="B187" s="3">
        <v>-14.9314775</v>
      </c>
      <c r="C187" s="3">
        <v>-4444.1196300000001</v>
      </c>
      <c r="D187" s="3">
        <v>-5.4726309999999998</v>
      </c>
      <c r="E187" s="3">
        <v>-4358.4604499999996</v>
      </c>
      <c r="F187" s="3">
        <v>-43.162700000000001</v>
      </c>
      <c r="G187" s="3">
        <v>-4494.759</v>
      </c>
      <c r="H187" s="3">
        <v>-47.711376199999997</v>
      </c>
      <c r="I187" s="3">
        <v>-4489.8886700000003</v>
      </c>
      <c r="J187" s="3">
        <v>-5.4654259999999999</v>
      </c>
      <c r="K187" s="3">
        <v>-4358.4316399999998</v>
      </c>
      <c r="L187" s="3">
        <v>-14.560635599999999</v>
      </c>
      <c r="M187" s="3">
        <v>-3738.377</v>
      </c>
      <c r="N187" s="3">
        <v>-41.546140000000001</v>
      </c>
      <c r="O187" s="3">
        <v>-4207.6787100000001</v>
      </c>
      <c r="P187" s="3">
        <v>-51.994907400000002</v>
      </c>
      <c r="Q187" s="3">
        <v>-4176.0739999999996</v>
      </c>
      <c r="R187" s="3">
        <v>-43.162345899999998</v>
      </c>
      <c r="S187" s="3">
        <v>-4495.3476600000004</v>
      </c>
      <c r="T187" s="3">
        <v>-41.487705200000001</v>
      </c>
      <c r="U187" s="3">
        <v>-4207.1750000000002</v>
      </c>
      <c r="V187" s="3">
        <v>-4.3377923999999997</v>
      </c>
      <c r="W187" s="3">
        <v>-4103.0913099999998</v>
      </c>
      <c r="X187" s="3">
        <v>-62.554794299999998</v>
      </c>
      <c r="Y187" s="3">
        <v>-4477.4892600000003</v>
      </c>
      <c r="Z187" s="3">
        <v>-47.735683399999999</v>
      </c>
      <c r="AA187" s="3">
        <v>-3768.7731899999999</v>
      </c>
      <c r="AB187" s="3">
        <v>-51.626007100000002</v>
      </c>
      <c r="AC187" s="3">
        <v>-4173.5929999999998</v>
      </c>
      <c r="AD187" s="3">
        <v>-61.169605300000001</v>
      </c>
      <c r="AE187" s="3">
        <v>-4104.6293900000001</v>
      </c>
      <c r="AF187" s="3">
        <v>-4.4371514300000001</v>
      </c>
      <c r="AG187" s="3">
        <v>-4046.1142599999998</v>
      </c>
    </row>
    <row r="188" spans="1:33" x14ac:dyDescent="0.3">
      <c r="A188" s="3">
        <v>31160350000</v>
      </c>
      <c r="B188" s="3">
        <v>-14.143903699999999</v>
      </c>
      <c r="C188" s="3">
        <v>-4467.5473599999996</v>
      </c>
      <c r="D188" s="3">
        <v>-5.5219760000000004</v>
      </c>
      <c r="E188" s="3">
        <v>-4381.7939999999999</v>
      </c>
      <c r="F188" s="3">
        <v>-43.611310000000003</v>
      </c>
      <c r="G188" s="3">
        <v>-4519.1790000000001</v>
      </c>
      <c r="H188" s="3">
        <v>-47.589824700000001</v>
      </c>
      <c r="I188" s="3">
        <v>-4509.0366199999999</v>
      </c>
      <c r="J188" s="3">
        <v>-5.5153860000000003</v>
      </c>
      <c r="K188" s="3">
        <v>-4381.80566</v>
      </c>
      <c r="L188" s="3">
        <v>-14.338025999999999</v>
      </c>
      <c r="M188" s="3">
        <v>-3753.3266600000002</v>
      </c>
      <c r="N188" s="3">
        <v>-41.460720000000002</v>
      </c>
      <c r="O188" s="3">
        <v>-4230.6440000000002</v>
      </c>
      <c r="P188" s="3">
        <v>-51.744160000000001</v>
      </c>
      <c r="Q188" s="3">
        <v>-4203.942</v>
      </c>
      <c r="R188" s="3">
        <v>-43.458064999999998</v>
      </c>
      <c r="S188" s="3">
        <v>-4520.3374000000003</v>
      </c>
      <c r="T188" s="3">
        <v>-41.257694200000003</v>
      </c>
      <c r="U188" s="3">
        <v>-4231.1049999999996</v>
      </c>
      <c r="V188" s="3">
        <v>-4.3250803900000001</v>
      </c>
      <c r="W188" s="3">
        <v>-4124.9106400000001</v>
      </c>
      <c r="X188" s="3">
        <v>-65.682655299999993</v>
      </c>
      <c r="Y188" s="3">
        <v>-4460.9610000000002</v>
      </c>
      <c r="Z188" s="3">
        <v>-47.627185799999999</v>
      </c>
      <c r="AA188" s="3">
        <v>-3789.97534</v>
      </c>
      <c r="AB188" s="3">
        <v>-51.999160000000003</v>
      </c>
      <c r="AC188" s="3">
        <v>-4204.0630000000001</v>
      </c>
      <c r="AD188" s="3">
        <v>-63.555965399999998</v>
      </c>
      <c r="AE188" s="3">
        <v>-4108.7075199999999</v>
      </c>
      <c r="AF188" s="3">
        <v>-4.3904604899999997</v>
      </c>
      <c r="AG188" s="3">
        <v>-4066.8584000000001</v>
      </c>
    </row>
    <row r="189" spans="1:33" x14ac:dyDescent="0.3">
      <c r="A189" s="3">
        <v>31327825900</v>
      </c>
      <c r="B189" s="3">
        <v>-13.402329399999999</v>
      </c>
      <c r="C189" s="3">
        <v>-4488.7324200000003</v>
      </c>
      <c r="D189" s="3">
        <v>-5.5808076900000003</v>
      </c>
      <c r="E189" s="3">
        <v>-4405.22559</v>
      </c>
      <c r="F189" s="3">
        <v>-43.692832899999999</v>
      </c>
      <c r="G189" s="3">
        <v>-4543.0175799999997</v>
      </c>
      <c r="H189" s="3">
        <v>-47.133876800000003</v>
      </c>
      <c r="I189" s="3">
        <v>-4530.6769999999997</v>
      </c>
      <c r="J189" s="3">
        <v>-5.5767899999999999</v>
      </c>
      <c r="K189" s="3">
        <v>-4405.2489999999998</v>
      </c>
      <c r="L189" s="3">
        <v>-14.186958300000001</v>
      </c>
      <c r="M189" s="3">
        <v>-3777.5947299999998</v>
      </c>
      <c r="N189" s="3">
        <v>-41.305294000000004</v>
      </c>
      <c r="O189" s="3">
        <v>-4254.3896500000001</v>
      </c>
      <c r="P189" s="3">
        <v>-51.973120000000002</v>
      </c>
      <c r="Q189" s="3">
        <v>-4232.2392600000003</v>
      </c>
      <c r="R189" s="3">
        <v>-43.775505099999997</v>
      </c>
      <c r="S189" s="3">
        <v>-4543.2875999999997</v>
      </c>
      <c r="T189" s="3">
        <v>-41.306114200000003</v>
      </c>
      <c r="U189" s="3">
        <v>-4254.3680000000004</v>
      </c>
      <c r="V189" s="3">
        <v>-4.3056809999999999</v>
      </c>
      <c r="W189" s="3">
        <v>-4146.6719999999996</v>
      </c>
      <c r="X189" s="3">
        <v>-63.760420000000003</v>
      </c>
      <c r="Y189" s="3">
        <v>-4475.8999999999996</v>
      </c>
      <c r="Z189" s="3">
        <v>-46.928264599999999</v>
      </c>
      <c r="AA189" s="3">
        <v>-3809.7353499999999</v>
      </c>
      <c r="AB189" s="3">
        <v>-52.6143456</v>
      </c>
      <c r="AC189" s="3">
        <v>-4235.4834000000001</v>
      </c>
      <c r="AD189" s="3">
        <v>-62.070503199999997</v>
      </c>
      <c r="AE189" s="3">
        <v>-4128.2340000000004</v>
      </c>
      <c r="AF189" s="3">
        <v>-4.2698183099999998</v>
      </c>
      <c r="AG189" s="3">
        <v>-4088.4259999999999</v>
      </c>
    </row>
    <row r="190" spans="1:33" x14ac:dyDescent="0.3">
      <c r="A190" s="3">
        <v>31495300000</v>
      </c>
      <c r="B190" s="3">
        <v>-12.7720795</v>
      </c>
      <c r="C190" s="3">
        <v>-4506.9272499999997</v>
      </c>
      <c r="D190" s="3">
        <v>-5.61388</v>
      </c>
      <c r="E190" s="3">
        <v>-4428.4682599999996</v>
      </c>
      <c r="F190" s="3">
        <v>-44.647582999999997</v>
      </c>
      <c r="G190" s="3">
        <v>-4562.3002900000001</v>
      </c>
      <c r="H190" s="3">
        <v>-46.687274899999998</v>
      </c>
      <c r="I190" s="3">
        <v>-4555.4843799999999</v>
      </c>
      <c r="J190" s="3">
        <v>-5.6094903900000004</v>
      </c>
      <c r="K190" s="3">
        <v>-4428.4260000000004</v>
      </c>
      <c r="L190" s="3">
        <v>-14.071922300000001</v>
      </c>
      <c r="M190" s="3">
        <v>-3796.9677700000002</v>
      </c>
      <c r="N190" s="3">
        <v>-40.996757500000001</v>
      </c>
      <c r="O190" s="3">
        <v>-4279.7839999999997</v>
      </c>
      <c r="P190" s="3">
        <v>-52.797840000000001</v>
      </c>
      <c r="Q190" s="3">
        <v>-4260.3164100000004</v>
      </c>
      <c r="R190" s="3">
        <v>-44.805767099999997</v>
      </c>
      <c r="S190" s="3">
        <v>-4563.6189999999997</v>
      </c>
      <c r="T190" s="3">
        <v>-41.048774700000003</v>
      </c>
      <c r="U190" s="3">
        <v>-4279.9614300000003</v>
      </c>
      <c r="V190" s="3">
        <v>-4.2169629999999998</v>
      </c>
      <c r="W190" s="3">
        <v>-4167.473</v>
      </c>
      <c r="X190" s="3">
        <v>-64.596760000000003</v>
      </c>
      <c r="Y190" s="3">
        <v>-4475.3754900000004</v>
      </c>
      <c r="Z190" s="3">
        <v>-46.438297300000002</v>
      </c>
      <c r="AA190" s="3">
        <v>-3835.9091800000001</v>
      </c>
      <c r="AB190" s="3">
        <v>-52.876109999999997</v>
      </c>
      <c r="AC190" s="3">
        <v>-4256.4023399999996</v>
      </c>
      <c r="AD190" s="3">
        <v>-62.597782100000003</v>
      </c>
      <c r="AE190" s="3">
        <v>-4118.8852500000003</v>
      </c>
      <c r="AF190" s="3">
        <v>-4.2291345600000003</v>
      </c>
      <c r="AG190" s="3">
        <v>-4108.1930000000002</v>
      </c>
    </row>
    <row r="191" spans="1:33" x14ac:dyDescent="0.3">
      <c r="A191" s="3">
        <v>31662774300</v>
      </c>
      <c r="B191" s="3">
        <v>-12.716290000000001</v>
      </c>
      <c r="C191" s="3">
        <v>-4522.7563499999997</v>
      </c>
      <c r="D191" s="3">
        <v>-5.6190843600000004</v>
      </c>
      <c r="E191" s="3">
        <v>-4451.6549999999997</v>
      </c>
      <c r="F191" s="3">
        <v>-44.605884600000003</v>
      </c>
      <c r="G191" s="3">
        <v>-4580.6025399999999</v>
      </c>
      <c r="H191" s="3">
        <v>-46.451084100000003</v>
      </c>
      <c r="I191" s="3">
        <v>-4581.4135699999997</v>
      </c>
      <c r="J191" s="3">
        <v>-5.6147575400000003</v>
      </c>
      <c r="K191" s="3">
        <v>-4451.6303699999999</v>
      </c>
      <c r="L191" s="3">
        <v>-15.069933900000001</v>
      </c>
      <c r="M191" s="3">
        <v>-3818.1738300000002</v>
      </c>
      <c r="N191" s="3">
        <v>-41.081642199999997</v>
      </c>
      <c r="O191" s="3">
        <v>-4303.5159999999996</v>
      </c>
      <c r="P191" s="3">
        <v>-52.565082599999997</v>
      </c>
      <c r="Q191" s="3">
        <v>-4288.3549999999996</v>
      </c>
      <c r="R191" s="3">
        <v>-44.728200000000001</v>
      </c>
      <c r="S191" s="3">
        <v>-4579.7629999999999</v>
      </c>
      <c r="T191" s="3">
        <v>-41.094200000000001</v>
      </c>
      <c r="U191" s="3">
        <v>-4303.4165000000003</v>
      </c>
      <c r="V191" s="3">
        <v>-4.2848030000000001</v>
      </c>
      <c r="W191" s="3">
        <v>-4188.3050000000003</v>
      </c>
      <c r="X191" s="3">
        <v>-59.159637500000002</v>
      </c>
      <c r="Y191" s="3">
        <v>-4491.232</v>
      </c>
      <c r="Z191" s="3">
        <v>-46.648674</v>
      </c>
      <c r="AA191" s="3">
        <v>-3861.1555199999998</v>
      </c>
      <c r="AB191" s="3">
        <v>-52.749749999999999</v>
      </c>
      <c r="AC191" s="3">
        <v>-4289.4472699999997</v>
      </c>
      <c r="AD191" s="3">
        <v>-62.009155300000003</v>
      </c>
      <c r="AE191" s="3">
        <v>-4126.46875</v>
      </c>
      <c r="AF191" s="3">
        <v>-4.2213710000000004</v>
      </c>
      <c r="AG191" s="3">
        <v>-4128.3295900000003</v>
      </c>
    </row>
    <row r="192" spans="1:33" x14ac:dyDescent="0.3">
      <c r="A192" s="3">
        <v>31830250000</v>
      </c>
      <c r="B192" s="3">
        <v>-13.0337458</v>
      </c>
      <c r="C192" s="3">
        <v>-4537.8590000000004</v>
      </c>
      <c r="D192" s="3">
        <v>-5.63164043</v>
      </c>
      <c r="E192" s="3">
        <v>-4474.9863299999997</v>
      </c>
      <c r="F192" s="3">
        <v>-44.137996700000002</v>
      </c>
      <c r="G192" s="3">
        <v>-4599.0020000000004</v>
      </c>
      <c r="H192" s="3">
        <v>-46.492870000000003</v>
      </c>
      <c r="I192" s="3">
        <v>-4605.7470000000003</v>
      </c>
      <c r="J192" s="3">
        <v>-5.6244189999999996</v>
      </c>
      <c r="K192" s="3">
        <v>-4474.94434</v>
      </c>
      <c r="L192" s="3">
        <v>-15.5014629</v>
      </c>
      <c r="M192" s="3">
        <v>-3843.4714399999998</v>
      </c>
      <c r="N192" s="3">
        <v>-40.982959999999999</v>
      </c>
      <c r="O192" s="3">
        <v>-4328.2124000000003</v>
      </c>
      <c r="P192" s="3">
        <v>-54.293975799999998</v>
      </c>
      <c r="Q192" s="3">
        <v>-4320.357</v>
      </c>
      <c r="R192" s="3">
        <v>-44.218635599999999</v>
      </c>
      <c r="S192" s="3">
        <v>-4598.6225599999998</v>
      </c>
      <c r="T192" s="3">
        <v>-41.048103300000001</v>
      </c>
      <c r="U192" s="3">
        <v>-4327.9565400000001</v>
      </c>
      <c r="V192" s="3">
        <v>-4.38647747</v>
      </c>
      <c r="W192" s="3">
        <v>-4209.3935499999998</v>
      </c>
      <c r="X192" s="3">
        <v>-57.107597400000003</v>
      </c>
      <c r="Y192" s="3">
        <v>-4509.47</v>
      </c>
      <c r="Z192" s="3">
        <v>-46.7741051</v>
      </c>
      <c r="AA192" s="3">
        <v>-3885.8183600000002</v>
      </c>
      <c r="AB192" s="3">
        <v>-53.650905600000002</v>
      </c>
      <c r="AC192" s="3">
        <v>-4317.1899999999996</v>
      </c>
      <c r="AD192" s="3">
        <v>-56.884605399999998</v>
      </c>
      <c r="AE192" s="3">
        <v>-4147.0366199999999</v>
      </c>
      <c r="AF192" s="3">
        <v>-4.2566759999999997</v>
      </c>
      <c r="AG192" s="3">
        <v>-4148.1415999999999</v>
      </c>
    </row>
    <row r="193" spans="1:33" x14ac:dyDescent="0.3">
      <c r="A193" s="3">
        <v>31997724700</v>
      </c>
      <c r="B193" s="3">
        <v>-13.521409</v>
      </c>
      <c r="C193" s="3">
        <v>-4555.2265600000001</v>
      </c>
      <c r="D193" s="3">
        <v>-5.5985465000000003</v>
      </c>
      <c r="E193" s="3">
        <v>-4498.2504900000004</v>
      </c>
      <c r="F193" s="3">
        <v>-43.287950000000002</v>
      </c>
      <c r="G193" s="3">
        <v>-4621.8549999999996</v>
      </c>
      <c r="H193" s="3">
        <v>-46.6857033</v>
      </c>
      <c r="I193" s="3">
        <v>-4627.9930000000004</v>
      </c>
      <c r="J193" s="3">
        <v>-5.59312773</v>
      </c>
      <c r="K193" s="3">
        <v>-4498.2426800000003</v>
      </c>
      <c r="L193" s="3">
        <v>-17.786541</v>
      </c>
      <c r="M193" s="3">
        <v>-3864.0819999999999</v>
      </c>
      <c r="N193" s="3">
        <v>-41.3343925</v>
      </c>
      <c r="O193" s="3">
        <v>-4352.2870000000003</v>
      </c>
      <c r="P193" s="3">
        <v>-54.060720000000003</v>
      </c>
      <c r="Q193" s="3">
        <v>-4346.51</v>
      </c>
      <c r="R193" s="3">
        <v>-43.26782</v>
      </c>
      <c r="S193" s="3">
        <v>-4622.8857399999997</v>
      </c>
      <c r="T193" s="3">
        <v>-41.193107599999998</v>
      </c>
      <c r="U193" s="3">
        <v>-4351.3325199999999</v>
      </c>
      <c r="V193" s="3">
        <v>-4.5294895200000003</v>
      </c>
      <c r="W193" s="3">
        <v>-4231.1914100000004</v>
      </c>
      <c r="X193" s="3">
        <v>-57.262479999999996</v>
      </c>
      <c r="Y193" s="3">
        <v>-4540.35059</v>
      </c>
      <c r="Z193" s="3">
        <v>-46.679940000000002</v>
      </c>
      <c r="AA193" s="3">
        <v>-3906.0021999999999</v>
      </c>
      <c r="AB193" s="3">
        <v>-55.414314300000001</v>
      </c>
      <c r="AC193" s="3">
        <v>-4339.8325199999999</v>
      </c>
      <c r="AD193" s="3">
        <v>-56.457565299999999</v>
      </c>
      <c r="AE193" s="3">
        <v>-4179.3334999999997</v>
      </c>
      <c r="AF193" s="3">
        <v>-4.3900300000000003</v>
      </c>
      <c r="AG193" s="3">
        <v>-4168.1044899999997</v>
      </c>
    </row>
    <row r="194" spans="1:33" x14ac:dyDescent="0.3">
      <c r="A194" s="3">
        <v>32165200000</v>
      </c>
      <c r="B194" s="3">
        <v>-13.599137300000001</v>
      </c>
      <c r="C194" s="3">
        <v>-4569.5127000000002</v>
      </c>
      <c r="D194" s="3">
        <v>-5.5924954400000004</v>
      </c>
      <c r="E194" s="3">
        <v>-4521.7724600000001</v>
      </c>
      <c r="F194" s="3">
        <v>-43.043262499999997</v>
      </c>
      <c r="G194" s="3">
        <v>-4645.5673800000004</v>
      </c>
      <c r="H194" s="3">
        <v>-46.357100000000003</v>
      </c>
      <c r="I194" s="3">
        <v>-4650.9565400000001</v>
      </c>
      <c r="J194" s="3">
        <v>-5.5862202600000002</v>
      </c>
      <c r="K194" s="3">
        <v>-4521.7592800000002</v>
      </c>
      <c r="L194" s="3">
        <v>-18.205165900000001</v>
      </c>
      <c r="M194" s="3">
        <v>-3896.8935499999998</v>
      </c>
      <c r="N194" s="3">
        <v>-41.3474121</v>
      </c>
      <c r="O194" s="3">
        <v>-4373.4979999999996</v>
      </c>
      <c r="P194" s="3">
        <v>-54.838424699999997</v>
      </c>
      <c r="Q194" s="3">
        <v>-4366.0727500000003</v>
      </c>
      <c r="R194" s="3">
        <v>-43.193927799999997</v>
      </c>
      <c r="S194" s="3">
        <v>-4646.1044899999997</v>
      </c>
      <c r="T194" s="3">
        <v>-41.226982100000001</v>
      </c>
      <c r="U194" s="3">
        <v>-4372.37158</v>
      </c>
      <c r="V194" s="3">
        <v>-4.6311999999999998</v>
      </c>
      <c r="W194" s="3">
        <v>-4252.72</v>
      </c>
      <c r="X194" s="3">
        <v>-55.8578033</v>
      </c>
      <c r="Y194" s="3">
        <v>-4566.9110000000001</v>
      </c>
      <c r="Z194" s="3">
        <v>-46.401184100000002</v>
      </c>
      <c r="AA194" s="3">
        <v>-3930.5720000000001</v>
      </c>
      <c r="AB194" s="3">
        <v>-55.572017700000004</v>
      </c>
      <c r="AC194" s="3">
        <v>-4373.6235399999996</v>
      </c>
      <c r="AD194" s="3">
        <v>-55.696682000000003</v>
      </c>
      <c r="AE194" s="3">
        <v>-4205.6616199999999</v>
      </c>
      <c r="AF194" s="3">
        <v>-4.5370435699999998</v>
      </c>
      <c r="AG194" s="3">
        <v>-4189.5102500000003</v>
      </c>
    </row>
    <row r="195" spans="1:33" x14ac:dyDescent="0.3">
      <c r="A195" s="3">
        <v>32332675100</v>
      </c>
      <c r="B195" s="3">
        <v>-14.2774353</v>
      </c>
      <c r="C195" s="3">
        <v>-4580.7280000000001</v>
      </c>
      <c r="D195" s="3">
        <v>-5.5462980000000002</v>
      </c>
      <c r="E195" s="3">
        <v>-4545.2382799999996</v>
      </c>
      <c r="F195" s="3">
        <v>-42.5436859</v>
      </c>
      <c r="G195" s="3">
        <v>-4667.6762699999999</v>
      </c>
      <c r="H195" s="3">
        <v>-46.530850000000001</v>
      </c>
      <c r="I195" s="3">
        <v>-4676.0263699999996</v>
      </c>
      <c r="J195" s="3">
        <v>-5.5417779999999999</v>
      </c>
      <c r="K195" s="3">
        <v>-4545.223</v>
      </c>
      <c r="L195" s="3">
        <v>-23.442338899999999</v>
      </c>
      <c r="M195" s="3">
        <v>-3922.1147500000002</v>
      </c>
      <c r="N195" s="3">
        <v>-40.510080000000002</v>
      </c>
      <c r="O195" s="3">
        <v>-4396.5293000000001</v>
      </c>
      <c r="P195" s="3">
        <v>-56.719287899999998</v>
      </c>
      <c r="Q195" s="3">
        <v>-4401.5117200000004</v>
      </c>
      <c r="R195" s="3">
        <v>-42.633136700000001</v>
      </c>
      <c r="S195" s="3">
        <v>-4668.4824200000003</v>
      </c>
      <c r="T195" s="3">
        <v>-40.696517900000003</v>
      </c>
      <c r="U195" s="3">
        <v>-4395.5424800000001</v>
      </c>
      <c r="V195" s="3">
        <v>-4.8279886200000002</v>
      </c>
      <c r="W195" s="3">
        <v>-4275.2563499999997</v>
      </c>
      <c r="X195" s="3">
        <v>-57.003211999999998</v>
      </c>
      <c r="Y195" s="3">
        <v>-4599.8334999999997</v>
      </c>
      <c r="Z195" s="3">
        <v>-46.451446500000003</v>
      </c>
      <c r="AA195" s="3">
        <v>-3957.3244599999998</v>
      </c>
      <c r="AB195" s="3">
        <v>-56.372390000000003</v>
      </c>
      <c r="AC195" s="3">
        <v>-4407.3955100000003</v>
      </c>
      <c r="AD195" s="3">
        <v>-56.515909999999998</v>
      </c>
      <c r="AE195" s="3">
        <v>-4234.3774400000002</v>
      </c>
      <c r="AF195" s="3">
        <v>-4.6992139999999996</v>
      </c>
      <c r="AG195" s="3">
        <v>-4210.8842800000002</v>
      </c>
    </row>
    <row r="196" spans="1:33" x14ac:dyDescent="0.3">
      <c r="A196" s="3">
        <v>32500150000</v>
      </c>
      <c r="B196" s="3">
        <v>-15.001110000000001</v>
      </c>
      <c r="C196" s="3">
        <v>-4594.0739999999996</v>
      </c>
      <c r="D196" s="3">
        <v>-5.5378174800000002</v>
      </c>
      <c r="E196" s="3">
        <v>-4568.8295900000003</v>
      </c>
      <c r="F196" s="3">
        <v>-42.261200000000002</v>
      </c>
      <c r="G196" s="3">
        <v>-4693.2299999999996</v>
      </c>
      <c r="H196" s="3">
        <v>-46.678546900000001</v>
      </c>
      <c r="I196" s="3">
        <v>-4700.3010000000004</v>
      </c>
      <c r="J196" s="3">
        <v>-5.5282435400000001</v>
      </c>
      <c r="K196" s="3">
        <v>-4568.8134799999998</v>
      </c>
      <c r="L196" s="3">
        <v>-21.625583599999999</v>
      </c>
      <c r="M196" s="3">
        <v>-3962.8146999999999</v>
      </c>
      <c r="N196" s="3">
        <v>-40.393787400000001</v>
      </c>
      <c r="O196" s="3">
        <v>-4421.5730000000003</v>
      </c>
      <c r="P196" s="3">
        <v>-59.712696100000002</v>
      </c>
      <c r="Q196" s="3">
        <v>-4420.40625</v>
      </c>
      <c r="R196" s="3">
        <v>-42.4220276</v>
      </c>
      <c r="S196" s="3">
        <v>-4693.6254900000004</v>
      </c>
      <c r="T196" s="3">
        <v>-40.341430000000003</v>
      </c>
      <c r="U196" s="3">
        <v>-4422.1490000000003</v>
      </c>
      <c r="V196" s="3">
        <v>-5.0571950000000001</v>
      </c>
      <c r="W196" s="3">
        <v>-4298.7849999999999</v>
      </c>
      <c r="X196" s="3">
        <v>-58.022663100000003</v>
      </c>
      <c r="Y196" s="3">
        <v>-4617.4989999999998</v>
      </c>
      <c r="Z196" s="3">
        <v>-47.219520000000003</v>
      </c>
      <c r="AA196" s="3">
        <v>-3979.3069999999998</v>
      </c>
      <c r="AB196" s="3">
        <v>-59.909103399999999</v>
      </c>
      <c r="AC196" s="3">
        <v>-4419.8739999999998</v>
      </c>
      <c r="AD196" s="3">
        <v>-57.496810000000004</v>
      </c>
      <c r="AE196" s="3">
        <v>-4260.1779999999999</v>
      </c>
      <c r="AF196" s="3">
        <v>-4.9403166799999996</v>
      </c>
      <c r="AG196" s="3">
        <v>-4232.62</v>
      </c>
    </row>
    <row r="197" spans="1:33" x14ac:dyDescent="0.3">
      <c r="A197" s="3">
        <v>32667625500</v>
      </c>
      <c r="B197" s="3">
        <v>-16.223490000000002</v>
      </c>
      <c r="C197" s="3">
        <v>-4608.1484399999999</v>
      </c>
      <c r="D197" s="3">
        <v>-5.5137289999999997</v>
      </c>
      <c r="E197" s="3">
        <v>-4592.5429999999997</v>
      </c>
      <c r="F197" s="3">
        <v>-41.887520000000002</v>
      </c>
      <c r="G197" s="3">
        <v>-4718.6220000000003</v>
      </c>
      <c r="H197" s="3">
        <v>-46.764854399999997</v>
      </c>
      <c r="I197" s="3">
        <v>-4721.1369999999997</v>
      </c>
      <c r="J197" s="3">
        <v>-5.5021257400000003</v>
      </c>
      <c r="K197" s="3">
        <v>-4592.53467</v>
      </c>
      <c r="L197" s="3">
        <v>-27.560964599999998</v>
      </c>
      <c r="M197" s="3">
        <v>-4023.8820000000001</v>
      </c>
      <c r="N197" s="3">
        <v>-40.330530000000003</v>
      </c>
      <c r="O197" s="3">
        <v>-4447.3915999999999</v>
      </c>
      <c r="P197" s="3">
        <v>-59.49597</v>
      </c>
      <c r="Q197" s="3">
        <v>-4426.6019999999999</v>
      </c>
      <c r="R197" s="3">
        <v>-41.8757935</v>
      </c>
      <c r="S197" s="3">
        <v>-4719.3069999999998</v>
      </c>
      <c r="T197" s="3">
        <v>-40.368659999999998</v>
      </c>
      <c r="U197" s="3">
        <v>-4447.9043000000001</v>
      </c>
      <c r="V197" s="3">
        <v>-5.2554564499999996</v>
      </c>
      <c r="W197" s="3">
        <v>-4323.2939999999999</v>
      </c>
      <c r="X197" s="3">
        <v>-57.97598</v>
      </c>
      <c r="Y197" s="3">
        <v>-4625.95</v>
      </c>
      <c r="Z197" s="3">
        <v>-46.875114400000001</v>
      </c>
      <c r="AA197" s="3">
        <v>-4000.5610000000001</v>
      </c>
      <c r="AB197" s="3">
        <v>-58.711532599999998</v>
      </c>
      <c r="AC197" s="3">
        <v>-4422.8813499999997</v>
      </c>
      <c r="AD197" s="3">
        <v>-57.071669999999997</v>
      </c>
      <c r="AE197" s="3">
        <v>-4267.5053699999999</v>
      </c>
      <c r="AF197" s="3">
        <v>-5.1811223000000002</v>
      </c>
      <c r="AG197" s="3">
        <v>-4255.7089999999998</v>
      </c>
    </row>
    <row r="198" spans="1:33" x14ac:dyDescent="0.3">
      <c r="A198" s="3">
        <v>32835100000</v>
      </c>
      <c r="B198" s="3">
        <v>-16.621591599999999</v>
      </c>
      <c r="C198" s="3">
        <v>-4626.232</v>
      </c>
      <c r="D198" s="3">
        <v>-5.5144580000000003</v>
      </c>
      <c r="E198" s="3">
        <v>-4616.2340000000004</v>
      </c>
      <c r="F198" s="3">
        <v>-41.922546400000002</v>
      </c>
      <c r="G198" s="3">
        <v>-4744.0029999999997</v>
      </c>
      <c r="H198" s="3">
        <v>-46.944369999999999</v>
      </c>
      <c r="I198" s="3">
        <v>-4743.5159999999996</v>
      </c>
      <c r="J198" s="3">
        <v>-5.5065936999999998</v>
      </c>
      <c r="K198" s="3">
        <v>-4616.2240000000002</v>
      </c>
      <c r="L198" s="3">
        <v>-22.979742099999999</v>
      </c>
      <c r="M198" s="3">
        <v>-4036.694</v>
      </c>
      <c r="N198" s="3">
        <v>-40.549169999999997</v>
      </c>
      <c r="O198" s="3">
        <v>-4471.9243200000001</v>
      </c>
      <c r="P198" s="3">
        <v>-58.044739999999997</v>
      </c>
      <c r="Q198" s="3">
        <v>-4443.9989999999998</v>
      </c>
      <c r="R198" s="3">
        <v>-41.780437499999998</v>
      </c>
      <c r="S198" s="3">
        <v>-4744.24</v>
      </c>
      <c r="T198" s="3">
        <v>-40.543544799999999</v>
      </c>
      <c r="U198" s="3">
        <v>-4473.0439999999999</v>
      </c>
      <c r="V198" s="3">
        <v>-5.43912745</v>
      </c>
      <c r="W198" s="3">
        <v>-4348.3613299999997</v>
      </c>
      <c r="X198" s="3">
        <v>-55.317585000000001</v>
      </c>
      <c r="Y198" s="3">
        <v>-4650.2133800000001</v>
      </c>
      <c r="Z198" s="3">
        <v>-46.780967699999998</v>
      </c>
      <c r="AA198" s="3">
        <v>-4024.9362799999999</v>
      </c>
      <c r="AB198" s="3">
        <v>-58.281489999999998</v>
      </c>
      <c r="AC198" s="3">
        <v>-4456.7529999999997</v>
      </c>
      <c r="AD198" s="3">
        <v>-55.374286699999999</v>
      </c>
      <c r="AE198" s="3">
        <v>-4284.3925799999997</v>
      </c>
      <c r="AF198" s="3">
        <v>-5.38170576</v>
      </c>
      <c r="AG198" s="3">
        <v>-4279.8754900000004</v>
      </c>
    </row>
    <row r="199" spans="1:33" x14ac:dyDescent="0.3">
      <c r="A199" s="3">
        <v>33002575900</v>
      </c>
      <c r="B199" s="3">
        <v>-17.567565900000002</v>
      </c>
      <c r="C199" s="3">
        <v>-4637.49</v>
      </c>
      <c r="D199" s="3">
        <v>-5.4924730000000004</v>
      </c>
      <c r="E199" s="3">
        <v>-4640.027</v>
      </c>
      <c r="F199" s="3">
        <v>-41.458663899999998</v>
      </c>
      <c r="G199" s="3">
        <v>-4769.6570000000002</v>
      </c>
      <c r="H199" s="3">
        <v>-46.899562799999998</v>
      </c>
      <c r="I199" s="3">
        <v>-4764.93</v>
      </c>
      <c r="J199" s="3">
        <v>-5.4867105499999997</v>
      </c>
      <c r="K199" s="3">
        <v>-4640.0063499999997</v>
      </c>
      <c r="L199" s="3">
        <v>-23.012634299999998</v>
      </c>
      <c r="M199" s="3">
        <v>-4099.9272499999997</v>
      </c>
      <c r="N199" s="3">
        <v>-40.7278023</v>
      </c>
      <c r="O199" s="3">
        <v>-4495.866</v>
      </c>
      <c r="P199" s="3">
        <v>-57.7110062</v>
      </c>
      <c r="Q199" s="3">
        <v>-4478.22559</v>
      </c>
      <c r="R199" s="3">
        <v>-41.3657532</v>
      </c>
      <c r="S199" s="3">
        <v>-4769.1440000000002</v>
      </c>
      <c r="T199" s="3">
        <v>-40.821373000000001</v>
      </c>
      <c r="U199" s="3">
        <v>-4496.4345700000003</v>
      </c>
      <c r="V199" s="3">
        <v>-5.6486825899999999</v>
      </c>
      <c r="W199" s="3">
        <v>-4374.5444299999999</v>
      </c>
      <c r="X199" s="3">
        <v>-55.288822199999998</v>
      </c>
      <c r="Y199" s="3">
        <v>-4674.6987300000001</v>
      </c>
      <c r="Z199" s="3">
        <v>-47.009189999999997</v>
      </c>
      <c r="AA199" s="3">
        <v>-4043.96362</v>
      </c>
      <c r="AB199" s="3">
        <v>-58.335169999999998</v>
      </c>
      <c r="AC199" s="3">
        <v>-4471.7114300000003</v>
      </c>
      <c r="AD199" s="3">
        <v>-55.260776499999999</v>
      </c>
      <c r="AE199" s="3">
        <v>-4310.94434</v>
      </c>
      <c r="AF199" s="3">
        <v>-5.5810203600000001</v>
      </c>
      <c r="AG199" s="3">
        <v>-4304.8325199999999</v>
      </c>
    </row>
    <row r="200" spans="1:33" x14ac:dyDescent="0.3">
      <c r="A200" s="3">
        <v>33170050000</v>
      </c>
      <c r="B200" s="3">
        <v>-19.789999000000002</v>
      </c>
      <c r="C200" s="3">
        <v>-4656.2359999999999</v>
      </c>
      <c r="D200" s="3">
        <v>-5.4865279999999998</v>
      </c>
      <c r="E200" s="3">
        <v>-4663.6530000000002</v>
      </c>
      <c r="F200" s="3">
        <v>-41.713264500000001</v>
      </c>
      <c r="G200" s="3">
        <v>-4796.4859999999999</v>
      </c>
      <c r="H200" s="3">
        <v>-46.729347199999999</v>
      </c>
      <c r="I200" s="3">
        <v>-4785.2793000000001</v>
      </c>
      <c r="J200" s="3">
        <v>-5.4855475399999998</v>
      </c>
      <c r="K200" s="3">
        <v>-4663.62842</v>
      </c>
      <c r="L200" s="3">
        <v>-21.4616489</v>
      </c>
      <c r="M200" s="3">
        <v>-4087.12817</v>
      </c>
      <c r="N200" s="3">
        <v>-40.775447800000002</v>
      </c>
      <c r="O200" s="3">
        <v>-4517.6645500000004</v>
      </c>
      <c r="P200" s="3">
        <v>-57.145023299999998</v>
      </c>
      <c r="Q200" s="3">
        <v>-4497.6264600000004</v>
      </c>
      <c r="R200" s="3">
        <v>-41.789627099999997</v>
      </c>
      <c r="S200" s="3">
        <v>-4795.6080000000002</v>
      </c>
      <c r="T200" s="3">
        <v>-40.801494599999998</v>
      </c>
      <c r="U200" s="3">
        <v>-4517.7030000000004</v>
      </c>
      <c r="V200" s="3">
        <v>-5.5917070000000004</v>
      </c>
      <c r="W200" s="3">
        <v>-4401.9120000000003</v>
      </c>
      <c r="X200" s="3">
        <v>-54.599575000000002</v>
      </c>
      <c r="Y200" s="3">
        <v>-4689.2172899999996</v>
      </c>
      <c r="Z200" s="3">
        <v>-46.556243899999998</v>
      </c>
      <c r="AA200" s="3">
        <v>-4065.3215300000002</v>
      </c>
      <c r="AB200" s="3">
        <v>-58.557580000000002</v>
      </c>
      <c r="AC200" s="3">
        <v>-4491.6113299999997</v>
      </c>
      <c r="AD200" s="3">
        <v>-54.549694100000004</v>
      </c>
      <c r="AE200" s="3">
        <v>-4331.9956099999999</v>
      </c>
      <c r="AF200" s="3">
        <v>-5.7639565499999996</v>
      </c>
      <c r="AG200" s="3">
        <v>-4330.47</v>
      </c>
    </row>
    <row r="201" spans="1:33" x14ac:dyDescent="0.3">
      <c r="A201" s="3">
        <v>33337524200</v>
      </c>
      <c r="B201" s="3">
        <v>-22.809396700000001</v>
      </c>
      <c r="C201" s="3">
        <v>-4679.4194299999999</v>
      </c>
      <c r="D201" s="3">
        <v>-5.4852886200000004</v>
      </c>
      <c r="E201" s="3">
        <v>-4687.7124000000003</v>
      </c>
      <c r="F201" s="3">
        <v>-41.838990000000003</v>
      </c>
      <c r="G201" s="3">
        <v>-4819.6972699999997</v>
      </c>
      <c r="H201" s="3">
        <v>-46.023670000000003</v>
      </c>
      <c r="I201" s="3">
        <v>-4807.4790000000003</v>
      </c>
      <c r="J201" s="3">
        <v>-5.4785504300000003</v>
      </c>
      <c r="K201" s="3">
        <v>-4687.6890000000003</v>
      </c>
      <c r="L201" s="3">
        <v>-21.175437899999999</v>
      </c>
      <c r="M201" s="3">
        <v>-4132.6743200000001</v>
      </c>
      <c r="N201" s="3">
        <v>-40.697000000000003</v>
      </c>
      <c r="O201" s="3">
        <v>-4540.5786099999996</v>
      </c>
      <c r="P201" s="3">
        <v>-55.5215721</v>
      </c>
      <c r="Q201" s="3">
        <v>-4511.4697299999998</v>
      </c>
      <c r="R201" s="3">
        <v>-41.703719999999997</v>
      </c>
      <c r="S201" s="3">
        <v>-4819.6254900000004</v>
      </c>
      <c r="T201" s="3">
        <v>-40.568080000000002</v>
      </c>
      <c r="U201" s="3">
        <v>-4541.951</v>
      </c>
      <c r="V201" s="3">
        <v>-5.4419794100000001</v>
      </c>
      <c r="W201" s="3">
        <v>-4427.9750000000004</v>
      </c>
      <c r="X201" s="3">
        <v>-53.786983499999998</v>
      </c>
      <c r="Y201" s="3">
        <v>-4717.2036099999996</v>
      </c>
      <c r="Z201" s="3">
        <v>-45.837161999999999</v>
      </c>
      <c r="AA201" s="3">
        <v>-4088.9940000000001</v>
      </c>
      <c r="AB201" s="3">
        <v>-55.152589999999996</v>
      </c>
      <c r="AC201" s="3">
        <v>-4515.9736300000004</v>
      </c>
      <c r="AD201" s="3">
        <v>-54.148696899999997</v>
      </c>
      <c r="AE201" s="3">
        <v>-4360.3419999999996</v>
      </c>
      <c r="AF201" s="3">
        <v>-5.7420439999999999</v>
      </c>
      <c r="AG201" s="3">
        <v>-4355.7110000000002</v>
      </c>
    </row>
    <row r="202" spans="1:33" x14ac:dyDescent="0.3">
      <c r="A202" s="3">
        <v>33505000000</v>
      </c>
      <c r="B202" s="3">
        <v>-26.146886800000001</v>
      </c>
      <c r="C202" s="3">
        <v>-4732.6176800000003</v>
      </c>
      <c r="D202" s="3">
        <v>-5.5087246900000002</v>
      </c>
      <c r="E202" s="3">
        <v>-4711.1503899999998</v>
      </c>
      <c r="F202" s="3">
        <v>-41.799365999999999</v>
      </c>
      <c r="G202" s="3">
        <v>-4843.6357399999997</v>
      </c>
      <c r="H202" s="3">
        <v>-45.725467700000003</v>
      </c>
      <c r="I202" s="3">
        <v>-4834.6760000000004</v>
      </c>
      <c r="J202" s="3">
        <v>-5.5042486200000003</v>
      </c>
      <c r="K202" s="3">
        <v>-4711.1710000000003</v>
      </c>
      <c r="L202" s="3">
        <v>-19.8651886</v>
      </c>
      <c r="M202" s="3">
        <v>-4114.4067400000004</v>
      </c>
      <c r="N202" s="3">
        <v>-40.239260000000002</v>
      </c>
      <c r="O202" s="3">
        <v>-4564.6779999999999</v>
      </c>
      <c r="P202" s="3">
        <v>-54.873579999999997</v>
      </c>
      <c r="Q202" s="3">
        <v>-4549.6109999999999</v>
      </c>
      <c r="R202" s="3">
        <v>-41.71349</v>
      </c>
      <c r="S202" s="3">
        <v>-4844.93066</v>
      </c>
      <c r="T202" s="3">
        <v>-40.255413099999998</v>
      </c>
      <c r="U202" s="3">
        <v>-4564.4840000000004</v>
      </c>
      <c r="V202" s="3">
        <v>-5.3594212499999996</v>
      </c>
      <c r="W202" s="3">
        <v>-4452.9453100000001</v>
      </c>
      <c r="X202" s="3">
        <v>-54.119340000000001</v>
      </c>
      <c r="Y202" s="3">
        <v>-4741.7734399999999</v>
      </c>
      <c r="Z202" s="3">
        <v>-45.520622299999999</v>
      </c>
      <c r="AA202" s="3">
        <v>-4114.7659999999996</v>
      </c>
      <c r="AB202" s="3">
        <v>-55.1172562</v>
      </c>
      <c r="AC202" s="3">
        <v>-4558.1567400000004</v>
      </c>
      <c r="AD202" s="3">
        <v>-53.758980000000001</v>
      </c>
      <c r="AE202" s="3">
        <v>-4382.384</v>
      </c>
      <c r="AF202" s="3">
        <v>-5.7133006999999996</v>
      </c>
      <c r="AG202" s="3">
        <v>-4381.8432599999996</v>
      </c>
    </row>
    <row r="203" spans="1:33" x14ac:dyDescent="0.3">
      <c r="A203" s="3">
        <v>33672474600</v>
      </c>
      <c r="B203" s="3">
        <v>-27.2589741</v>
      </c>
      <c r="C203" s="3">
        <v>-4781.52441</v>
      </c>
      <c r="D203" s="3">
        <v>-5.5381007200000001</v>
      </c>
      <c r="E203" s="3">
        <v>-4735.3896500000001</v>
      </c>
      <c r="F203" s="3">
        <v>-41.613994599999998</v>
      </c>
      <c r="G203" s="3">
        <v>-4872.1577100000004</v>
      </c>
      <c r="H203" s="3">
        <v>-45.045740000000002</v>
      </c>
      <c r="I203" s="3">
        <v>-4860.9970000000003</v>
      </c>
      <c r="J203" s="3">
        <v>-5.5288680000000001</v>
      </c>
      <c r="K203" s="3">
        <v>-4735.3647499999997</v>
      </c>
      <c r="L203" s="3">
        <v>-20.1629772</v>
      </c>
      <c r="M203" s="3">
        <v>-4156.1509999999998</v>
      </c>
      <c r="N203" s="3">
        <v>-40.209766399999999</v>
      </c>
      <c r="O203" s="3">
        <v>-4591.3119999999999</v>
      </c>
      <c r="P203" s="3">
        <v>-55.4590721</v>
      </c>
      <c r="Q203" s="3">
        <v>-4589.0860000000002</v>
      </c>
      <c r="R203" s="3">
        <v>-41.7466431</v>
      </c>
      <c r="S203" s="3">
        <v>-4872.9949999999999</v>
      </c>
      <c r="T203" s="3">
        <v>-40.3601952</v>
      </c>
      <c r="U203" s="3">
        <v>-4591.7397499999997</v>
      </c>
      <c r="V203" s="3">
        <v>-5.1631939999999998</v>
      </c>
      <c r="W203" s="3">
        <v>-4478.0829999999996</v>
      </c>
      <c r="X203" s="3">
        <v>-54.39143</v>
      </c>
      <c r="Y203" s="3">
        <v>-4765.3945299999996</v>
      </c>
      <c r="Z203" s="3">
        <v>-45.359657300000002</v>
      </c>
      <c r="AA203" s="3">
        <v>-4139.2363299999997</v>
      </c>
      <c r="AB203" s="3">
        <v>-55.583379999999998</v>
      </c>
      <c r="AC203" s="3">
        <v>-4589.2915000000003</v>
      </c>
      <c r="AD203" s="3">
        <v>-54.898119999999999</v>
      </c>
      <c r="AE203" s="3">
        <v>-4405.9985399999996</v>
      </c>
      <c r="AF203" s="3">
        <v>-5.5838159999999997</v>
      </c>
      <c r="AG203" s="3">
        <v>-4406.9930000000004</v>
      </c>
    </row>
    <row r="204" spans="1:33" x14ac:dyDescent="0.3">
      <c r="A204" s="3">
        <v>33839950000</v>
      </c>
      <c r="B204" s="3">
        <v>-24.104013399999999</v>
      </c>
      <c r="C204" s="3">
        <v>-4844.335</v>
      </c>
      <c r="D204" s="3">
        <v>-5.5713396099999999</v>
      </c>
      <c r="E204" s="3">
        <v>-4758.8540000000003</v>
      </c>
      <c r="F204" s="3">
        <v>-42.539402000000003</v>
      </c>
      <c r="G204" s="3">
        <v>-4897.4497099999999</v>
      </c>
      <c r="H204" s="3">
        <v>-45.41366</v>
      </c>
      <c r="I204" s="3">
        <v>-4886.3379999999997</v>
      </c>
      <c r="J204" s="3">
        <v>-5.5677494999999997</v>
      </c>
      <c r="K204" s="3">
        <v>-4758.8459999999995</v>
      </c>
      <c r="L204" s="3">
        <v>-17.541524899999999</v>
      </c>
      <c r="M204" s="3">
        <v>-4141.8620000000001</v>
      </c>
      <c r="N204" s="3">
        <v>-40.476219999999998</v>
      </c>
      <c r="O204" s="3">
        <v>-4614.5349999999999</v>
      </c>
      <c r="P204" s="3">
        <v>-56.138137800000003</v>
      </c>
      <c r="Q204" s="3">
        <v>-4619.5460000000003</v>
      </c>
      <c r="R204" s="3">
        <v>-42.569070000000004</v>
      </c>
      <c r="S204" s="3">
        <v>-4897.8115200000002</v>
      </c>
      <c r="T204" s="3">
        <v>-40.545814499999999</v>
      </c>
      <c r="U204" s="3">
        <v>-4614.82</v>
      </c>
      <c r="V204" s="3">
        <v>-4.9013752899999998</v>
      </c>
      <c r="W204" s="3">
        <v>-4500.9116199999999</v>
      </c>
      <c r="X204" s="3">
        <v>-54.936756099999997</v>
      </c>
      <c r="Y204" s="3">
        <v>-4769.884</v>
      </c>
      <c r="Z204" s="3">
        <v>-44.992040000000003</v>
      </c>
      <c r="AA204" s="3">
        <v>-4166.8095700000003</v>
      </c>
      <c r="AB204" s="3">
        <v>-56.813989999999997</v>
      </c>
      <c r="AC204" s="3">
        <v>-4607.1625999999997</v>
      </c>
      <c r="AD204" s="3">
        <v>-54.863155399999997</v>
      </c>
      <c r="AE204" s="3">
        <v>-4410.192</v>
      </c>
      <c r="AF204" s="3">
        <v>-5.365653</v>
      </c>
      <c r="AG204" s="3">
        <v>-4431.1099999999997</v>
      </c>
    </row>
    <row r="205" spans="1:33" x14ac:dyDescent="0.3">
      <c r="A205" s="3">
        <v>34007425000</v>
      </c>
      <c r="B205" s="3">
        <v>-20.427700000000002</v>
      </c>
      <c r="C205" s="3">
        <v>-4875.2627000000002</v>
      </c>
      <c r="D205" s="3">
        <v>-5.6179037100000002</v>
      </c>
      <c r="E205" s="3">
        <v>-4782.90967</v>
      </c>
      <c r="F205" s="3">
        <v>-43.674064600000001</v>
      </c>
      <c r="G205" s="3">
        <v>-4920.2924800000001</v>
      </c>
      <c r="H205" s="3">
        <v>-44.338157699999996</v>
      </c>
      <c r="I205" s="3">
        <v>-4915.5479999999998</v>
      </c>
      <c r="J205" s="3">
        <v>-5.6168384600000003</v>
      </c>
      <c r="K205" s="3">
        <v>-4782.9155300000002</v>
      </c>
      <c r="L205" s="3">
        <v>-18.034162500000001</v>
      </c>
      <c r="M205" s="3">
        <v>-4179.0024400000002</v>
      </c>
      <c r="N205" s="3">
        <v>-40.717235600000002</v>
      </c>
      <c r="O205" s="3">
        <v>-4637.0290000000005</v>
      </c>
      <c r="P205" s="3">
        <v>-55.0708275</v>
      </c>
      <c r="Q205" s="3">
        <v>-4636.9125999999997</v>
      </c>
      <c r="R205" s="3">
        <v>-43.8561172</v>
      </c>
      <c r="S205" s="3">
        <v>-4920.6450000000004</v>
      </c>
      <c r="T205" s="3">
        <v>-40.742739999999998</v>
      </c>
      <c r="U205" s="3">
        <v>-4637.9243200000001</v>
      </c>
      <c r="V205" s="3">
        <v>-4.6307372999999998</v>
      </c>
      <c r="W205" s="3">
        <v>-4522.72</v>
      </c>
      <c r="X205" s="3">
        <v>-52.424774200000002</v>
      </c>
      <c r="Y205" s="3">
        <v>-4790.942</v>
      </c>
      <c r="Z205" s="3">
        <v>-44.464485199999999</v>
      </c>
      <c r="AA205" s="3">
        <v>-4196.24</v>
      </c>
      <c r="AB205" s="3">
        <v>-53.913646700000001</v>
      </c>
      <c r="AC205" s="3">
        <v>-4640.9319999999998</v>
      </c>
      <c r="AD205" s="3">
        <v>-52.099150000000002</v>
      </c>
      <c r="AE205" s="3">
        <v>-4434.4204099999997</v>
      </c>
      <c r="AF205" s="3">
        <v>-5.2163120000000003</v>
      </c>
      <c r="AG205" s="3">
        <v>-4454.3002900000001</v>
      </c>
    </row>
    <row r="206" spans="1:33" x14ac:dyDescent="0.3">
      <c r="A206" s="3">
        <v>34174900000</v>
      </c>
      <c r="B206" s="3">
        <v>-17.5107517</v>
      </c>
      <c r="C206" s="3">
        <v>-4899.0092800000002</v>
      </c>
      <c r="D206" s="3">
        <v>-5.6691890000000003</v>
      </c>
      <c r="E206" s="3">
        <v>-4806.2172899999996</v>
      </c>
      <c r="F206" s="3">
        <v>-43.58043</v>
      </c>
      <c r="G206" s="3">
        <v>-4932.9106400000001</v>
      </c>
      <c r="H206" s="3">
        <v>-45.804490000000001</v>
      </c>
      <c r="I206" s="3">
        <v>-4951.326</v>
      </c>
      <c r="J206" s="3">
        <v>-5.665635</v>
      </c>
      <c r="K206" s="3">
        <v>-4806.1713900000004</v>
      </c>
      <c r="L206" s="3">
        <v>-15.9639463</v>
      </c>
      <c r="M206" s="3">
        <v>-4174.2993200000001</v>
      </c>
      <c r="N206" s="3">
        <v>-40.3712959</v>
      </c>
      <c r="O206" s="3">
        <v>-4660.951</v>
      </c>
      <c r="P206" s="3">
        <v>-56.570983900000002</v>
      </c>
      <c r="Q206" s="3">
        <v>-4690.8515600000001</v>
      </c>
      <c r="R206" s="3">
        <v>-43.541409999999999</v>
      </c>
      <c r="S206" s="3">
        <v>-4933.7094699999998</v>
      </c>
      <c r="T206" s="3">
        <v>-40.212110000000003</v>
      </c>
      <c r="U206" s="3">
        <v>-4660.1940000000004</v>
      </c>
      <c r="V206" s="3">
        <v>-4.52418137</v>
      </c>
      <c r="W206" s="3">
        <v>-4543.9849999999997</v>
      </c>
      <c r="X206" s="3">
        <v>-53.020313299999998</v>
      </c>
      <c r="Y206" s="3">
        <v>-4833.0889999999999</v>
      </c>
      <c r="Z206" s="3">
        <v>-45.693820000000002</v>
      </c>
      <c r="AA206" s="3">
        <v>-4230.1894499999999</v>
      </c>
      <c r="AB206" s="3">
        <v>-56.6268654</v>
      </c>
      <c r="AC206" s="3">
        <v>-4701.72</v>
      </c>
      <c r="AD206" s="3">
        <v>-52.344734199999998</v>
      </c>
      <c r="AE206" s="3">
        <v>-4467.6235399999996</v>
      </c>
      <c r="AF206" s="3">
        <v>-5.055466</v>
      </c>
      <c r="AG206" s="3">
        <v>-4476.942</v>
      </c>
    </row>
    <row r="207" spans="1:33" x14ac:dyDescent="0.3">
      <c r="A207" s="3">
        <v>34342375400</v>
      </c>
      <c r="B207" s="3">
        <v>-16.76267</v>
      </c>
      <c r="C207" s="3">
        <v>-4913.5874000000003</v>
      </c>
      <c r="D207" s="3">
        <v>-5.7062530000000002</v>
      </c>
      <c r="E207" s="3">
        <v>-4829.902</v>
      </c>
      <c r="F207" s="3">
        <v>-42.730205499999997</v>
      </c>
      <c r="G207" s="3">
        <v>-4957.7416999999996</v>
      </c>
      <c r="H207" s="3">
        <v>-46.771907800000001</v>
      </c>
      <c r="I207" s="3">
        <v>-4970.576</v>
      </c>
      <c r="J207" s="3">
        <v>-5.7028970000000001</v>
      </c>
      <c r="K207" s="3">
        <v>-4829.90625</v>
      </c>
      <c r="L207" s="3">
        <v>-16.882877300000001</v>
      </c>
      <c r="M207" s="3">
        <v>-4209.9340000000002</v>
      </c>
      <c r="N207" s="3">
        <v>-40.756412500000003</v>
      </c>
      <c r="O207" s="3">
        <v>-4686.7809999999999</v>
      </c>
      <c r="P207" s="3">
        <v>-59.2204628</v>
      </c>
      <c r="Q207" s="3">
        <v>-4708.8066399999998</v>
      </c>
      <c r="R207" s="3">
        <v>-42.743476899999997</v>
      </c>
      <c r="S207" s="3">
        <v>-4958.2334000000001</v>
      </c>
      <c r="T207" s="3">
        <v>-40.667213400000001</v>
      </c>
      <c r="U207" s="3">
        <v>-4686.0950000000003</v>
      </c>
      <c r="V207" s="3">
        <v>-4.3874416399999996</v>
      </c>
      <c r="W207" s="3">
        <v>-4564.5140000000001</v>
      </c>
      <c r="X207" s="3">
        <v>-52.704513499999997</v>
      </c>
      <c r="Y207" s="3">
        <v>-4839.0605500000001</v>
      </c>
      <c r="Z207" s="3">
        <v>-47.184646600000001</v>
      </c>
      <c r="AA207" s="3">
        <v>-4250.7524400000002</v>
      </c>
      <c r="AB207" s="3">
        <v>-59.101593000000001</v>
      </c>
      <c r="AC207" s="3">
        <v>-4715.6880000000001</v>
      </c>
      <c r="AD207" s="3">
        <v>-52.352271999999999</v>
      </c>
      <c r="AE207" s="3">
        <v>-4480.9775399999999</v>
      </c>
      <c r="AF207" s="3">
        <v>-4.8488326099999997</v>
      </c>
      <c r="AG207" s="3">
        <v>-4498.6635699999997</v>
      </c>
    </row>
    <row r="208" spans="1:33" x14ac:dyDescent="0.3">
      <c r="A208" s="3">
        <v>34509850000</v>
      </c>
      <c r="B208" s="3">
        <v>-16.035627399999999</v>
      </c>
      <c r="C208" s="3">
        <v>-4937.3900000000003</v>
      </c>
      <c r="D208" s="3">
        <v>-5.7473182700000001</v>
      </c>
      <c r="E208" s="3">
        <v>-4853.2905300000002</v>
      </c>
      <c r="F208" s="3">
        <v>-42.811810000000001</v>
      </c>
      <c r="G208" s="3">
        <v>-4981.7543900000001</v>
      </c>
      <c r="H208" s="3">
        <v>-47.610584299999999</v>
      </c>
      <c r="I208" s="3">
        <v>-4991.28</v>
      </c>
      <c r="J208" s="3">
        <v>-5.7381954200000003</v>
      </c>
      <c r="K208" s="3">
        <v>-4853.2573199999997</v>
      </c>
      <c r="L208" s="3">
        <v>-15.6150646</v>
      </c>
      <c r="M208" s="3">
        <v>-4210.8419999999996</v>
      </c>
      <c r="N208" s="3">
        <v>-40.958329999999997</v>
      </c>
      <c r="O208" s="3">
        <v>-4706.5922899999996</v>
      </c>
      <c r="P208" s="3">
        <v>-61.28181</v>
      </c>
      <c r="Q208" s="3">
        <v>-4732.4916999999996</v>
      </c>
      <c r="R208" s="3">
        <v>-42.671127300000002</v>
      </c>
      <c r="S208" s="3">
        <v>-4980.7514600000004</v>
      </c>
      <c r="T208" s="3">
        <v>-40.964176199999997</v>
      </c>
      <c r="U208" s="3">
        <v>-4707.3642600000003</v>
      </c>
      <c r="V208" s="3">
        <v>-4.2827520000000003</v>
      </c>
      <c r="W208" s="3">
        <v>-4584.5654299999997</v>
      </c>
      <c r="X208" s="3">
        <v>-52.323326100000003</v>
      </c>
      <c r="Y208" s="3">
        <v>-4868.1009999999997</v>
      </c>
      <c r="Z208" s="3">
        <v>-47.584922800000001</v>
      </c>
      <c r="AA208" s="3">
        <v>-4273.9365200000002</v>
      </c>
      <c r="AB208" s="3">
        <v>-60.067720000000001</v>
      </c>
      <c r="AC208" s="3">
        <v>-4729.3833000000004</v>
      </c>
      <c r="AD208" s="3">
        <v>-51.755830000000003</v>
      </c>
      <c r="AE208" s="3">
        <v>-4507.9049999999997</v>
      </c>
      <c r="AF208" s="3">
        <v>-4.7314850000000002</v>
      </c>
      <c r="AG208" s="3">
        <v>-4519.7250000000004</v>
      </c>
    </row>
    <row r="209" spans="1:33" x14ac:dyDescent="0.3">
      <c r="A209" s="3">
        <v>34677325800</v>
      </c>
      <c r="B209" s="3">
        <v>-15.266606299999999</v>
      </c>
      <c r="C209" s="3">
        <v>-4952.49</v>
      </c>
      <c r="D209" s="3">
        <v>-5.7617380000000002</v>
      </c>
      <c r="E209" s="3">
        <v>-4876.7749999999996</v>
      </c>
      <c r="F209" s="3">
        <v>-42.632522600000001</v>
      </c>
      <c r="G209" s="3">
        <v>-5007.6015600000001</v>
      </c>
      <c r="H209" s="3">
        <v>-47.936540000000001</v>
      </c>
      <c r="I209" s="3">
        <v>-5010.8140000000003</v>
      </c>
      <c r="J209" s="3">
        <v>-5.7558610000000003</v>
      </c>
      <c r="K209" s="3">
        <v>-4876.7197299999998</v>
      </c>
      <c r="L209" s="3">
        <v>-17.356136299999999</v>
      </c>
      <c r="M209" s="3">
        <v>-4246.701</v>
      </c>
      <c r="N209" s="3">
        <v>-40.657466900000003</v>
      </c>
      <c r="O209" s="3">
        <v>-4731.0039999999999</v>
      </c>
      <c r="P209" s="3">
        <v>-60.099452999999997</v>
      </c>
      <c r="Q209" s="3">
        <v>-4758.4719999999998</v>
      </c>
      <c r="R209" s="3">
        <v>-42.732414200000001</v>
      </c>
      <c r="S209" s="3">
        <v>-5006.0600000000004</v>
      </c>
      <c r="T209" s="3">
        <v>-40.801250000000003</v>
      </c>
      <c r="U209" s="3">
        <v>-4730.2190000000001</v>
      </c>
      <c r="V209" s="3">
        <v>-4.3327636700000003</v>
      </c>
      <c r="W209" s="3">
        <v>-4604.1819999999998</v>
      </c>
      <c r="X209" s="3">
        <v>-52.158542599999997</v>
      </c>
      <c r="Y209" s="3">
        <v>-4888.7839999999997</v>
      </c>
      <c r="Z209" s="3">
        <v>-48.116886100000002</v>
      </c>
      <c r="AA209" s="3">
        <v>-4289.62158</v>
      </c>
      <c r="AB209" s="3">
        <v>-60.8858757</v>
      </c>
      <c r="AC209" s="3">
        <v>-4754.1787100000001</v>
      </c>
      <c r="AD209" s="3">
        <v>-52.154260000000001</v>
      </c>
      <c r="AE209" s="3">
        <v>-4531.6787100000001</v>
      </c>
      <c r="AF209" s="3">
        <v>-4.7217979999999997</v>
      </c>
      <c r="AG209" s="3">
        <v>-4540.6120000000001</v>
      </c>
    </row>
    <row r="210" spans="1:33" x14ac:dyDescent="0.3">
      <c r="A210" s="3">
        <v>34844800000</v>
      </c>
      <c r="B210" s="3">
        <v>-14.87172</v>
      </c>
      <c r="C210" s="3">
        <v>-4966.4604499999996</v>
      </c>
      <c r="D210" s="3">
        <v>-5.7709574699999999</v>
      </c>
      <c r="E210" s="3">
        <v>-4900.1616199999999</v>
      </c>
      <c r="F210" s="3">
        <v>-43.214089999999999</v>
      </c>
      <c r="G210" s="3">
        <v>-5028.4380000000001</v>
      </c>
      <c r="H210" s="3">
        <v>-48.435207400000003</v>
      </c>
      <c r="I210" s="3">
        <v>-5027.1333000000004</v>
      </c>
      <c r="J210" s="3">
        <v>-5.7685449999999996</v>
      </c>
      <c r="K210" s="3">
        <v>-4900.1352500000003</v>
      </c>
      <c r="L210" s="3">
        <v>-17.5801239</v>
      </c>
      <c r="M210" s="3">
        <v>-4250.8622999999998</v>
      </c>
      <c r="N210" s="3">
        <v>-40.818874399999999</v>
      </c>
      <c r="O210" s="3">
        <v>-4754.4907199999998</v>
      </c>
      <c r="P210" s="3">
        <v>-60.701979999999999</v>
      </c>
      <c r="Q210" s="3">
        <v>-4795.8710000000001</v>
      </c>
      <c r="R210" s="3">
        <v>-43.083007799999997</v>
      </c>
      <c r="S210" s="3">
        <v>-5029.2370000000001</v>
      </c>
      <c r="T210" s="3">
        <v>-40.855969999999999</v>
      </c>
      <c r="U210" s="3">
        <v>-4755.07</v>
      </c>
      <c r="V210" s="3">
        <v>-4.4411579999999997</v>
      </c>
      <c r="W210" s="3">
        <v>-4623.9219999999996</v>
      </c>
      <c r="X210" s="3">
        <v>-52.064403499999997</v>
      </c>
      <c r="Y210" s="3">
        <v>-4903.8909999999996</v>
      </c>
      <c r="Z210" s="3">
        <v>-48.081214899999999</v>
      </c>
      <c r="AA210" s="3">
        <v>-4309.0293000000001</v>
      </c>
      <c r="AB210" s="3">
        <v>-60.89949</v>
      </c>
      <c r="AC210" s="3">
        <v>-4780.55</v>
      </c>
      <c r="AD210" s="3">
        <v>-51.693170000000002</v>
      </c>
      <c r="AE210" s="3">
        <v>-4547.3964800000003</v>
      </c>
      <c r="AF210" s="3">
        <v>-4.632898</v>
      </c>
      <c r="AG210" s="3">
        <v>-4561.7114300000003</v>
      </c>
    </row>
    <row r="211" spans="1:33" x14ac:dyDescent="0.3">
      <c r="A211" s="3">
        <v>35012276200</v>
      </c>
      <c r="B211" s="3">
        <v>-15.280364000000001</v>
      </c>
      <c r="C211" s="3">
        <v>-4976.9882799999996</v>
      </c>
      <c r="D211" s="3">
        <v>-5.7528462400000002</v>
      </c>
      <c r="E211" s="3">
        <v>-4923.7124000000003</v>
      </c>
      <c r="F211" s="3">
        <v>-42.827827499999998</v>
      </c>
      <c r="G211" s="3">
        <v>-5049.2895500000004</v>
      </c>
      <c r="H211" s="3">
        <v>-47.694702100000001</v>
      </c>
      <c r="I211" s="3">
        <v>-5049.35059</v>
      </c>
      <c r="J211" s="3">
        <v>-5.7423906300000001</v>
      </c>
      <c r="K211" s="3">
        <v>-4923.68</v>
      </c>
      <c r="L211" s="3">
        <v>-19.986774400000002</v>
      </c>
      <c r="M211" s="3">
        <v>-4292.0356400000001</v>
      </c>
      <c r="N211" s="3">
        <v>-40.704284700000002</v>
      </c>
      <c r="O211" s="3">
        <v>-4775.6729999999998</v>
      </c>
      <c r="P211" s="3">
        <v>-64.818020000000004</v>
      </c>
      <c r="Q211" s="3">
        <v>-4810.9840000000004</v>
      </c>
      <c r="R211" s="3">
        <v>-42.646680000000003</v>
      </c>
      <c r="S211" s="3">
        <v>-5048.1090000000004</v>
      </c>
      <c r="T211" s="3">
        <v>-40.585304299999997</v>
      </c>
      <c r="U211" s="3">
        <v>-4775.7705100000003</v>
      </c>
      <c r="V211" s="3">
        <v>-4.5186414700000004</v>
      </c>
      <c r="W211" s="3">
        <v>-4645.8686500000003</v>
      </c>
      <c r="X211" s="3">
        <v>-50.4651146</v>
      </c>
      <c r="Y211" s="3">
        <v>-4926.7065400000001</v>
      </c>
      <c r="Z211" s="3">
        <v>-47.460304299999997</v>
      </c>
      <c r="AA211" s="3">
        <v>-4331.0395500000004</v>
      </c>
      <c r="AB211" s="3">
        <v>-64.146860000000004</v>
      </c>
      <c r="AC211" s="3">
        <v>-4823.0063499999997</v>
      </c>
      <c r="AD211" s="3">
        <v>-50.325530000000001</v>
      </c>
      <c r="AE211" s="3">
        <v>-4568.0259999999998</v>
      </c>
      <c r="AF211" s="3">
        <v>-4.5907335299999996</v>
      </c>
      <c r="AG211" s="3">
        <v>-4582.4849999999997</v>
      </c>
    </row>
    <row r="212" spans="1:33" x14ac:dyDescent="0.3">
      <c r="A212" s="3">
        <v>35179750000</v>
      </c>
      <c r="B212" s="3">
        <v>-16.0477715</v>
      </c>
      <c r="C212" s="3">
        <v>-4990.5063499999997</v>
      </c>
      <c r="D212" s="3">
        <v>-5.7382826800000002</v>
      </c>
      <c r="E212" s="3">
        <v>-4947.3613299999997</v>
      </c>
      <c r="F212" s="3">
        <v>-42.337623600000001</v>
      </c>
      <c r="G212" s="3">
        <v>-5067.9003899999998</v>
      </c>
      <c r="H212" s="3">
        <v>-47.782356299999996</v>
      </c>
      <c r="I212" s="3">
        <v>-5076.8076199999996</v>
      </c>
      <c r="J212" s="3">
        <v>-5.735589</v>
      </c>
      <c r="K212" s="3">
        <v>-4947.3339999999998</v>
      </c>
      <c r="L212" s="3">
        <v>-22.642130000000002</v>
      </c>
      <c r="M212" s="3">
        <v>-4296.0913099999998</v>
      </c>
      <c r="N212" s="3">
        <v>-40.173949999999998</v>
      </c>
      <c r="O212" s="3">
        <v>-4799.5043900000001</v>
      </c>
      <c r="P212" s="3">
        <v>-67.744865399999995</v>
      </c>
      <c r="Q212" s="3">
        <v>-4829.4272499999997</v>
      </c>
      <c r="R212" s="3">
        <v>-42.266826600000002</v>
      </c>
      <c r="S212" s="3">
        <v>-5068.7650000000003</v>
      </c>
      <c r="T212" s="3">
        <v>-40.217407199999997</v>
      </c>
      <c r="U212" s="3">
        <v>-4799.6293900000001</v>
      </c>
      <c r="V212" s="3">
        <v>-4.6993794400000004</v>
      </c>
      <c r="W212" s="3">
        <v>-4666.7479999999996</v>
      </c>
      <c r="X212" s="3">
        <v>-48.980995200000002</v>
      </c>
      <c r="Y212" s="3">
        <v>-4955.8935499999998</v>
      </c>
      <c r="Z212" s="3">
        <v>-47.601024600000002</v>
      </c>
      <c r="AA212" s="3">
        <v>-4357.3022499999997</v>
      </c>
      <c r="AB212" s="3">
        <v>-67.257164000000003</v>
      </c>
      <c r="AC212" s="3">
        <v>-4843.1977500000003</v>
      </c>
      <c r="AD212" s="3">
        <v>-49.277189999999997</v>
      </c>
      <c r="AE212" s="3">
        <v>-4597.2563499999997</v>
      </c>
      <c r="AF212" s="3">
        <v>-4.801323</v>
      </c>
      <c r="AG212" s="3">
        <v>-4602.9233400000003</v>
      </c>
    </row>
    <row r="213" spans="1:33" x14ac:dyDescent="0.3">
      <c r="A213" s="3">
        <v>35347226600</v>
      </c>
      <c r="B213" s="3">
        <v>-16.07545</v>
      </c>
      <c r="C213" s="3">
        <v>-5002.7216799999997</v>
      </c>
      <c r="D213" s="3">
        <v>-5.744129</v>
      </c>
      <c r="E213" s="3">
        <v>-4970.9775399999999</v>
      </c>
      <c r="F213" s="3">
        <v>-41.236053499999997</v>
      </c>
      <c r="G213" s="3">
        <v>-5092.5540000000001</v>
      </c>
      <c r="H213" s="3">
        <v>-48.513249999999999</v>
      </c>
      <c r="I213" s="3">
        <v>-5094.43066</v>
      </c>
      <c r="J213" s="3">
        <v>-5.7365159999999999</v>
      </c>
      <c r="K213" s="3">
        <v>-4970.96533</v>
      </c>
      <c r="L213" s="3">
        <v>-25.573921200000001</v>
      </c>
      <c r="M213" s="3">
        <v>-4354.9614300000003</v>
      </c>
      <c r="N213" s="3">
        <v>-39.921894100000003</v>
      </c>
      <c r="O213" s="3">
        <v>-4826.3509999999997</v>
      </c>
      <c r="P213" s="3">
        <v>-63.247467</v>
      </c>
      <c r="Q213" s="3">
        <v>-4796.7330000000002</v>
      </c>
      <c r="R213" s="3">
        <v>-41.42512</v>
      </c>
      <c r="S213" s="3">
        <v>-5091.8964800000003</v>
      </c>
      <c r="T213" s="3">
        <v>-40.058773000000002</v>
      </c>
      <c r="U213" s="3">
        <v>-4826.5680000000002</v>
      </c>
      <c r="V213" s="3">
        <v>-4.9728922799999999</v>
      </c>
      <c r="W213" s="3">
        <v>-4688.8842800000002</v>
      </c>
      <c r="X213" s="3">
        <v>-49.289852099999997</v>
      </c>
      <c r="Y213" s="3">
        <v>-4988.884</v>
      </c>
      <c r="Z213" s="3">
        <v>-48.506622299999997</v>
      </c>
      <c r="AA213" s="3">
        <v>-4377.5680000000002</v>
      </c>
      <c r="AB213" s="3">
        <v>-65.535820000000001</v>
      </c>
      <c r="AC213" s="3">
        <v>-4805.5956999999999</v>
      </c>
      <c r="AD213" s="3">
        <v>-49.500480000000003</v>
      </c>
      <c r="AE213" s="3">
        <v>-4626.19434</v>
      </c>
      <c r="AF213" s="3">
        <v>-4.8340992900000002</v>
      </c>
      <c r="AG213" s="3">
        <v>-4623.2827100000004</v>
      </c>
    </row>
    <row r="214" spans="1:33" x14ac:dyDescent="0.3">
      <c r="A214" s="3">
        <v>35514700000</v>
      </c>
      <c r="B214" s="3">
        <v>-16.12058</v>
      </c>
      <c r="C214" s="3">
        <v>-5013.40625</v>
      </c>
      <c r="D214" s="3">
        <v>-5.7570552800000003</v>
      </c>
      <c r="E214" s="3">
        <v>-4994.6762699999999</v>
      </c>
      <c r="F214" s="3">
        <v>-41.0918159</v>
      </c>
      <c r="G214" s="3">
        <v>-5121.0159999999996</v>
      </c>
      <c r="H214" s="3">
        <v>-47.814582799999997</v>
      </c>
      <c r="I214" s="3">
        <v>-5115.9125999999997</v>
      </c>
      <c r="J214" s="3">
        <v>-5.7516499999999997</v>
      </c>
      <c r="K214" s="3">
        <v>-4994.6629999999996</v>
      </c>
      <c r="L214" s="3">
        <v>-34.720559999999999</v>
      </c>
      <c r="M214" s="3">
        <v>-4381.6130000000003</v>
      </c>
      <c r="N214" s="3">
        <v>-40.634323100000003</v>
      </c>
      <c r="O214" s="3">
        <v>-4852.0529999999999</v>
      </c>
      <c r="P214" s="3">
        <v>-59.729965200000002</v>
      </c>
      <c r="Q214" s="3">
        <v>-4848.2944299999999</v>
      </c>
      <c r="R214" s="3">
        <v>-40.97681</v>
      </c>
      <c r="S214" s="3">
        <v>-5120.3940000000002</v>
      </c>
      <c r="T214" s="3">
        <v>-40.5838623</v>
      </c>
      <c r="U214" s="3">
        <v>-4852.37</v>
      </c>
      <c r="V214" s="3">
        <v>-5.3628816600000002</v>
      </c>
      <c r="W214" s="3">
        <v>-4712.1930000000002</v>
      </c>
      <c r="X214" s="3">
        <v>-50.192790000000002</v>
      </c>
      <c r="Y214" s="3">
        <v>-5009.8530000000001</v>
      </c>
      <c r="Z214" s="3">
        <v>-48.013225599999998</v>
      </c>
      <c r="AA214" s="3">
        <v>-4396.2265600000001</v>
      </c>
      <c r="AB214" s="3">
        <v>-59.325767499999998</v>
      </c>
      <c r="AC214" s="3">
        <v>-4842.0756799999999</v>
      </c>
      <c r="AD214" s="3">
        <v>-50.056652100000001</v>
      </c>
      <c r="AE214" s="3">
        <v>-4650.5976600000004</v>
      </c>
      <c r="AF214" s="3">
        <v>-4.9532523199999998</v>
      </c>
      <c r="AG214" s="3">
        <v>-4645.2150000000001</v>
      </c>
    </row>
    <row r="215" spans="1:33" x14ac:dyDescent="0.3">
      <c r="A215" s="3">
        <v>35682177000</v>
      </c>
      <c r="B215" s="3">
        <v>-16.247055100000001</v>
      </c>
      <c r="C215" s="3">
        <v>-5022.7560000000003</v>
      </c>
      <c r="D215" s="3">
        <v>-5.7612056699999998</v>
      </c>
      <c r="E215" s="3">
        <v>-5018.2259999999997</v>
      </c>
      <c r="F215" s="3">
        <v>-40.823284100000002</v>
      </c>
      <c r="G215" s="3">
        <v>-5146.90967</v>
      </c>
      <c r="H215" s="3">
        <v>-47.878795599999997</v>
      </c>
      <c r="I215" s="3">
        <v>-5142.7060000000001</v>
      </c>
      <c r="J215" s="3">
        <v>-5.7553996999999999</v>
      </c>
      <c r="K215" s="3">
        <v>-5018.2006799999999</v>
      </c>
      <c r="L215" s="3">
        <v>-29.619754799999999</v>
      </c>
      <c r="M215" s="3">
        <v>-4443.8027300000003</v>
      </c>
      <c r="N215" s="3">
        <v>-40.87256</v>
      </c>
      <c r="O215" s="3">
        <v>-4874.4882799999996</v>
      </c>
      <c r="P215" s="3">
        <v>-59.751285600000003</v>
      </c>
      <c r="Q215" s="3">
        <v>-4871.8574200000003</v>
      </c>
      <c r="R215" s="3">
        <v>-40.839449999999999</v>
      </c>
      <c r="S215" s="3">
        <v>-5147.0280000000002</v>
      </c>
      <c r="T215" s="3">
        <v>-40.682926199999997</v>
      </c>
      <c r="U215" s="3">
        <v>-4874.9125999999997</v>
      </c>
      <c r="V215" s="3">
        <v>-5.5784592599999998</v>
      </c>
      <c r="W215" s="3">
        <v>-4736.6513699999996</v>
      </c>
      <c r="X215" s="3">
        <v>-49.791840000000001</v>
      </c>
      <c r="Y215" s="3">
        <v>-5034.6120000000001</v>
      </c>
      <c r="Z215" s="3">
        <v>-47.6746178</v>
      </c>
      <c r="AA215" s="3">
        <v>-4421.9565400000001</v>
      </c>
      <c r="AB215" s="3">
        <v>-62.1662064</v>
      </c>
      <c r="AC215" s="3">
        <v>-4882.5010000000002</v>
      </c>
      <c r="AD215" s="3">
        <v>-50.009304</v>
      </c>
      <c r="AE215" s="3">
        <v>-4674.5893599999999</v>
      </c>
      <c r="AF215" s="3">
        <v>-5.1387179999999999</v>
      </c>
      <c r="AG215" s="3">
        <v>-4667.1962899999999</v>
      </c>
    </row>
    <row r="216" spans="1:33" x14ac:dyDescent="0.3">
      <c r="A216" s="3">
        <v>35849650000</v>
      </c>
      <c r="B216" s="3">
        <v>-17.199207300000001</v>
      </c>
      <c r="C216" s="3">
        <v>-5033.2963900000004</v>
      </c>
      <c r="D216" s="3">
        <v>-5.7571409999999998</v>
      </c>
      <c r="E216" s="3">
        <v>-5041.8860000000004</v>
      </c>
      <c r="F216" s="3">
        <v>-40.686683700000003</v>
      </c>
      <c r="G216" s="3">
        <v>-5173.777</v>
      </c>
      <c r="H216" s="3">
        <v>-47.908450000000002</v>
      </c>
      <c r="I216" s="3">
        <v>-5167.2560000000003</v>
      </c>
      <c r="J216" s="3">
        <v>-5.7495229999999999</v>
      </c>
      <c r="K216" s="3">
        <v>-5041.8609999999999</v>
      </c>
      <c r="L216" s="3">
        <v>-29.474771499999999</v>
      </c>
      <c r="M216" s="3">
        <v>-4512.0959999999995</v>
      </c>
      <c r="N216" s="3">
        <v>-41.1031075</v>
      </c>
      <c r="O216" s="3">
        <v>-4897.3647499999997</v>
      </c>
      <c r="P216" s="3">
        <v>-61.333396899999997</v>
      </c>
      <c r="Q216" s="3">
        <v>-4907.0947299999998</v>
      </c>
      <c r="R216" s="3">
        <v>-40.543559999999999</v>
      </c>
      <c r="S216" s="3">
        <v>-5173.4920000000002</v>
      </c>
      <c r="T216" s="3">
        <v>-41.300699999999999</v>
      </c>
      <c r="U216" s="3">
        <v>-4897.1826199999996</v>
      </c>
      <c r="V216" s="3">
        <v>-5.6590429999999996</v>
      </c>
      <c r="W216" s="3">
        <v>-4762.607</v>
      </c>
      <c r="X216" s="3">
        <v>-51.530589999999997</v>
      </c>
      <c r="Y216" s="3">
        <v>-5059.4013699999996</v>
      </c>
      <c r="Z216" s="3">
        <v>-47.862549999999999</v>
      </c>
      <c r="AA216" s="3">
        <v>-4448.53</v>
      </c>
      <c r="AB216" s="3">
        <v>-60.1206131</v>
      </c>
      <c r="AC216" s="3">
        <v>-4918.6090000000004</v>
      </c>
      <c r="AD216" s="3">
        <v>-51.207702599999998</v>
      </c>
      <c r="AE216" s="3">
        <v>-4698.1379999999999</v>
      </c>
      <c r="AF216" s="3">
        <v>-5.3306589999999998</v>
      </c>
      <c r="AG216" s="3">
        <v>-4689.5969999999998</v>
      </c>
    </row>
    <row r="217" spans="1:33" x14ac:dyDescent="0.3">
      <c r="A217" s="3">
        <v>36017123300</v>
      </c>
      <c r="B217" s="3">
        <v>-18.552084000000001</v>
      </c>
      <c r="C217" s="3">
        <v>-5050.2</v>
      </c>
      <c r="D217" s="3">
        <v>-5.7417369999999996</v>
      </c>
      <c r="E217" s="3">
        <v>-5065.4995099999996</v>
      </c>
      <c r="F217" s="3">
        <v>-40.870820000000002</v>
      </c>
      <c r="G217" s="3">
        <v>-5201.1225599999998</v>
      </c>
      <c r="H217" s="3">
        <v>-48.280810000000002</v>
      </c>
      <c r="I217" s="3">
        <v>-5188.2479999999996</v>
      </c>
      <c r="J217" s="3">
        <v>-5.7379822699999998</v>
      </c>
      <c r="K217" s="3">
        <v>-5065.491</v>
      </c>
      <c r="L217" s="3">
        <v>-27.804637899999999</v>
      </c>
      <c r="M217" s="3">
        <v>-4512.5990000000002</v>
      </c>
      <c r="N217" s="3">
        <v>-41.621699999999997</v>
      </c>
      <c r="O217" s="3">
        <v>-4917.5566399999998</v>
      </c>
      <c r="P217" s="3">
        <v>-64.054580000000001</v>
      </c>
      <c r="Q217" s="3">
        <v>-4934.7617200000004</v>
      </c>
      <c r="R217" s="3">
        <v>-40.8680229</v>
      </c>
      <c r="S217" s="3">
        <v>-5201.9614300000003</v>
      </c>
      <c r="T217" s="3">
        <v>-41.569786100000002</v>
      </c>
      <c r="U217" s="3">
        <v>-4917.424</v>
      </c>
      <c r="V217" s="3">
        <v>-5.7315810000000003</v>
      </c>
      <c r="W217" s="3">
        <v>-4788.4260000000004</v>
      </c>
      <c r="X217" s="3">
        <v>-50.763829999999999</v>
      </c>
      <c r="Y217" s="3">
        <v>-5073.4956099999999</v>
      </c>
      <c r="Z217" s="3">
        <v>-48.420837400000003</v>
      </c>
      <c r="AA217" s="3">
        <v>-4469.0190000000002</v>
      </c>
      <c r="AB217" s="3">
        <v>-64.150940000000006</v>
      </c>
      <c r="AC217" s="3">
        <v>-4934.8393599999999</v>
      </c>
      <c r="AD217" s="3">
        <v>-51.169826499999999</v>
      </c>
      <c r="AE217" s="3">
        <v>-4714.34</v>
      </c>
      <c r="AF217" s="3">
        <v>-5.5278682699999999</v>
      </c>
      <c r="AG217" s="3">
        <v>-4713.39941</v>
      </c>
    </row>
    <row r="218" spans="1:33" x14ac:dyDescent="0.3">
      <c r="A218" s="3">
        <v>36184600000</v>
      </c>
      <c r="B218" s="3">
        <v>-19.608201999999999</v>
      </c>
      <c r="C218" s="3">
        <v>-5066.3735399999996</v>
      </c>
      <c r="D218" s="3">
        <v>-5.7314489999999996</v>
      </c>
      <c r="E218" s="3">
        <v>-5089.2456099999999</v>
      </c>
      <c r="F218" s="3">
        <v>-41.149867999999998</v>
      </c>
      <c r="G218" s="3">
        <v>-5228.84</v>
      </c>
      <c r="H218" s="3">
        <v>-48.78134</v>
      </c>
      <c r="I218" s="3">
        <v>-5207.8745099999996</v>
      </c>
      <c r="J218" s="3">
        <v>-5.7273364100000004</v>
      </c>
      <c r="K218" s="3">
        <v>-5089.1884799999998</v>
      </c>
      <c r="L218" s="3">
        <v>-27.198066699999998</v>
      </c>
      <c r="M218" s="3">
        <v>-4545.9223599999996</v>
      </c>
      <c r="N218" s="3">
        <v>-41.340526599999997</v>
      </c>
      <c r="O218" s="3">
        <v>-4936.5595700000003</v>
      </c>
      <c r="P218" s="3">
        <v>-60.810139999999997</v>
      </c>
      <c r="Q218" s="3">
        <v>-4950.9650000000001</v>
      </c>
      <c r="R218" s="3">
        <v>-41.192999999999998</v>
      </c>
      <c r="S218" s="3">
        <v>-5226.9830000000002</v>
      </c>
      <c r="T218" s="3">
        <v>-41.31024</v>
      </c>
      <c r="U218" s="3">
        <v>-4937.0834999999997</v>
      </c>
      <c r="V218" s="3">
        <v>-5.7771879999999998</v>
      </c>
      <c r="W218" s="3">
        <v>-4814.5703100000001</v>
      </c>
      <c r="X218" s="3">
        <v>-51.017829999999996</v>
      </c>
      <c r="Y218" s="3">
        <v>-5100.6166999999996</v>
      </c>
      <c r="Z218" s="3">
        <v>-48.148969999999998</v>
      </c>
      <c r="AA218" s="3">
        <v>-4490.4077100000004</v>
      </c>
      <c r="AB218" s="3">
        <v>-62.369840000000003</v>
      </c>
      <c r="AC218" s="3">
        <v>-4949.15967</v>
      </c>
      <c r="AD218" s="3">
        <v>-51.4937057</v>
      </c>
      <c r="AE218" s="3">
        <v>-4737.473</v>
      </c>
      <c r="AF218" s="3">
        <v>-5.73005342</v>
      </c>
      <c r="AG218" s="3">
        <v>-4737.6914100000004</v>
      </c>
    </row>
    <row r="219" spans="1:33" x14ac:dyDescent="0.3">
      <c r="A219" s="3">
        <v>36352073700</v>
      </c>
      <c r="B219" s="3">
        <v>-21.340173700000001</v>
      </c>
      <c r="C219" s="3">
        <v>-5080.4086900000002</v>
      </c>
      <c r="D219" s="3">
        <v>-5.7241153699999998</v>
      </c>
      <c r="E219" s="3">
        <v>-5112.9985399999996</v>
      </c>
      <c r="F219" s="3">
        <v>-41.899120000000003</v>
      </c>
      <c r="G219" s="3">
        <v>-5251.6826199999996</v>
      </c>
      <c r="H219" s="3">
        <v>-48.31268</v>
      </c>
      <c r="I219" s="3">
        <v>-5229.19434</v>
      </c>
      <c r="J219" s="3">
        <v>-5.7224392899999996</v>
      </c>
      <c r="K219" s="3">
        <v>-5112.9794899999997</v>
      </c>
      <c r="L219" s="3">
        <v>-28.620866800000002</v>
      </c>
      <c r="M219" s="3">
        <v>-4524.567</v>
      </c>
      <c r="N219" s="3">
        <v>-40.838016500000002</v>
      </c>
      <c r="O219" s="3">
        <v>-4957.4335899999996</v>
      </c>
      <c r="P219" s="3">
        <v>-65.476684599999999</v>
      </c>
      <c r="Q219" s="3">
        <v>-4983.8813499999997</v>
      </c>
      <c r="R219" s="3">
        <v>-41.735843699999997</v>
      </c>
      <c r="S219" s="3">
        <v>-5252.3076199999996</v>
      </c>
      <c r="T219" s="3">
        <v>-40.81382</v>
      </c>
      <c r="U219" s="3">
        <v>-4956.9269999999997</v>
      </c>
      <c r="V219" s="3">
        <v>-5.6951556200000004</v>
      </c>
      <c r="W219" s="3">
        <v>-4840.21533</v>
      </c>
      <c r="X219" s="3">
        <v>-51.615844699999997</v>
      </c>
      <c r="Y219" s="3">
        <v>-5123.2065400000001</v>
      </c>
      <c r="Z219" s="3">
        <v>-48.675826999999998</v>
      </c>
      <c r="AA219" s="3">
        <v>-4509.6120000000001</v>
      </c>
      <c r="AB219" s="3">
        <v>-61.456924399999998</v>
      </c>
      <c r="AC219" s="3">
        <v>-4974.4643599999999</v>
      </c>
      <c r="AD219" s="3">
        <v>-51.656395000000003</v>
      </c>
      <c r="AE219" s="3">
        <v>-4760.1723599999996</v>
      </c>
      <c r="AF219" s="3">
        <v>-5.8636140000000001</v>
      </c>
      <c r="AG219" s="3">
        <v>-4761.88</v>
      </c>
    </row>
    <row r="220" spans="1:33" x14ac:dyDescent="0.3">
      <c r="A220" s="3">
        <v>36519550000</v>
      </c>
      <c r="B220" s="3">
        <v>-25.253005999999999</v>
      </c>
      <c r="C220" s="3">
        <v>-5090.5889999999999</v>
      </c>
      <c r="D220" s="3">
        <v>-5.7278933500000004</v>
      </c>
      <c r="E220" s="3">
        <v>-5136.8984399999999</v>
      </c>
      <c r="F220" s="3">
        <v>-42.0679436</v>
      </c>
      <c r="G220" s="3">
        <v>-5273.3140000000003</v>
      </c>
      <c r="H220" s="3">
        <v>-47.805034599999999</v>
      </c>
      <c r="I220" s="3">
        <v>-5252.9975599999998</v>
      </c>
      <c r="J220" s="3">
        <v>-5.7210445400000003</v>
      </c>
      <c r="K220" s="3">
        <v>-5136.87158</v>
      </c>
      <c r="L220" s="3">
        <v>-27.8673687</v>
      </c>
      <c r="M220" s="3">
        <v>-4544.7470000000003</v>
      </c>
      <c r="N220" s="3">
        <v>-40.504787399999998</v>
      </c>
      <c r="O220" s="3">
        <v>-4981.6689999999999</v>
      </c>
      <c r="P220" s="3">
        <v>-61.138080000000002</v>
      </c>
      <c r="Q220" s="3">
        <v>-5000.0439999999999</v>
      </c>
      <c r="R220" s="3">
        <v>-41.960155499999999</v>
      </c>
      <c r="S220" s="3">
        <v>-5273.1080000000002</v>
      </c>
      <c r="T220" s="3">
        <v>-40.410780000000003</v>
      </c>
      <c r="U220" s="3">
        <v>-4981.3095700000003</v>
      </c>
      <c r="V220" s="3">
        <v>-5.5761690000000002</v>
      </c>
      <c r="W220" s="3">
        <v>-4865.5605500000001</v>
      </c>
      <c r="X220" s="3">
        <v>-50.911940000000001</v>
      </c>
      <c r="Y220" s="3">
        <v>-5137.8850000000002</v>
      </c>
      <c r="Z220" s="3">
        <v>-48.048670000000001</v>
      </c>
      <c r="AA220" s="3">
        <v>-4534.0727500000003</v>
      </c>
      <c r="AB220" s="3">
        <v>-65.188850000000002</v>
      </c>
      <c r="AC220" s="3">
        <v>-4999.5107399999997</v>
      </c>
      <c r="AD220" s="3">
        <v>-51.2398071</v>
      </c>
      <c r="AE220" s="3">
        <v>-4778.82</v>
      </c>
      <c r="AF220" s="3">
        <v>-5.894628</v>
      </c>
      <c r="AG220" s="3">
        <v>-4787.8486300000004</v>
      </c>
    </row>
    <row r="221" spans="1:33" x14ac:dyDescent="0.3">
      <c r="A221" s="3">
        <v>36687024100</v>
      </c>
      <c r="B221" s="3">
        <v>-33.681175199999998</v>
      </c>
      <c r="C221" s="3">
        <v>-5092.9316399999998</v>
      </c>
      <c r="D221" s="3">
        <v>-5.733155</v>
      </c>
      <c r="E221" s="3">
        <v>-5160.6660000000002</v>
      </c>
      <c r="F221" s="3">
        <v>-41.9529037</v>
      </c>
      <c r="G221" s="3">
        <v>-5295.3657199999998</v>
      </c>
      <c r="H221" s="3">
        <v>-48.184707600000003</v>
      </c>
      <c r="I221" s="3">
        <v>-5279.8022499999997</v>
      </c>
      <c r="J221" s="3">
        <v>-5.7293772699999996</v>
      </c>
      <c r="K221" s="3">
        <v>-5160.634</v>
      </c>
      <c r="L221" s="3">
        <v>-27.313839999999999</v>
      </c>
      <c r="M221" s="3">
        <v>-4515.5919999999996</v>
      </c>
      <c r="N221" s="3">
        <v>-39.7969437</v>
      </c>
      <c r="O221" s="3">
        <v>-5006.2753899999998</v>
      </c>
      <c r="P221" s="3">
        <v>-63.011539999999997</v>
      </c>
      <c r="Q221" s="3">
        <v>-5024.2219999999998</v>
      </c>
      <c r="R221" s="3">
        <v>-41.840538000000002</v>
      </c>
      <c r="S221" s="3">
        <v>-5295.0434599999999</v>
      </c>
      <c r="T221" s="3">
        <v>-40.00271</v>
      </c>
      <c r="U221" s="3">
        <v>-5005.8793900000001</v>
      </c>
      <c r="V221" s="3">
        <v>-5.5265180000000003</v>
      </c>
      <c r="W221" s="3">
        <v>-4889.3729999999996</v>
      </c>
      <c r="X221" s="3">
        <v>-50.402679999999997</v>
      </c>
      <c r="Y221" s="3">
        <v>-5159.8549999999996</v>
      </c>
      <c r="Z221" s="3">
        <v>-48.0508156</v>
      </c>
      <c r="AA221" s="3">
        <v>-4558.08</v>
      </c>
      <c r="AB221" s="3">
        <v>-61.063957199999997</v>
      </c>
      <c r="AC221" s="3">
        <v>-5024.4849999999997</v>
      </c>
      <c r="AD221" s="3">
        <v>-49.950416599999997</v>
      </c>
      <c r="AE221" s="3">
        <v>-4800.9487300000001</v>
      </c>
      <c r="AF221" s="3">
        <v>-5.8954040000000001</v>
      </c>
      <c r="AG221" s="3">
        <v>-4812.2359999999999</v>
      </c>
    </row>
    <row r="222" spans="1:33" x14ac:dyDescent="0.3">
      <c r="A222" s="3">
        <v>36854500000</v>
      </c>
      <c r="B222" s="3">
        <v>-53.055100000000003</v>
      </c>
      <c r="C222" s="3">
        <v>-5239.241</v>
      </c>
      <c r="D222" s="3">
        <v>-5.7464375499999996</v>
      </c>
      <c r="E222" s="3">
        <v>-5184.5844699999998</v>
      </c>
      <c r="F222" s="3">
        <v>-41.621450000000003</v>
      </c>
      <c r="G222" s="3">
        <v>-5317.3990000000003</v>
      </c>
      <c r="H222" s="3">
        <v>-48.429220000000001</v>
      </c>
      <c r="I222" s="3">
        <v>-5300.71</v>
      </c>
      <c r="J222" s="3">
        <v>-5.7451453199999998</v>
      </c>
      <c r="K222" s="3">
        <v>-5184.5780000000004</v>
      </c>
      <c r="L222" s="3">
        <v>-24.374912299999998</v>
      </c>
      <c r="M222" s="3">
        <v>-4540.45</v>
      </c>
      <c r="N222" s="3">
        <v>-39.955919999999999</v>
      </c>
      <c r="O222" s="3">
        <v>-5032.3095700000003</v>
      </c>
      <c r="P222" s="3">
        <v>-65.511340000000004</v>
      </c>
      <c r="Q222" s="3">
        <v>-5044.0444299999999</v>
      </c>
      <c r="R222" s="3">
        <v>-41.807376900000001</v>
      </c>
      <c r="S222" s="3">
        <v>-5316.6980000000003</v>
      </c>
      <c r="T222" s="3">
        <v>-39.881219999999999</v>
      </c>
      <c r="U222" s="3">
        <v>-5031.683</v>
      </c>
      <c r="V222" s="3">
        <v>-5.2783737200000003</v>
      </c>
      <c r="W222" s="3">
        <v>-4912.0107399999997</v>
      </c>
      <c r="X222" s="3">
        <v>-49.315620000000003</v>
      </c>
      <c r="Y222" s="3">
        <v>-5190.5320000000002</v>
      </c>
      <c r="Z222" s="3">
        <v>-48.969097099999999</v>
      </c>
      <c r="AA222" s="3">
        <v>-4579.8803699999999</v>
      </c>
      <c r="AB222" s="3">
        <v>-62.519462599999997</v>
      </c>
      <c r="AC222" s="3">
        <v>-5037.8012699999999</v>
      </c>
      <c r="AD222" s="3">
        <v>-49.9098167</v>
      </c>
      <c r="AE222" s="3">
        <v>-4830.2104499999996</v>
      </c>
      <c r="AF222" s="3">
        <v>-5.8301639999999999</v>
      </c>
      <c r="AG222" s="3">
        <v>-4836.6350000000002</v>
      </c>
    </row>
    <row r="223" spans="1:33" x14ac:dyDescent="0.3">
      <c r="A223" s="3">
        <v>37021974500</v>
      </c>
      <c r="B223" s="3">
        <v>-39.509292600000002</v>
      </c>
      <c r="C223" s="3">
        <v>-5354.6303699999999</v>
      </c>
      <c r="D223" s="3">
        <v>-5.7682060000000002</v>
      </c>
      <c r="E223" s="3">
        <v>-5208.2055700000001</v>
      </c>
      <c r="F223" s="3">
        <v>-41.4938164</v>
      </c>
      <c r="G223" s="3">
        <v>-5341.6684599999999</v>
      </c>
      <c r="H223" s="3">
        <v>-48.933246599999997</v>
      </c>
      <c r="I223" s="3">
        <v>-5319.2524400000002</v>
      </c>
      <c r="J223" s="3">
        <v>-5.76108932</v>
      </c>
      <c r="K223" s="3">
        <v>-5208.1796899999999</v>
      </c>
      <c r="L223" s="3">
        <v>-22.877765700000001</v>
      </c>
      <c r="M223" s="3">
        <v>-4522.567</v>
      </c>
      <c r="N223" s="3">
        <v>-40.2563362</v>
      </c>
      <c r="O223" s="3">
        <v>-5054.4316399999998</v>
      </c>
      <c r="P223" s="3">
        <v>-62.665542600000002</v>
      </c>
      <c r="Q223" s="3">
        <v>-5041.4624000000003</v>
      </c>
      <c r="R223" s="3">
        <v>-41.597434999999997</v>
      </c>
      <c r="S223" s="3">
        <v>-5340.9204099999997</v>
      </c>
      <c r="T223" s="3">
        <v>-40.059204100000002</v>
      </c>
      <c r="U223" s="3">
        <v>-5055.4639999999999</v>
      </c>
      <c r="V223" s="3">
        <v>-5.1521679999999996</v>
      </c>
      <c r="W223" s="3">
        <v>-4934.2436500000003</v>
      </c>
      <c r="X223" s="3">
        <v>-50.814030000000002</v>
      </c>
      <c r="Y223" s="3">
        <v>-5216.4089999999997</v>
      </c>
      <c r="Z223" s="3">
        <v>-48.683280000000003</v>
      </c>
      <c r="AA223" s="3">
        <v>-4596.3793900000001</v>
      </c>
      <c r="AB223" s="3">
        <v>-63.969287899999998</v>
      </c>
      <c r="AC223" s="3">
        <v>-5043.0219999999999</v>
      </c>
      <c r="AD223" s="3">
        <v>-51.548774700000003</v>
      </c>
      <c r="AE223" s="3">
        <v>-4855.8019999999997</v>
      </c>
      <c r="AF223" s="3">
        <v>-5.7165384299999999</v>
      </c>
      <c r="AG223" s="3">
        <v>-4861.06934</v>
      </c>
    </row>
    <row r="224" spans="1:33" x14ac:dyDescent="0.3">
      <c r="A224" s="3">
        <v>37189450000</v>
      </c>
      <c r="B224" s="3">
        <v>-31.367496500000001</v>
      </c>
      <c r="C224" s="3">
        <v>-5360.7636700000003</v>
      </c>
      <c r="D224" s="3">
        <v>-5.7949585900000002</v>
      </c>
      <c r="E224" s="3">
        <v>-5232.17</v>
      </c>
      <c r="F224" s="3">
        <v>-41.556849999999997</v>
      </c>
      <c r="G224" s="3">
        <v>-5367.1254900000004</v>
      </c>
      <c r="H224" s="3">
        <v>-47.7557945</v>
      </c>
      <c r="I224" s="3">
        <v>-5337.951</v>
      </c>
      <c r="J224" s="3">
        <v>-5.7884370000000001</v>
      </c>
      <c r="K224" s="3">
        <v>-5232.1132799999996</v>
      </c>
      <c r="L224" s="3">
        <v>-22.508235899999999</v>
      </c>
      <c r="M224" s="3">
        <v>-4557.9219999999996</v>
      </c>
      <c r="N224" s="3">
        <v>-40.108139999999999</v>
      </c>
      <c r="O224" s="3">
        <v>-5076.3329999999996</v>
      </c>
      <c r="P224" s="3">
        <v>-58.211277000000003</v>
      </c>
      <c r="Q224" s="3">
        <v>-5073.8764600000004</v>
      </c>
      <c r="R224" s="3">
        <v>-41.608207700000001</v>
      </c>
      <c r="S224" s="3">
        <v>-5366.5680000000002</v>
      </c>
      <c r="T224" s="3">
        <v>-40.180892900000003</v>
      </c>
      <c r="U224" s="3">
        <v>-5075.1850000000004</v>
      </c>
      <c r="V224" s="3">
        <v>-5.1421494499999998</v>
      </c>
      <c r="W224" s="3">
        <v>-4955.8689999999997</v>
      </c>
      <c r="X224" s="3">
        <v>-52.845947299999999</v>
      </c>
      <c r="Y224" s="3">
        <v>-5224.6239999999998</v>
      </c>
      <c r="Z224" s="3">
        <v>-48.04092</v>
      </c>
      <c r="AA224" s="3">
        <v>-4617.4414100000004</v>
      </c>
      <c r="AB224" s="3">
        <v>-58.441852599999997</v>
      </c>
      <c r="AC224" s="3">
        <v>-5074.5956999999999</v>
      </c>
      <c r="AD224" s="3">
        <v>-52.750630000000001</v>
      </c>
      <c r="AE224" s="3">
        <v>-4863.3500000000004</v>
      </c>
      <c r="AF224" s="3">
        <v>-5.5564732599999997</v>
      </c>
      <c r="AG224" s="3">
        <v>-4883.6665000000003</v>
      </c>
    </row>
    <row r="225" spans="1:33" x14ac:dyDescent="0.3">
      <c r="A225" s="3">
        <v>37356924900</v>
      </c>
      <c r="B225" s="3">
        <v>-28.61178</v>
      </c>
      <c r="C225" s="3">
        <v>-5368.2397499999997</v>
      </c>
      <c r="D225" s="3">
        <v>-5.8098859999999997</v>
      </c>
      <c r="E225" s="3">
        <v>-5255.7489999999998</v>
      </c>
      <c r="F225" s="3">
        <v>-41.721157099999999</v>
      </c>
      <c r="G225" s="3">
        <v>-5390.5860000000002</v>
      </c>
      <c r="H225" s="3">
        <v>-47.112920000000003</v>
      </c>
      <c r="I225" s="3">
        <v>-5360.9979999999996</v>
      </c>
      <c r="J225" s="3">
        <v>-5.8068656900000004</v>
      </c>
      <c r="K225" s="3">
        <v>-5255.7240000000002</v>
      </c>
      <c r="L225" s="3">
        <v>-22.5312138</v>
      </c>
      <c r="M225" s="3">
        <v>-4541.9272499999997</v>
      </c>
      <c r="N225" s="3">
        <v>-39.50882</v>
      </c>
      <c r="O225" s="3">
        <v>-5098.2216799999997</v>
      </c>
      <c r="P225" s="3">
        <v>-57.614803299999998</v>
      </c>
      <c r="Q225" s="3">
        <v>-5103.9423800000004</v>
      </c>
      <c r="R225" s="3">
        <v>-41.818579999999997</v>
      </c>
      <c r="S225" s="3">
        <v>-5390.5073199999997</v>
      </c>
      <c r="T225" s="3">
        <v>-39.617713899999998</v>
      </c>
      <c r="U225" s="3">
        <v>-5098.3190000000004</v>
      </c>
      <c r="V225" s="3">
        <v>-5.2366440000000001</v>
      </c>
      <c r="W225" s="3">
        <v>-4977.0200000000004</v>
      </c>
      <c r="X225" s="3">
        <v>-51.37556</v>
      </c>
      <c r="Y225" s="3">
        <v>-5240.893</v>
      </c>
      <c r="Z225" s="3">
        <v>-47.208705899999998</v>
      </c>
      <c r="AA225" s="3">
        <v>-4640.5825199999999</v>
      </c>
      <c r="AB225" s="3">
        <v>-57.205196399999998</v>
      </c>
      <c r="AC225" s="3">
        <v>-5106.1289999999999</v>
      </c>
      <c r="AD225" s="3">
        <v>-51.397693599999997</v>
      </c>
      <c r="AE225" s="3">
        <v>-4877.9116199999999</v>
      </c>
      <c r="AF225" s="3">
        <v>-5.3919459999999999</v>
      </c>
      <c r="AG225" s="3">
        <v>-4906.982</v>
      </c>
    </row>
    <row r="226" spans="1:33" x14ac:dyDescent="0.3">
      <c r="A226" s="3">
        <v>37524400000</v>
      </c>
      <c r="B226" s="3">
        <v>-27.274852800000001</v>
      </c>
      <c r="C226" s="3">
        <v>-5353.6670000000004</v>
      </c>
      <c r="D226" s="3">
        <v>-5.8329973199999996</v>
      </c>
      <c r="E226" s="3">
        <v>-5279.5789999999997</v>
      </c>
      <c r="F226" s="3">
        <v>-42.013379999999998</v>
      </c>
      <c r="G226" s="3">
        <v>-5411.1850000000004</v>
      </c>
      <c r="H226" s="3">
        <v>-46.715972899999997</v>
      </c>
      <c r="I226" s="3">
        <v>-5387.6319999999996</v>
      </c>
      <c r="J226" s="3">
        <v>-5.8238983199999996</v>
      </c>
      <c r="K226" s="3">
        <v>-5279.5336900000002</v>
      </c>
      <c r="L226" s="3">
        <v>-23.094011299999998</v>
      </c>
      <c r="M226" s="3">
        <v>-4580.8320000000003</v>
      </c>
      <c r="N226" s="3">
        <v>-39.133956900000001</v>
      </c>
      <c r="O226" s="3">
        <v>-5122.5756799999999</v>
      </c>
      <c r="P226" s="3">
        <v>-54.989289999999997</v>
      </c>
      <c r="Q226" s="3">
        <v>-5144.0214800000003</v>
      </c>
      <c r="R226" s="3">
        <v>-41.800903300000002</v>
      </c>
      <c r="S226" s="3">
        <v>-5413.0129999999999</v>
      </c>
      <c r="T226" s="3">
        <v>-39.021564499999997</v>
      </c>
      <c r="U226" s="3">
        <v>-5122.74658</v>
      </c>
      <c r="V226" s="3">
        <v>-5.2725872999999996</v>
      </c>
      <c r="W226" s="3">
        <v>-4999.0756799999999</v>
      </c>
      <c r="X226" s="3">
        <v>-50.425407399999997</v>
      </c>
      <c r="Y226" s="3">
        <v>-5262.9604499999996</v>
      </c>
      <c r="Z226" s="3">
        <v>-46.494990000000001</v>
      </c>
      <c r="AA226" s="3">
        <v>-4666.8525399999999</v>
      </c>
      <c r="AB226" s="3">
        <v>-54.467876400000002</v>
      </c>
      <c r="AC226" s="3">
        <v>-5137.9184599999999</v>
      </c>
      <c r="AD226" s="3">
        <v>-49.577489999999997</v>
      </c>
      <c r="AE226" s="3">
        <v>-4902.6040000000003</v>
      </c>
      <c r="AF226" s="3">
        <v>-5.3059430000000001</v>
      </c>
      <c r="AG226" s="3">
        <v>-4928.3389999999999</v>
      </c>
    </row>
    <row r="227" spans="1:33" x14ac:dyDescent="0.3">
      <c r="A227" s="3">
        <v>37691875300</v>
      </c>
      <c r="B227" s="3">
        <v>-29.376401900000001</v>
      </c>
      <c r="C227" s="3">
        <v>-5332.1835899999996</v>
      </c>
      <c r="D227" s="3">
        <v>-5.85655737</v>
      </c>
      <c r="E227" s="3">
        <v>-5303.3486300000004</v>
      </c>
      <c r="F227" s="3">
        <v>-41.165410000000001</v>
      </c>
      <c r="G227" s="3">
        <v>-5433.6239999999998</v>
      </c>
      <c r="H227" s="3">
        <v>-46.313079999999999</v>
      </c>
      <c r="I227" s="3">
        <v>-5415.4872999999998</v>
      </c>
      <c r="J227" s="3">
        <v>-5.8509826699999996</v>
      </c>
      <c r="K227" s="3">
        <v>-5303.3530000000001</v>
      </c>
      <c r="L227" s="3">
        <v>-20.61497</v>
      </c>
      <c r="M227" s="3">
        <v>-4547.8525399999999</v>
      </c>
      <c r="N227" s="3">
        <v>-38.989387499999999</v>
      </c>
      <c r="O227" s="3">
        <v>-5149.6040000000003</v>
      </c>
      <c r="P227" s="3">
        <v>-54.380830000000003</v>
      </c>
      <c r="Q227" s="3">
        <v>-5193.7049999999999</v>
      </c>
      <c r="R227" s="3">
        <v>-41.245243100000003</v>
      </c>
      <c r="S227" s="3">
        <v>-5432.8813499999997</v>
      </c>
      <c r="T227" s="3">
        <v>-38.959650000000003</v>
      </c>
      <c r="U227" s="3">
        <v>-5149.3764600000004</v>
      </c>
      <c r="V227" s="3">
        <v>-5.376468</v>
      </c>
      <c r="W227" s="3">
        <v>-5021.8344699999998</v>
      </c>
      <c r="X227" s="3">
        <v>-48.9250221</v>
      </c>
      <c r="Y227" s="3">
        <v>-5287.5349999999999</v>
      </c>
      <c r="Z227" s="3">
        <v>-46.501953100000001</v>
      </c>
      <c r="AA227" s="3">
        <v>-4696.5185499999998</v>
      </c>
      <c r="AB227" s="3">
        <v>-54.098114000000002</v>
      </c>
      <c r="AC227" s="3">
        <v>-5192.37158</v>
      </c>
      <c r="AD227" s="3">
        <v>-49.034572599999997</v>
      </c>
      <c r="AE227" s="3">
        <v>-4929.982</v>
      </c>
      <c r="AF227" s="3">
        <v>-5.2957372700000001</v>
      </c>
      <c r="AG227" s="3">
        <v>-4950.1080000000002</v>
      </c>
    </row>
    <row r="228" spans="1:33" x14ac:dyDescent="0.3">
      <c r="A228" s="3">
        <v>37859350000</v>
      </c>
      <c r="B228" s="3">
        <v>-26.707107499999999</v>
      </c>
      <c r="C228" s="3">
        <v>-5337.415</v>
      </c>
      <c r="D228" s="3">
        <v>-5.87259054</v>
      </c>
      <c r="E228" s="3">
        <v>-5327.1090000000004</v>
      </c>
      <c r="F228" s="3">
        <v>-40.799297299999999</v>
      </c>
      <c r="G228" s="3">
        <v>-5459.9624000000003</v>
      </c>
      <c r="H228" s="3">
        <v>-46.779743199999999</v>
      </c>
      <c r="I228" s="3">
        <v>-5438.3852500000003</v>
      </c>
      <c r="J228" s="3">
        <v>-5.8616657300000004</v>
      </c>
      <c r="K228" s="3">
        <v>-5327.0712899999999</v>
      </c>
      <c r="L228" s="3">
        <v>-25.577285799999999</v>
      </c>
      <c r="M228" s="3">
        <v>-4563.0209999999997</v>
      </c>
      <c r="N228" s="3">
        <v>-38.932384499999998</v>
      </c>
      <c r="O228" s="3">
        <v>-5175.1552700000002</v>
      </c>
      <c r="P228" s="3">
        <v>-55.497154199999997</v>
      </c>
      <c r="Q228" s="3">
        <v>-5230.8793900000001</v>
      </c>
      <c r="R228" s="3">
        <v>-40.812260000000002</v>
      </c>
      <c r="S228" s="3">
        <v>-5460.1166999999996</v>
      </c>
      <c r="T228" s="3">
        <v>-39.263305699999997</v>
      </c>
      <c r="U228" s="3">
        <v>-5175.8410000000003</v>
      </c>
      <c r="V228" s="3">
        <v>-5.7818055199999998</v>
      </c>
      <c r="W228" s="3">
        <v>-5044.8027300000003</v>
      </c>
      <c r="X228" s="3">
        <v>-48.698720000000002</v>
      </c>
      <c r="Y228" s="3">
        <v>-5306.4279999999999</v>
      </c>
      <c r="Z228" s="3">
        <v>-46.620809999999999</v>
      </c>
      <c r="AA228" s="3">
        <v>-4719.5224600000001</v>
      </c>
      <c r="AB228" s="3">
        <v>-56.8223038</v>
      </c>
      <c r="AC228" s="3">
        <v>-5227.3325199999999</v>
      </c>
      <c r="AD228" s="3">
        <v>-48.776103999999997</v>
      </c>
      <c r="AE228" s="3">
        <v>-4953.2020000000002</v>
      </c>
      <c r="AF228" s="3">
        <v>-5.2533903100000003</v>
      </c>
      <c r="AG228" s="3">
        <v>-4971.317</v>
      </c>
    </row>
    <row r="229" spans="1:33" x14ac:dyDescent="0.3">
      <c r="A229" s="3">
        <v>38026825700</v>
      </c>
      <c r="B229" s="3">
        <v>-24.330154400000001</v>
      </c>
      <c r="C229" s="3">
        <v>-5346.9</v>
      </c>
      <c r="D229" s="3">
        <v>-5.9085939999999999</v>
      </c>
      <c r="E229" s="3">
        <v>-5351.0615200000002</v>
      </c>
      <c r="F229" s="3">
        <v>-40.627110000000002</v>
      </c>
      <c r="G229" s="3">
        <v>-5486.1880000000001</v>
      </c>
      <c r="H229" s="3">
        <v>-46.284869999999998</v>
      </c>
      <c r="I229" s="3">
        <v>-5465.5185499999998</v>
      </c>
      <c r="J229" s="3">
        <v>-5.8983955400000001</v>
      </c>
      <c r="K229" s="3">
        <v>-5350.9960000000001</v>
      </c>
      <c r="L229" s="3">
        <v>-19.803672800000001</v>
      </c>
      <c r="M229" s="3">
        <v>-4556.098</v>
      </c>
      <c r="N229" s="3">
        <v>-39.236069999999998</v>
      </c>
      <c r="O229" s="3">
        <v>-5199.0996100000002</v>
      </c>
      <c r="P229" s="3">
        <v>-58.901615100000001</v>
      </c>
      <c r="Q229" s="3">
        <v>-5275.482</v>
      </c>
      <c r="R229" s="3">
        <v>-40.511670000000002</v>
      </c>
      <c r="S229" s="3">
        <v>-5485.7550000000001</v>
      </c>
      <c r="T229" s="3">
        <v>-39.180549999999997</v>
      </c>
      <c r="U229" s="3">
        <v>-5198.7226600000004</v>
      </c>
      <c r="V229" s="3">
        <v>-5.9931983899999999</v>
      </c>
      <c r="W229" s="3">
        <v>-5069.7695299999996</v>
      </c>
      <c r="X229" s="3">
        <v>-47.316079999999999</v>
      </c>
      <c r="Y229" s="3">
        <v>-5335.9565400000001</v>
      </c>
      <c r="Z229" s="3">
        <v>-46.135039999999996</v>
      </c>
      <c r="AA229" s="3">
        <v>-4747.4690000000001</v>
      </c>
      <c r="AB229" s="3">
        <v>-58.153312700000001</v>
      </c>
      <c r="AC229" s="3">
        <v>-5272.78</v>
      </c>
      <c r="AD229" s="3">
        <v>-47.92953</v>
      </c>
      <c r="AE229" s="3">
        <v>-4976.2479999999996</v>
      </c>
      <c r="AF229" s="3">
        <v>-5.3873059999999997</v>
      </c>
      <c r="AG229" s="3">
        <v>-4992.5576199999996</v>
      </c>
    </row>
    <row r="230" spans="1:33" x14ac:dyDescent="0.3">
      <c r="A230" s="3">
        <v>38194300000</v>
      </c>
      <c r="B230" s="3">
        <v>-21.284873999999999</v>
      </c>
      <c r="C230" s="3">
        <v>-5365.527</v>
      </c>
      <c r="D230" s="3">
        <v>-5.9106009999999998</v>
      </c>
      <c r="E230" s="3">
        <v>-5374.5630000000001</v>
      </c>
      <c r="F230" s="3">
        <v>-40.472072599999997</v>
      </c>
      <c r="G230" s="3">
        <v>-5510.6655300000002</v>
      </c>
      <c r="H230" s="3">
        <v>-47.325920000000004</v>
      </c>
      <c r="I230" s="3">
        <v>-5493.9594699999998</v>
      </c>
      <c r="J230" s="3">
        <v>-5.90249443</v>
      </c>
      <c r="K230" s="3">
        <v>-5374.5214800000003</v>
      </c>
      <c r="L230" s="3">
        <v>-22.867054</v>
      </c>
      <c r="M230" s="3">
        <v>-4565.6933600000002</v>
      </c>
      <c r="N230" s="3">
        <v>-39.197920000000003</v>
      </c>
      <c r="O230" s="3">
        <v>-5223.8222699999997</v>
      </c>
      <c r="P230" s="3">
        <v>-62.886615800000001</v>
      </c>
      <c r="Q230" s="3">
        <v>-5321.2685499999998</v>
      </c>
      <c r="R230" s="3">
        <v>-40.468296100000003</v>
      </c>
      <c r="S230" s="3">
        <v>-5511.0339999999997</v>
      </c>
      <c r="T230" s="3">
        <v>-39.251426700000003</v>
      </c>
      <c r="U230" s="3">
        <v>-5224.3450000000003</v>
      </c>
      <c r="V230" s="3">
        <v>-6.1957880000000003</v>
      </c>
      <c r="W230" s="3">
        <v>-5095.7060000000001</v>
      </c>
      <c r="X230" s="3">
        <v>-47.358460000000001</v>
      </c>
      <c r="Y230" s="3">
        <v>-5363.826</v>
      </c>
      <c r="Z230" s="3">
        <v>-47.052715300000003</v>
      </c>
      <c r="AA230" s="3">
        <v>-4772.8519999999999</v>
      </c>
      <c r="AB230" s="3">
        <v>-63.651020000000003</v>
      </c>
      <c r="AC230" s="3">
        <v>-5304.3869999999997</v>
      </c>
      <c r="AD230" s="3">
        <v>-47.464912400000003</v>
      </c>
      <c r="AE230" s="3">
        <v>-5004.2036099999996</v>
      </c>
      <c r="AF230" s="3">
        <v>-5.3786387400000004</v>
      </c>
      <c r="AG230" s="3">
        <v>-5014.21</v>
      </c>
    </row>
    <row r="231" spans="1:33" x14ac:dyDescent="0.3">
      <c r="A231" s="3">
        <v>38361776100</v>
      </c>
      <c r="B231" s="3">
        <v>-19.212722800000002</v>
      </c>
      <c r="C231" s="3">
        <v>-5373.7209999999995</v>
      </c>
      <c r="D231" s="3">
        <v>-5.9664710000000003</v>
      </c>
      <c r="E231" s="3">
        <v>-5398.4250000000002</v>
      </c>
      <c r="F231" s="3">
        <v>-40.347896599999999</v>
      </c>
      <c r="G231" s="3">
        <v>-5538.0102500000003</v>
      </c>
      <c r="H231" s="3">
        <v>-47.854423500000003</v>
      </c>
      <c r="I231" s="3">
        <v>-5514.942</v>
      </c>
      <c r="J231" s="3">
        <v>-5.9632149999999999</v>
      </c>
      <c r="K231" s="3">
        <v>-5398.348</v>
      </c>
      <c r="L231" s="3">
        <v>-17.965199999999999</v>
      </c>
      <c r="M231" s="3">
        <v>-4570.7206999999999</v>
      </c>
      <c r="N231" s="3">
        <v>-39.2631035</v>
      </c>
      <c r="O231" s="3">
        <v>-5247.2809999999999</v>
      </c>
      <c r="P231" s="3">
        <v>-63.380157500000003</v>
      </c>
      <c r="Q231" s="3">
        <v>-5304.69</v>
      </c>
      <c r="R231" s="3">
        <v>-40.228683500000002</v>
      </c>
      <c r="S231" s="3">
        <v>-5537.2197299999998</v>
      </c>
      <c r="T231" s="3">
        <v>-39.483955399999999</v>
      </c>
      <c r="U231" s="3">
        <v>-5247.567</v>
      </c>
      <c r="V231" s="3">
        <v>-6.3305296899999997</v>
      </c>
      <c r="W231" s="3">
        <v>-5121.5356400000001</v>
      </c>
      <c r="X231" s="3">
        <v>-48.077255200000003</v>
      </c>
      <c r="Y231" s="3">
        <v>-5389.61</v>
      </c>
      <c r="Z231" s="3">
        <v>-47.457737000000002</v>
      </c>
      <c r="AA231" s="3">
        <v>-4794.1790000000001</v>
      </c>
      <c r="AB231" s="3">
        <v>-66.70514</v>
      </c>
      <c r="AC231" s="3">
        <v>-5315.1819999999998</v>
      </c>
      <c r="AD231" s="3">
        <v>-48.290619999999997</v>
      </c>
      <c r="AE231" s="3">
        <v>-5027.4290000000001</v>
      </c>
      <c r="AF231" s="3">
        <v>-5.3880553200000003</v>
      </c>
      <c r="AG231" s="3">
        <v>-5036.9790000000003</v>
      </c>
    </row>
    <row r="232" spans="1:33" x14ac:dyDescent="0.3">
      <c r="A232" s="3">
        <v>38529250000</v>
      </c>
      <c r="B232" s="3">
        <v>-19.903939999999999</v>
      </c>
      <c r="C232" s="3">
        <v>-5393.1303699999999</v>
      </c>
      <c r="D232" s="3">
        <v>-5.9599440000000001</v>
      </c>
      <c r="E232" s="3">
        <v>-5422.0010000000002</v>
      </c>
      <c r="F232" s="3">
        <v>-40.234189999999998</v>
      </c>
      <c r="G232" s="3">
        <v>-5563.0214800000003</v>
      </c>
      <c r="H232" s="3">
        <v>-48.264102899999997</v>
      </c>
      <c r="I232" s="3">
        <v>-5535.7607399999997</v>
      </c>
      <c r="J232" s="3">
        <v>-5.9466049999999999</v>
      </c>
      <c r="K232" s="3">
        <v>-5421.9252900000001</v>
      </c>
      <c r="L232" s="3">
        <v>-21.216301000000001</v>
      </c>
      <c r="M232" s="3">
        <v>-4573.1054700000004</v>
      </c>
      <c r="N232" s="3">
        <v>-39.517310000000002</v>
      </c>
      <c r="O232" s="3">
        <v>-5271.0293000000001</v>
      </c>
      <c r="P232" s="3">
        <v>-67.545509999999993</v>
      </c>
      <c r="Q232" s="3">
        <v>-5362.7524400000002</v>
      </c>
      <c r="R232" s="3">
        <v>-40.411270000000002</v>
      </c>
      <c r="S232" s="3">
        <v>-5563.7382799999996</v>
      </c>
      <c r="T232" s="3">
        <v>-39.5101662</v>
      </c>
      <c r="U232" s="3">
        <v>-5269.9706999999999</v>
      </c>
      <c r="V232" s="3">
        <v>-6.4727692599999997</v>
      </c>
      <c r="W232" s="3">
        <v>-5149.5043900000001</v>
      </c>
      <c r="X232" s="3">
        <v>-47.652650000000001</v>
      </c>
      <c r="Y232" s="3">
        <v>-5411.2973599999996</v>
      </c>
      <c r="Z232" s="3">
        <v>-48.2412834</v>
      </c>
      <c r="AA232" s="3">
        <v>-4817.2269999999999</v>
      </c>
      <c r="AB232" s="3">
        <v>-65.076189999999997</v>
      </c>
      <c r="AC232" s="3">
        <v>-5359.4989999999998</v>
      </c>
      <c r="AD232" s="3">
        <v>-47.762847899999997</v>
      </c>
      <c r="AE232" s="3">
        <v>-5050.0810000000001</v>
      </c>
      <c r="AF232" s="3">
        <v>-5.6865076999999999</v>
      </c>
      <c r="AG232" s="3">
        <v>-5059.4350000000004</v>
      </c>
    </row>
    <row r="233" spans="1:33" x14ac:dyDescent="0.3">
      <c r="A233" s="3">
        <v>38696726500</v>
      </c>
      <c r="B233" s="3">
        <v>-19.806388900000002</v>
      </c>
      <c r="C233" s="3">
        <v>-5420.0063499999997</v>
      </c>
      <c r="D233" s="3">
        <v>-5.99045658</v>
      </c>
      <c r="E233" s="3">
        <v>-5445.7475599999998</v>
      </c>
      <c r="F233" s="3">
        <v>-40.545062999999999</v>
      </c>
      <c r="G233" s="3">
        <v>-5590.8554700000004</v>
      </c>
      <c r="H233" s="3">
        <v>-48.491344499999997</v>
      </c>
      <c r="I233" s="3">
        <v>-5564.3649999999998</v>
      </c>
      <c r="J233" s="3">
        <v>-5.9794645299999996</v>
      </c>
      <c r="K233" s="3">
        <v>-5445.7006799999999</v>
      </c>
      <c r="L233" s="3">
        <v>-17.995193499999999</v>
      </c>
      <c r="M233" s="3">
        <v>-4587.2285199999997</v>
      </c>
      <c r="N233" s="3">
        <v>-39.501556399999998</v>
      </c>
      <c r="O233" s="3">
        <v>-5294.0043900000001</v>
      </c>
      <c r="P233" s="3">
        <v>-71.370185899999996</v>
      </c>
      <c r="Q233" s="3">
        <v>-5344.4956099999999</v>
      </c>
      <c r="R233" s="3">
        <v>-40.550409999999999</v>
      </c>
      <c r="S233" s="3">
        <v>-5592.4956099999999</v>
      </c>
      <c r="T233" s="3">
        <v>-39.412826500000001</v>
      </c>
      <c r="U233" s="3">
        <v>-5293.5683600000002</v>
      </c>
      <c r="V233" s="3">
        <v>-6.2296843500000003</v>
      </c>
      <c r="W233" s="3">
        <v>-5176.4219999999996</v>
      </c>
      <c r="X233" s="3">
        <v>-47.398025500000003</v>
      </c>
      <c r="Y233" s="3">
        <v>-5435.19</v>
      </c>
      <c r="Z233" s="3">
        <v>-49.5741272</v>
      </c>
      <c r="AA233" s="3">
        <v>-4841.0654299999997</v>
      </c>
      <c r="AB233" s="3">
        <v>-68.194059999999993</v>
      </c>
      <c r="AC233" s="3">
        <v>-5333.4570000000003</v>
      </c>
      <c r="AD233" s="3">
        <v>-47.68047</v>
      </c>
      <c r="AE233" s="3">
        <v>-5076.3134799999998</v>
      </c>
      <c r="AF233" s="3">
        <v>-5.91622</v>
      </c>
      <c r="AG233" s="3">
        <v>-5083.4570000000003</v>
      </c>
    </row>
    <row r="234" spans="1:33" x14ac:dyDescent="0.3">
      <c r="A234" s="3">
        <v>38864200000</v>
      </c>
      <c r="B234" s="3">
        <v>-19.72381</v>
      </c>
      <c r="C234" s="3">
        <v>-5445.5893599999999</v>
      </c>
      <c r="D234" s="3">
        <v>-5.9657249999999999</v>
      </c>
      <c r="E234" s="3">
        <v>-5469.2380000000003</v>
      </c>
      <c r="F234" s="3">
        <v>-41.147682199999998</v>
      </c>
      <c r="G234" s="3">
        <v>-5616.3220000000001</v>
      </c>
      <c r="H234" s="3">
        <v>-48.74051</v>
      </c>
      <c r="I234" s="3">
        <v>-5576.4660000000003</v>
      </c>
      <c r="J234" s="3">
        <v>-5.9637293800000002</v>
      </c>
      <c r="K234" s="3">
        <v>-5469.2079999999996</v>
      </c>
      <c r="L234" s="3">
        <v>-21.763687099999999</v>
      </c>
      <c r="M234" s="3">
        <v>-4589.6845700000003</v>
      </c>
      <c r="N234" s="3">
        <v>-39.663826</v>
      </c>
      <c r="O234" s="3">
        <v>-5316.3676800000003</v>
      </c>
      <c r="P234" s="3">
        <v>-61.765182500000002</v>
      </c>
      <c r="Q234" s="3">
        <v>-5365.15625</v>
      </c>
      <c r="R234" s="3">
        <v>-41.199590000000001</v>
      </c>
      <c r="S234" s="3">
        <v>-5616.9985399999996</v>
      </c>
      <c r="T234" s="3">
        <v>-39.754730000000002</v>
      </c>
      <c r="U234" s="3">
        <v>-5316.2084999999997</v>
      </c>
      <c r="V234" s="3">
        <v>-6.0363116300000002</v>
      </c>
      <c r="W234" s="3">
        <v>-5201.7182599999996</v>
      </c>
      <c r="X234" s="3">
        <v>-47.692077599999998</v>
      </c>
      <c r="Y234" s="3">
        <v>-5456.1113299999997</v>
      </c>
      <c r="Z234" s="3">
        <v>-48.458702099999996</v>
      </c>
      <c r="AA234" s="3">
        <v>-4857.3354499999996</v>
      </c>
      <c r="AB234" s="3">
        <v>-62.952770000000001</v>
      </c>
      <c r="AC234" s="3">
        <v>-5365.5844699999998</v>
      </c>
      <c r="AD234" s="3">
        <v>-47.068424200000003</v>
      </c>
      <c r="AE234" s="3">
        <v>-5098.3002900000001</v>
      </c>
      <c r="AF234" s="3">
        <v>-6.0356683699999998</v>
      </c>
      <c r="AG234" s="3">
        <v>-5107.8584000000001</v>
      </c>
    </row>
    <row r="235" spans="1:33" x14ac:dyDescent="0.3">
      <c r="A235" s="3">
        <v>39031676900</v>
      </c>
      <c r="B235" s="3">
        <v>-20.184036299999999</v>
      </c>
      <c r="C235" s="3">
        <v>-5463.75</v>
      </c>
      <c r="D235" s="3">
        <v>-5.9870495799999999</v>
      </c>
      <c r="E235" s="3">
        <v>-5493.0640000000003</v>
      </c>
      <c r="F235" s="3">
        <v>-41.3029175</v>
      </c>
      <c r="G235" s="3">
        <v>-5638.4067400000004</v>
      </c>
      <c r="H235" s="3">
        <v>-47.922275499999998</v>
      </c>
      <c r="I235" s="3">
        <v>-5602.3280000000004</v>
      </c>
      <c r="J235" s="3">
        <v>-5.9853610000000002</v>
      </c>
      <c r="K235" s="3">
        <v>-5492.9995099999996</v>
      </c>
      <c r="L235" s="3">
        <v>-19.311878199999999</v>
      </c>
      <c r="M235" s="3">
        <v>-4607.3486300000004</v>
      </c>
      <c r="N235" s="3">
        <v>-39.150226600000003</v>
      </c>
      <c r="O235" s="3">
        <v>-5341.3379999999997</v>
      </c>
      <c r="P235" s="3">
        <v>-60.218559999999997</v>
      </c>
      <c r="Q235" s="3">
        <v>-5405.65625</v>
      </c>
      <c r="R235" s="3">
        <v>-41.134075199999998</v>
      </c>
      <c r="S235" s="3">
        <v>-5636.3286099999996</v>
      </c>
      <c r="T235" s="3">
        <v>-39.214860000000002</v>
      </c>
      <c r="U235" s="3">
        <v>-5340.665</v>
      </c>
      <c r="V235" s="3">
        <v>-5.7899820000000002</v>
      </c>
      <c r="W235" s="3">
        <v>-5226.3886700000003</v>
      </c>
      <c r="X235" s="3">
        <v>-47.064920000000001</v>
      </c>
      <c r="Y235" s="3">
        <v>-5483.69434</v>
      </c>
      <c r="Z235" s="3">
        <v>-48.2962761</v>
      </c>
      <c r="AA235" s="3">
        <v>-4878.3774400000002</v>
      </c>
      <c r="AB235" s="3">
        <v>-62.157115900000001</v>
      </c>
      <c r="AC235" s="3">
        <v>-5404.6684599999999</v>
      </c>
      <c r="AD235" s="3">
        <v>-47.585129999999999</v>
      </c>
      <c r="AE235" s="3">
        <v>-5123.5356400000001</v>
      </c>
      <c r="AF235" s="3">
        <v>-6.1828279999999998</v>
      </c>
      <c r="AG235" s="3">
        <v>-5132.5786099999996</v>
      </c>
    </row>
    <row r="236" spans="1:33" x14ac:dyDescent="0.3">
      <c r="A236" s="3">
        <v>39199150000</v>
      </c>
      <c r="B236" s="3">
        <v>-23.998290000000001</v>
      </c>
      <c r="C236" s="3">
        <v>-5488.7169999999996</v>
      </c>
      <c r="D236" s="3">
        <v>-5.9760179999999998</v>
      </c>
      <c r="E236" s="3">
        <v>-5516.77</v>
      </c>
      <c r="F236" s="3">
        <v>-41.341793099999997</v>
      </c>
      <c r="G236" s="3">
        <v>-5664.41</v>
      </c>
      <c r="H236" s="3">
        <v>-47.768419999999999</v>
      </c>
      <c r="I236" s="3">
        <v>-5632.7695299999996</v>
      </c>
      <c r="J236" s="3">
        <v>-5.9695910000000003</v>
      </c>
      <c r="K236" s="3">
        <v>-5516.7089999999998</v>
      </c>
      <c r="L236" s="3">
        <v>-23.3730774</v>
      </c>
      <c r="M236" s="3">
        <v>-4585.0727500000003</v>
      </c>
      <c r="N236" s="3">
        <v>-39.601902000000003</v>
      </c>
      <c r="O236" s="3">
        <v>-5365.4210000000003</v>
      </c>
      <c r="P236" s="3">
        <v>-57.932453199999998</v>
      </c>
      <c r="Q236" s="3">
        <v>-5476.2719999999999</v>
      </c>
      <c r="R236" s="3">
        <v>-41.248690000000003</v>
      </c>
      <c r="S236" s="3">
        <v>-5663.69</v>
      </c>
      <c r="T236" s="3">
        <v>-39.8912926</v>
      </c>
      <c r="U236" s="3">
        <v>-5366.5510000000004</v>
      </c>
      <c r="V236" s="3">
        <v>-5.4772934900000001</v>
      </c>
      <c r="W236" s="3">
        <v>-5249.442</v>
      </c>
      <c r="X236" s="3">
        <v>-46.685659999999999</v>
      </c>
      <c r="Y236" s="3">
        <v>-5501.442</v>
      </c>
      <c r="Z236" s="3">
        <v>-47.667636899999998</v>
      </c>
      <c r="AA236" s="3">
        <v>-4911.6113299999997</v>
      </c>
      <c r="AB236" s="3">
        <v>-57.773815200000001</v>
      </c>
      <c r="AC236" s="3">
        <v>-5467.7944299999999</v>
      </c>
      <c r="AD236" s="3">
        <v>-46.509590000000003</v>
      </c>
      <c r="AE236" s="3">
        <v>-5142.7045900000003</v>
      </c>
      <c r="AF236" s="3">
        <v>-6.1588279999999997</v>
      </c>
      <c r="AG236" s="3">
        <v>-5158.5389999999998</v>
      </c>
    </row>
    <row r="237" spans="1:33" x14ac:dyDescent="0.3">
      <c r="A237" s="3">
        <v>39366623200</v>
      </c>
      <c r="B237" s="3">
        <v>-25.1631927</v>
      </c>
      <c r="C237" s="3">
        <v>-5532.0680000000002</v>
      </c>
      <c r="D237" s="3">
        <v>-6.0020747200000004</v>
      </c>
      <c r="E237" s="3">
        <v>-5540.6850000000004</v>
      </c>
      <c r="F237" s="3">
        <v>-41.690019999999997</v>
      </c>
      <c r="G237" s="3">
        <v>-5690.3280000000004</v>
      </c>
      <c r="H237" s="3">
        <v>-49.67933</v>
      </c>
      <c r="I237" s="3">
        <v>-5657.1109999999999</v>
      </c>
      <c r="J237" s="3">
        <v>-5.9934387200000003</v>
      </c>
      <c r="K237" s="3">
        <v>-5540.6350000000002</v>
      </c>
      <c r="L237" s="3">
        <v>-21.9190769</v>
      </c>
      <c r="M237" s="3">
        <v>-4609.0703100000001</v>
      </c>
      <c r="N237" s="3">
        <v>-39.928676600000003</v>
      </c>
      <c r="O237" s="3">
        <v>-5388.1015600000001</v>
      </c>
      <c r="P237" s="3">
        <v>-59.490257300000003</v>
      </c>
      <c r="Q237" s="3">
        <v>-5556.4213900000004</v>
      </c>
      <c r="R237" s="3">
        <v>-41.453099999999999</v>
      </c>
      <c r="S237" s="3">
        <v>-5690.9765600000001</v>
      </c>
      <c r="T237" s="3">
        <v>-39.867462199999999</v>
      </c>
      <c r="U237" s="3">
        <v>-5388.1093799999999</v>
      </c>
      <c r="V237" s="3">
        <v>-5.2532267600000004</v>
      </c>
      <c r="W237" s="3">
        <v>-5270.8770000000004</v>
      </c>
      <c r="X237" s="3">
        <v>-45.9953766</v>
      </c>
      <c r="Y237" s="3">
        <v>-5536.9834000000001</v>
      </c>
      <c r="Z237" s="3">
        <v>-49.803510000000003</v>
      </c>
      <c r="AA237" s="3">
        <v>-4933.5175799999997</v>
      </c>
      <c r="AB237" s="3">
        <v>-58.508850000000002</v>
      </c>
      <c r="AC237" s="3">
        <v>-5549.0434599999999</v>
      </c>
      <c r="AD237" s="3">
        <v>-46.191369999999999</v>
      </c>
      <c r="AE237" s="3">
        <v>-5174.9023399999996</v>
      </c>
      <c r="AF237" s="3">
        <v>-6.0851535800000001</v>
      </c>
      <c r="AG237" s="3">
        <v>-5183.9106400000001</v>
      </c>
    </row>
    <row r="238" spans="1:33" x14ac:dyDescent="0.3">
      <c r="A238" s="3">
        <v>39534100000</v>
      </c>
      <c r="B238" s="3">
        <v>-25.846979999999999</v>
      </c>
      <c r="C238" s="3">
        <v>-5562.5473599999996</v>
      </c>
      <c r="D238" s="3">
        <v>-6.0066079999999999</v>
      </c>
      <c r="E238" s="3">
        <v>-5564.55</v>
      </c>
      <c r="F238" s="3">
        <v>-42.400579999999998</v>
      </c>
      <c r="G238" s="3">
        <v>-5712.9560000000001</v>
      </c>
      <c r="H238" s="3">
        <v>-49.175293000000003</v>
      </c>
      <c r="I238" s="3">
        <v>-5667.1009999999997</v>
      </c>
      <c r="J238" s="3">
        <v>-5.9914722400000002</v>
      </c>
      <c r="K238" s="3">
        <v>-5564.49658</v>
      </c>
      <c r="L238" s="3">
        <v>-23.069398899999999</v>
      </c>
      <c r="M238" s="3">
        <v>-4574.5280000000002</v>
      </c>
      <c r="N238" s="3">
        <v>-40.322727200000003</v>
      </c>
      <c r="O238" s="3">
        <v>-5411.7950000000001</v>
      </c>
      <c r="P238" s="3">
        <v>-63.494750000000003</v>
      </c>
      <c r="Q238" s="3">
        <v>-5605.598</v>
      </c>
      <c r="R238" s="3">
        <v>-42.404674499999999</v>
      </c>
      <c r="S238" s="3">
        <v>-5712.7553699999999</v>
      </c>
      <c r="T238" s="3">
        <v>-40.318069999999999</v>
      </c>
      <c r="U238" s="3">
        <v>-5412.3329999999996</v>
      </c>
      <c r="V238" s="3">
        <v>-5.1055669999999997</v>
      </c>
      <c r="W238" s="3">
        <v>-5291.223</v>
      </c>
      <c r="X238" s="3">
        <v>-47.22869</v>
      </c>
      <c r="Y238" s="3">
        <v>-5563.0834999999997</v>
      </c>
      <c r="Z238" s="3">
        <v>-48.952384899999998</v>
      </c>
      <c r="AA238" s="3">
        <v>-4947.4853499999999</v>
      </c>
      <c r="AB238" s="3">
        <v>-60.140979999999999</v>
      </c>
      <c r="AC238" s="3">
        <v>-5612.817</v>
      </c>
      <c r="AD238" s="3">
        <v>-47.060009999999998</v>
      </c>
      <c r="AE238" s="3">
        <v>-5204.41</v>
      </c>
      <c r="AF238" s="3">
        <v>-5.9604280000000003</v>
      </c>
      <c r="AG238" s="3">
        <v>-5207.38</v>
      </c>
    </row>
    <row r="239" spans="1:33" x14ac:dyDescent="0.3">
      <c r="A239" s="3">
        <v>39701573600</v>
      </c>
      <c r="B239" s="3">
        <v>-26.9369984</v>
      </c>
      <c r="C239" s="3">
        <v>-5571.4129999999996</v>
      </c>
      <c r="D239" s="3">
        <v>-6.0173399999999999</v>
      </c>
      <c r="E239" s="3">
        <v>-5588.3574200000003</v>
      </c>
      <c r="F239" s="3">
        <v>-42.438000000000002</v>
      </c>
      <c r="G239" s="3">
        <v>-5737.7954099999997</v>
      </c>
      <c r="H239" s="3">
        <v>-48.7954674</v>
      </c>
      <c r="I239" s="3">
        <v>-5697.884</v>
      </c>
      <c r="J239" s="3">
        <v>-6.0038723899999997</v>
      </c>
      <c r="K239" s="3">
        <v>-5588.3095700000003</v>
      </c>
      <c r="L239" s="3">
        <v>-23.997995400000001</v>
      </c>
      <c r="M239" s="3">
        <v>-4596.835</v>
      </c>
      <c r="N239" s="3">
        <v>-40.6263924</v>
      </c>
      <c r="O239" s="3">
        <v>-5432.3833000000004</v>
      </c>
      <c r="P239" s="3">
        <v>-63.414627099999997</v>
      </c>
      <c r="Q239" s="3">
        <v>-5640.4936500000003</v>
      </c>
      <c r="R239" s="3">
        <v>-42.628951999999998</v>
      </c>
      <c r="S239" s="3">
        <v>-5737.1415999999999</v>
      </c>
      <c r="T239" s="3">
        <v>-40.647293099999999</v>
      </c>
      <c r="U239" s="3">
        <v>-5431.3413099999998</v>
      </c>
      <c r="V239" s="3">
        <v>-4.9497850000000003</v>
      </c>
      <c r="W239" s="3">
        <v>-5310.99</v>
      </c>
      <c r="X239" s="3">
        <v>-47.219806699999999</v>
      </c>
      <c r="Y239" s="3">
        <v>-5582.6313499999997</v>
      </c>
      <c r="Z239" s="3">
        <v>-48.497352599999999</v>
      </c>
      <c r="AA239" s="3">
        <v>-4977.93</v>
      </c>
      <c r="AB239" s="3">
        <v>-61.008899999999997</v>
      </c>
      <c r="AC239" s="3">
        <v>-5638.2583000000004</v>
      </c>
      <c r="AD239" s="3">
        <v>-47.276268000000002</v>
      </c>
      <c r="AE239" s="3">
        <v>-5225.1390000000001</v>
      </c>
      <c r="AF239" s="3">
        <v>-5.7011856999999999</v>
      </c>
      <c r="AG239" s="3">
        <v>-5231.3509999999997</v>
      </c>
    </row>
    <row r="240" spans="1:33" x14ac:dyDescent="0.3">
      <c r="A240" s="3">
        <v>39869050000</v>
      </c>
      <c r="B240" s="3">
        <v>-33.675254799999998</v>
      </c>
      <c r="C240" s="3">
        <v>-5578.1660000000002</v>
      </c>
      <c r="D240" s="3">
        <v>-6.0480349999999996</v>
      </c>
      <c r="E240" s="3">
        <v>-5612.2475599999998</v>
      </c>
      <c r="F240" s="3">
        <v>-43.3246155</v>
      </c>
      <c r="G240" s="3">
        <v>-5755.576</v>
      </c>
      <c r="H240" s="3">
        <v>-49.512195599999998</v>
      </c>
      <c r="I240" s="3">
        <v>-5720.5956999999999</v>
      </c>
      <c r="J240" s="3">
        <v>-6.035412</v>
      </c>
      <c r="K240" s="3">
        <v>-5612.19</v>
      </c>
      <c r="L240" s="3">
        <v>-20.2028389</v>
      </c>
      <c r="M240" s="3">
        <v>-4571.6310000000003</v>
      </c>
      <c r="N240" s="3">
        <v>-40.612655599999997</v>
      </c>
      <c r="O240" s="3">
        <v>-5452.0519999999997</v>
      </c>
      <c r="P240" s="3">
        <v>-60.262509999999999</v>
      </c>
      <c r="Q240" s="3">
        <v>-5705.0956999999999</v>
      </c>
      <c r="R240" s="3">
        <v>-43.181870000000004</v>
      </c>
      <c r="S240" s="3">
        <v>-5757.1670000000004</v>
      </c>
      <c r="T240" s="3">
        <v>-40.889167800000003</v>
      </c>
      <c r="U240" s="3">
        <v>-5453.0986300000004</v>
      </c>
      <c r="V240" s="3">
        <v>-4.9420250000000001</v>
      </c>
      <c r="W240" s="3">
        <v>-5330.5366199999999</v>
      </c>
      <c r="X240" s="3">
        <v>-48.029716499999999</v>
      </c>
      <c r="Y240" s="3">
        <v>-5609.3964800000003</v>
      </c>
      <c r="Z240" s="3">
        <v>-49.6078835</v>
      </c>
      <c r="AA240" s="3">
        <v>-5000.027</v>
      </c>
      <c r="AB240" s="3">
        <v>-59.554960000000001</v>
      </c>
      <c r="AC240" s="3">
        <v>-5698.7240000000002</v>
      </c>
      <c r="AD240" s="3">
        <v>-48.062477100000002</v>
      </c>
      <c r="AE240" s="3">
        <v>-5244.9520000000002</v>
      </c>
      <c r="AF240" s="3">
        <v>-5.528689</v>
      </c>
      <c r="AG240" s="3">
        <v>-5254.4394499999999</v>
      </c>
    </row>
    <row r="241" spans="1:33" x14ac:dyDescent="0.3">
      <c r="A241" s="3">
        <v>40036524000</v>
      </c>
      <c r="B241" s="3">
        <v>-32.364100000000001</v>
      </c>
      <c r="C241" s="3">
        <v>-5616.8574200000003</v>
      </c>
      <c r="D241" s="3">
        <v>-6.0652976000000001</v>
      </c>
      <c r="E241" s="3">
        <v>-5636.0107399999997</v>
      </c>
      <c r="F241" s="3">
        <v>-42.9785538</v>
      </c>
      <c r="G241" s="3">
        <v>-5779.3429999999998</v>
      </c>
      <c r="H241" s="3">
        <v>-50.029853799999998</v>
      </c>
      <c r="I241" s="3">
        <v>-5739.7607399999997</v>
      </c>
      <c r="J241" s="3">
        <v>-6.0568304099999999</v>
      </c>
      <c r="K241" s="3">
        <v>-5635.9859999999999</v>
      </c>
      <c r="L241" s="3">
        <v>-21.544981</v>
      </c>
      <c r="M241" s="3">
        <v>-4576.5434599999999</v>
      </c>
      <c r="N241" s="3">
        <v>-40.922103900000003</v>
      </c>
      <c r="O241" s="3">
        <v>-5470.31934</v>
      </c>
      <c r="P241" s="3">
        <v>-62.02431</v>
      </c>
      <c r="Q241" s="3">
        <v>-5751.0844699999998</v>
      </c>
      <c r="R241" s="3">
        <v>-43.129314399999998</v>
      </c>
      <c r="S241" s="3">
        <v>-5780.7659999999996</v>
      </c>
      <c r="T241" s="3">
        <v>-41.056649999999998</v>
      </c>
      <c r="U241" s="3">
        <v>-5470.4219999999996</v>
      </c>
      <c r="V241" s="3">
        <v>-4.9071164100000004</v>
      </c>
      <c r="W241" s="3">
        <v>-5349.9290000000001</v>
      </c>
      <c r="X241" s="3">
        <v>-48.519351999999998</v>
      </c>
      <c r="Y241" s="3">
        <v>-5623.4165000000003</v>
      </c>
      <c r="Z241" s="3">
        <v>-49.687150000000003</v>
      </c>
      <c r="AA241" s="3">
        <v>-5023.8906299999999</v>
      </c>
      <c r="AB241" s="3">
        <v>-62.209960000000002</v>
      </c>
      <c r="AC241" s="3">
        <v>-5753.5727500000003</v>
      </c>
      <c r="AD241" s="3">
        <v>-48.213005099999997</v>
      </c>
      <c r="AE241" s="3">
        <v>-5265.9975599999998</v>
      </c>
      <c r="AF241" s="3">
        <v>-5.3159489999999998</v>
      </c>
      <c r="AG241" s="3">
        <v>-5274.5389999999998</v>
      </c>
    </row>
    <row r="242" spans="1:33" x14ac:dyDescent="0.3">
      <c r="A242" s="3">
        <v>40204000000</v>
      </c>
      <c r="B242" s="3">
        <v>-26.911024099999999</v>
      </c>
      <c r="C242" s="3">
        <v>-5614.1625999999997</v>
      </c>
      <c r="D242" s="3">
        <v>-6.1134139999999997</v>
      </c>
      <c r="E242" s="3">
        <v>-5659.9135699999997</v>
      </c>
      <c r="F242" s="3">
        <v>-43.402027099999998</v>
      </c>
      <c r="G242" s="3">
        <v>-5800.6670000000004</v>
      </c>
      <c r="H242" s="3">
        <v>-51.776516000000001</v>
      </c>
      <c r="I242" s="3">
        <v>-5754.4530000000004</v>
      </c>
      <c r="J242" s="3">
        <v>-6.0995192500000002</v>
      </c>
      <c r="K242" s="3">
        <v>-5659.8764600000004</v>
      </c>
      <c r="L242" s="3">
        <v>-18.4271469</v>
      </c>
      <c r="M242" s="3">
        <v>-4579.8842800000002</v>
      </c>
      <c r="N242" s="3">
        <v>-40.268180000000001</v>
      </c>
      <c r="O242" s="3">
        <v>-5490.3364300000003</v>
      </c>
      <c r="P242" s="3">
        <v>-59.594610000000003</v>
      </c>
      <c r="Q242" s="3">
        <v>-5781.6816399999998</v>
      </c>
      <c r="R242" s="3">
        <v>-43.630450000000003</v>
      </c>
      <c r="S242" s="3">
        <v>-5800.3980000000001</v>
      </c>
      <c r="T242" s="3">
        <v>-40.360999999999997</v>
      </c>
      <c r="U242" s="3">
        <v>-5488.78125</v>
      </c>
      <c r="V242" s="3">
        <v>-5.0429570000000004</v>
      </c>
      <c r="W242" s="3">
        <v>-5370.0712899999999</v>
      </c>
      <c r="X242" s="3">
        <v>-49.220623000000003</v>
      </c>
      <c r="Y242" s="3">
        <v>-5646.3590000000004</v>
      </c>
      <c r="Z242" s="3">
        <v>-50.983449999999998</v>
      </c>
      <c r="AA242" s="3">
        <v>-5033.732</v>
      </c>
      <c r="AB242" s="3">
        <v>-59.578380000000003</v>
      </c>
      <c r="AC242" s="3">
        <v>-5784.4272499999997</v>
      </c>
      <c r="AD242" s="3">
        <v>-48.86542</v>
      </c>
      <c r="AE242" s="3">
        <v>-5287.1953100000001</v>
      </c>
      <c r="AF242" s="3">
        <v>-5.1997970000000002</v>
      </c>
      <c r="AG242" s="3">
        <v>-5294.7439999999997</v>
      </c>
    </row>
    <row r="243" spans="1:33" x14ac:dyDescent="0.3">
      <c r="A243" s="3">
        <v>40371474400</v>
      </c>
      <c r="B243" s="3">
        <v>-23.3184319</v>
      </c>
      <c r="C243" s="3">
        <v>-5616.34</v>
      </c>
      <c r="D243" s="3">
        <v>-6.1449704199999999</v>
      </c>
      <c r="E243" s="3">
        <v>-5683.6923800000004</v>
      </c>
      <c r="F243" s="3">
        <v>-43.479129999999998</v>
      </c>
      <c r="G243" s="3">
        <v>-5820.6386700000003</v>
      </c>
      <c r="H243" s="3">
        <v>-50.091617599999999</v>
      </c>
      <c r="I243" s="3">
        <v>-5769.4365200000002</v>
      </c>
      <c r="J243" s="3">
        <v>-6.1326660000000004</v>
      </c>
      <c r="K243" s="3">
        <v>-5683.6589999999997</v>
      </c>
      <c r="L243" s="3">
        <v>-18.5400448</v>
      </c>
      <c r="M243" s="3">
        <v>-4581.0854499999996</v>
      </c>
      <c r="N243" s="3">
        <v>-39.539239999999999</v>
      </c>
      <c r="O243" s="3">
        <v>-5511.3305700000001</v>
      </c>
      <c r="P243" s="3">
        <v>-61.957645399999997</v>
      </c>
      <c r="Q243" s="3">
        <v>-5851.1084000000001</v>
      </c>
      <c r="R243" s="3">
        <v>-43.593290000000003</v>
      </c>
      <c r="S243" s="3">
        <v>-5820.6390000000001</v>
      </c>
      <c r="T243" s="3">
        <v>-39.4862556</v>
      </c>
      <c r="U243" s="3">
        <v>-5511.59375</v>
      </c>
      <c r="V243" s="3">
        <v>-5.4244450000000004</v>
      </c>
      <c r="W243" s="3">
        <v>-5390.3919999999998</v>
      </c>
      <c r="X243" s="3">
        <v>-49.327632899999998</v>
      </c>
      <c r="Y243" s="3">
        <v>-5658.3469999999998</v>
      </c>
      <c r="Z243" s="3">
        <v>-49.812350000000002</v>
      </c>
      <c r="AA243" s="3">
        <v>-5052.2665999999999</v>
      </c>
      <c r="AB243" s="3">
        <v>-60.240093199999997</v>
      </c>
      <c r="AC243" s="3">
        <v>-5829.4179999999997</v>
      </c>
      <c r="AD243" s="3">
        <v>-49.232505799999998</v>
      </c>
      <c r="AE243" s="3">
        <v>-5301.4979999999996</v>
      </c>
      <c r="AF243" s="3">
        <v>-5.1547549999999998</v>
      </c>
      <c r="AG243" s="3">
        <v>-5315.5050000000001</v>
      </c>
    </row>
    <row r="244" spans="1:33" x14ac:dyDescent="0.3">
      <c r="A244" s="3">
        <v>40538950000</v>
      </c>
      <c r="B244" s="3">
        <v>-21.704944600000001</v>
      </c>
      <c r="C244" s="3">
        <v>-5625.7039999999997</v>
      </c>
      <c r="D244" s="3">
        <v>-6.1887254699999996</v>
      </c>
      <c r="E244" s="3">
        <v>-5707.4785199999997</v>
      </c>
      <c r="F244" s="3">
        <v>-43.041637399999999</v>
      </c>
      <c r="G244" s="3">
        <v>-5838.5805700000001</v>
      </c>
      <c r="H244" s="3">
        <v>-49.482044199999997</v>
      </c>
      <c r="I244" s="3">
        <v>-5792.2309999999998</v>
      </c>
      <c r="J244" s="3">
        <v>-6.1771459999999996</v>
      </c>
      <c r="K244" s="3">
        <v>-5707.4414100000004</v>
      </c>
      <c r="L244" s="3">
        <v>-16.517738300000001</v>
      </c>
      <c r="M244" s="3">
        <v>-4590.1229999999996</v>
      </c>
      <c r="N244" s="3">
        <v>-39.334297200000002</v>
      </c>
      <c r="O244" s="3">
        <v>-5534.5219999999999</v>
      </c>
      <c r="P244" s="3">
        <v>-63.505229999999997</v>
      </c>
      <c r="Q244" s="3">
        <v>-5861.8919999999998</v>
      </c>
      <c r="R244" s="3">
        <v>-43.055869999999999</v>
      </c>
      <c r="S244" s="3">
        <v>-5837.56</v>
      </c>
      <c r="T244" s="3">
        <v>-39.177288099999998</v>
      </c>
      <c r="U244" s="3">
        <v>-5535.8852500000003</v>
      </c>
      <c r="V244" s="3">
        <v>-5.6663129999999997</v>
      </c>
      <c r="W244" s="3">
        <v>-5413.0680000000002</v>
      </c>
      <c r="X244" s="3">
        <v>-48.120890000000003</v>
      </c>
      <c r="Y244" s="3">
        <v>-5672.5360000000001</v>
      </c>
      <c r="Z244" s="3">
        <v>-49.694107099999997</v>
      </c>
      <c r="AA244" s="3">
        <v>-5074.3022499999997</v>
      </c>
      <c r="AB244" s="3">
        <v>-65.906279999999995</v>
      </c>
      <c r="AC244" s="3">
        <v>-5848.942</v>
      </c>
      <c r="AD244" s="3">
        <v>-47.782932299999999</v>
      </c>
      <c r="AE244" s="3">
        <v>-5314.6904299999997</v>
      </c>
      <c r="AF244" s="3">
        <v>-5.2470035599999996</v>
      </c>
      <c r="AG244" s="3">
        <v>-5335.49658</v>
      </c>
    </row>
    <row r="245" spans="1:33" x14ac:dyDescent="0.3">
      <c r="A245" s="3">
        <v>40706424800</v>
      </c>
      <c r="B245" s="3">
        <v>-20.958021200000001</v>
      </c>
      <c r="C245" s="3">
        <v>-5649.5379999999996</v>
      </c>
      <c r="D245" s="3">
        <v>-6.2194132800000004</v>
      </c>
      <c r="E245" s="3">
        <v>-5731.1360000000004</v>
      </c>
      <c r="F245" s="3">
        <v>-42.440837899999998</v>
      </c>
      <c r="G245" s="3">
        <v>-5860.8090000000002</v>
      </c>
      <c r="H245" s="3">
        <v>-48.9313164</v>
      </c>
      <c r="I245" s="3">
        <v>-5814.1490000000003</v>
      </c>
      <c r="J245" s="3">
        <v>-6.2108230000000004</v>
      </c>
      <c r="K245" s="3">
        <v>-5731.1132799999996</v>
      </c>
      <c r="L245" s="3">
        <v>-15.673132900000001</v>
      </c>
      <c r="M245" s="3">
        <v>-4599.5709999999999</v>
      </c>
      <c r="N245" s="3">
        <v>-38.888412500000001</v>
      </c>
      <c r="O245" s="3">
        <v>-5558.7520000000004</v>
      </c>
      <c r="P245" s="3">
        <v>-64.534580000000005</v>
      </c>
      <c r="Q245" s="3">
        <v>-5875.8029999999999</v>
      </c>
      <c r="R245" s="3">
        <v>-42.09807</v>
      </c>
      <c r="S245" s="3">
        <v>-5859.3969999999999</v>
      </c>
      <c r="T245" s="3">
        <v>-38.885784100000002</v>
      </c>
      <c r="U245" s="3">
        <v>-5557.8286099999996</v>
      </c>
      <c r="V245" s="3">
        <v>-6.0483126599999997</v>
      </c>
      <c r="W245" s="3">
        <v>-5435.826</v>
      </c>
      <c r="X245" s="3">
        <v>-46.225439999999999</v>
      </c>
      <c r="Y245" s="3">
        <v>-5695.07</v>
      </c>
      <c r="Z245" s="3">
        <v>-49.505360000000003</v>
      </c>
      <c r="AA245" s="3">
        <v>-5093.7495099999996</v>
      </c>
      <c r="AB245" s="3">
        <v>-63.421520000000001</v>
      </c>
      <c r="AC245" s="3">
        <v>-5897.0550000000003</v>
      </c>
      <c r="AD245" s="3">
        <v>-46.696800000000003</v>
      </c>
      <c r="AE245" s="3">
        <v>-5333.84375</v>
      </c>
      <c r="AF245" s="3">
        <v>-5.3700275399999997</v>
      </c>
      <c r="AG245" s="3">
        <v>-5354.8383800000001</v>
      </c>
    </row>
    <row r="246" spans="1:33" x14ac:dyDescent="0.3">
      <c r="A246" s="3">
        <v>40873900000</v>
      </c>
      <c r="B246" s="3">
        <v>-18.959138899999999</v>
      </c>
      <c r="C246" s="3">
        <v>-5676.7285199999997</v>
      </c>
      <c r="D246" s="3">
        <v>-6.2522616400000004</v>
      </c>
      <c r="E246" s="3">
        <v>-5754.7049999999999</v>
      </c>
      <c r="F246" s="3">
        <v>-41.5729027</v>
      </c>
      <c r="G246" s="3">
        <v>-5887.7920000000004</v>
      </c>
      <c r="H246" s="3">
        <v>-49.6776543</v>
      </c>
      <c r="I246" s="3">
        <v>-5835.5454099999997</v>
      </c>
      <c r="J246" s="3">
        <v>-6.237876</v>
      </c>
      <c r="K246" s="3">
        <v>-5754.6750000000002</v>
      </c>
      <c r="L246" s="3">
        <v>-15.344165800000001</v>
      </c>
      <c r="M246" s="3">
        <v>-4610.1210000000001</v>
      </c>
      <c r="N246" s="3">
        <v>-38.720497100000003</v>
      </c>
      <c r="O246" s="3">
        <v>-5582.5185499999998</v>
      </c>
      <c r="P246" s="3">
        <v>-65.311225899999997</v>
      </c>
      <c r="Q246" s="3">
        <v>-5936.06</v>
      </c>
      <c r="R246" s="3">
        <v>-41.587066700000001</v>
      </c>
      <c r="S246" s="3">
        <v>-5888.4430000000002</v>
      </c>
      <c r="T246" s="3">
        <v>-38.708755500000002</v>
      </c>
      <c r="U246" s="3">
        <v>-5582.9809999999998</v>
      </c>
      <c r="V246" s="3">
        <v>-6.5432333900000001</v>
      </c>
      <c r="W246" s="3">
        <v>-5459.8803699999999</v>
      </c>
      <c r="X246" s="3">
        <v>-45.127630000000003</v>
      </c>
      <c r="Y246" s="3">
        <v>-5724.9709999999995</v>
      </c>
      <c r="Z246" s="3">
        <v>-49.175117499999999</v>
      </c>
      <c r="AA246" s="3">
        <v>-5113.5615200000002</v>
      </c>
      <c r="AB246" s="3">
        <v>-68.487200000000001</v>
      </c>
      <c r="AC246" s="3">
        <v>-5948.71875</v>
      </c>
      <c r="AD246" s="3">
        <v>-44.907157900000001</v>
      </c>
      <c r="AE246" s="3">
        <v>-5363.8134799999998</v>
      </c>
      <c r="AF246" s="3">
        <v>-5.5725790000000002</v>
      </c>
      <c r="AG246" s="3">
        <v>-5375.6684599999999</v>
      </c>
    </row>
    <row r="247" spans="1:33" x14ac:dyDescent="0.3">
      <c r="A247" s="3">
        <v>41041375200</v>
      </c>
      <c r="B247" s="3">
        <v>-17.843807200000001</v>
      </c>
      <c r="C247" s="3">
        <v>-5694.3710000000001</v>
      </c>
      <c r="D247" s="3">
        <v>-6.2757043799999996</v>
      </c>
      <c r="E247" s="3">
        <v>-5778.2353499999999</v>
      </c>
      <c r="F247" s="3">
        <v>-41.826569999999997</v>
      </c>
      <c r="G247" s="3">
        <v>-5914.4916999999996</v>
      </c>
      <c r="H247" s="3">
        <v>-48.541789999999999</v>
      </c>
      <c r="I247" s="3">
        <v>-5857.0540000000001</v>
      </c>
      <c r="J247" s="3">
        <v>-6.2714457499999998</v>
      </c>
      <c r="K247" s="3">
        <v>-5778.1940000000004</v>
      </c>
      <c r="L247" s="3">
        <v>-15.0371685</v>
      </c>
      <c r="M247" s="3">
        <v>-4621.1890000000003</v>
      </c>
      <c r="N247" s="3">
        <v>-38.465429999999998</v>
      </c>
      <c r="O247" s="3">
        <v>-5607.2039999999997</v>
      </c>
      <c r="P247" s="3">
        <v>-66.78152</v>
      </c>
      <c r="Q247" s="3">
        <v>-5928.2124000000003</v>
      </c>
      <c r="R247" s="3">
        <v>-41.766113300000001</v>
      </c>
      <c r="S247" s="3">
        <v>-5914.8770000000004</v>
      </c>
      <c r="T247" s="3">
        <v>-38.490302999999997</v>
      </c>
      <c r="U247" s="3">
        <v>-5606.78</v>
      </c>
      <c r="V247" s="3">
        <v>-6.9016109999999999</v>
      </c>
      <c r="W247" s="3">
        <v>-5487.9824200000003</v>
      </c>
      <c r="X247" s="3">
        <v>-45.265630000000002</v>
      </c>
      <c r="Y247" s="3">
        <v>-5751.3203100000001</v>
      </c>
      <c r="Z247" s="3">
        <v>-48.525382999999998</v>
      </c>
      <c r="AA247" s="3">
        <v>-5134.5360000000001</v>
      </c>
      <c r="AB247" s="3">
        <v>-67.109184299999995</v>
      </c>
      <c r="AC247" s="3">
        <v>-5936.4009999999998</v>
      </c>
      <c r="AD247" s="3">
        <v>-45.070804600000002</v>
      </c>
      <c r="AE247" s="3">
        <v>-5390.3959999999997</v>
      </c>
      <c r="AF247" s="3">
        <v>-5.9683250000000001</v>
      </c>
      <c r="AG247" s="3">
        <v>-5397.6103499999999</v>
      </c>
    </row>
    <row r="248" spans="1:33" x14ac:dyDescent="0.3">
      <c r="A248" s="3">
        <v>41208850000</v>
      </c>
      <c r="B248" s="3">
        <v>-18.559936499999999</v>
      </c>
      <c r="C248" s="3">
        <v>-5711.1665000000003</v>
      </c>
      <c r="D248" s="3">
        <v>-6.2742579999999997</v>
      </c>
      <c r="E248" s="3">
        <v>-5801.768</v>
      </c>
      <c r="F248" s="3">
        <v>-41.837319999999998</v>
      </c>
      <c r="G248" s="3">
        <v>-5937.8370000000004</v>
      </c>
      <c r="H248" s="3">
        <v>-48.307601900000002</v>
      </c>
      <c r="I248" s="3">
        <v>-5876.0240000000003</v>
      </c>
      <c r="J248" s="3">
        <v>-6.26591158</v>
      </c>
      <c r="K248" s="3">
        <v>-5801.7479999999996</v>
      </c>
      <c r="L248" s="3">
        <v>-15.513903600000001</v>
      </c>
      <c r="M248" s="3">
        <v>-4630.4279999999999</v>
      </c>
      <c r="N248" s="3">
        <v>-38.150449999999999</v>
      </c>
      <c r="O248" s="3">
        <v>-5628.9462899999999</v>
      </c>
      <c r="P248" s="3">
        <v>-69.993324299999998</v>
      </c>
      <c r="Q248" s="3">
        <v>-5945.4956099999999</v>
      </c>
      <c r="R248" s="3">
        <v>-41.952617600000004</v>
      </c>
      <c r="S248" s="3">
        <v>-5936.8413099999998</v>
      </c>
      <c r="T248" s="3">
        <v>-38.164226499999998</v>
      </c>
      <c r="U248" s="3">
        <v>-5628.7094699999998</v>
      </c>
      <c r="V248" s="3">
        <v>-7.1038519999999998</v>
      </c>
      <c r="W248" s="3">
        <v>-5516.1580000000004</v>
      </c>
      <c r="X248" s="3">
        <v>-44.676643400000003</v>
      </c>
      <c r="Y248" s="3">
        <v>-5778.2030000000004</v>
      </c>
      <c r="Z248" s="3">
        <v>-48.794261900000002</v>
      </c>
      <c r="AA248" s="3">
        <v>-5156.5190000000002</v>
      </c>
      <c r="AB248" s="3">
        <v>-67.073409999999996</v>
      </c>
      <c r="AC248" s="3">
        <v>-5926.6176800000003</v>
      </c>
      <c r="AD248" s="3">
        <v>-44.484540000000003</v>
      </c>
      <c r="AE248" s="3">
        <v>-5415.4840000000004</v>
      </c>
      <c r="AF248" s="3">
        <v>-6.3180730000000001</v>
      </c>
      <c r="AG248" s="3">
        <v>-5420.05</v>
      </c>
    </row>
    <row r="249" spans="1:33" x14ac:dyDescent="0.3">
      <c r="A249" s="3">
        <v>41376325600</v>
      </c>
      <c r="B249" s="3">
        <v>-20.793537100000002</v>
      </c>
      <c r="C249" s="3">
        <v>-5738.12842</v>
      </c>
      <c r="D249" s="3">
        <v>-6.2768170000000003</v>
      </c>
      <c r="E249" s="3">
        <v>-5825.4979999999996</v>
      </c>
      <c r="F249" s="3">
        <v>-41.439869999999999</v>
      </c>
      <c r="G249" s="3">
        <v>-5959.0493200000001</v>
      </c>
      <c r="H249" s="3">
        <v>-47.767949999999999</v>
      </c>
      <c r="I249" s="3">
        <v>-5897.2629999999999</v>
      </c>
      <c r="J249" s="3">
        <v>-6.2658699999999996</v>
      </c>
      <c r="K249" s="3">
        <v>-5825.4780000000001</v>
      </c>
      <c r="L249" s="3">
        <v>-15.595788000000001</v>
      </c>
      <c r="M249" s="3">
        <v>-4648.9897499999997</v>
      </c>
      <c r="N249" s="3">
        <v>-37.8086281</v>
      </c>
      <c r="O249" s="3">
        <v>-5654.6109999999999</v>
      </c>
      <c r="P249" s="3">
        <v>-63.819187200000002</v>
      </c>
      <c r="Q249" s="3">
        <v>-5954.2456099999999</v>
      </c>
      <c r="R249" s="3">
        <v>-41.37527</v>
      </c>
      <c r="S249" s="3">
        <v>-5960.3320000000003</v>
      </c>
      <c r="T249" s="3">
        <v>-37.630577099999996</v>
      </c>
      <c r="U249" s="3">
        <v>-5653.3745099999996</v>
      </c>
      <c r="V249" s="3">
        <v>-7.3506320000000001</v>
      </c>
      <c r="W249" s="3">
        <v>-5544.2309999999998</v>
      </c>
      <c r="X249" s="3">
        <v>-45.117233300000002</v>
      </c>
      <c r="Y249" s="3">
        <v>-5809.6987300000001</v>
      </c>
      <c r="Z249" s="3">
        <v>-47.909280000000003</v>
      </c>
      <c r="AA249" s="3">
        <v>-5179.6639999999998</v>
      </c>
      <c r="AB249" s="3">
        <v>-64.741749999999996</v>
      </c>
      <c r="AC249" s="3">
        <v>-5966.8490000000002</v>
      </c>
      <c r="AD249" s="3">
        <v>-45.010574300000002</v>
      </c>
      <c r="AE249" s="3">
        <v>-5445.4897499999997</v>
      </c>
      <c r="AF249" s="3">
        <v>-6.849081</v>
      </c>
      <c r="AG249" s="3">
        <v>-5445.2763699999996</v>
      </c>
    </row>
    <row r="250" spans="1:33" x14ac:dyDescent="0.3">
      <c r="A250" s="3">
        <v>41543800000</v>
      </c>
      <c r="B250" s="3">
        <v>-21.5799789</v>
      </c>
      <c r="C250" s="3">
        <v>-5773.1660000000002</v>
      </c>
      <c r="D250" s="3">
        <v>-6.25796127</v>
      </c>
      <c r="E250" s="3">
        <v>-5849.1530000000002</v>
      </c>
      <c r="F250" s="3">
        <v>-40.791034699999997</v>
      </c>
      <c r="G250" s="3">
        <v>-5984.3130000000001</v>
      </c>
      <c r="H250" s="3">
        <v>-47.985374499999999</v>
      </c>
      <c r="I250" s="3">
        <v>-5917.46</v>
      </c>
      <c r="J250" s="3">
        <v>-6.2409577399999998</v>
      </c>
      <c r="K250" s="3">
        <v>-5849.1790000000001</v>
      </c>
      <c r="L250" s="3">
        <v>-16.638216</v>
      </c>
      <c r="M250" s="3">
        <v>-4653.4624000000003</v>
      </c>
      <c r="N250" s="3">
        <v>-37.791170000000001</v>
      </c>
      <c r="O250" s="3">
        <v>-5680.9746100000002</v>
      </c>
      <c r="P250" s="3">
        <v>-63.460186</v>
      </c>
      <c r="Q250" s="3">
        <v>-5956.39941</v>
      </c>
      <c r="R250" s="3">
        <v>-40.421402</v>
      </c>
      <c r="S250" s="3">
        <v>-5984.6610000000001</v>
      </c>
      <c r="T250" s="3">
        <v>-37.9165955</v>
      </c>
      <c r="U250" s="3">
        <v>-5682.1122999999998</v>
      </c>
      <c r="V250" s="3">
        <v>-7.2131166499999999</v>
      </c>
      <c r="W250" s="3">
        <v>-5572.5415000000003</v>
      </c>
      <c r="X250" s="3">
        <v>-44.495853400000001</v>
      </c>
      <c r="Y250" s="3">
        <v>-5827.4213900000004</v>
      </c>
      <c r="Z250" s="3">
        <v>-47.441850000000002</v>
      </c>
      <c r="AA250" s="3">
        <v>-5202.3212899999999</v>
      </c>
      <c r="AB250" s="3">
        <v>-66.277420000000006</v>
      </c>
      <c r="AC250" s="3">
        <v>-5974.6880000000001</v>
      </c>
      <c r="AD250" s="3">
        <v>-44.763004299999999</v>
      </c>
      <c r="AE250" s="3">
        <v>-5467.5864300000003</v>
      </c>
      <c r="AF250" s="3">
        <v>-7.1655392600000001</v>
      </c>
      <c r="AG250" s="3">
        <v>-5470.9575199999999</v>
      </c>
    </row>
    <row r="251" spans="1:33" x14ac:dyDescent="0.3">
      <c r="A251" s="3">
        <v>41711276000</v>
      </c>
      <c r="B251" s="3">
        <v>-23.120767600000001</v>
      </c>
      <c r="C251" s="3">
        <v>-5791.6639999999998</v>
      </c>
      <c r="D251" s="3">
        <v>-6.2208185199999999</v>
      </c>
      <c r="E251" s="3">
        <v>-5872.9946300000001</v>
      </c>
      <c r="F251" s="3">
        <v>-40.944541899999997</v>
      </c>
      <c r="G251" s="3">
        <v>-6014.6670000000004</v>
      </c>
      <c r="H251" s="3">
        <v>-46.3742752</v>
      </c>
      <c r="I251" s="3">
        <v>-5944.5680000000002</v>
      </c>
      <c r="J251" s="3">
        <v>-6.2192087200000001</v>
      </c>
      <c r="K251" s="3">
        <v>-5872.9545900000003</v>
      </c>
      <c r="L251" s="3">
        <v>-18.052493999999999</v>
      </c>
      <c r="M251" s="3">
        <v>-4670.8486300000004</v>
      </c>
      <c r="N251" s="3">
        <v>-37.955770000000001</v>
      </c>
      <c r="O251" s="3">
        <v>-5702.9252900000001</v>
      </c>
      <c r="P251" s="3">
        <v>-61.005634299999997</v>
      </c>
      <c r="Q251" s="3">
        <v>-5984.2190000000001</v>
      </c>
      <c r="R251" s="3">
        <v>-40.382755299999999</v>
      </c>
      <c r="S251" s="3">
        <v>-6014.4643599999999</v>
      </c>
      <c r="T251" s="3">
        <v>-37.900032000000003</v>
      </c>
      <c r="U251" s="3">
        <v>-5701.80566</v>
      </c>
      <c r="V251" s="3">
        <v>-6.8019194599999997</v>
      </c>
      <c r="W251" s="3">
        <v>-5599.6760000000004</v>
      </c>
      <c r="X251" s="3">
        <v>-44.247692100000002</v>
      </c>
      <c r="Y251" s="3">
        <v>-5856.7629999999999</v>
      </c>
      <c r="Z251" s="3">
        <v>-46.735129999999998</v>
      </c>
      <c r="AA251" s="3">
        <v>-5224.6035199999997</v>
      </c>
      <c r="AB251" s="3">
        <v>-58.709644300000001</v>
      </c>
      <c r="AC251" s="3">
        <v>-5984.1319999999996</v>
      </c>
      <c r="AD251" s="3">
        <v>-44.688639999999999</v>
      </c>
      <c r="AE251" s="3">
        <v>-5498.1180000000004</v>
      </c>
      <c r="AF251" s="3">
        <v>-7.3998823199999997</v>
      </c>
      <c r="AG251" s="3">
        <v>-5499.3066399999998</v>
      </c>
    </row>
    <row r="252" spans="1:33" x14ac:dyDescent="0.3">
      <c r="A252" s="3">
        <v>41878750000</v>
      </c>
      <c r="B252" s="3">
        <v>-30.377448999999999</v>
      </c>
      <c r="C252" s="3">
        <v>-5820.2790000000005</v>
      </c>
      <c r="D252" s="3">
        <v>-6.2107253099999999</v>
      </c>
      <c r="E252" s="3">
        <v>-5896.8803699999999</v>
      </c>
      <c r="F252" s="3">
        <v>-40.693080000000002</v>
      </c>
      <c r="G252" s="3">
        <v>-6040.8496100000002</v>
      </c>
      <c r="H252" s="3">
        <v>-46.192855799999997</v>
      </c>
      <c r="I252" s="3">
        <v>-5972.4740000000002</v>
      </c>
      <c r="J252" s="3">
        <v>-6.19594574</v>
      </c>
      <c r="K252" s="3">
        <v>-5896.8613299999997</v>
      </c>
      <c r="L252" s="3">
        <v>-19.780714</v>
      </c>
      <c r="M252" s="3">
        <v>-4662.6772499999997</v>
      </c>
      <c r="N252" s="3">
        <v>-37.645256000000003</v>
      </c>
      <c r="O252" s="3">
        <v>-5725.6674800000001</v>
      </c>
      <c r="P252" s="3">
        <v>-56.951187099999999</v>
      </c>
      <c r="Q252" s="3">
        <v>-6012.1523399999996</v>
      </c>
      <c r="R252" s="3">
        <v>-40.823852500000001</v>
      </c>
      <c r="S252" s="3">
        <v>-6039.2363299999997</v>
      </c>
      <c r="T252" s="3">
        <v>-37.651820000000001</v>
      </c>
      <c r="U252" s="3">
        <v>-5726.1484399999999</v>
      </c>
      <c r="V252" s="3">
        <v>-6.4310099999999997</v>
      </c>
      <c r="W252" s="3">
        <v>-5625.3647499999997</v>
      </c>
      <c r="X252" s="3">
        <v>-44.738945000000001</v>
      </c>
      <c r="Y252" s="3">
        <v>-5883.9277300000003</v>
      </c>
      <c r="Z252" s="3">
        <v>-46.149265300000003</v>
      </c>
      <c r="AA252" s="3">
        <v>-5253.3544899999997</v>
      </c>
      <c r="AB252" s="3">
        <v>-57.750675200000003</v>
      </c>
      <c r="AC252" s="3">
        <v>-5989.0834999999997</v>
      </c>
      <c r="AD252" s="3">
        <v>-45.1150436</v>
      </c>
      <c r="AE252" s="3">
        <v>-5523.6176800000003</v>
      </c>
      <c r="AF252" s="3">
        <v>-7.5349803</v>
      </c>
      <c r="AG252" s="3">
        <v>-5527.7610000000004</v>
      </c>
    </row>
    <row r="253" spans="1:33" x14ac:dyDescent="0.3">
      <c r="A253" s="3">
        <v>42046226400</v>
      </c>
      <c r="B253" s="3">
        <v>-32.103542300000001</v>
      </c>
      <c r="C253" s="3">
        <v>-5910.5327100000004</v>
      </c>
      <c r="D253" s="3">
        <v>-6.20712376</v>
      </c>
      <c r="E253" s="3">
        <v>-5920.8237300000001</v>
      </c>
      <c r="F253" s="3">
        <v>-40.9663544</v>
      </c>
      <c r="G253" s="3">
        <v>-6067.0463900000004</v>
      </c>
      <c r="H253" s="3">
        <v>-45.466583300000003</v>
      </c>
      <c r="I253" s="3">
        <v>-6001.3980000000001</v>
      </c>
      <c r="J253" s="3">
        <v>-6.19162035</v>
      </c>
      <c r="K253" s="3">
        <v>-5920.8164100000004</v>
      </c>
      <c r="L253" s="3">
        <v>-21.0728817</v>
      </c>
      <c r="M253" s="3">
        <v>-4688.2563499999997</v>
      </c>
      <c r="N253" s="3">
        <v>-37.2134438</v>
      </c>
      <c r="O253" s="3">
        <v>-5751.9785199999997</v>
      </c>
      <c r="P253" s="3">
        <v>-56.399549999999998</v>
      </c>
      <c r="Q253" s="3">
        <v>-6059.8012699999999</v>
      </c>
      <c r="R253" s="3">
        <v>-40.933994300000002</v>
      </c>
      <c r="S253" s="3">
        <v>-6067.567</v>
      </c>
      <c r="T253" s="3">
        <v>-37.338962600000002</v>
      </c>
      <c r="U253" s="3">
        <v>-5750.826</v>
      </c>
      <c r="V253" s="3">
        <v>-6.1489605899999997</v>
      </c>
      <c r="W253" s="3">
        <v>-5649.1015600000001</v>
      </c>
      <c r="X253" s="3">
        <v>-44.776310000000002</v>
      </c>
      <c r="Y253" s="3">
        <v>-5909.6009999999997</v>
      </c>
      <c r="Z253" s="3">
        <v>-45.951810000000002</v>
      </c>
      <c r="AA253" s="3">
        <v>-5278.6953100000001</v>
      </c>
      <c r="AB253" s="3">
        <v>-55.892623899999997</v>
      </c>
      <c r="AC253" s="3">
        <v>-6047.7650000000003</v>
      </c>
      <c r="AD253" s="3">
        <v>-44.921474500000002</v>
      </c>
      <c r="AE253" s="3">
        <v>-5549.5195299999996</v>
      </c>
      <c r="AF253" s="3">
        <v>-7.2463939999999996</v>
      </c>
      <c r="AG253" s="3">
        <v>-5558.6674800000001</v>
      </c>
    </row>
    <row r="254" spans="1:33" x14ac:dyDescent="0.3">
      <c r="A254" s="3">
        <v>42213700000</v>
      </c>
      <c r="B254" s="3">
        <v>-26.020820000000001</v>
      </c>
      <c r="C254" s="3">
        <v>-5956.7860000000001</v>
      </c>
      <c r="D254" s="3">
        <v>-6.2219519999999999</v>
      </c>
      <c r="E254" s="3">
        <v>-5944.8540000000003</v>
      </c>
      <c r="F254" s="3">
        <v>-41.29233</v>
      </c>
      <c r="G254" s="3">
        <v>-6092.2269999999999</v>
      </c>
      <c r="H254" s="3">
        <v>-47.157672900000001</v>
      </c>
      <c r="I254" s="3">
        <v>-6027.6459999999997</v>
      </c>
      <c r="J254" s="3">
        <v>-6.2139654200000001</v>
      </c>
      <c r="K254" s="3">
        <v>-5944.8209999999999</v>
      </c>
      <c r="L254" s="3">
        <v>-22.464860000000002</v>
      </c>
      <c r="M254" s="3">
        <v>-4662.2905300000002</v>
      </c>
      <c r="N254" s="3">
        <v>-37.482219999999998</v>
      </c>
      <c r="O254" s="3">
        <v>-5777.6977500000003</v>
      </c>
      <c r="P254" s="3">
        <v>-53.568573000000001</v>
      </c>
      <c r="Q254" s="3">
        <v>-6095.9853499999999</v>
      </c>
      <c r="R254" s="3">
        <v>-41.640857699999998</v>
      </c>
      <c r="S254" s="3">
        <v>-6091.6733400000003</v>
      </c>
      <c r="T254" s="3">
        <v>-37.584236099999998</v>
      </c>
      <c r="U254" s="3">
        <v>-5777.5370000000003</v>
      </c>
      <c r="V254" s="3">
        <v>-5.9454549999999999</v>
      </c>
      <c r="W254" s="3">
        <v>-5672.1894499999999</v>
      </c>
      <c r="X254" s="3">
        <v>-45.740760000000002</v>
      </c>
      <c r="Y254" s="3">
        <v>-5936.0360000000001</v>
      </c>
      <c r="Z254" s="3">
        <v>-46.761690000000002</v>
      </c>
      <c r="AA254" s="3">
        <v>-5304.7610000000004</v>
      </c>
      <c r="AB254" s="3">
        <v>-54.768500000000003</v>
      </c>
      <c r="AC254" s="3">
        <v>-6091.6459999999997</v>
      </c>
      <c r="AD254" s="3">
        <v>-45.861137399999997</v>
      </c>
      <c r="AE254" s="3">
        <v>-5576.2226600000004</v>
      </c>
      <c r="AF254" s="3">
        <v>-6.9696160000000003</v>
      </c>
      <c r="AG254" s="3">
        <v>-5585.4669999999996</v>
      </c>
    </row>
    <row r="255" spans="1:33" x14ac:dyDescent="0.3">
      <c r="A255" s="3">
        <v>42381176800</v>
      </c>
      <c r="B255" s="3">
        <v>-25.324619999999999</v>
      </c>
      <c r="C255" s="3">
        <v>-5973.3813499999997</v>
      </c>
      <c r="D255" s="3">
        <v>-6.2290359999999998</v>
      </c>
      <c r="E255" s="3">
        <v>-5968.7950000000001</v>
      </c>
      <c r="F255" s="3">
        <v>-42.051013900000001</v>
      </c>
      <c r="G255" s="3">
        <v>-6116.0230000000001</v>
      </c>
      <c r="H255" s="3">
        <v>-47.283435799999999</v>
      </c>
      <c r="I255" s="3">
        <v>-6039.2206999999999</v>
      </c>
      <c r="J255" s="3">
        <v>-6.2150460000000001</v>
      </c>
      <c r="K255" s="3">
        <v>-5968.7783200000003</v>
      </c>
      <c r="L255" s="3">
        <v>-25.542840999999999</v>
      </c>
      <c r="M255" s="3">
        <v>-4692.5110000000004</v>
      </c>
      <c r="N255" s="3">
        <v>-37.84375</v>
      </c>
      <c r="O255" s="3">
        <v>-5800.1570000000002</v>
      </c>
      <c r="P255" s="3">
        <v>-53.750606500000004</v>
      </c>
      <c r="Q255" s="3">
        <v>-6136.0434599999999</v>
      </c>
      <c r="R255" s="3">
        <v>-41.954619999999998</v>
      </c>
      <c r="S255" s="3">
        <v>-6116.3295900000003</v>
      </c>
      <c r="T255" s="3">
        <v>-37.805774700000001</v>
      </c>
      <c r="U255" s="3">
        <v>-5799.3115200000002</v>
      </c>
      <c r="V255" s="3">
        <v>-5.6752120000000001</v>
      </c>
      <c r="W255" s="3">
        <v>-5693.8276400000004</v>
      </c>
      <c r="X255" s="3">
        <v>-46.972059999999999</v>
      </c>
      <c r="Y255" s="3">
        <v>-5960.98</v>
      </c>
      <c r="Z255" s="3">
        <v>-47.2721138</v>
      </c>
      <c r="AA255" s="3">
        <v>-5320.6997099999999</v>
      </c>
      <c r="AB255" s="3">
        <v>-54.811225899999997</v>
      </c>
      <c r="AC255" s="3">
        <v>-6138.1303699999999</v>
      </c>
      <c r="AD255" s="3">
        <v>-46.745919999999998</v>
      </c>
      <c r="AE255" s="3">
        <v>-5601.4326199999996</v>
      </c>
      <c r="AF255" s="3">
        <v>-6.4475300000000004</v>
      </c>
      <c r="AG255" s="3">
        <v>-5610.4956099999999</v>
      </c>
    </row>
    <row r="256" spans="1:33" x14ac:dyDescent="0.3">
      <c r="A256" s="3">
        <v>42548650000</v>
      </c>
      <c r="B256" s="3">
        <v>-24.979234699999999</v>
      </c>
      <c r="C256" s="3">
        <v>-6011.4430000000002</v>
      </c>
      <c r="D256" s="3">
        <v>-6.2474112499999999</v>
      </c>
      <c r="E256" s="3">
        <v>-5992.8850000000002</v>
      </c>
      <c r="F256" s="3">
        <v>-42.628189999999996</v>
      </c>
      <c r="G256" s="3">
        <v>-6137.0585899999996</v>
      </c>
      <c r="H256" s="3">
        <v>-45.771880000000003</v>
      </c>
      <c r="I256" s="3">
        <v>-6062.0722699999997</v>
      </c>
      <c r="J256" s="3">
        <v>-6.2406473199999999</v>
      </c>
      <c r="K256" s="3">
        <v>-5992.8095700000003</v>
      </c>
      <c r="L256" s="3">
        <v>-23.7106247</v>
      </c>
      <c r="M256" s="3">
        <v>-4655.6377000000002</v>
      </c>
      <c r="N256" s="3">
        <v>-37.888379999999998</v>
      </c>
      <c r="O256" s="3">
        <v>-5822.1409999999996</v>
      </c>
      <c r="P256" s="3">
        <v>-53.305667900000003</v>
      </c>
      <c r="Q256" s="3">
        <v>-6183.4290000000001</v>
      </c>
      <c r="R256" s="3">
        <v>-42.701509999999999</v>
      </c>
      <c r="S256" s="3">
        <v>-6136.884</v>
      </c>
      <c r="T256" s="3">
        <v>-38.050716399999999</v>
      </c>
      <c r="U256" s="3">
        <v>-5822.0870000000004</v>
      </c>
      <c r="V256" s="3">
        <v>-5.4714965800000002</v>
      </c>
      <c r="W256" s="3">
        <v>-5714.6049999999996</v>
      </c>
      <c r="X256" s="3">
        <v>-47.2907066</v>
      </c>
      <c r="Y256" s="3">
        <v>-5985.1540000000005</v>
      </c>
      <c r="Z256" s="3">
        <v>-46.1092072</v>
      </c>
      <c r="AA256" s="3">
        <v>-5343.9430000000002</v>
      </c>
      <c r="AB256" s="3">
        <v>-53.7477722</v>
      </c>
      <c r="AC256" s="3">
        <v>-6176.6122999999998</v>
      </c>
      <c r="AD256" s="3">
        <v>-47.559849999999997</v>
      </c>
      <c r="AE256" s="3">
        <v>-5620.7607399999997</v>
      </c>
      <c r="AF256" s="3">
        <v>-6.0877569999999999</v>
      </c>
      <c r="AG256" s="3">
        <v>-5633.8519999999999</v>
      </c>
    </row>
    <row r="257" spans="1:33" x14ac:dyDescent="0.3">
      <c r="A257" s="3">
        <v>42716123100</v>
      </c>
      <c r="B257" s="3">
        <v>-22.629325900000001</v>
      </c>
      <c r="C257" s="3">
        <v>-6023.5175799999997</v>
      </c>
      <c r="D257" s="3">
        <v>-6.2634415600000004</v>
      </c>
      <c r="E257" s="3">
        <v>-6016.8227500000003</v>
      </c>
      <c r="F257" s="3">
        <v>-42.351516699999998</v>
      </c>
      <c r="G257" s="3">
        <v>-6157.0893599999999</v>
      </c>
      <c r="H257" s="3">
        <v>-45.83802</v>
      </c>
      <c r="I257" s="3">
        <v>-6088.8222699999997</v>
      </c>
      <c r="J257" s="3">
        <v>-6.2518763499999999</v>
      </c>
      <c r="K257" s="3">
        <v>-6016.8134799999998</v>
      </c>
      <c r="L257" s="3">
        <v>-34.379997299999999</v>
      </c>
      <c r="M257" s="3">
        <v>-4678.8022499999997</v>
      </c>
      <c r="N257" s="3">
        <v>-37.765312199999997</v>
      </c>
      <c r="O257" s="3">
        <v>-5845.7006799999999</v>
      </c>
      <c r="P257" s="3">
        <v>-53.378055600000003</v>
      </c>
      <c r="Q257" s="3">
        <v>-6214.2583000000004</v>
      </c>
      <c r="R257" s="3">
        <v>-42.540309999999998</v>
      </c>
      <c r="S257" s="3">
        <v>-6155.1684599999999</v>
      </c>
      <c r="T257" s="3">
        <v>-37.780304000000001</v>
      </c>
      <c r="U257" s="3">
        <v>-5846.4536099999996</v>
      </c>
      <c r="V257" s="3">
        <v>-5.5257773400000003</v>
      </c>
      <c r="W257" s="3">
        <v>-5735.0429999999997</v>
      </c>
      <c r="X257" s="3">
        <v>-47.828834499999999</v>
      </c>
      <c r="Y257" s="3">
        <v>-6003.0060000000003</v>
      </c>
      <c r="Z257" s="3">
        <v>-45.611330000000002</v>
      </c>
      <c r="AA257" s="3">
        <v>-5366.99</v>
      </c>
      <c r="AB257" s="3">
        <v>-52.2317429</v>
      </c>
      <c r="AC257" s="3">
        <v>-6221.9565400000001</v>
      </c>
      <c r="AD257" s="3">
        <v>-48.035797100000003</v>
      </c>
      <c r="AE257" s="3">
        <v>-5643.5795900000003</v>
      </c>
      <c r="AF257" s="3">
        <v>-5.70751572</v>
      </c>
      <c r="AG257" s="3">
        <v>-5655.4472699999997</v>
      </c>
    </row>
    <row r="258" spans="1:33" x14ac:dyDescent="0.3">
      <c r="A258" s="3">
        <v>42883600000</v>
      </c>
      <c r="B258" s="3">
        <v>-21.1895752</v>
      </c>
      <c r="C258" s="3">
        <v>-6025.8649999999998</v>
      </c>
      <c r="D258" s="3">
        <v>-6.3097180000000002</v>
      </c>
      <c r="E258" s="3">
        <v>-6040.7150000000001</v>
      </c>
      <c r="F258" s="3">
        <v>-42.089637799999998</v>
      </c>
      <c r="G258" s="3">
        <v>-6179.3574200000003</v>
      </c>
      <c r="H258" s="3">
        <v>-45.4519424</v>
      </c>
      <c r="I258" s="3">
        <v>-6112.1723599999996</v>
      </c>
      <c r="J258" s="3">
        <v>-6.3010080000000004</v>
      </c>
      <c r="K258" s="3">
        <v>-6040.69434</v>
      </c>
      <c r="L258" s="3">
        <v>-25.574159999999999</v>
      </c>
      <c r="M258" s="3">
        <v>-4637.6762699999999</v>
      </c>
      <c r="N258" s="3">
        <v>-37.610233299999997</v>
      </c>
      <c r="O258" s="3">
        <v>-5869.6440000000002</v>
      </c>
      <c r="P258" s="3">
        <v>-55.548189999999998</v>
      </c>
      <c r="Q258" s="3">
        <v>-6267.0673800000004</v>
      </c>
      <c r="R258" s="3">
        <v>-42.200330000000001</v>
      </c>
      <c r="S258" s="3">
        <v>-6179.2172899999996</v>
      </c>
      <c r="T258" s="3">
        <v>-37.889400000000002</v>
      </c>
      <c r="U258" s="3">
        <v>-5870.0864300000003</v>
      </c>
      <c r="V258" s="3">
        <v>-5.6025919999999996</v>
      </c>
      <c r="W258" s="3">
        <v>-5756.2875999999997</v>
      </c>
      <c r="X258" s="3">
        <v>-47.241379999999999</v>
      </c>
      <c r="Y258" s="3">
        <v>-6025.9086900000002</v>
      </c>
      <c r="Z258" s="3">
        <v>-45.377662700000002</v>
      </c>
      <c r="AA258" s="3">
        <v>-5392.1293900000001</v>
      </c>
      <c r="AB258" s="3">
        <v>-56.291465799999997</v>
      </c>
      <c r="AC258" s="3">
        <v>-6270.6139999999996</v>
      </c>
      <c r="AD258" s="3">
        <v>-47.864383699999998</v>
      </c>
      <c r="AE258" s="3">
        <v>-5664.8945299999996</v>
      </c>
      <c r="AF258" s="3">
        <v>-5.5830845800000004</v>
      </c>
      <c r="AG258" s="3">
        <v>-5675.8720000000003</v>
      </c>
    </row>
    <row r="259" spans="1:33" x14ac:dyDescent="0.3">
      <c r="A259" s="3">
        <v>43051073500</v>
      </c>
      <c r="B259" s="3">
        <v>-20.18205</v>
      </c>
      <c r="C259" s="3">
        <v>-6022.9584999999997</v>
      </c>
      <c r="D259" s="3">
        <v>-6.3512892699999997</v>
      </c>
      <c r="E259" s="3">
        <v>-6064.6333000000004</v>
      </c>
      <c r="F259" s="3">
        <v>-41.880832699999999</v>
      </c>
      <c r="G259" s="3">
        <v>-6200.625</v>
      </c>
      <c r="H259" s="3">
        <v>-45.039499999999997</v>
      </c>
      <c r="I259" s="3">
        <v>-6139.0463900000004</v>
      </c>
      <c r="J259" s="3">
        <v>-6.3427629999999997</v>
      </c>
      <c r="K259" s="3">
        <v>-6064.6147499999997</v>
      </c>
      <c r="L259" s="3">
        <v>-25.642510000000001</v>
      </c>
      <c r="M259" s="3">
        <v>-4582.1635699999997</v>
      </c>
      <c r="N259" s="3">
        <v>-37.531642900000001</v>
      </c>
      <c r="O259" s="3">
        <v>-5891.9672899999996</v>
      </c>
      <c r="P259" s="3">
        <v>-60.941409999999998</v>
      </c>
      <c r="Q259" s="3">
        <v>-6305.2197299999998</v>
      </c>
      <c r="R259" s="3">
        <v>-41.910213499999998</v>
      </c>
      <c r="S259" s="3">
        <v>-6200.8134799999998</v>
      </c>
      <c r="T259" s="3">
        <v>-37.753986400000002</v>
      </c>
      <c r="U259" s="3">
        <v>-5892.9423800000004</v>
      </c>
      <c r="V259" s="3">
        <v>-5.6594790000000001</v>
      </c>
      <c r="W259" s="3">
        <v>-5777.2392600000003</v>
      </c>
      <c r="X259" s="3">
        <v>-48.7157135</v>
      </c>
      <c r="Y259" s="3">
        <v>-6054.0424800000001</v>
      </c>
      <c r="Z259" s="3">
        <v>-44.888164500000002</v>
      </c>
      <c r="AA259" s="3">
        <v>-5418.0293000000001</v>
      </c>
      <c r="AB259" s="3">
        <v>-57.093242600000004</v>
      </c>
      <c r="AC259" s="3">
        <v>-6315.558</v>
      </c>
      <c r="AD259" s="3">
        <v>-49.687840000000001</v>
      </c>
      <c r="AE259" s="3">
        <v>-5691.6080000000002</v>
      </c>
      <c r="AF259" s="3">
        <v>-5.3877610000000002</v>
      </c>
      <c r="AG259" s="3">
        <v>-5696.4277300000003</v>
      </c>
    </row>
    <row r="260" spans="1:33" x14ac:dyDescent="0.3">
      <c r="A260" s="3">
        <v>43218550000</v>
      </c>
      <c r="B260" s="3">
        <v>-20.692959999999999</v>
      </c>
      <c r="C260" s="3">
        <v>-6035.1796899999999</v>
      </c>
      <c r="D260" s="3">
        <v>-6.4014573099999996</v>
      </c>
      <c r="E260" s="3">
        <v>-6088.4404299999997</v>
      </c>
      <c r="F260" s="3">
        <v>-41.323770000000003</v>
      </c>
      <c r="G260" s="3">
        <v>-6226.152</v>
      </c>
      <c r="H260" s="3">
        <v>-45.2714043</v>
      </c>
      <c r="I260" s="3">
        <v>-6163.7370000000001</v>
      </c>
      <c r="J260" s="3">
        <v>-6.3950924899999997</v>
      </c>
      <c r="K260" s="3">
        <v>-6088.3980000000001</v>
      </c>
      <c r="L260" s="3">
        <v>-21.1350555</v>
      </c>
      <c r="M260" s="3">
        <v>-4625.8466799999997</v>
      </c>
      <c r="N260" s="3">
        <v>-37.792232499999997</v>
      </c>
      <c r="O260" s="3">
        <v>-5917.1180000000004</v>
      </c>
      <c r="P260" s="3">
        <v>-73.652140000000003</v>
      </c>
      <c r="Q260" s="3">
        <v>-6368.4863299999997</v>
      </c>
      <c r="R260" s="3">
        <v>-41.354187000000003</v>
      </c>
      <c r="S260" s="3">
        <v>-6225.0929999999998</v>
      </c>
      <c r="T260" s="3">
        <v>-37.842365299999997</v>
      </c>
      <c r="U260" s="3">
        <v>-5916.8022499999997</v>
      </c>
      <c r="V260" s="3">
        <v>-6.0946100000000003</v>
      </c>
      <c r="W260" s="3">
        <v>-5798.8119999999999</v>
      </c>
      <c r="X260" s="3">
        <v>-52.448659999999997</v>
      </c>
      <c r="Y260" s="3">
        <v>-6066.78125</v>
      </c>
      <c r="Z260" s="3">
        <v>-45.11862</v>
      </c>
      <c r="AA260" s="3">
        <v>-5443.2740000000003</v>
      </c>
      <c r="AB260" s="3">
        <v>-72.603160000000003</v>
      </c>
      <c r="AC260" s="3">
        <v>-6396.3154299999997</v>
      </c>
      <c r="AD260" s="3">
        <v>-51.581310000000002</v>
      </c>
      <c r="AE260" s="3">
        <v>-5704.5922899999996</v>
      </c>
      <c r="AF260" s="3">
        <v>-5.2416844400000002</v>
      </c>
      <c r="AG260" s="3">
        <v>-5714.2790000000005</v>
      </c>
    </row>
    <row r="261" spans="1:33" x14ac:dyDescent="0.3">
      <c r="A261" s="3">
        <v>43386023900</v>
      </c>
      <c r="B261" s="3">
        <v>-19.4481754</v>
      </c>
      <c r="C261" s="3">
        <v>-6053.1859999999997</v>
      </c>
      <c r="D261" s="3">
        <v>-6.4283547399999996</v>
      </c>
      <c r="E261" s="3">
        <v>-6112.2524400000002</v>
      </c>
      <c r="F261" s="3">
        <v>-41.297269999999997</v>
      </c>
      <c r="G261" s="3">
        <v>-6253.509</v>
      </c>
      <c r="H261" s="3">
        <v>-45.412770000000002</v>
      </c>
      <c r="I261" s="3">
        <v>-6185.5510000000004</v>
      </c>
      <c r="J261" s="3">
        <v>-6.4296559999999996</v>
      </c>
      <c r="K261" s="3">
        <v>-6112.2340000000004</v>
      </c>
      <c r="L261" s="3">
        <v>-19.008234000000002</v>
      </c>
      <c r="M261" s="3">
        <v>-4606.1019999999999</v>
      </c>
      <c r="N261" s="3">
        <v>-37.9175453</v>
      </c>
      <c r="O261" s="3">
        <v>-5936.4497099999999</v>
      </c>
      <c r="P261" s="3">
        <v>-60.423664100000003</v>
      </c>
      <c r="Q261" s="3">
        <v>-6235.8389999999999</v>
      </c>
      <c r="R261" s="3">
        <v>-41.490894300000001</v>
      </c>
      <c r="S261" s="3">
        <v>-6252.8879999999999</v>
      </c>
      <c r="T261" s="3">
        <v>-37.795229999999997</v>
      </c>
      <c r="U261" s="3">
        <v>-5937.6180000000004</v>
      </c>
      <c r="V261" s="3">
        <v>-6.3700237299999998</v>
      </c>
      <c r="W261" s="3">
        <v>-5822.3125</v>
      </c>
      <c r="X261" s="3">
        <v>-49.464172400000002</v>
      </c>
      <c r="Y261" s="3">
        <v>-6063.2089999999998</v>
      </c>
      <c r="Z261" s="3">
        <v>-45.710599999999999</v>
      </c>
      <c r="AA261" s="3">
        <v>-5466.1080000000002</v>
      </c>
      <c r="AB261" s="3">
        <v>-59.202710000000003</v>
      </c>
      <c r="AC261" s="3">
        <v>-6244.9679999999998</v>
      </c>
      <c r="AD261" s="3">
        <v>-49.893314400000001</v>
      </c>
      <c r="AE261" s="3">
        <v>-5705.4472699999997</v>
      </c>
      <c r="AF261" s="3">
        <v>-5.3619165400000002</v>
      </c>
      <c r="AG261" s="3">
        <v>-5733.7446300000001</v>
      </c>
    </row>
    <row r="262" spans="1:33" x14ac:dyDescent="0.3">
      <c r="A262" s="3">
        <v>43553500000</v>
      </c>
      <c r="B262" s="3">
        <v>-17.9599571</v>
      </c>
      <c r="C262" s="3">
        <v>-6070.6464800000003</v>
      </c>
      <c r="D262" s="3">
        <v>-6.4552440000000004</v>
      </c>
      <c r="E262" s="3">
        <v>-6136.1</v>
      </c>
      <c r="F262" s="3">
        <v>-41.850418099999999</v>
      </c>
      <c r="G262" s="3">
        <v>-6276.2543900000001</v>
      </c>
      <c r="H262" s="3">
        <v>-44.746090000000002</v>
      </c>
      <c r="I262" s="3">
        <v>-6206.9506799999999</v>
      </c>
      <c r="J262" s="3">
        <v>-6.4514784799999996</v>
      </c>
      <c r="K262" s="3">
        <v>-6136.0966799999997</v>
      </c>
      <c r="L262" s="3">
        <v>-18.117824599999999</v>
      </c>
      <c r="M262" s="3">
        <v>-4642.1293900000001</v>
      </c>
      <c r="N262" s="3">
        <v>-37.808376299999999</v>
      </c>
      <c r="O262" s="3">
        <v>-5956.9853499999999</v>
      </c>
      <c r="P262" s="3">
        <v>-57.3041573</v>
      </c>
      <c r="Q262" s="3">
        <v>-6300.9365200000002</v>
      </c>
      <c r="R262" s="3">
        <v>-41.79927</v>
      </c>
      <c r="S262" s="3">
        <v>-6276.6987300000001</v>
      </c>
      <c r="T262" s="3">
        <v>-37.736649999999997</v>
      </c>
      <c r="U262" s="3">
        <v>-5957.0619999999999</v>
      </c>
      <c r="V262" s="3">
        <v>-6.47408962</v>
      </c>
      <c r="W262" s="3">
        <v>-5847.0253899999998</v>
      </c>
      <c r="X262" s="3">
        <v>-48.378906299999997</v>
      </c>
      <c r="Y262" s="3">
        <v>-6089.3230000000003</v>
      </c>
      <c r="Z262" s="3">
        <v>-45.202724500000002</v>
      </c>
      <c r="AA262" s="3">
        <v>-5488.3393599999999</v>
      </c>
      <c r="AB262" s="3">
        <v>-57.00949</v>
      </c>
      <c r="AC262" s="3">
        <v>-6301.0722699999997</v>
      </c>
      <c r="AD262" s="3">
        <v>-47.740943899999998</v>
      </c>
      <c r="AE262" s="3">
        <v>-5727.7070000000003</v>
      </c>
      <c r="AF262" s="3">
        <v>-5.5297479999999997</v>
      </c>
      <c r="AG262" s="3">
        <v>-5754.1894499999999</v>
      </c>
    </row>
    <row r="263" spans="1:33" x14ac:dyDescent="0.3">
      <c r="A263" s="3">
        <v>43720974300</v>
      </c>
      <c r="B263" s="3">
        <v>-16.627405199999998</v>
      </c>
      <c r="C263" s="3">
        <v>-6083.1586900000002</v>
      </c>
      <c r="D263" s="3">
        <v>-6.5028123899999999</v>
      </c>
      <c r="E263" s="3">
        <v>-6159.6377000000002</v>
      </c>
      <c r="F263" s="3">
        <v>-41.685672799999999</v>
      </c>
      <c r="G263" s="3">
        <v>-6297.6620000000003</v>
      </c>
      <c r="H263" s="3">
        <v>-44.684555099999997</v>
      </c>
      <c r="I263" s="3">
        <v>-6230.5703100000001</v>
      </c>
      <c r="J263" s="3">
        <v>-6.4890193900000002</v>
      </c>
      <c r="K263" s="3">
        <v>-6159.5839999999998</v>
      </c>
      <c r="L263" s="3">
        <v>-16.3483658</v>
      </c>
      <c r="M263" s="3">
        <v>-4638.6865200000002</v>
      </c>
      <c r="N263" s="3">
        <v>-37.329376199999999</v>
      </c>
      <c r="O263" s="3">
        <v>-5978.9375</v>
      </c>
      <c r="P263" s="3">
        <v>-56.936912499999998</v>
      </c>
      <c r="Q263" s="3">
        <v>-6330.5527300000003</v>
      </c>
      <c r="R263" s="3">
        <v>-41.538449999999997</v>
      </c>
      <c r="S263" s="3">
        <v>-6296.8190000000004</v>
      </c>
      <c r="T263" s="3">
        <v>-37.30433</v>
      </c>
      <c r="U263" s="3">
        <v>-5979.3050000000003</v>
      </c>
      <c r="V263" s="3">
        <v>-6.8135890000000003</v>
      </c>
      <c r="W263" s="3">
        <v>-5871.7359999999999</v>
      </c>
      <c r="X263" s="3">
        <v>-46.727800000000002</v>
      </c>
      <c r="Y263" s="3">
        <v>-6114.8877000000002</v>
      </c>
      <c r="Z263" s="3">
        <v>-45.019973800000002</v>
      </c>
      <c r="AA263" s="3">
        <v>-5512.4949999999999</v>
      </c>
      <c r="AB263" s="3">
        <v>-55.988460000000003</v>
      </c>
      <c r="AC263" s="3">
        <v>-6336.7479999999996</v>
      </c>
      <c r="AD263" s="3">
        <v>-46.192619999999998</v>
      </c>
      <c r="AE263" s="3">
        <v>-5754.5619999999999</v>
      </c>
      <c r="AF263" s="3">
        <v>-5.7085866899999997</v>
      </c>
      <c r="AG263" s="3">
        <v>-5774.7849999999999</v>
      </c>
    </row>
    <row r="264" spans="1:33" x14ac:dyDescent="0.3">
      <c r="A264" s="3">
        <v>43888450000</v>
      </c>
      <c r="B264" s="3">
        <v>-17.3186283</v>
      </c>
      <c r="C264" s="3">
        <v>-6096.7602500000003</v>
      </c>
      <c r="D264" s="3">
        <v>-6.5104346299999998</v>
      </c>
      <c r="E264" s="3">
        <v>-6183.4189999999999</v>
      </c>
      <c r="F264" s="3">
        <v>-41.213120000000004</v>
      </c>
      <c r="G264" s="3">
        <v>-6319.95</v>
      </c>
      <c r="H264" s="3">
        <v>-44.286174799999998</v>
      </c>
      <c r="I264" s="3">
        <v>-6257.9480000000003</v>
      </c>
      <c r="J264" s="3">
        <v>-6.5042514799999998</v>
      </c>
      <c r="K264" s="3">
        <v>-6183.3649999999998</v>
      </c>
      <c r="L264" s="3">
        <v>-16.427825899999998</v>
      </c>
      <c r="M264" s="3">
        <v>-4668.549</v>
      </c>
      <c r="N264" s="3">
        <v>-36.811565399999999</v>
      </c>
      <c r="O264" s="3">
        <v>-6002.8879999999999</v>
      </c>
      <c r="P264" s="3">
        <v>-55.956146199999999</v>
      </c>
      <c r="Q264" s="3">
        <v>-6374.4750000000004</v>
      </c>
      <c r="R264" s="3">
        <v>-41.147552500000003</v>
      </c>
      <c r="S264" s="3">
        <v>-6320.9067400000004</v>
      </c>
      <c r="T264" s="3">
        <v>-36.689700000000002</v>
      </c>
      <c r="U264" s="3">
        <v>-6002.9560000000001</v>
      </c>
      <c r="V264" s="3">
        <v>-7.0242810000000002</v>
      </c>
      <c r="W264" s="3">
        <v>-5898.6865200000002</v>
      </c>
      <c r="X264" s="3">
        <v>-45.594819999999999</v>
      </c>
      <c r="Y264" s="3">
        <v>-6143.1080000000002</v>
      </c>
      <c r="Z264" s="3">
        <v>-44.380085000000001</v>
      </c>
      <c r="AA264" s="3">
        <v>-5537.51</v>
      </c>
      <c r="AB264" s="3">
        <v>-55.110107399999997</v>
      </c>
      <c r="AC264" s="3">
        <v>-6372.7133800000001</v>
      </c>
      <c r="AD264" s="3">
        <v>-45.477561999999999</v>
      </c>
      <c r="AE264" s="3">
        <v>-5784.4067400000004</v>
      </c>
      <c r="AF264" s="3">
        <v>-6.1497580000000003</v>
      </c>
      <c r="AG264" s="3">
        <v>-5795.9243200000001</v>
      </c>
    </row>
    <row r="265" spans="1:33" x14ac:dyDescent="0.3">
      <c r="A265" s="3">
        <v>44055924700</v>
      </c>
      <c r="B265" s="3">
        <v>-18.43019</v>
      </c>
      <c r="C265" s="3">
        <v>-6120.8125</v>
      </c>
      <c r="D265" s="3">
        <v>-6.5320067399999999</v>
      </c>
      <c r="E265" s="3">
        <v>-6206.9145500000004</v>
      </c>
      <c r="F265" s="3">
        <v>-40.756979999999999</v>
      </c>
      <c r="G265" s="3">
        <v>-6343.87</v>
      </c>
      <c r="H265" s="3">
        <v>-44.922142000000001</v>
      </c>
      <c r="I265" s="3">
        <v>-6282.7695299999996</v>
      </c>
      <c r="J265" s="3">
        <v>-6.5207940000000004</v>
      </c>
      <c r="K265" s="3">
        <v>-6206.8329999999996</v>
      </c>
      <c r="L265" s="3">
        <v>-16.468467700000001</v>
      </c>
      <c r="M265" s="3">
        <v>-4671.18066</v>
      </c>
      <c r="N265" s="3">
        <v>-36.576545699999997</v>
      </c>
      <c r="O265" s="3">
        <v>-6026.6289999999999</v>
      </c>
      <c r="P265" s="3">
        <v>-57.167385099999997</v>
      </c>
      <c r="Q265" s="3">
        <v>-6392.2734399999999</v>
      </c>
      <c r="R265" s="3">
        <v>-40.687786099999997</v>
      </c>
      <c r="S265" s="3">
        <v>-6343.491</v>
      </c>
      <c r="T265" s="3">
        <v>-36.540817300000001</v>
      </c>
      <c r="U265" s="3">
        <v>-6026.40967</v>
      </c>
      <c r="V265" s="3">
        <v>-7.1958700000000002</v>
      </c>
      <c r="W265" s="3">
        <v>-5926.2190000000001</v>
      </c>
      <c r="X265" s="3">
        <v>-45.0662041</v>
      </c>
      <c r="Y265" s="3">
        <v>-6173.48</v>
      </c>
      <c r="Z265" s="3">
        <v>-44.460239999999999</v>
      </c>
      <c r="AA265" s="3">
        <v>-5562.3270000000002</v>
      </c>
      <c r="AB265" s="3">
        <v>-55.9298553</v>
      </c>
      <c r="AC265" s="3">
        <v>-6391.0317400000004</v>
      </c>
      <c r="AD265" s="3">
        <v>-45.146698000000001</v>
      </c>
      <c r="AE265" s="3">
        <v>-5816.5190000000002</v>
      </c>
      <c r="AF265" s="3">
        <v>-6.5032596600000003</v>
      </c>
      <c r="AG265" s="3">
        <v>-5819.1367200000004</v>
      </c>
    </row>
    <row r="266" spans="1:33" x14ac:dyDescent="0.3">
      <c r="A266" s="3">
        <v>44223400000</v>
      </c>
      <c r="B266" s="3">
        <v>-18.6113453</v>
      </c>
      <c r="C266" s="3">
        <v>-6144.0460000000003</v>
      </c>
      <c r="D266" s="3">
        <v>-6.5056380000000003</v>
      </c>
      <c r="E266" s="3">
        <v>-6230.7709999999997</v>
      </c>
      <c r="F266" s="3">
        <v>-40.339798000000002</v>
      </c>
      <c r="G266" s="3">
        <v>-6369.2875999999997</v>
      </c>
      <c r="H266" s="3">
        <v>-45.382890000000003</v>
      </c>
      <c r="I266" s="3">
        <v>-6304.7324200000003</v>
      </c>
      <c r="J266" s="3">
        <v>-6.50239849</v>
      </c>
      <c r="K266" s="3">
        <v>-6230.7309999999998</v>
      </c>
      <c r="L266" s="3">
        <v>-17.291399999999999</v>
      </c>
      <c r="M266" s="3">
        <v>-4700.0053699999999</v>
      </c>
      <c r="N266" s="3">
        <v>-35.990940000000002</v>
      </c>
      <c r="O266" s="3">
        <v>-6052.3793900000001</v>
      </c>
      <c r="P266" s="3">
        <v>-56.555023200000001</v>
      </c>
      <c r="Q266" s="3">
        <v>-6417.6819999999998</v>
      </c>
      <c r="R266" s="3">
        <v>-40.3949432</v>
      </c>
      <c r="S266" s="3">
        <v>-6369.3857399999997</v>
      </c>
      <c r="T266" s="3">
        <v>-36.140983599999998</v>
      </c>
      <c r="U266" s="3">
        <v>-6051.3729999999996</v>
      </c>
      <c r="V266" s="3">
        <v>-7.15054941</v>
      </c>
      <c r="W266" s="3">
        <v>-5952.76</v>
      </c>
      <c r="X266" s="3">
        <v>-46.782707199999997</v>
      </c>
      <c r="Y266" s="3">
        <v>-6212.0990000000002</v>
      </c>
      <c r="Z266" s="3">
        <v>-45.368583700000002</v>
      </c>
      <c r="AA266" s="3">
        <v>-5583.49</v>
      </c>
      <c r="AB266" s="3">
        <v>-56.6583939</v>
      </c>
      <c r="AC266" s="3">
        <v>-6416.8134799999998</v>
      </c>
      <c r="AD266" s="3">
        <v>-46.636920000000003</v>
      </c>
      <c r="AE266" s="3">
        <v>-5851.4643599999999</v>
      </c>
      <c r="AF266" s="3">
        <v>-6.9876074800000003</v>
      </c>
      <c r="AG266" s="3">
        <v>-5843.0356400000001</v>
      </c>
    </row>
    <row r="267" spans="1:33" x14ac:dyDescent="0.3">
      <c r="A267" s="3">
        <v>44390875100</v>
      </c>
      <c r="B267" s="3">
        <v>-19.0569515</v>
      </c>
      <c r="C267" s="3">
        <v>-6161.59033</v>
      </c>
      <c r="D267" s="3">
        <v>-6.4937167200000001</v>
      </c>
      <c r="E267" s="3">
        <v>-6254.5360000000001</v>
      </c>
      <c r="F267" s="3">
        <v>-40.201366399999998</v>
      </c>
      <c r="G267" s="3">
        <v>-6397.6093799999999</v>
      </c>
      <c r="H267" s="3">
        <v>-44.327922800000003</v>
      </c>
      <c r="I267" s="3">
        <v>-6320.2856400000001</v>
      </c>
      <c r="J267" s="3">
        <v>-6.4835777300000004</v>
      </c>
      <c r="K267" s="3">
        <v>-6254.4380000000001</v>
      </c>
      <c r="L267" s="3">
        <v>-17.6989059</v>
      </c>
      <c r="M267" s="3">
        <v>-4701.5420000000004</v>
      </c>
      <c r="N267" s="3">
        <v>-35.953914599999997</v>
      </c>
      <c r="O267" s="3">
        <v>-6078.6760000000004</v>
      </c>
      <c r="P267" s="3">
        <v>-53.515342699999998</v>
      </c>
      <c r="Q267" s="3">
        <v>-6443.65967</v>
      </c>
      <c r="R267" s="3">
        <v>-40.165718099999999</v>
      </c>
      <c r="S267" s="3">
        <v>-6396.4326199999996</v>
      </c>
      <c r="T267" s="3">
        <v>-35.901359999999997</v>
      </c>
      <c r="U267" s="3">
        <v>-6078.6850000000004</v>
      </c>
      <c r="V267" s="3">
        <v>-7.1183557500000001</v>
      </c>
      <c r="W267" s="3">
        <v>-5978.7259999999997</v>
      </c>
      <c r="X267" s="3">
        <v>-48.181377400000002</v>
      </c>
      <c r="Y267" s="3">
        <v>-6232.1254900000004</v>
      </c>
      <c r="Z267" s="3">
        <v>-44.246259999999999</v>
      </c>
      <c r="AA267" s="3">
        <v>-5601.0540000000001</v>
      </c>
      <c r="AB267" s="3">
        <v>-54.624180000000003</v>
      </c>
      <c r="AC267" s="3">
        <v>-6443.7550000000001</v>
      </c>
      <c r="AD267" s="3">
        <v>-47.699939999999998</v>
      </c>
      <c r="AE267" s="3">
        <v>-5870.7114300000003</v>
      </c>
      <c r="AF267" s="3">
        <v>-7.2764620000000004</v>
      </c>
      <c r="AG267" s="3">
        <v>-5868.4526400000004</v>
      </c>
    </row>
    <row r="268" spans="1:33" x14ac:dyDescent="0.3">
      <c r="A268" s="3">
        <v>44558350000</v>
      </c>
      <c r="B268" s="3">
        <v>-21.18834</v>
      </c>
      <c r="C268" s="3">
        <v>-6175.4030000000002</v>
      </c>
      <c r="D268" s="3">
        <v>-6.4722857500000002</v>
      </c>
      <c r="E268" s="3">
        <v>-6278.4629999999997</v>
      </c>
      <c r="F268" s="3">
        <v>-40.241160000000001</v>
      </c>
      <c r="G268" s="3">
        <v>-6423.0370000000003</v>
      </c>
      <c r="H268" s="3">
        <v>-43.474292800000001</v>
      </c>
      <c r="I268" s="3">
        <v>-6350.7780000000002</v>
      </c>
      <c r="J268" s="3">
        <v>-6.465986</v>
      </c>
      <c r="K268" s="3">
        <v>-6278.4414100000004</v>
      </c>
      <c r="L268" s="3">
        <v>-18.737834899999999</v>
      </c>
      <c r="M268" s="3">
        <v>-4732.7430000000004</v>
      </c>
      <c r="N268" s="3">
        <v>-36.174930000000003</v>
      </c>
      <c r="O268" s="3">
        <v>-6103.1962899999999</v>
      </c>
      <c r="P268" s="3">
        <v>-56.298870000000001</v>
      </c>
      <c r="Q268" s="3">
        <v>-6467.9565400000001</v>
      </c>
      <c r="R268" s="3">
        <v>-40.114612600000001</v>
      </c>
      <c r="S268" s="3">
        <v>-6421.1503899999998</v>
      </c>
      <c r="T268" s="3">
        <v>-36.040153500000002</v>
      </c>
      <c r="U268" s="3">
        <v>-6105.0379999999996</v>
      </c>
      <c r="V268" s="3">
        <v>-6.9027643200000002</v>
      </c>
      <c r="W268" s="3">
        <v>-6004.8220000000001</v>
      </c>
      <c r="X268" s="3">
        <v>-47.972439999999999</v>
      </c>
      <c r="Y268" s="3">
        <v>-6256.2780000000002</v>
      </c>
      <c r="Z268" s="3">
        <v>-43.349605599999997</v>
      </c>
      <c r="AA268" s="3">
        <v>-5629.4110000000001</v>
      </c>
      <c r="AB268" s="3">
        <v>-55.033237499999998</v>
      </c>
      <c r="AC268" s="3">
        <v>-6475.87</v>
      </c>
      <c r="AD268" s="3">
        <v>-47.5608</v>
      </c>
      <c r="AE268" s="3">
        <v>-5895.4316399999998</v>
      </c>
      <c r="AF268" s="3">
        <v>-7.7806816100000002</v>
      </c>
      <c r="AG268" s="3">
        <v>-5896.433</v>
      </c>
    </row>
    <row r="269" spans="1:33" x14ac:dyDescent="0.3">
      <c r="A269" s="3">
        <v>44725825500</v>
      </c>
      <c r="B269" s="3">
        <v>-24.305387499999998</v>
      </c>
      <c r="C269" s="3">
        <v>-6205.71533</v>
      </c>
      <c r="D269" s="3">
        <v>-6.4716596600000003</v>
      </c>
      <c r="E269" s="3">
        <v>-6302.4462899999999</v>
      </c>
      <c r="F269" s="3">
        <v>-40.576419999999999</v>
      </c>
      <c r="G269" s="3">
        <v>-6447.3066399999998</v>
      </c>
      <c r="H269" s="3">
        <v>-43.443916299999998</v>
      </c>
      <c r="I269" s="3">
        <v>-6377.5053699999999</v>
      </c>
      <c r="J269" s="3">
        <v>-6.4668070000000002</v>
      </c>
      <c r="K269" s="3">
        <v>-6302.38</v>
      </c>
      <c r="L269" s="3">
        <v>-20.680131899999999</v>
      </c>
      <c r="M269" s="3">
        <v>-4732.8729999999996</v>
      </c>
      <c r="N269" s="3">
        <v>-36.406179999999999</v>
      </c>
      <c r="O269" s="3">
        <v>-6127.77441</v>
      </c>
      <c r="P269" s="3">
        <v>-54.448982200000003</v>
      </c>
      <c r="Q269" s="3">
        <v>-6486.5947299999998</v>
      </c>
      <c r="R269" s="3">
        <v>-40.497276300000003</v>
      </c>
      <c r="S269" s="3">
        <v>-6447.8022499999997</v>
      </c>
      <c r="T269" s="3">
        <v>-36.384075199999998</v>
      </c>
      <c r="U269" s="3">
        <v>-6127.2579999999998</v>
      </c>
      <c r="V269" s="3">
        <v>-6.6119729999999999</v>
      </c>
      <c r="W269" s="3">
        <v>-6029.6130000000003</v>
      </c>
      <c r="X269" s="3">
        <v>-50.070133200000001</v>
      </c>
      <c r="Y269" s="3">
        <v>-6281.2114300000003</v>
      </c>
      <c r="Z269" s="3">
        <v>-43.481063800000001</v>
      </c>
      <c r="AA269" s="3">
        <v>-5655.2607399999997</v>
      </c>
      <c r="AB269" s="3">
        <v>-54.716693900000003</v>
      </c>
      <c r="AC269" s="3">
        <v>-6494.1743200000001</v>
      </c>
      <c r="AD269" s="3">
        <v>-50.137540000000001</v>
      </c>
      <c r="AE269" s="3">
        <v>-5917.1196300000001</v>
      </c>
      <c r="AF269" s="3">
        <v>-7.7546763399999996</v>
      </c>
      <c r="AG269" s="3">
        <v>-5923.56934</v>
      </c>
    </row>
    <row r="270" spans="1:33" x14ac:dyDescent="0.3">
      <c r="A270" s="3">
        <v>44893300000</v>
      </c>
      <c r="B270" s="3">
        <v>-25.631845500000001</v>
      </c>
      <c r="C270" s="3">
        <v>-6242.9145500000004</v>
      </c>
      <c r="D270" s="3">
        <v>-6.4686839999999997</v>
      </c>
      <c r="E270" s="3">
        <v>-6326.4459999999999</v>
      </c>
      <c r="F270" s="3">
        <v>-40.259160000000001</v>
      </c>
      <c r="G270" s="3">
        <v>-6468.5605500000001</v>
      </c>
      <c r="H270" s="3">
        <v>-43.08334</v>
      </c>
      <c r="I270" s="3">
        <v>-6399.8955100000003</v>
      </c>
      <c r="J270" s="3">
        <v>-6.4592204100000004</v>
      </c>
      <c r="K270" s="3">
        <v>-6326.3770000000004</v>
      </c>
      <c r="L270" s="3">
        <v>-22.2715</v>
      </c>
      <c r="M270" s="3">
        <v>-4764.1059999999998</v>
      </c>
      <c r="N270" s="3">
        <v>-36.493290000000002</v>
      </c>
      <c r="O270" s="3">
        <v>-6149.0230000000001</v>
      </c>
      <c r="P270" s="3">
        <v>-53.963245399999998</v>
      </c>
      <c r="Q270" s="3">
        <v>-6520.9830000000002</v>
      </c>
      <c r="R270" s="3">
        <v>-40.2075958</v>
      </c>
      <c r="S270" s="3">
        <v>-6467.1379999999999</v>
      </c>
      <c r="T270" s="3">
        <v>-36.525447800000002</v>
      </c>
      <c r="U270" s="3">
        <v>-6149.6616199999999</v>
      </c>
      <c r="V270" s="3">
        <v>-6.52056551</v>
      </c>
      <c r="W270" s="3">
        <v>-6052.4309999999996</v>
      </c>
      <c r="X270" s="3">
        <v>-50.025093099999999</v>
      </c>
      <c r="Y270" s="3">
        <v>-6272.924</v>
      </c>
      <c r="Z270" s="3">
        <v>-43.276172600000002</v>
      </c>
      <c r="AA270" s="3">
        <v>-5680.3249999999998</v>
      </c>
      <c r="AB270" s="3">
        <v>-53.877906799999998</v>
      </c>
      <c r="AC270" s="3">
        <v>-6515.1109999999999</v>
      </c>
      <c r="AD270" s="3">
        <v>-49.466549999999998</v>
      </c>
      <c r="AE270" s="3">
        <v>-5910.8325199999999</v>
      </c>
      <c r="AF270" s="3">
        <v>-7.58017349</v>
      </c>
      <c r="AG270" s="3">
        <v>-5950.62842</v>
      </c>
    </row>
    <row r="271" spans="1:33" x14ac:dyDescent="0.3">
      <c r="A271" s="3">
        <v>45060775900</v>
      </c>
      <c r="B271" s="3">
        <v>-26.0639343</v>
      </c>
      <c r="C271" s="3">
        <v>-6262.5420000000004</v>
      </c>
      <c r="D271" s="3">
        <v>-6.4743576000000003</v>
      </c>
      <c r="E271" s="3">
        <v>-6350.3735399999996</v>
      </c>
      <c r="F271" s="3">
        <v>-39.7991028</v>
      </c>
      <c r="G271" s="3">
        <v>-6495.1270000000004</v>
      </c>
      <c r="H271" s="3">
        <v>-43.392800000000001</v>
      </c>
      <c r="I271" s="3">
        <v>-6424.5815400000001</v>
      </c>
      <c r="J271" s="3">
        <v>-6.4632263200000004</v>
      </c>
      <c r="K271" s="3">
        <v>-6350.3022499999997</v>
      </c>
      <c r="L271" s="3">
        <v>-25.239551500000001</v>
      </c>
      <c r="M271" s="3">
        <v>-4755.2866199999999</v>
      </c>
      <c r="N271" s="3">
        <v>-36.236637100000003</v>
      </c>
      <c r="O271" s="3">
        <v>-6171.56</v>
      </c>
      <c r="P271" s="3">
        <v>-54.0454826</v>
      </c>
      <c r="Q271" s="3">
        <v>-6548.8540000000003</v>
      </c>
      <c r="R271" s="3">
        <v>-39.935299999999998</v>
      </c>
      <c r="S271" s="3">
        <v>-6494.9916999999996</v>
      </c>
      <c r="T271" s="3">
        <v>-36.125920000000001</v>
      </c>
      <c r="U271" s="3">
        <v>-6171.1796899999999</v>
      </c>
      <c r="V271" s="3">
        <v>-6.2258224499999999</v>
      </c>
      <c r="W271" s="3">
        <v>-6075.5776400000004</v>
      </c>
      <c r="X271" s="3">
        <v>-45.78463</v>
      </c>
      <c r="Y271" s="3">
        <v>-6299.4350000000004</v>
      </c>
      <c r="Z271" s="3">
        <v>-43.124299999999998</v>
      </c>
      <c r="AA271" s="3">
        <v>-5705.2920000000004</v>
      </c>
      <c r="AB271" s="3">
        <v>-53.824535400000002</v>
      </c>
      <c r="AC271" s="3">
        <v>-6546.5910000000003</v>
      </c>
      <c r="AD271" s="3">
        <v>-45.672294600000001</v>
      </c>
      <c r="AE271" s="3">
        <v>-5940.0576199999996</v>
      </c>
      <c r="AF271" s="3">
        <v>-7.5022510000000002</v>
      </c>
      <c r="AG271" s="3">
        <v>-5978.5379999999996</v>
      </c>
    </row>
    <row r="272" spans="1:33" x14ac:dyDescent="0.3">
      <c r="A272" s="3">
        <v>45228250000</v>
      </c>
      <c r="B272" s="3">
        <v>-28.955108599999999</v>
      </c>
      <c r="C272" s="3">
        <v>-6274.9404299999997</v>
      </c>
      <c r="D272" s="3">
        <v>-6.4779710000000001</v>
      </c>
      <c r="E272" s="3">
        <v>-6374.4575199999999</v>
      </c>
      <c r="F272" s="3">
        <v>-39.813205699999997</v>
      </c>
      <c r="G272" s="3">
        <v>-6519.192</v>
      </c>
      <c r="H272" s="3">
        <v>-42.970844300000003</v>
      </c>
      <c r="I272" s="3">
        <v>-6449.46533</v>
      </c>
      <c r="J272" s="3">
        <v>-6.4662980000000001</v>
      </c>
      <c r="K272" s="3">
        <v>-6374.3852500000003</v>
      </c>
      <c r="L272" s="3">
        <v>-26.6147575</v>
      </c>
      <c r="M272" s="3">
        <v>-4800.4863299999997</v>
      </c>
      <c r="N272" s="3">
        <v>-35.870864900000001</v>
      </c>
      <c r="O272" s="3">
        <v>-6195.4080000000004</v>
      </c>
      <c r="P272" s="3">
        <v>-53.73</v>
      </c>
      <c r="Q272" s="3">
        <v>-6558.0385699999997</v>
      </c>
      <c r="R272" s="3">
        <v>-39.7471161</v>
      </c>
      <c r="S272" s="3">
        <v>-6519.6809999999996</v>
      </c>
      <c r="T272" s="3">
        <v>-35.862197899999998</v>
      </c>
      <c r="U272" s="3">
        <v>-6194.4189999999999</v>
      </c>
      <c r="V272" s="3">
        <v>-6.0182547599999996</v>
      </c>
      <c r="W272" s="3">
        <v>-6098.5749999999998</v>
      </c>
      <c r="X272" s="3">
        <v>-45.196723900000002</v>
      </c>
      <c r="Y272" s="3">
        <v>-6340.4070000000002</v>
      </c>
      <c r="Z272" s="3">
        <v>-42.513739999999999</v>
      </c>
      <c r="AA272" s="3">
        <v>-5729.5102500000003</v>
      </c>
      <c r="AB272" s="3">
        <v>-54.196682000000003</v>
      </c>
      <c r="AC272" s="3">
        <v>-6559.5420000000004</v>
      </c>
      <c r="AD272" s="3">
        <v>-45.536033600000003</v>
      </c>
      <c r="AE272" s="3">
        <v>-5982.2250000000004</v>
      </c>
      <c r="AF272" s="3">
        <v>-7.2312994000000002</v>
      </c>
      <c r="AG272" s="3">
        <v>-6003.6635699999997</v>
      </c>
    </row>
    <row r="273" spans="1:33" x14ac:dyDescent="0.3">
      <c r="A273" s="3">
        <v>45395726300</v>
      </c>
      <c r="B273" s="3">
        <v>-33.594852400000001</v>
      </c>
      <c r="C273" s="3">
        <v>-6324.7129999999997</v>
      </c>
      <c r="D273" s="3">
        <v>-6.4897130000000001</v>
      </c>
      <c r="E273" s="3">
        <v>-6398.4643599999999</v>
      </c>
      <c r="F273" s="3">
        <v>-39.954599999999999</v>
      </c>
      <c r="G273" s="3">
        <v>-6545.9663099999998</v>
      </c>
      <c r="H273" s="3">
        <v>-42.8857079</v>
      </c>
      <c r="I273" s="3">
        <v>-6473.4170000000004</v>
      </c>
      <c r="J273" s="3">
        <v>-6.4897213000000002</v>
      </c>
      <c r="K273" s="3">
        <v>-6398.4160000000002</v>
      </c>
      <c r="L273" s="3">
        <v>-33.760314899999997</v>
      </c>
      <c r="M273" s="3">
        <v>-4778.6679999999997</v>
      </c>
      <c r="N273" s="3">
        <v>-35.742584200000003</v>
      </c>
      <c r="O273" s="3">
        <v>-6220.2875999999997</v>
      </c>
      <c r="P273" s="3">
        <v>-51.873280000000001</v>
      </c>
      <c r="Q273" s="3">
        <v>-6582.5439999999999</v>
      </c>
      <c r="R273" s="3">
        <v>-39.879825599999997</v>
      </c>
      <c r="S273" s="3">
        <v>-6546.8183600000002</v>
      </c>
      <c r="T273" s="3">
        <v>-35.799583400000003</v>
      </c>
      <c r="U273" s="3">
        <v>-6219.6093799999999</v>
      </c>
      <c r="V273" s="3">
        <v>-5.8413750000000002</v>
      </c>
      <c r="W273" s="3">
        <v>-6121.1025399999999</v>
      </c>
      <c r="X273" s="3">
        <v>-46.809310000000004</v>
      </c>
      <c r="Y273" s="3">
        <v>-6367.634</v>
      </c>
      <c r="Z273" s="3">
        <v>-42.913875599999997</v>
      </c>
      <c r="AA273" s="3">
        <v>-5755.4477500000003</v>
      </c>
      <c r="AB273" s="3">
        <v>-51.8476</v>
      </c>
      <c r="AC273" s="3">
        <v>-6579.0630000000001</v>
      </c>
      <c r="AD273" s="3">
        <v>-46.508830000000003</v>
      </c>
      <c r="AE273" s="3">
        <v>-6008.0737300000001</v>
      </c>
      <c r="AF273" s="3">
        <v>-6.7949333200000002</v>
      </c>
      <c r="AG273" s="3">
        <v>-6029.0919999999996</v>
      </c>
    </row>
    <row r="274" spans="1:33" x14ac:dyDescent="0.3">
      <c r="A274" s="3">
        <v>45563200000</v>
      </c>
      <c r="B274" s="3">
        <v>-29.581003200000001</v>
      </c>
      <c r="C274" s="3">
        <v>-6350.5889999999999</v>
      </c>
      <c r="D274" s="3">
        <v>-6.4998230000000001</v>
      </c>
      <c r="E274" s="3">
        <v>-6422.4920000000002</v>
      </c>
      <c r="F274" s="3">
        <v>-39.7328835</v>
      </c>
      <c r="G274" s="3">
        <v>-6569.0737300000001</v>
      </c>
      <c r="H274" s="3">
        <v>-42.342469999999999</v>
      </c>
      <c r="I274" s="3">
        <v>-6499.7889999999998</v>
      </c>
      <c r="J274" s="3">
        <v>-6.4927005800000002</v>
      </c>
      <c r="K274" s="3">
        <v>-6422.4565400000001</v>
      </c>
      <c r="L274" s="3">
        <v>-33.033110000000001</v>
      </c>
      <c r="M274" s="3">
        <v>-4873.0200000000004</v>
      </c>
      <c r="N274" s="3">
        <v>-35.791774699999998</v>
      </c>
      <c r="O274" s="3">
        <v>-6244.5379999999996</v>
      </c>
      <c r="P274" s="3">
        <v>-52.327674899999998</v>
      </c>
      <c r="Q274" s="3">
        <v>-6610.5415000000003</v>
      </c>
      <c r="R274" s="3">
        <v>-39.693579999999997</v>
      </c>
      <c r="S274" s="3">
        <v>-6569.7372999999998</v>
      </c>
      <c r="T274" s="3">
        <v>-35.8640671</v>
      </c>
      <c r="U274" s="3">
        <v>-6245.0709999999999</v>
      </c>
      <c r="V274" s="3">
        <v>-5.9505030000000003</v>
      </c>
      <c r="W274" s="3">
        <v>-6141.4614300000003</v>
      </c>
      <c r="X274" s="3">
        <v>-46.682079999999999</v>
      </c>
      <c r="Y274" s="3">
        <v>-6388.9843799999999</v>
      </c>
      <c r="Z274" s="3">
        <v>-42.459629999999997</v>
      </c>
      <c r="AA274" s="3">
        <v>-5779.4849999999997</v>
      </c>
      <c r="AB274" s="3">
        <v>-51.343853000000003</v>
      </c>
      <c r="AC274" s="3">
        <v>-6608.3069999999998</v>
      </c>
      <c r="AD274" s="3">
        <v>-46.452150000000003</v>
      </c>
      <c r="AE274" s="3">
        <v>-6027.9939999999997</v>
      </c>
      <c r="AF274" s="3">
        <v>-6.5046486899999998</v>
      </c>
      <c r="AG274" s="3">
        <v>-6052.8305700000001</v>
      </c>
    </row>
    <row r="275" spans="1:33" x14ac:dyDescent="0.3">
      <c r="A275" s="3">
        <v>45730676700</v>
      </c>
      <c r="B275" s="3">
        <v>-30.265935899999999</v>
      </c>
      <c r="C275" s="3">
        <v>-6358.8076199999996</v>
      </c>
      <c r="D275" s="3">
        <v>-6.5213632600000002</v>
      </c>
      <c r="E275" s="3">
        <v>-6446.4252900000001</v>
      </c>
      <c r="F275" s="3">
        <v>-40.112630000000003</v>
      </c>
      <c r="G275" s="3">
        <v>-6594.47559</v>
      </c>
      <c r="H275" s="3">
        <v>-42.345970000000001</v>
      </c>
      <c r="I275" s="3">
        <v>-6524.2334000000001</v>
      </c>
      <c r="J275" s="3">
        <v>-6.5069665900000002</v>
      </c>
      <c r="K275" s="3">
        <v>-6446.3770000000004</v>
      </c>
      <c r="L275" s="3">
        <v>-47.237625100000002</v>
      </c>
      <c r="M275" s="3">
        <v>-5024.7280000000001</v>
      </c>
      <c r="N275" s="3">
        <v>-35.802162199999998</v>
      </c>
      <c r="O275" s="3">
        <v>-6267.4390000000003</v>
      </c>
      <c r="P275" s="3">
        <v>-50.903945899999997</v>
      </c>
      <c r="Q275" s="3">
        <v>-6634.6645500000004</v>
      </c>
      <c r="R275" s="3">
        <v>-40.006590000000003</v>
      </c>
      <c r="S275" s="3">
        <v>-6595.6689999999999</v>
      </c>
      <c r="T275" s="3">
        <v>-35.778827700000001</v>
      </c>
      <c r="U275" s="3">
        <v>-6266.40625</v>
      </c>
      <c r="V275" s="3">
        <v>-6.0207889999999997</v>
      </c>
      <c r="W275" s="3">
        <v>-6164.8037100000001</v>
      </c>
      <c r="X275" s="3">
        <v>-46.110565200000003</v>
      </c>
      <c r="Y275" s="3">
        <v>-6423.3574200000003</v>
      </c>
      <c r="Z275" s="3">
        <v>-42.439079999999997</v>
      </c>
      <c r="AA275" s="3">
        <v>-5803.8857399999997</v>
      </c>
      <c r="AB275" s="3">
        <v>-51.381340000000002</v>
      </c>
      <c r="AC275" s="3">
        <v>-6631.6733400000003</v>
      </c>
      <c r="AD275" s="3">
        <v>-46.454509999999999</v>
      </c>
      <c r="AE275" s="3">
        <v>-6062.6196300000001</v>
      </c>
      <c r="AF275" s="3">
        <v>-6.4738254499999996</v>
      </c>
      <c r="AG275" s="3">
        <v>-6075.8130000000001</v>
      </c>
    </row>
    <row r="276" spans="1:33" x14ac:dyDescent="0.3">
      <c r="A276" s="3">
        <v>45898150000</v>
      </c>
      <c r="B276" s="3">
        <v>-33.044857</v>
      </c>
      <c r="C276" s="3">
        <v>-6372.4604499999996</v>
      </c>
      <c r="D276" s="3">
        <v>-6.543342</v>
      </c>
      <c r="E276" s="3">
        <v>-6470.4880000000003</v>
      </c>
      <c r="F276" s="3">
        <v>-40.0235062</v>
      </c>
      <c r="G276" s="3">
        <v>-6616.7026400000004</v>
      </c>
      <c r="H276" s="3">
        <v>-42.32884</v>
      </c>
      <c r="I276" s="3">
        <v>-6546.0569999999998</v>
      </c>
      <c r="J276" s="3">
        <v>-6.53054047</v>
      </c>
      <c r="K276" s="3">
        <v>-6470.4155300000002</v>
      </c>
      <c r="L276" s="3">
        <v>-32.168320000000001</v>
      </c>
      <c r="M276" s="3">
        <v>-4976.5595700000003</v>
      </c>
      <c r="N276" s="3">
        <v>-35.93282</v>
      </c>
      <c r="O276" s="3">
        <v>-6289.9830000000002</v>
      </c>
      <c r="P276" s="3">
        <v>-50.739257799999997</v>
      </c>
      <c r="Q276" s="3">
        <v>-6662.4719999999998</v>
      </c>
      <c r="R276" s="3">
        <v>-39.845832799999997</v>
      </c>
      <c r="S276" s="3">
        <v>-6618.4013699999996</v>
      </c>
      <c r="T276" s="3">
        <v>-35.910163900000001</v>
      </c>
      <c r="U276" s="3">
        <v>-6289.5615200000002</v>
      </c>
      <c r="V276" s="3">
        <v>-5.9911055600000003</v>
      </c>
      <c r="W276" s="3">
        <v>-6187.482</v>
      </c>
      <c r="X276" s="3">
        <v>-47.293039999999998</v>
      </c>
      <c r="Y276" s="3">
        <v>-6450.1323199999997</v>
      </c>
      <c r="Z276" s="3">
        <v>-42.505699999999997</v>
      </c>
      <c r="AA276" s="3">
        <v>-5826.2553699999999</v>
      </c>
      <c r="AB276" s="3">
        <v>-50.551376300000001</v>
      </c>
      <c r="AC276" s="3">
        <v>-6659.8289999999997</v>
      </c>
      <c r="AD276" s="3">
        <v>-47.355423000000002</v>
      </c>
      <c r="AE276" s="3">
        <v>-6087.8609999999999</v>
      </c>
      <c r="AF276" s="3">
        <v>-6.0799659999999998</v>
      </c>
      <c r="AG276" s="3">
        <v>-6097.9682599999996</v>
      </c>
    </row>
    <row r="277" spans="1:33" x14ac:dyDescent="0.3">
      <c r="A277" s="3">
        <v>46065623000</v>
      </c>
      <c r="B277" s="3">
        <v>-32.610225700000001</v>
      </c>
      <c r="C277" s="3">
        <v>-6427.2780000000002</v>
      </c>
      <c r="D277" s="3">
        <v>-6.5649056400000001</v>
      </c>
      <c r="E277" s="3">
        <v>-6494.5619999999999</v>
      </c>
      <c r="F277" s="3">
        <v>-40.01829</v>
      </c>
      <c r="G277" s="3">
        <v>-6638.9679999999998</v>
      </c>
      <c r="H277" s="3">
        <v>-42.067356099999998</v>
      </c>
      <c r="I277" s="3">
        <v>-6571.0110000000004</v>
      </c>
      <c r="J277" s="3">
        <v>-6.5580916399999998</v>
      </c>
      <c r="K277" s="3">
        <v>-6494.5190000000002</v>
      </c>
      <c r="L277" s="3">
        <v>-28.149984400000001</v>
      </c>
      <c r="M277" s="3">
        <v>-5004.9889999999996</v>
      </c>
      <c r="N277" s="3">
        <v>-35.692287399999998</v>
      </c>
      <c r="O277" s="3">
        <v>-6311.0756799999999</v>
      </c>
      <c r="P277" s="3">
        <v>-50.184974699999998</v>
      </c>
      <c r="Q277" s="3">
        <v>-6679.5240000000003</v>
      </c>
      <c r="R277" s="3">
        <v>-40.077602400000004</v>
      </c>
      <c r="S277" s="3">
        <v>-6638.1796899999999</v>
      </c>
      <c r="T277" s="3">
        <v>-35.617040000000003</v>
      </c>
      <c r="U277" s="3">
        <v>-6311.8040000000001</v>
      </c>
      <c r="V277" s="3">
        <v>-5.9969215399999998</v>
      </c>
      <c r="W277" s="3">
        <v>-6209.0336900000002</v>
      </c>
      <c r="X277" s="3">
        <v>-48.488414800000001</v>
      </c>
      <c r="Y277" s="3">
        <v>-6480.9949999999999</v>
      </c>
      <c r="Z277" s="3">
        <v>-42.041530000000002</v>
      </c>
      <c r="AA277" s="3">
        <v>-5850.0379999999996</v>
      </c>
      <c r="AB277" s="3">
        <v>-50.215167999999998</v>
      </c>
      <c r="AC277" s="3">
        <v>-6683.5795900000003</v>
      </c>
      <c r="AD277" s="3">
        <v>-48.773130000000002</v>
      </c>
      <c r="AE277" s="3">
        <v>-6119.3230000000003</v>
      </c>
      <c r="AF277" s="3">
        <v>-6.2237939999999998</v>
      </c>
      <c r="AG277" s="3">
        <v>-6121.14</v>
      </c>
    </row>
    <row r="278" spans="1:33" x14ac:dyDescent="0.3">
      <c r="A278" s="3">
        <v>46233100000</v>
      </c>
      <c r="B278" s="3">
        <v>-28.984016400000002</v>
      </c>
      <c r="C278" s="3">
        <v>-6447.7006799999999</v>
      </c>
      <c r="D278" s="3">
        <v>-6.5805902500000002</v>
      </c>
      <c r="E278" s="3">
        <v>-6518.5569999999998</v>
      </c>
      <c r="F278" s="3">
        <v>-39.489939999999997</v>
      </c>
      <c r="G278" s="3">
        <v>-6662.6772499999997</v>
      </c>
      <c r="H278" s="3">
        <v>-41.955745700000001</v>
      </c>
      <c r="I278" s="3">
        <v>-6594.21</v>
      </c>
      <c r="J278" s="3">
        <v>-6.573207</v>
      </c>
      <c r="K278" s="3">
        <v>-6518.5356400000001</v>
      </c>
      <c r="L278" s="3">
        <v>-28.334330000000001</v>
      </c>
      <c r="M278" s="3">
        <v>-5025.3019999999997</v>
      </c>
      <c r="N278" s="3">
        <v>-35.248062099999999</v>
      </c>
      <c r="O278" s="3">
        <v>-6335.6186500000003</v>
      </c>
      <c r="P278" s="3">
        <v>-49.753086099999997</v>
      </c>
      <c r="Q278" s="3">
        <v>-6703.2265600000001</v>
      </c>
      <c r="R278" s="3">
        <v>-39.576362600000003</v>
      </c>
      <c r="S278" s="3">
        <v>-6663.1333000000004</v>
      </c>
      <c r="T278" s="3">
        <v>-35.155439999999999</v>
      </c>
      <c r="U278" s="3">
        <v>-6335.3969999999999</v>
      </c>
      <c r="V278" s="3">
        <v>-6.2311883000000003</v>
      </c>
      <c r="W278" s="3">
        <v>-6232.3419999999996</v>
      </c>
      <c r="X278" s="3">
        <v>-50.751179999999998</v>
      </c>
      <c r="Y278" s="3">
        <v>-6501.5664100000004</v>
      </c>
      <c r="Z278" s="3">
        <v>-42.003334000000002</v>
      </c>
      <c r="AA278" s="3">
        <v>-5873.9650000000001</v>
      </c>
      <c r="AB278" s="3">
        <v>-49.561714199999997</v>
      </c>
      <c r="AC278" s="3">
        <v>-6704.7219999999998</v>
      </c>
      <c r="AD278" s="3">
        <v>-50.548202500000002</v>
      </c>
      <c r="AE278" s="3">
        <v>-6141.5766599999997</v>
      </c>
      <c r="AF278" s="3">
        <v>-5.971298</v>
      </c>
      <c r="AG278" s="3">
        <v>-6141.2866199999999</v>
      </c>
    </row>
    <row r="279" spans="1:33" x14ac:dyDescent="0.3">
      <c r="A279" s="3">
        <v>46400573400</v>
      </c>
      <c r="B279" s="3">
        <v>-28.744964599999999</v>
      </c>
      <c r="C279" s="3">
        <v>-6454.4489999999996</v>
      </c>
      <c r="D279" s="3">
        <v>-6.6039320000000004</v>
      </c>
      <c r="E279" s="3">
        <v>-6542.5405300000002</v>
      </c>
      <c r="F279" s="3">
        <v>-39.402244600000003</v>
      </c>
      <c r="G279" s="3">
        <v>-6687.6940000000004</v>
      </c>
      <c r="H279" s="3">
        <v>-41.703569999999999</v>
      </c>
      <c r="I279" s="3">
        <v>-6617.4555700000001</v>
      </c>
      <c r="J279" s="3">
        <v>-6.5995182999999997</v>
      </c>
      <c r="K279" s="3">
        <v>-6542.4430000000002</v>
      </c>
      <c r="L279" s="3">
        <v>-23.7145157</v>
      </c>
      <c r="M279" s="3">
        <v>-5045.6044899999997</v>
      </c>
      <c r="N279" s="3">
        <v>-35.026229999999998</v>
      </c>
      <c r="O279" s="3">
        <v>-6359.2197299999998</v>
      </c>
      <c r="P279" s="3">
        <v>-48.691326099999998</v>
      </c>
      <c r="Q279" s="3">
        <v>-6729.5996100000002</v>
      </c>
      <c r="R279" s="3">
        <v>-39.557029999999997</v>
      </c>
      <c r="S279" s="3">
        <v>-6687.6464800000003</v>
      </c>
      <c r="T279" s="3">
        <v>-35.036769999999997</v>
      </c>
      <c r="U279" s="3">
        <v>-6359.4409999999998</v>
      </c>
      <c r="V279" s="3">
        <v>-6.3852477099999998</v>
      </c>
      <c r="W279" s="3">
        <v>-6255.2685499999998</v>
      </c>
      <c r="X279" s="3">
        <v>-51.747192400000003</v>
      </c>
      <c r="Y279" s="3">
        <v>-6507.3140000000003</v>
      </c>
      <c r="Z279" s="3">
        <v>-41.7298355</v>
      </c>
      <c r="AA279" s="3">
        <v>-5898.3370000000004</v>
      </c>
      <c r="AB279" s="3">
        <v>-48.898796099999998</v>
      </c>
      <c r="AC279" s="3">
        <v>-6727.2446300000001</v>
      </c>
      <c r="AD279" s="3">
        <v>-51.887626599999997</v>
      </c>
      <c r="AE279" s="3">
        <v>-6150.2489999999998</v>
      </c>
      <c r="AF279" s="3">
        <v>-5.9209800000000001</v>
      </c>
      <c r="AG279" s="3">
        <v>-6164.7372999999998</v>
      </c>
    </row>
    <row r="280" spans="1:33" x14ac:dyDescent="0.3">
      <c r="A280" s="3">
        <v>46568050000</v>
      </c>
      <c r="B280" s="3">
        <v>-31.711116799999999</v>
      </c>
      <c r="C280" s="3">
        <v>-6473.5727500000003</v>
      </c>
      <c r="D280" s="3">
        <v>-6.6200760000000001</v>
      </c>
      <c r="E280" s="3">
        <v>-6566.6435499999998</v>
      </c>
      <c r="F280" s="3">
        <v>-39.375618000000003</v>
      </c>
      <c r="G280" s="3">
        <v>-6712.3383800000001</v>
      </c>
      <c r="H280" s="3">
        <v>-41.231205000000003</v>
      </c>
      <c r="I280" s="3">
        <v>-6642.6390000000001</v>
      </c>
      <c r="J280" s="3">
        <v>-6.6023120000000004</v>
      </c>
      <c r="K280" s="3">
        <v>-6566.6293900000001</v>
      </c>
      <c r="L280" s="3">
        <v>-27.962453799999999</v>
      </c>
      <c r="M280" s="3">
        <v>-5051.9946300000001</v>
      </c>
      <c r="N280" s="3">
        <v>-34.935825299999998</v>
      </c>
      <c r="O280" s="3">
        <v>-6382.6147499999997</v>
      </c>
      <c r="P280" s="3">
        <v>-47.8654747</v>
      </c>
      <c r="Q280" s="3">
        <v>-6754.8869999999997</v>
      </c>
      <c r="R280" s="3">
        <v>-39.676696800000002</v>
      </c>
      <c r="S280" s="3">
        <v>-6710.5615200000002</v>
      </c>
      <c r="T280" s="3">
        <v>-35.001144400000001</v>
      </c>
      <c r="U280" s="3">
        <v>-6383.4985399999996</v>
      </c>
      <c r="V280" s="3">
        <v>-6.4262785899999999</v>
      </c>
      <c r="W280" s="3">
        <v>-6278.6229999999996</v>
      </c>
      <c r="X280" s="3">
        <v>-50.258266399999997</v>
      </c>
      <c r="Y280" s="3">
        <v>-6529.3729999999996</v>
      </c>
      <c r="Z280" s="3">
        <v>-41.077800000000003</v>
      </c>
      <c r="AA280" s="3">
        <v>-5922.4629999999997</v>
      </c>
      <c r="AB280" s="3">
        <v>-47.787013999999999</v>
      </c>
      <c r="AC280" s="3">
        <v>-6755.2370000000001</v>
      </c>
      <c r="AD280" s="3">
        <v>-50.012256600000001</v>
      </c>
      <c r="AE280" s="3">
        <v>-6171.6635699999997</v>
      </c>
      <c r="AF280" s="3">
        <v>-6.0786752699999997</v>
      </c>
      <c r="AG280" s="3">
        <v>-6184.9643599999999</v>
      </c>
    </row>
    <row r="281" spans="1:33" x14ac:dyDescent="0.3">
      <c r="A281" s="3">
        <v>46735523800</v>
      </c>
      <c r="B281" s="3">
        <v>-32.6005745</v>
      </c>
      <c r="C281" s="3">
        <v>-6532.5644499999999</v>
      </c>
      <c r="D281" s="3">
        <v>-6.6498929999999996</v>
      </c>
      <c r="E281" s="3">
        <v>-6590.6120000000001</v>
      </c>
      <c r="F281" s="3">
        <v>-39.54627</v>
      </c>
      <c r="G281" s="3">
        <v>-6733.5789999999997</v>
      </c>
      <c r="H281" s="3">
        <v>-40.857597400000003</v>
      </c>
      <c r="I281" s="3">
        <v>-6667.0529999999999</v>
      </c>
      <c r="J281" s="3">
        <v>-6.6405580000000004</v>
      </c>
      <c r="K281" s="3">
        <v>-6590.5424800000001</v>
      </c>
      <c r="L281" s="3">
        <v>-23.275815999999999</v>
      </c>
      <c r="M281" s="3">
        <v>-5079.63</v>
      </c>
      <c r="N281" s="3">
        <v>-34.429969999999997</v>
      </c>
      <c r="O281" s="3">
        <v>-6405.7439999999997</v>
      </c>
      <c r="P281" s="3">
        <v>-47.98057</v>
      </c>
      <c r="Q281" s="3">
        <v>-6778.8095700000003</v>
      </c>
      <c r="R281" s="3">
        <v>-39.292299999999997</v>
      </c>
      <c r="S281" s="3">
        <v>-6732.5996100000002</v>
      </c>
      <c r="T281" s="3">
        <v>-34.574910000000003</v>
      </c>
      <c r="U281" s="3">
        <v>-6405.17</v>
      </c>
      <c r="V281" s="3">
        <v>-6.6259360000000003</v>
      </c>
      <c r="W281" s="3">
        <v>-6302.5619999999999</v>
      </c>
      <c r="X281" s="3">
        <v>-49.137462599999999</v>
      </c>
      <c r="Y281" s="3">
        <v>-6559.0756799999999</v>
      </c>
      <c r="Z281" s="3">
        <v>-40.938144700000002</v>
      </c>
      <c r="AA281" s="3">
        <v>-5946.2685499999998</v>
      </c>
      <c r="AB281" s="3">
        <v>-47.303566000000004</v>
      </c>
      <c r="AC281" s="3">
        <v>-6779.884</v>
      </c>
      <c r="AD281" s="3">
        <v>-49.447879999999998</v>
      </c>
      <c r="AE281" s="3">
        <v>-6203.0559999999996</v>
      </c>
      <c r="AF281" s="3">
        <v>-5.9329219999999996</v>
      </c>
      <c r="AG281" s="3">
        <v>-6207.21875</v>
      </c>
    </row>
    <row r="282" spans="1:33" x14ac:dyDescent="0.3">
      <c r="A282" s="3">
        <v>46903000000</v>
      </c>
      <c r="B282" s="3">
        <v>-29.617944699999999</v>
      </c>
      <c r="C282" s="3">
        <v>-6566.6132799999996</v>
      </c>
      <c r="D282" s="3">
        <v>-6.6790159999999998</v>
      </c>
      <c r="E282" s="3">
        <v>-6614.6360000000004</v>
      </c>
      <c r="F282" s="3">
        <v>-39.330963099999998</v>
      </c>
      <c r="G282" s="3">
        <v>-6755.7627000000002</v>
      </c>
      <c r="H282" s="3">
        <v>-40.412210000000002</v>
      </c>
      <c r="I282" s="3">
        <v>-6692.1170000000002</v>
      </c>
      <c r="J282" s="3">
        <v>-6.6702300000000001</v>
      </c>
      <c r="K282" s="3">
        <v>-6614.5649999999996</v>
      </c>
      <c r="L282" s="3">
        <v>-29.587700000000002</v>
      </c>
      <c r="M282" s="3">
        <v>-5071.8525399999999</v>
      </c>
      <c r="N282" s="3">
        <v>-33.912700000000001</v>
      </c>
      <c r="O282" s="3">
        <v>-6432.2640000000001</v>
      </c>
      <c r="P282" s="3">
        <v>-46.5675545</v>
      </c>
      <c r="Q282" s="3">
        <v>-6798.2343799999999</v>
      </c>
      <c r="R282" s="3">
        <v>-39.2284279</v>
      </c>
      <c r="S282" s="3">
        <v>-6753.83</v>
      </c>
      <c r="T282" s="3">
        <v>-33.998264300000002</v>
      </c>
      <c r="U282" s="3">
        <v>-6431.8632799999996</v>
      </c>
      <c r="V282" s="3">
        <v>-6.8213744199999997</v>
      </c>
      <c r="W282" s="3">
        <v>-6326.68</v>
      </c>
      <c r="X282" s="3">
        <v>-50.935665100000001</v>
      </c>
      <c r="Y282" s="3">
        <v>-6615.9570000000003</v>
      </c>
      <c r="Z282" s="3">
        <v>-40.436054200000001</v>
      </c>
      <c r="AA282" s="3">
        <v>-5971.7209999999995</v>
      </c>
      <c r="AB282" s="3">
        <v>-46.427549999999997</v>
      </c>
      <c r="AC282" s="3">
        <v>-6797.1909999999998</v>
      </c>
      <c r="AD282" s="3">
        <v>-50.216316200000001</v>
      </c>
      <c r="AE282" s="3">
        <v>-6256.3144499999999</v>
      </c>
      <c r="AF282" s="3">
        <v>-6.200221</v>
      </c>
      <c r="AG282" s="3">
        <v>-6229.0510000000004</v>
      </c>
    </row>
    <row r="283" spans="1:33" x14ac:dyDescent="0.3">
      <c r="A283" s="3">
        <v>47070474200</v>
      </c>
      <c r="B283" s="3">
        <v>-28.6429653</v>
      </c>
      <c r="C283" s="3">
        <v>-6580.0249999999996</v>
      </c>
      <c r="D283" s="3">
        <v>-6.70092249</v>
      </c>
      <c r="E283" s="3">
        <v>-6638.6729999999998</v>
      </c>
      <c r="F283" s="3">
        <v>-38.495019999999997</v>
      </c>
      <c r="G283" s="3">
        <v>-6775.8676800000003</v>
      </c>
      <c r="H283" s="3">
        <v>-39.925888100000002</v>
      </c>
      <c r="I283" s="3">
        <v>-6719.4414100000004</v>
      </c>
      <c r="J283" s="3">
        <v>-6.6978150000000003</v>
      </c>
      <c r="K283" s="3">
        <v>-6638.5537100000001</v>
      </c>
      <c r="L283" s="3">
        <v>-23.121812800000001</v>
      </c>
      <c r="M283" s="3">
        <v>-5115.2910000000002</v>
      </c>
      <c r="N283" s="3">
        <v>-33.98442</v>
      </c>
      <c r="O283" s="3">
        <v>-6459.3266599999997</v>
      </c>
      <c r="P283" s="3">
        <v>-45.248622900000001</v>
      </c>
      <c r="Q283" s="3">
        <v>-6825.6044899999997</v>
      </c>
      <c r="R283" s="3">
        <v>-38.634815199999998</v>
      </c>
      <c r="S283" s="3">
        <v>-6776.8525399999999</v>
      </c>
      <c r="T283" s="3">
        <v>-34.028484300000002</v>
      </c>
      <c r="U283" s="3">
        <v>-6459.0990000000002</v>
      </c>
      <c r="V283" s="3">
        <v>-6.9190610000000001</v>
      </c>
      <c r="W283" s="3">
        <v>-6351.5224600000001</v>
      </c>
      <c r="X283" s="3">
        <v>-57.402540000000002</v>
      </c>
      <c r="Y283" s="3">
        <v>-6669.7179999999998</v>
      </c>
      <c r="Z283" s="3">
        <v>-40.046005200000003</v>
      </c>
      <c r="AA283" s="3">
        <v>-5999.4210000000003</v>
      </c>
      <c r="AB283" s="3">
        <v>-45.6426163</v>
      </c>
      <c r="AC283" s="3">
        <v>-6824.1323199999997</v>
      </c>
      <c r="AD283" s="3">
        <v>-57.486606600000002</v>
      </c>
      <c r="AE283" s="3">
        <v>-6312.4624000000003</v>
      </c>
      <c r="AF283" s="3">
        <v>-6.3726353600000003</v>
      </c>
      <c r="AG283" s="3">
        <v>-6250.4620000000004</v>
      </c>
    </row>
    <row r="284" spans="1:33" x14ac:dyDescent="0.3">
      <c r="A284" s="3">
        <v>47237950000</v>
      </c>
      <c r="B284" s="3">
        <v>-31.0135632</v>
      </c>
      <c r="C284" s="3">
        <v>-6636.6762699999999</v>
      </c>
      <c r="D284" s="3">
        <v>-6.7102236700000004</v>
      </c>
      <c r="E284" s="3">
        <v>-6662.7114300000003</v>
      </c>
      <c r="F284" s="3">
        <v>-38.019813499999998</v>
      </c>
      <c r="G284" s="3">
        <v>-6800.9106400000001</v>
      </c>
      <c r="H284" s="3">
        <v>-40.049667399999997</v>
      </c>
      <c r="I284" s="3">
        <v>-6746.1796899999999</v>
      </c>
      <c r="J284" s="3">
        <v>-6.7093873000000004</v>
      </c>
      <c r="K284" s="3">
        <v>-6662.5910000000003</v>
      </c>
      <c r="L284" s="3">
        <v>-29.126852</v>
      </c>
      <c r="M284" s="3">
        <v>-5110.7543900000001</v>
      </c>
      <c r="N284" s="3">
        <v>-34.144539999999999</v>
      </c>
      <c r="O284" s="3">
        <v>-6485.4070000000002</v>
      </c>
      <c r="P284" s="3">
        <v>-44.527769999999997</v>
      </c>
      <c r="Q284" s="3">
        <v>-6854.6180000000004</v>
      </c>
      <c r="R284" s="3">
        <v>-37.886184700000001</v>
      </c>
      <c r="S284" s="3">
        <v>-6800.451</v>
      </c>
      <c r="T284" s="3">
        <v>-34.135234799999999</v>
      </c>
      <c r="U284" s="3">
        <v>-6485.5420000000004</v>
      </c>
      <c r="V284" s="3">
        <v>-6.9934806800000002</v>
      </c>
      <c r="W284" s="3">
        <v>-6377.3584000000001</v>
      </c>
      <c r="X284" s="3">
        <v>-67.969215399999996</v>
      </c>
      <c r="Y284" s="3">
        <v>-6773.7510000000002</v>
      </c>
      <c r="Z284" s="3">
        <v>-40.168909999999997</v>
      </c>
      <c r="AA284" s="3">
        <v>-6025.4290000000001</v>
      </c>
      <c r="AB284" s="3">
        <v>-44.525689999999997</v>
      </c>
      <c r="AC284" s="3">
        <v>-6851.9840000000004</v>
      </c>
      <c r="AD284" s="3">
        <v>-68.505049999999997</v>
      </c>
      <c r="AE284" s="3">
        <v>-6430.9023399999996</v>
      </c>
      <c r="AF284" s="3">
        <v>-6.3912969999999998</v>
      </c>
      <c r="AG284" s="3">
        <v>-6273.8739999999998</v>
      </c>
    </row>
    <row r="285" spans="1:33" x14ac:dyDescent="0.3">
      <c r="A285" s="3">
        <v>47405424600</v>
      </c>
      <c r="B285" s="3">
        <v>-26.931514700000001</v>
      </c>
      <c r="C285" s="3">
        <v>-6655.3530000000001</v>
      </c>
      <c r="D285" s="3">
        <v>-6.7271840000000003</v>
      </c>
      <c r="E285" s="3">
        <v>-6686.7060000000001</v>
      </c>
      <c r="F285" s="3">
        <v>-37.231909999999999</v>
      </c>
      <c r="G285" s="3">
        <v>-6824.4449999999997</v>
      </c>
      <c r="H285" s="3">
        <v>-39.975765199999998</v>
      </c>
      <c r="I285" s="3">
        <v>-6770.2619999999997</v>
      </c>
      <c r="J285" s="3">
        <v>-6.7231736199999999</v>
      </c>
      <c r="K285" s="3">
        <v>-6686.5986300000004</v>
      </c>
      <c r="L285" s="3">
        <v>-22.720468499999999</v>
      </c>
      <c r="M285" s="3">
        <v>-5142.0709999999999</v>
      </c>
      <c r="N285" s="3">
        <v>-34.367794000000004</v>
      </c>
      <c r="O285" s="3">
        <v>-6509.1166999999996</v>
      </c>
      <c r="P285" s="3">
        <v>-44.635739999999998</v>
      </c>
      <c r="Q285" s="3">
        <v>-6881.3289999999997</v>
      </c>
      <c r="R285" s="3">
        <v>-37.360004400000001</v>
      </c>
      <c r="S285" s="3">
        <v>-6823.8154299999997</v>
      </c>
      <c r="T285" s="3">
        <v>-34.425759999999997</v>
      </c>
      <c r="U285" s="3">
        <v>-6509.4589999999998</v>
      </c>
      <c r="V285" s="3">
        <v>-7.3253583899999999</v>
      </c>
      <c r="W285" s="3">
        <v>-6401.5339999999997</v>
      </c>
      <c r="X285" s="3">
        <v>-55.191032399999997</v>
      </c>
      <c r="Y285" s="3">
        <v>-6892.2529999999997</v>
      </c>
      <c r="Z285" s="3">
        <v>-40.001719999999999</v>
      </c>
      <c r="AA285" s="3">
        <v>-6048.7524400000002</v>
      </c>
      <c r="AB285" s="3">
        <v>-44.793888099999997</v>
      </c>
      <c r="AC285" s="3">
        <v>-6880.393</v>
      </c>
      <c r="AD285" s="3">
        <v>-54.340724899999998</v>
      </c>
      <c r="AE285" s="3">
        <v>-6539.451</v>
      </c>
      <c r="AF285" s="3">
        <v>-6.701524</v>
      </c>
      <c r="AG285" s="3">
        <v>-6296.6796899999999</v>
      </c>
    </row>
    <row r="286" spans="1:33" x14ac:dyDescent="0.3">
      <c r="A286" s="3">
        <v>47572900000</v>
      </c>
      <c r="B286" s="3">
        <v>-25.316711399999999</v>
      </c>
      <c r="C286" s="3">
        <v>-6667.5493200000001</v>
      </c>
      <c r="D286" s="3">
        <v>-6.7490040000000002</v>
      </c>
      <c r="E286" s="3">
        <v>-6710.7304700000004</v>
      </c>
      <c r="F286" s="3">
        <v>-36.680244399999999</v>
      </c>
      <c r="G286" s="3">
        <v>-6851.143</v>
      </c>
      <c r="H286" s="3">
        <v>-39.840583799999997</v>
      </c>
      <c r="I286" s="3">
        <v>-6792.9070000000002</v>
      </c>
      <c r="J286" s="3">
        <v>-6.7498836500000001</v>
      </c>
      <c r="K286" s="3">
        <v>-6710.6357399999997</v>
      </c>
      <c r="L286" s="3">
        <v>-27.319822299999998</v>
      </c>
      <c r="M286" s="3">
        <v>-5149.9077100000004</v>
      </c>
      <c r="N286" s="3">
        <v>-34.336803400000001</v>
      </c>
      <c r="O286" s="3">
        <v>-6532.4843799999999</v>
      </c>
      <c r="P286" s="3">
        <v>-43.933727300000001</v>
      </c>
      <c r="Q286" s="3">
        <v>-6908.74</v>
      </c>
      <c r="R286" s="3">
        <v>-36.678062400000002</v>
      </c>
      <c r="S286" s="3">
        <v>-6851.7790000000005</v>
      </c>
      <c r="T286" s="3">
        <v>-34.338447600000002</v>
      </c>
      <c r="U286" s="3">
        <v>-6532.701</v>
      </c>
      <c r="V286" s="3">
        <v>-7.3337173499999997</v>
      </c>
      <c r="W286" s="3">
        <v>-6427.0709999999999</v>
      </c>
      <c r="X286" s="3">
        <v>-51.252853399999999</v>
      </c>
      <c r="Y286" s="3">
        <v>-6953.0940000000001</v>
      </c>
      <c r="Z286" s="3">
        <v>-39.735030000000002</v>
      </c>
      <c r="AA286" s="3">
        <v>-6073.2139999999999</v>
      </c>
      <c r="AB286" s="3">
        <v>-43.569560000000003</v>
      </c>
      <c r="AC286" s="3">
        <v>-6907.0195299999996</v>
      </c>
      <c r="AD286" s="3">
        <v>-51.067399999999999</v>
      </c>
      <c r="AE286" s="3">
        <v>-6590.3935499999998</v>
      </c>
      <c r="AF286" s="3">
        <v>-6.8791630000000001</v>
      </c>
      <c r="AG286" s="3">
        <v>-6319.9009999999998</v>
      </c>
    </row>
    <row r="287" spans="1:33" x14ac:dyDescent="0.3">
      <c r="A287" s="3">
        <v>47740375000</v>
      </c>
      <c r="B287" s="3">
        <v>-25.4916573</v>
      </c>
      <c r="C287" s="3">
        <v>-6673.2993200000001</v>
      </c>
      <c r="D287" s="3">
        <v>-6.7847833599999996</v>
      </c>
      <c r="E287" s="3">
        <v>-6734.8180000000002</v>
      </c>
      <c r="F287" s="3">
        <v>-36.294937099999999</v>
      </c>
      <c r="G287" s="3">
        <v>-6878.8360000000002</v>
      </c>
      <c r="H287" s="3">
        <v>-39.52928</v>
      </c>
      <c r="I287" s="3">
        <v>-6821.5569999999998</v>
      </c>
      <c r="J287" s="3">
        <v>-6.7796583200000002</v>
      </c>
      <c r="K287" s="3">
        <v>-6734.6809999999996</v>
      </c>
      <c r="L287" s="3">
        <v>-22.3897057</v>
      </c>
      <c r="M287" s="3">
        <v>-5179.8134799999998</v>
      </c>
      <c r="N287" s="3">
        <v>-34.440094000000002</v>
      </c>
      <c r="O287" s="3">
        <v>-6556.8212899999999</v>
      </c>
      <c r="P287" s="3">
        <v>-43.865769999999998</v>
      </c>
      <c r="Q287" s="3">
        <v>-6931.64941</v>
      </c>
      <c r="R287" s="3">
        <v>-36.203710000000001</v>
      </c>
      <c r="S287" s="3">
        <v>-6878.652</v>
      </c>
      <c r="T287" s="3">
        <v>-34.462753300000003</v>
      </c>
      <c r="U287" s="3">
        <v>-6556.8945299999996</v>
      </c>
      <c r="V287" s="3">
        <v>-7.2781570000000002</v>
      </c>
      <c r="W287" s="3">
        <v>-6453.6884799999998</v>
      </c>
      <c r="X287" s="3">
        <v>-52.199905399999999</v>
      </c>
      <c r="Y287" s="3">
        <v>-6994.4872999999998</v>
      </c>
      <c r="Z287" s="3">
        <v>-39.654312099999999</v>
      </c>
      <c r="AA287" s="3">
        <v>-6100.6540000000005</v>
      </c>
      <c r="AB287" s="3">
        <v>-43.875480000000003</v>
      </c>
      <c r="AC287" s="3">
        <v>-6934.6109999999999</v>
      </c>
      <c r="AD287" s="3">
        <v>-52.656745899999997</v>
      </c>
      <c r="AE287" s="3">
        <v>-6630.9907199999998</v>
      </c>
      <c r="AF287" s="3">
        <v>-7.0599603699999998</v>
      </c>
      <c r="AG287" s="3">
        <v>-6343.2790000000005</v>
      </c>
    </row>
    <row r="288" spans="1:33" x14ac:dyDescent="0.3">
      <c r="A288" s="3">
        <v>47907850000</v>
      </c>
      <c r="B288" s="3">
        <v>-28.05077</v>
      </c>
      <c r="C288" s="3">
        <v>-6695.6904299999997</v>
      </c>
      <c r="D288" s="3">
        <v>-6.8151264200000004</v>
      </c>
      <c r="E288" s="3">
        <v>-6758.8725599999998</v>
      </c>
      <c r="F288" s="3">
        <v>-36.21311</v>
      </c>
      <c r="G288" s="3">
        <v>-6904.1019999999999</v>
      </c>
      <c r="H288" s="3">
        <v>-39.728256199999997</v>
      </c>
      <c r="I288" s="3">
        <v>-6844.8249999999998</v>
      </c>
      <c r="J288" s="3">
        <v>-6.8076509999999999</v>
      </c>
      <c r="K288" s="3">
        <v>-6758.8144499999999</v>
      </c>
      <c r="L288" s="3">
        <v>-26.554945</v>
      </c>
      <c r="M288" s="3">
        <v>-5192.0249999999996</v>
      </c>
      <c r="N288" s="3">
        <v>-34.519542700000002</v>
      </c>
      <c r="O288" s="3">
        <v>-6579.2110000000002</v>
      </c>
      <c r="P288" s="3">
        <v>-43.197937000000003</v>
      </c>
      <c r="Q288" s="3">
        <v>-6951.2539999999999</v>
      </c>
      <c r="R288" s="3">
        <v>-36.318965900000002</v>
      </c>
      <c r="S288" s="3">
        <v>-6903.2049999999999</v>
      </c>
      <c r="T288" s="3">
        <v>-34.392400000000002</v>
      </c>
      <c r="U288" s="3">
        <v>-6579.2895500000004</v>
      </c>
      <c r="V288" s="3">
        <v>-7.2265370000000004</v>
      </c>
      <c r="W288" s="3">
        <v>-6479.5405300000002</v>
      </c>
      <c r="X288" s="3">
        <v>-53.982849999999999</v>
      </c>
      <c r="Y288" s="3">
        <v>-6991.3379999999997</v>
      </c>
      <c r="Z288" s="3">
        <v>-39.820472700000003</v>
      </c>
      <c r="AA288" s="3">
        <v>-6124.9170000000004</v>
      </c>
      <c r="AB288" s="3">
        <v>-43.248759999999997</v>
      </c>
      <c r="AC288" s="3">
        <v>-6951.6009999999997</v>
      </c>
      <c r="AD288" s="3">
        <v>-53.129739999999998</v>
      </c>
      <c r="AE288" s="3">
        <v>-6632.5129999999999</v>
      </c>
      <c r="AF288" s="3">
        <v>-7.1483817099999998</v>
      </c>
      <c r="AG288" s="3">
        <v>-6369.0263699999996</v>
      </c>
    </row>
    <row r="289" spans="1:33" x14ac:dyDescent="0.3">
      <c r="A289" s="3">
        <v>48075325400</v>
      </c>
      <c r="B289" s="3">
        <v>-26.592025799999998</v>
      </c>
      <c r="C289" s="3">
        <v>-6726.0654299999997</v>
      </c>
      <c r="D289" s="3">
        <v>-6.8500370000000004</v>
      </c>
      <c r="E289" s="3">
        <v>-6783.0429999999997</v>
      </c>
      <c r="F289" s="3">
        <v>-35.70879</v>
      </c>
      <c r="G289" s="3">
        <v>-6929.5720000000001</v>
      </c>
      <c r="H289" s="3">
        <v>-39.271861999999999</v>
      </c>
      <c r="I289" s="3">
        <v>-6867.5522499999997</v>
      </c>
      <c r="J289" s="3">
        <v>-6.8482546800000001</v>
      </c>
      <c r="K289" s="3">
        <v>-6782.9135699999997</v>
      </c>
      <c r="L289" s="3">
        <v>-22.052454000000001</v>
      </c>
      <c r="M289" s="3">
        <v>-5203.8180000000002</v>
      </c>
      <c r="N289" s="3">
        <v>-34.079864499999999</v>
      </c>
      <c r="O289" s="3">
        <v>-6602.8680000000004</v>
      </c>
      <c r="P289" s="3">
        <v>-41.691177400000001</v>
      </c>
      <c r="Q289" s="3">
        <v>-6979.90625</v>
      </c>
      <c r="R289" s="3">
        <v>-35.68383</v>
      </c>
      <c r="S289" s="3">
        <v>-6929.6729999999998</v>
      </c>
      <c r="T289" s="3">
        <v>-34.145949999999999</v>
      </c>
      <c r="U289" s="3">
        <v>-6602.6310000000003</v>
      </c>
      <c r="V289" s="3">
        <v>-7.2882704699999996</v>
      </c>
      <c r="W289" s="3">
        <v>-6505.5175799999997</v>
      </c>
      <c r="X289" s="3">
        <v>-50.230167399999999</v>
      </c>
      <c r="Y289" s="3">
        <v>-7004.15967</v>
      </c>
      <c r="Z289" s="3">
        <v>-39.152114900000001</v>
      </c>
      <c r="AA289" s="3">
        <v>-6146.6480000000001</v>
      </c>
      <c r="AB289" s="3">
        <v>-42.018569999999997</v>
      </c>
      <c r="AC289" s="3">
        <v>-6979.8019999999997</v>
      </c>
      <c r="AD289" s="3">
        <v>-49.631275199999997</v>
      </c>
      <c r="AE289" s="3">
        <v>-6648.0644499999999</v>
      </c>
      <c r="AF289" s="3">
        <v>-7.4196160000000004</v>
      </c>
      <c r="AG289" s="3">
        <v>-6394.0150000000003</v>
      </c>
    </row>
    <row r="290" spans="1:33" x14ac:dyDescent="0.3">
      <c r="A290" s="3">
        <v>48242800000</v>
      </c>
      <c r="B290" s="3">
        <v>-27.665723799999999</v>
      </c>
      <c r="C290" s="3">
        <v>-6730.8183600000002</v>
      </c>
      <c r="D290" s="3">
        <v>-6.8760510000000004</v>
      </c>
      <c r="E290" s="3">
        <v>-6807.02</v>
      </c>
      <c r="F290" s="3">
        <v>-35.471739999999997</v>
      </c>
      <c r="G290" s="3">
        <v>-6956.9033200000003</v>
      </c>
      <c r="H290" s="3">
        <v>-38.582855199999997</v>
      </c>
      <c r="I290" s="3">
        <v>-6892.31</v>
      </c>
      <c r="J290" s="3">
        <v>-6.8666267400000001</v>
      </c>
      <c r="K290" s="3">
        <v>-6806.875</v>
      </c>
      <c r="L290" s="3">
        <v>-27.574020000000001</v>
      </c>
      <c r="M290" s="3">
        <v>-5227.201</v>
      </c>
      <c r="N290" s="3">
        <v>-33.645633699999998</v>
      </c>
      <c r="O290" s="3">
        <v>-6629.5092800000002</v>
      </c>
      <c r="P290" s="3">
        <v>-40.764266999999997</v>
      </c>
      <c r="Q290" s="3">
        <v>-7011.4539999999997</v>
      </c>
      <c r="R290" s="3">
        <v>-35.537456499999998</v>
      </c>
      <c r="S290" s="3">
        <v>-6957.1523399999996</v>
      </c>
      <c r="T290" s="3">
        <v>-33.665084800000002</v>
      </c>
      <c r="U290" s="3">
        <v>-6629.5424800000001</v>
      </c>
      <c r="V290" s="3">
        <v>-6.918501</v>
      </c>
      <c r="W290" s="3">
        <v>-6532.5444299999999</v>
      </c>
      <c r="X290" s="3">
        <v>-47.084299999999999</v>
      </c>
      <c r="Y290" s="3">
        <v>-7038.1923800000004</v>
      </c>
      <c r="Z290" s="3">
        <v>-38.623629999999999</v>
      </c>
      <c r="AA290" s="3">
        <v>-6173.6386700000003</v>
      </c>
      <c r="AB290" s="3">
        <v>-40.835186</v>
      </c>
      <c r="AC290" s="3">
        <v>-7012.8559999999998</v>
      </c>
      <c r="AD290" s="3">
        <v>-47.299633</v>
      </c>
      <c r="AE290" s="3">
        <v>-6679.3334999999997</v>
      </c>
      <c r="AF290" s="3">
        <v>-7.3747124700000004</v>
      </c>
      <c r="AG290" s="3">
        <v>-6418.6629999999996</v>
      </c>
    </row>
    <row r="291" spans="1:33" x14ac:dyDescent="0.3">
      <c r="A291" s="3">
        <v>48410275800</v>
      </c>
      <c r="B291" s="3">
        <v>-29.532568000000001</v>
      </c>
      <c r="C291" s="3">
        <v>-6730.5004900000004</v>
      </c>
      <c r="D291" s="3">
        <v>-6.917179</v>
      </c>
      <c r="E291" s="3">
        <v>-6831.0810000000001</v>
      </c>
      <c r="F291" s="3">
        <v>-35.089199999999998</v>
      </c>
      <c r="G291" s="3">
        <v>-6985.3364300000003</v>
      </c>
      <c r="H291" s="3">
        <v>-38.3041573</v>
      </c>
      <c r="I291" s="3">
        <v>-6920.2740000000003</v>
      </c>
      <c r="J291" s="3">
        <v>-6.9115719999999996</v>
      </c>
      <c r="K291" s="3">
        <v>-6830.9459999999999</v>
      </c>
      <c r="L291" s="3">
        <v>-21.3878822</v>
      </c>
      <c r="M291" s="3">
        <v>-5230.4579999999996</v>
      </c>
      <c r="N291" s="3">
        <v>-33.773326900000001</v>
      </c>
      <c r="O291" s="3">
        <v>-6657.4916999999996</v>
      </c>
      <c r="P291" s="3">
        <v>-40.9958344</v>
      </c>
      <c r="Q291" s="3">
        <v>-7043.0537100000001</v>
      </c>
      <c r="R291" s="3">
        <v>-35.14602</v>
      </c>
      <c r="S291" s="3">
        <v>-6984.77441</v>
      </c>
      <c r="T291" s="3">
        <v>-33.671930000000003</v>
      </c>
      <c r="U291" s="3">
        <v>-6656.9726600000004</v>
      </c>
      <c r="V291" s="3">
        <v>-6.8783139999999996</v>
      </c>
      <c r="W291" s="3">
        <v>-6556.78125</v>
      </c>
      <c r="X291" s="3">
        <v>-45.36392</v>
      </c>
      <c r="Y291" s="3">
        <v>-7073.7353499999999</v>
      </c>
      <c r="Z291" s="3">
        <v>-38.245872499999997</v>
      </c>
      <c r="AA291" s="3">
        <v>-6201.1826199999996</v>
      </c>
      <c r="AB291" s="3">
        <v>-40.856594100000002</v>
      </c>
      <c r="AC291" s="3">
        <v>-7045.7275399999999</v>
      </c>
      <c r="AD291" s="3">
        <v>-45.605327600000003</v>
      </c>
      <c r="AE291" s="3">
        <v>-6714.5969999999998</v>
      </c>
      <c r="AF291" s="3">
        <v>-7.5249470000000001</v>
      </c>
      <c r="AG291" s="3">
        <v>-6443.8173800000004</v>
      </c>
    </row>
    <row r="292" spans="1:33" x14ac:dyDescent="0.3">
      <c r="A292" s="3">
        <v>48577750000</v>
      </c>
      <c r="B292" s="3">
        <v>-34.817745199999997</v>
      </c>
      <c r="C292" s="3">
        <v>-6699.08</v>
      </c>
      <c r="D292" s="3">
        <v>-6.9436206800000004</v>
      </c>
      <c r="E292" s="3">
        <v>-6855.04</v>
      </c>
      <c r="F292" s="3">
        <v>-35.566062899999999</v>
      </c>
      <c r="G292" s="3">
        <v>-7012.9555700000001</v>
      </c>
      <c r="H292" s="3">
        <v>-37.945979999999999</v>
      </c>
      <c r="I292" s="3">
        <v>-6949.4390000000003</v>
      </c>
      <c r="J292" s="3">
        <v>-6.9376980000000001</v>
      </c>
      <c r="K292" s="3">
        <v>-6854.9116199999999</v>
      </c>
      <c r="L292" s="3">
        <v>-28.761337300000001</v>
      </c>
      <c r="M292" s="3">
        <v>-5224.4067400000004</v>
      </c>
      <c r="N292" s="3">
        <v>-34.346904799999997</v>
      </c>
      <c r="O292" s="3">
        <v>-6683.8559999999998</v>
      </c>
      <c r="P292" s="3">
        <v>-41.4980659</v>
      </c>
      <c r="Q292" s="3">
        <v>-7072.84033</v>
      </c>
      <c r="R292" s="3">
        <v>-35.645286599999999</v>
      </c>
      <c r="S292" s="3">
        <v>-7012.8530000000001</v>
      </c>
      <c r="T292" s="3">
        <v>-34.296140000000001</v>
      </c>
      <c r="U292" s="3">
        <v>-6684.1616199999999</v>
      </c>
      <c r="V292" s="3">
        <v>-6.5893119999999996</v>
      </c>
      <c r="W292" s="3">
        <v>-6580.0107399999997</v>
      </c>
      <c r="X292" s="3">
        <v>-46.0372925</v>
      </c>
      <c r="Y292" s="3">
        <v>-7112.3370000000004</v>
      </c>
      <c r="Z292" s="3">
        <v>-37.831443800000002</v>
      </c>
      <c r="AA292" s="3">
        <v>-6228.3919999999998</v>
      </c>
      <c r="AB292" s="3">
        <v>-41.684640000000002</v>
      </c>
      <c r="AC292" s="3">
        <v>-7071.9843799999999</v>
      </c>
      <c r="AD292" s="3">
        <v>-45.745994600000003</v>
      </c>
      <c r="AE292" s="3">
        <v>-6754.7124000000003</v>
      </c>
      <c r="AF292" s="3">
        <v>-7.3845599999999996</v>
      </c>
      <c r="AG292" s="3">
        <v>-6468.0595700000003</v>
      </c>
    </row>
    <row r="293" spans="1:33" x14ac:dyDescent="0.3">
      <c r="A293" s="3">
        <v>48745226200</v>
      </c>
      <c r="B293" s="3">
        <v>-33.016567199999997</v>
      </c>
      <c r="C293" s="3">
        <v>-6680.7495099999996</v>
      </c>
      <c r="D293" s="3">
        <v>-6.9932036399999999</v>
      </c>
      <c r="E293" s="3">
        <v>-6879.28467</v>
      </c>
      <c r="F293" s="3">
        <v>-35.608322100000002</v>
      </c>
      <c r="G293" s="3">
        <v>-7037.1629999999996</v>
      </c>
      <c r="H293" s="3">
        <v>-38.166110000000003</v>
      </c>
      <c r="I293" s="3">
        <v>-6977.1655300000002</v>
      </c>
      <c r="J293" s="3">
        <v>-6.9871590000000001</v>
      </c>
      <c r="K293" s="3">
        <v>-6879.1139999999996</v>
      </c>
      <c r="L293" s="3">
        <v>-21.4116611</v>
      </c>
      <c r="M293" s="3">
        <v>-5246.19434</v>
      </c>
      <c r="N293" s="3">
        <v>-34.841450000000002</v>
      </c>
      <c r="O293" s="3">
        <v>-6706.9219999999996</v>
      </c>
      <c r="P293" s="3">
        <v>-41.347329999999999</v>
      </c>
      <c r="Q293" s="3">
        <v>-7096.4859999999999</v>
      </c>
      <c r="R293" s="3">
        <v>-35.704799999999999</v>
      </c>
      <c r="S293" s="3">
        <v>-7037.5640000000003</v>
      </c>
      <c r="T293" s="3">
        <v>-34.873187999999999</v>
      </c>
      <c r="U293" s="3">
        <v>-6706.90967</v>
      </c>
      <c r="V293" s="3">
        <v>-6.3466170000000002</v>
      </c>
      <c r="W293" s="3">
        <v>-6603.0910000000003</v>
      </c>
      <c r="X293" s="3">
        <v>-47.07038</v>
      </c>
      <c r="Y293" s="3">
        <v>-7138.7719999999999</v>
      </c>
      <c r="Z293" s="3">
        <v>-38.283810000000003</v>
      </c>
      <c r="AA293" s="3">
        <v>-6256.2114300000003</v>
      </c>
      <c r="AB293" s="3">
        <v>-41.134140000000002</v>
      </c>
      <c r="AC293" s="3">
        <v>-7095.884</v>
      </c>
      <c r="AD293" s="3">
        <v>-46.627834300000004</v>
      </c>
      <c r="AE293" s="3">
        <v>-6776.6503899999998</v>
      </c>
      <c r="AF293" s="3">
        <v>-7.2234396900000002</v>
      </c>
      <c r="AG293" s="3">
        <v>-6492.0424800000001</v>
      </c>
    </row>
    <row r="294" spans="1:33" x14ac:dyDescent="0.3">
      <c r="A294" s="3">
        <v>48912700000</v>
      </c>
      <c r="B294" s="3">
        <v>-27.712593099999999</v>
      </c>
      <c r="C294" s="3">
        <v>-6689.4672899999996</v>
      </c>
      <c r="D294" s="3">
        <v>-7.0327277199999996</v>
      </c>
      <c r="E294" s="3">
        <v>-6903.1</v>
      </c>
      <c r="F294" s="3">
        <v>-35.969913499999997</v>
      </c>
      <c r="G294" s="3">
        <v>-7063.1142600000003</v>
      </c>
      <c r="H294" s="3">
        <v>-38.020400000000002</v>
      </c>
      <c r="I294" s="3">
        <v>-7003.6980000000003</v>
      </c>
      <c r="J294" s="3">
        <v>-7.0200643500000002</v>
      </c>
      <c r="K294" s="3">
        <v>-6902.9639999999999</v>
      </c>
      <c r="L294" s="3">
        <v>-24.870338400000001</v>
      </c>
      <c r="M294" s="3">
        <v>-5226.0864300000003</v>
      </c>
      <c r="N294" s="3">
        <v>-35.128059999999998</v>
      </c>
      <c r="O294" s="3">
        <v>-6728.1176800000003</v>
      </c>
      <c r="P294" s="3">
        <v>-41.209809999999997</v>
      </c>
      <c r="Q294" s="3">
        <v>-7128.9139999999998</v>
      </c>
      <c r="R294" s="3">
        <v>-35.780760000000001</v>
      </c>
      <c r="S294" s="3">
        <v>-7063.1533200000003</v>
      </c>
      <c r="T294" s="3">
        <v>-35.178173100000002</v>
      </c>
      <c r="U294" s="3">
        <v>-6727.567</v>
      </c>
      <c r="V294" s="3">
        <v>-5.93696</v>
      </c>
      <c r="W294" s="3">
        <v>-6626.7460000000001</v>
      </c>
      <c r="X294" s="3">
        <v>-45.689630000000001</v>
      </c>
      <c r="Y294" s="3">
        <v>-7167.3696300000001</v>
      </c>
      <c r="Z294" s="3">
        <v>-38.321240000000003</v>
      </c>
      <c r="AA294" s="3">
        <v>-6283.0339999999997</v>
      </c>
      <c r="AB294" s="3">
        <v>-40.968589999999999</v>
      </c>
      <c r="AC294" s="3">
        <v>-7127.8564500000002</v>
      </c>
      <c r="AD294" s="3">
        <v>-45.851489999999998</v>
      </c>
      <c r="AE294" s="3">
        <v>-6805.7489999999998</v>
      </c>
      <c r="AF294" s="3">
        <v>-7.2832889999999999</v>
      </c>
      <c r="AG294" s="3">
        <v>-6517.8159999999998</v>
      </c>
    </row>
    <row r="295" spans="1:33" x14ac:dyDescent="0.3">
      <c r="A295" s="3">
        <v>49080176600</v>
      </c>
      <c r="B295" s="3">
        <v>-23.943971600000001</v>
      </c>
      <c r="C295" s="3">
        <v>-6692.3383800000001</v>
      </c>
      <c r="D295" s="3">
        <v>-7.0625390000000001</v>
      </c>
      <c r="E295" s="3">
        <v>-6927.1760000000004</v>
      </c>
      <c r="F295" s="3">
        <v>-36.029440000000001</v>
      </c>
      <c r="G295" s="3">
        <v>-7086.8833000000004</v>
      </c>
      <c r="H295" s="3">
        <v>-38.849290000000003</v>
      </c>
      <c r="I295" s="3">
        <v>-7031.7569999999996</v>
      </c>
      <c r="J295" s="3">
        <v>-7.0537219999999996</v>
      </c>
      <c r="K295" s="3">
        <v>-6927.0825199999999</v>
      </c>
      <c r="L295" s="3">
        <v>-20.908382400000001</v>
      </c>
      <c r="M295" s="3">
        <v>-5261.5879999999997</v>
      </c>
      <c r="N295" s="3">
        <v>-34.700310000000002</v>
      </c>
      <c r="O295" s="3">
        <v>-6749.7856400000001</v>
      </c>
      <c r="P295" s="3">
        <v>-42.236145</v>
      </c>
      <c r="Q295" s="3">
        <v>-7157.2172899999996</v>
      </c>
      <c r="R295" s="3">
        <v>-36.009906800000003</v>
      </c>
      <c r="S295" s="3">
        <v>-7087.1289999999999</v>
      </c>
      <c r="T295" s="3">
        <v>-34.754260000000002</v>
      </c>
      <c r="U295" s="3">
        <v>-6749.8159999999998</v>
      </c>
      <c r="V295" s="3">
        <v>-5.7361326200000002</v>
      </c>
      <c r="W295" s="3">
        <v>-6646.6049999999996</v>
      </c>
      <c r="X295" s="3">
        <v>-46.238174399999998</v>
      </c>
      <c r="Y295" s="3">
        <v>-7203.4404299999997</v>
      </c>
      <c r="Z295" s="3">
        <v>-38.767375899999998</v>
      </c>
      <c r="AA295" s="3">
        <v>-6312.5330000000004</v>
      </c>
      <c r="AB295" s="3">
        <v>-42.065933200000003</v>
      </c>
      <c r="AC295" s="3">
        <v>-7154.5786099999996</v>
      </c>
      <c r="AD295" s="3">
        <v>-46.026035299999997</v>
      </c>
      <c r="AE295" s="3">
        <v>-6841.7169999999996</v>
      </c>
      <c r="AF295" s="3">
        <v>-6.9693512899999996</v>
      </c>
      <c r="AG295" s="3">
        <v>-6539.8984399999999</v>
      </c>
    </row>
    <row r="296" spans="1:33" x14ac:dyDescent="0.3">
      <c r="A296" s="3">
        <v>49247650000</v>
      </c>
      <c r="B296" s="3">
        <v>-20.998045000000001</v>
      </c>
      <c r="C296" s="3">
        <v>-6700.6264600000004</v>
      </c>
      <c r="D296" s="3">
        <v>-7.0672297500000001</v>
      </c>
      <c r="E296" s="3">
        <v>-6950.9359999999997</v>
      </c>
      <c r="F296" s="3">
        <v>-36.174779999999998</v>
      </c>
      <c r="G296" s="3">
        <v>-7111.2563499999997</v>
      </c>
      <c r="H296" s="3">
        <v>-39.426197100000003</v>
      </c>
      <c r="I296" s="3">
        <v>-7054.4594699999998</v>
      </c>
      <c r="J296" s="3">
        <v>-7.0598599999999996</v>
      </c>
      <c r="K296" s="3">
        <v>-6950.85</v>
      </c>
      <c r="L296" s="3">
        <v>-21.54917</v>
      </c>
      <c r="M296" s="3">
        <v>-5245.0644499999999</v>
      </c>
      <c r="N296" s="3">
        <v>-34.414340000000003</v>
      </c>
      <c r="O296" s="3">
        <v>-6774.7627000000002</v>
      </c>
      <c r="P296" s="3">
        <v>-42.634810000000002</v>
      </c>
      <c r="Q296" s="3">
        <v>-7179.0069999999996</v>
      </c>
      <c r="R296" s="3">
        <v>-36.187473300000001</v>
      </c>
      <c r="S296" s="3">
        <v>-7111.1970000000001</v>
      </c>
      <c r="T296" s="3">
        <v>-34.405430000000003</v>
      </c>
      <c r="U296" s="3">
        <v>-6774.7592800000002</v>
      </c>
      <c r="V296" s="3">
        <v>-5.6234483700000002</v>
      </c>
      <c r="W296" s="3">
        <v>-6666.65</v>
      </c>
      <c r="X296" s="3">
        <v>-48.010120000000001</v>
      </c>
      <c r="Y296" s="3">
        <v>-7238.2759999999998</v>
      </c>
      <c r="Z296" s="3">
        <v>-39.3160934</v>
      </c>
      <c r="AA296" s="3">
        <v>-6336.5366199999999</v>
      </c>
      <c r="AB296" s="3">
        <v>-42.73724</v>
      </c>
      <c r="AC296" s="3">
        <v>-7180.7246100000002</v>
      </c>
      <c r="AD296" s="3">
        <v>-48.010776499999999</v>
      </c>
      <c r="AE296" s="3">
        <v>-6883.4555700000001</v>
      </c>
      <c r="AF296" s="3">
        <v>-6.6695504200000002</v>
      </c>
      <c r="AG296" s="3">
        <v>-6563.6350000000002</v>
      </c>
    </row>
    <row r="297" spans="1:33" x14ac:dyDescent="0.3">
      <c r="A297" s="3">
        <v>49415127000</v>
      </c>
      <c r="B297" s="3">
        <v>-19.6705647</v>
      </c>
      <c r="C297" s="3">
        <v>-6709.1760000000004</v>
      </c>
      <c r="D297" s="3">
        <v>-7.0864243499999997</v>
      </c>
      <c r="E297" s="3">
        <v>-6975.1779999999999</v>
      </c>
      <c r="F297" s="3">
        <v>-36.206005099999999</v>
      </c>
      <c r="G297" s="3">
        <v>-7135.1997099999999</v>
      </c>
      <c r="H297" s="3">
        <v>-39.935090000000002</v>
      </c>
      <c r="I297" s="3">
        <v>-7078.8295900000003</v>
      </c>
      <c r="J297" s="3">
        <v>-7.0868630000000001</v>
      </c>
      <c r="K297" s="3">
        <v>-6975.0625</v>
      </c>
      <c r="L297" s="3">
        <v>-19.864439000000001</v>
      </c>
      <c r="M297" s="3">
        <v>-5280.7753899999998</v>
      </c>
      <c r="N297" s="3">
        <v>-34.41272</v>
      </c>
      <c r="O297" s="3">
        <v>-6802.3919999999998</v>
      </c>
      <c r="P297" s="3">
        <v>-43.080210000000001</v>
      </c>
      <c r="Q297" s="3">
        <v>-7204.2659999999996</v>
      </c>
      <c r="R297" s="3">
        <v>-36.25976</v>
      </c>
      <c r="S297" s="3">
        <v>-7136.1665000000003</v>
      </c>
      <c r="T297" s="3">
        <v>-34.506700000000002</v>
      </c>
      <c r="U297" s="3">
        <v>-6802.1425799999997</v>
      </c>
      <c r="V297" s="3">
        <v>-5.5251135800000002</v>
      </c>
      <c r="W297" s="3">
        <v>-6686.9023399999996</v>
      </c>
      <c r="X297" s="3">
        <v>-52.353752100000001</v>
      </c>
      <c r="Y297" s="3">
        <v>-7260.0770000000002</v>
      </c>
      <c r="Z297" s="3">
        <v>-39.926341999999998</v>
      </c>
      <c r="AA297" s="3">
        <v>-6359.8810000000003</v>
      </c>
      <c r="AB297" s="3">
        <v>-43.164276100000002</v>
      </c>
      <c r="AC297" s="3">
        <v>-7202.90625</v>
      </c>
      <c r="AD297" s="3">
        <v>-51.757514999999998</v>
      </c>
      <c r="AE297" s="3">
        <v>-6902.7809999999999</v>
      </c>
      <c r="AF297" s="3">
        <v>-6.5685872999999999</v>
      </c>
      <c r="AG297" s="3">
        <v>-6588.3310000000001</v>
      </c>
    </row>
    <row r="298" spans="1:33" x14ac:dyDescent="0.3">
      <c r="A298" s="3">
        <v>49582600000</v>
      </c>
      <c r="B298" s="3">
        <v>-19.796024299999999</v>
      </c>
      <c r="C298" s="3">
        <v>-6726.2370000000001</v>
      </c>
      <c r="D298" s="3">
        <v>-7.1377269999999999</v>
      </c>
      <c r="E298" s="3">
        <v>-6999.2182599999996</v>
      </c>
      <c r="F298" s="3">
        <v>-36.959519999999998</v>
      </c>
      <c r="G298" s="3">
        <v>-7158.37158</v>
      </c>
      <c r="H298" s="3">
        <v>-40.387090000000001</v>
      </c>
      <c r="I298" s="3">
        <v>-7096.9679999999998</v>
      </c>
      <c r="J298" s="3">
        <v>-7.1201509999999999</v>
      </c>
      <c r="K298" s="3">
        <v>-6999.0829999999996</v>
      </c>
      <c r="L298" s="3">
        <v>-19.727315900000001</v>
      </c>
      <c r="M298" s="3">
        <v>-5279.8590000000004</v>
      </c>
      <c r="N298" s="3">
        <v>-34.775825500000003</v>
      </c>
      <c r="O298" s="3">
        <v>-6826.9594699999998</v>
      </c>
      <c r="P298" s="3">
        <v>-43.472183200000003</v>
      </c>
      <c r="Q298" s="3">
        <v>-7226.4989999999998</v>
      </c>
      <c r="R298" s="3">
        <v>-36.819740000000003</v>
      </c>
      <c r="S298" s="3">
        <v>-7157.2309999999998</v>
      </c>
      <c r="T298" s="3">
        <v>-34.762432099999998</v>
      </c>
      <c r="U298" s="3">
        <v>-6827.2143599999999</v>
      </c>
      <c r="V298" s="3">
        <v>-5.4268850000000004</v>
      </c>
      <c r="W298" s="3">
        <v>-6706.3334999999997</v>
      </c>
      <c r="X298" s="3">
        <v>-56.919727299999998</v>
      </c>
      <c r="Y298" s="3">
        <v>-7261.52</v>
      </c>
      <c r="Z298" s="3">
        <v>-40.344679999999997</v>
      </c>
      <c r="AA298" s="3">
        <v>-6378.27441</v>
      </c>
      <c r="AB298" s="3">
        <v>-43.559139999999999</v>
      </c>
      <c r="AC298" s="3">
        <v>-7225.3725599999998</v>
      </c>
      <c r="AD298" s="3">
        <v>-55.712290000000003</v>
      </c>
      <c r="AE298" s="3">
        <v>-6900.3549999999996</v>
      </c>
      <c r="AF298" s="3">
        <v>-6.6008120000000003</v>
      </c>
      <c r="AG298" s="3">
        <v>-6610.4539999999997</v>
      </c>
    </row>
    <row r="299" spans="1:33" x14ac:dyDescent="0.3">
      <c r="A299" s="3">
        <v>49750073300</v>
      </c>
      <c r="B299" s="3">
        <v>-19.452194200000001</v>
      </c>
      <c r="C299" s="3">
        <v>-6742.84375</v>
      </c>
      <c r="D299" s="3">
        <v>-7.1770449999999997</v>
      </c>
      <c r="E299" s="3">
        <v>-7023.2504900000004</v>
      </c>
      <c r="F299" s="3">
        <v>-36.703552199999997</v>
      </c>
      <c r="G299" s="3">
        <v>-7177.1855500000001</v>
      </c>
      <c r="H299" s="3">
        <v>-39.609672500000002</v>
      </c>
      <c r="I299" s="3">
        <v>-7118.625</v>
      </c>
      <c r="J299" s="3">
        <v>-7.1665169999999998</v>
      </c>
      <c r="K299" s="3">
        <v>-7023.1254900000004</v>
      </c>
      <c r="L299" s="3">
        <v>-20.137725799999998</v>
      </c>
      <c r="M299" s="3">
        <v>-5303.5722699999997</v>
      </c>
      <c r="N299" s="3">
        <v>-34.948770000000003</v>
      </c>
      <c r="O299" s="3">
        <v>-6850.6196300000001</v>
      </c>
      <c r="P299" s="3">
        <v>-43.646007500000003</v>
      </c>
      <c r="Q299" s="3">
        <v>-7247.5664100000004</v>
      </c>
      <c r="R299" s="3">
        <v>-36.814959999999999</v>
      </c>
      <c r="S299" s="3">
        <v>-7177.7124000000003</v>
      </c>
      <c r="T299" s="3">
        <v>-34.97616</v>
      </c>
      <c r="U299" s="3">
        <v>-6850.0922899999996</v>
      </c>
      <c r="V299" s="3">
        <v>-5.4105629999999998</v>
      </c>
      <c r="W299" s="3">
        <v>-6725.1074200000003</v>
      </c>
      <c r="X299" s="3">
        <v>-53.826149999999998</v>
      </c>
      <c r="Y299" s="3">
        <v>-7253.241</v>
      </c>
      <c r="Z299" s="3">
        <v>-39.735219999999998</v>
      </c>
      <c r="AA299" s="3">
        <v>-6399.3360000000002</v>
      </c>
      <c r="AB299" s="3">
        <v>-43.787925700000002</v>
      </c>
      <c r="AC299" s="3">
        <v>-7248.2240000000002</v>
      </c>
      <c r="AD299" s="3">
        <v>-52.787430000000001</v>
      </c>
      <c r="AE299" s="3">
        <v>-6895.2209999999995</v>
      </c>
      <c r="AF299" s="3">
        <v>-6.3993029999999997</v>
      </c>
      <c r="AG299" s="3">
        <v>-6633.5420000000004</v>
      </c>
    </row>
    <row r="300" spans="1:33" x14ac:dyDescent="0.3">
      <c r="A300" s="3">
        <v>49917550000</v>
      </c>
      <c r="B300" s="3">
        <v>-19.17793</v>
      </c>
      <c r="C300" s="3">
        <v>-6755.3022499999997</v>
      </c>
      <c r="D300" s="3">
        <v>-7.1996739999999999</v>
      </c>
      <c r="E300" s="3">
        <v>-7047.1723599999996</v>
      </c>
      <c r="F300" s="3">
        <v>-36.424160000000001</v>
      </c>
      <c r="G300" s="3">
        <v>-7197.2954099999997</v>
      </c>
      <c r="H300" s="3">
        <v>-39.656856500000004</v>
      </c>
      <c r="I300" s="3">
        <v>-7142.6713900000004</v>
      </c>
      <c r="J300" s="3">
        <v>-7.1932745000000002</v>
      </c>
      <c r="K300" s="3">
        <v>-7047.0439999999999</v>
      </c>
      <c r="L300" s="3">
        <v>-20.7150955</v>
      </c>
      <c r="M300" s="3">
        <v>-5306.7579999999998</v>
      </c>
      <c r="N300" s="3">
        <v>-35.032310000000003</v>
      </c>
      <c r="O300" s="3">
        <v>-6876.7060000000001</v>
      </c>
      <c r="P300" s="3">
        <v>-43.973109999999998</v>
      </c>
      <c r="Q300" s="3">
        <v>-7266.299</v>
      </c>
      <c r="R300" s="3">
        <v>-36.425229999999999</v>
      </c>
      <c r="S300" s="3">
        <v>-7197.0795900000003</v>
      </c>
      <c r="T300" s="3">
        <v>-34.972430000000003</v>
      </c>
      <c r="U300" s="3">
        <v>-6875.4472699999997</v>
      </c>
      <c r="V300" s="3">
        <v>-5.6777753799999999</v>
      </c>
      <c r="W300" s="3">
        <v>-6745.2963900000004</v>
      </c>
      <c r="X300" s="3">
        <v>-50.9472351</v>
      </c>
      <c r="Y300" s="3">
        <v>-7268.4926800000003</v>
      </c>
      <c r="Z300" s="3">
        <v>-39.48292</v>
      </c>
      <c r="AA300" s="3">
        <v>-6423.1809999999996</v>
      </c>
      <c r="AB300" s="3">
        <v>-43.731290000000001</v>
      </c>
      <c r="AC300" s="3">
        <v>-7264.6239999999998</v>
      </c>
      <c r="AD300" s="3">
        <v>-50.604187000000003</v>
      </c>
      <c r="AE300" s="3">
        <v>-6905.576</v>
      </c>
      <c r="AF300" s="3">
        <v>-6.5284476299999996</v>
      </c>
      <c r="AG300" s="3">
        <v>-6657.4</v>
      </c>
    </row>
    <row r="301" spans="1:33" x14ac:dyDescent="0.3">
      <c r="A301" s="3">
        <v>50085023700</v>
      </c>
      <c r="B301" s="3">
        <v>-19.7023163</v>
      </c>
      <c r="C301" s="3">
        <v>-6759.8686500000003</v>
      </c>
      <c r="D301" s="3">
        <v>-7.2080874399999999</v>
      </c>
      <c r="E301" s="3">
        <v>-7071.2179999999998</v>
      </c>
      <c r="F301" s="3">
        <v>-35.897987399999998</v>
      </c>
      <c r="G301" s="3">
        <v>-7218.4560000000001</v>
      </c>
      <c r="H301" s="3">
        <v>-39.416690000000003</v>
      </c>
      <c r="I301" s="3">
        <v>-7167.4250000000002</v>
      </c>
      <c r="J301" s="3">
        <v>-7.195697</v>
      </c>
      <c r="K301" s="3">
        <v>-7071.0664100000004</v>
      </c>
      <c r="L301" s="3">
        <v>-21.309576</v>
      </c>
      <c r="M301" s="3">
        <v>-5320.8980000000001</v>
      </c>
      <c r="N301" s="3">
        <v>-35.5017967</v>
      </c>
      <c r="O301" s="3">
        <v>-6900.9345700000003</v>
      </c>
      <c r="P301" s="3">
        <v>-43.15448</v>
      </c>
      <c r="Q301" s="3">
        <v>-7289.6180000000004</v>
      </c>
      <c r="R301" s="3">
        <v>-35.994022399999999</v>
      </c>
      <c r="S301" s="3">
        <v>-7217.8950000000004</v>
      </c>
      <c r="T301" s="3">
        <v>-35.550989999999999</v>
      </c>
      <c r="U301" s="3">
        <v>-6901.3735399999996</v>
      </c>
      <c r="V301" s="3">
        <v>-5.9175079999999998</v>
      </c>
      <c r="W301" s="3">
        <v>-6764.5454099999997</v>
      </c>
      <c r="X301" s="3">
        <v>-48.001690000000004</v>
      </c>
      <c r="Y301" s="3">
        <v>-7290.40967</v>
      </c>
      <c r="Z301" s="3">
        <v>-39.41816</v>
      </c>
      <c r="AA301" s="3">
        <v>-6447.4530000000004</v>
      </c>
      <c r="AB301" s="3">
        <v>-43.218364700000002</v>
      </c>
      <c r="AC301" s="3">
        <v>-7289.7124000000003</v>
      </c>
      <c r="AD301" s="3">
        <v>-48.018657699999999</v>
      </c>
      <c r="AE301" s="3">
        <v>-6931.6319999999996</v>
      </c>
      <c r="AF301" s="3">
        <v>-6.5899205199999997</v>
      </c>
      <c r="AG301" s="3">
        <v>-6679.3354499999996</v>
      </c>
    </row>
    <row r="302" spans="1:33" x14ac:dyDescent="0.3">
      <c r="A302" s="3">
        <v>50252500000</v>
      </c>
      <c r="B302" s="3">
        <v>-21.015789000000002</v>
      </c>
      <c r="C302" s="3">
        <v>-6764.2489999999998</v>
      </c>
      <c r="D302" s="3">
        <v>-7.2214850000000004</v>
      </c>
      <c r="E302" s="3">
        <v>-7095.3842800000002</v>
      </c>
      <c r="F302" s="3">
        <v>-34.737045299999998</v>
      </c>
      <c r="G302" s="3">
        <v>-7241.0529999999999</v>
      </c>
      <c r="H302" s="3">
        <v>-39.0234375</v>
      </c>
      <c r="I302" s="3">
        <v>-7190.6713900000004</v>
      </c>
      <c r="J302" s="3">
        <v>-7.213406</v>
      </c>
      <c r="K302" s="3">
        <v>-7095.2550000000001</v>
      </c>
      <c r="L302" s="3">
        <v>-24.290201199999998</v>
      </c>
      <c r="M302" s="3">
        <v>-5311.3432599999996</v>
      </c>
      <c r="N302" s="3">
        <v>-35.9159966</v>
      </c>
      <c r="O302" s="3">
        <v>-6925.7529999999997</v>
      </c>
      <c r="P302" s="3">
        <v>-42.840449999999997</v>
      </c>
      <c r="Q302" s="3">
        <v>-7316.1120000000001</v>
      </c>
      <c r="R302" s="3">
        <v>-34.756965600000001</v>
      </c>
      <c r="S302" s="3">
        <v>-7241.1235399999996</v>
      </c>
      <c r="T302" s="3">
        <v>-35.785877200000002</v>
      </c>
      <c r="U302" s="3">
        <v>-6925.0263699999996</v>
      </c>
      <c r="V302" s="3">
        <v>-6.0755379999999999</v>
      </c>
      <c r="W302" s="3">
        <v>-6786.0595700000003</v>
      </c>
      <c r="X302" s="3">
        <v>-44.975925400000001</v>
      </c>
      <c r="Y302" s="3">
        <v>-7315.6406299999999</v>
      </c>
      <c r="Z302" s="3">
        <v>-39.026943199999998</v>
      </c>
      <c r="AA302" s="3">
        <v>-6471.47</v>
      </c>
      <c r="AB302" s="3">
        <v>-42.594574000000001</v>
      </c>
      <c r="AC302" s="3">
        <v>-7316.53</v>
      </c>
      <c r="AD302" s="3">
        <v>-45.227806100000002</v>
      </c>
      <c r="AE302" s="3">
        <v>-6956.4365200000002</v>
      </c>
      <c r="AF302" s="3">
        <v>-6.4919529999999996</v>
      </c>
      <c r="AG302" s="3">
        <v>-6703.3969999999999</v>
      </c>
    </row>
    <row r="303" spans="1:33" x14ac:dyDescent="0.3">
      <c r="A303" s="3">
        <v>50419974100</v>
      </c>
      <c r="B303" s="3">
        <v>-22.228786499999998</v>
      </c>
      <c r="C303" s="3">
        <v>-6769.7169999999996</v>
      </c>
      <c r="D303" s="3">
        <v>-7.2591433500000004</v>
      </c>
      <c r="E303" s="3">
        <v>-7119.3580000000002</v>
      </c>
      <c r="F303" s="3">
        <v>-33.832946800000002</v>
      </c>
      <c r="G303" s="3">
        <v>-7271.6940000000004</v>
      </c>
      <c r="H303" s="3">
        <v>-39.044229999999999</v>
      </c>
      <c r="I303" s="3">
        <v>-7219.3680000000004</v>
      </c>
      <c r="J303" s="3">
        <v>-7.2452240000000003</v>
      </c>
      <c r="K303" s="3">
        <v>-7119.2436500000003</v>
      </c>
      <c r="L303" s="3">
        <v>-23.994274099999998</v>
      </c>
      <c r="M303" s="3">
        <v>-5317.2895500000004</v>
      </c>
      <c r="N303" s="3">
        <v>-36.735576600000002</v>
      </c>
      <c r="O303" s="3">
        <v>-6947.4243200000001</v>
      </c>
      <c r="P303" s="3">
        <v>-43.265453299999997</v>
      </c>
      <c r="Q303" s="3">
        <v>-7346.5795900000003</v>
      </c>
      <c r="R303" s="3">
        <v>-33.831874800000001</v>
      </c>
      <c r="S303" s="3">
        <v>-7270.5083000000004</v>
      </c>
      <c r="T303" s="3">
        <v>-36.716602299999998</v>
      </c>
      <c r="U303" s="3">
        <v>-6947.7836900000002</v>
      </c>
      <c r="V303" s="3">
        <v>-6.490418</v>
      </c>
      <c r="W303" s="3">
        <v>-6806.3590000000004</v>
      </c>
      <c r="X303" s="3">
        <v>-43.636806499999999</v>
      </c>
      <c r="Y303" s="3">
        <v>-7361.3227500000003</v>
      </c>
      <c r="Z303" s="3">
        <v>-38.968856799999998</v>
      </c>
      <c r="AA303" s="3">
        <v>-6499.22</v>
      </c>
      <c r="AB303" s="3">
        <v>-43.01623</v>
      </c>
      <c r="AC303" s="3">
        <v>-7345.9023399999996</v>
      </c>
      <c r="AD303" s="3">
        <v>-43.545242299999998</v>
      </c>
      <c r="AE303" s="3">
        <v>-7000.4489999999996</v>
      </c>
      <c r="AF303" s="3">
        <v>-6.6452455500000003</v>
      </c>
      <c r="AG303" s="3">
        <v>-6724.7860000000001</v>
      </c>
    </row>
    <row r="304" spans="1:33" x14ac:dyDescent="0.3">
      <c r="A304" s="3">
        <v>50587450000</v>
      </c>
      <c r="B304" s="3">
        <v>-21.414853999999998</v>
      </c>
      <c r="C304" s="3">
        <v>-6775.0063499999997</v>
      </c>
      <c r="D304" s="3">
        <v>-7.2666180000000002</v>
      </c>
      <c r="E304" s="3">
        <v>-7143.4480000000003</v>
      </c>
      <c r="F304" s="3">
        <v>-34.152114900000001</v>
      </c>
      <c r="G304" s="3">
        <v>-7299.2172899999996</v>
      </c>
      <c r="H304" s="3">
        <v>-39.488124800000001</v>
      </c>
      <c r="I304" s="3">
        <v>-7244.0860000000002</v>
      </c>
      <c r="J304" s="3">
        <v>-7.2603629999999999</v>
      </c>
      <c r="K304" s="3">
        <v>-7143.3222699999997</v>
      </c>
      <c r="L304" s="3">
        <v>-24.320519999999998</v>
      </c>
      <c r="M304" s="3">
        <v>-5300.6684599999999</v>
      </c>
      <c r="N304" s="3">
        <v>-36.661650000000002</v>
      </c>
      <c r="O304" s="3">
        <v>-6964.2960000000003</v>
      </c>
      <c r="P304" s="3">
        <v>-45.018032099999999</v>
      </c>
      <c r="Q304" s="3">
        <v>-7370.0727500000003</v>
      </c>
      <c r="R304" s="3">
        <v>-34.186714199999997</v>
      </c>
      <c r="S304" s="3">
        <v>-7299.2129999999997</v>
      </c>
      <c r="T304" s="3">
        <v>-36.759464299999998</v>
      </c>
      <c r="U304" s="3">
        <v>-6964.6035199999997</v>
      </c>
      <c r="V304" s="3">
        <v>-6.9800079999999998</v>
      </c>
      <c r="W304" s="3">
        <v>-6831.183</v>
      </c>
      <c r="X304" s="3">
        <v>-44.675663</v>
      </c>
      <c r="Y304" s="3">
        <v>-7400.2169999999996</v>
      </c>
      <c r="Z304" s="3">
        <v>-39.599754300000001</v>
      </c>
      <c r="AA304" s="3">
        <v>-6524.0185499999998</v>
      </c>
      <c r="AB304" s="3">
        <v>-44.950332600000003</v>
      </c>
      <c r="AC304" s="3">
        <v>-7371.1313499999997</v>
      </c>
      <c r="AD304" s="3">
        <v>-44.764830000000003</v>
      </c>
      <c r="AE304" s="3">
        <v>-7040.2334000000001</v>
      </c>
      <c r="AF304" s="3">
        <v>-6.4653710000000002</v>
      </c>
      <c r="AG304" s="3">
        <v>-6748.2690000000002</v>
      </c>
    </row>
    <row r="305" spans="1:33" x14ac:dyDescent="0.3">
      <c r="A305" s="3">
        <v>50754924500</v>
      </c>
      <c r="B305" s="3">
        <v>-20.553327599999999</v>
      </c>
      <c r="C305" s="3">
        <v>-6774.1445299999996</v>
      </c>
      <c r="D305" s="3">
        <v>-7.2945966699999998</v>
      </c>
      <c r="E305" s="3">
        <v>-7167.6865200000002</v>
      </c>
      <c r="F305" s="3">
        <v>-34.046405800000002</v>
      </c>
      <c r="G305" s="3">
        <v>-7321.3239999999996</v>
      </c>
      <c r="H305" s="3">
        <v>-39.516063699999997</v>
      </c>
      <c r="I305" s="3">
        <v>-7262.3642600000003</v>
      </c>
      <c r="J305" s="3">
        <v>-7.2815485000000004</v>
      </c>
      <c r="K305" s="3">
        <v>-7167.5649999999996</v>
      </c>
      <c r="L305" s="3">
        <v>-21.689599999999999</v>
      </c>
      <c r="M305" s="3">
        <v>-5314.6959999999999</v>
      </c>
      <c r="N305" s="3">
        <v>-36.013366699999999</v>
      </c>
      <c r="O305" s="3">
        <v>-6986.6684599999999</v>
      </c>
      <c r="P305" s="3">
        <v>-45.155230000000003</v>
      </c>
      <c r="Q305" s="3">
        <v>-7382.5473599999996</v>
      </c>
      <c r="R305" s="3">
        <v>-33.942450000000001</v>
      </c>
      <c r="S305" s="3">
        <v>-7321.44434</v>
      </c>
      <c r="T305" s="3">
        <v>-36.0007935</v>
      </c>
      <c r="U305" s="3">
        <v>-6986.6409999999996</v>
      </c>
      <c r="V305" s="3">
        <v>-7.7175050000000001</v>
      </c>
      <c r="W305" s="3">
        <v>-6856.0529999999999</v>
      </c>
      <c r="X305" s="3">
        <v>-46.050113699999997</v>
      </c>
      <c r="Y305" s="3">
        <v>-7424.5263699999996</v>
      </c>
      <c r="Z305" s="3">
        <v>-39.547527299999999</v>
      </c>
      <c r="AA305" s="3">
        <v>-6542.4487300000001</v>
      </c>
      <c r="AB305" s="3">
        <v>-45.0304565</v>
      </c>
      <c r="AC305" s="3">
        <v>-7380.6972699999997</v>
      </c>
      <c r="AD305" s="3">
        <v>-46.0046921</v>
      </c>
      <c r="AE305" s="3">
        <v>-7061.6396500000001</v>
      </c>
      <c r="AF305" s="3">
        <v>-6.5990776999999996</v>
      </c>
      <c r="AG305" s="3">
        <v>-6769.2973599999996</v>
      </c>
    </row>
    <row r="306" spans="1:33" x14ac:dyDescent="0.3">
      <c r="A306" s="3">
        <v>50922400000</v>
      </c>
      <c r="B306" s="3">
        <v>-19.492713899999998</v>
      </c>
      <c r="C306" s="3">
        <v>-6777.7885699999997</v>
      </c>
      <c r="D306" s="3">
        <v>-7.3476505300000001</v>
      </c>
      <c r="E306" s="3">
        <v>-7191.8909999999996</v>
      </c>
      <c r="F306" s="3">
        <v>-33.741535200000001</v>
      </c>
      <c r="G306" s="3">
        <v>-7347.2439999999997</v>
      </c>
      <c r="H306" s="3">
        <v>-38.907559999999997</v>
      </c>
      <c r="I306" s="3">
        <v>-7287.7079999999996</v>
      </c>
      <c r="J306" s="3">
        <v>-7.3266980000000004</v>
      </c>
      <c r="K306" s="3">
        <v>-7191.7636700000003</v>
      </c>
      <c r="L306" s="3">
        <v>-20.634836199999999</v>
      </c>
      <c r="M306" s="3">
        <v>-5306.3370000000004</v>
      </c>
      <c r="N306" s="3">
        <v>-35.483902</v>
      </c>
      <c r="O306" s="3">
        <v>-7011.2690000000002</v>
      </c>
      <c r="P306" s="3">
        <v>-44.2917366</v>
      </c>
      <c r="Q306" s="3">
        <v>-7401.5156299999999</v>
      </c>
      <c r="R306" s="3">
        <v>-33.596713999999999</v>
      </c>
      <c r="S306" s="3">
        <v>-7348.0864300000003</v>
      </c>
      <c r="T306" s="3">
        <v>-35.63944</v>
      </c>
      <c r="U306" s="3">
        <v>-7011.6743200000001</v>
      </c>
      <c r="V306" s="3">
        <v>-8.0877510000000008</v>
      </c>
      <c r="W306" s="3">
        <v>-6883.2045900000003</v>
      </c>
      <c r="X306" s="3">
        <v>-46.207630000000002</v>
      </c>
      <c r="Y306" s="3">
        <v>-7446.4629999999997</v>
      </c>
      <c r="Z306" s="3">
        <v>-39.1044044</v>
      </c>
      <c r="AA306" s="3">
        <v>-6567.2330000000002</v>
      </c>
      <c r="AB306" s="3">
        <v>-44.0041656</v>
      </c>
      <c r="AC306" s="3">
        <v>-7400.9639999999999</v>
      </c>
      <c r="AD306" s="3">
        <v>-46.309432999999999</v>
      </c>
      <c r="AE306" s="3">
        <v>-7087.8540000000003</v>
      </c>
      <c r="AF306" s="3">
        <v>-6.7337129999999998</v>
      </c>
      <c r="AG306" s="3">
        <v>-6792.8190000000004</v>
      </c>
    </row>
    <row r="307" spans="1:33" x14ac:dyDescent="0.3">
      <c r="A307" s="3">
        <v>51089874900</v>
      </c>
      <c r="B307" s="3">
        <v>-19.611507400000001</v>
      </c>
      <c r="C307" s="3">
        <v>-6779.0136700000003</v>
      </c>
      <c r="D307" s="3">
        <v>-7.3692070000000003</v>
      </c>
      <c r="E307" s="3">
        <v>-7215.9769999999999</v>
      </c>
      <c r="F307" s="3">
        <v>-33.416042300000001</v>
      </c>
      <c r="G307" s="3">
        <v>-7371.8964800000003</v>
      </c>
      <c r="H307" s="3">
        <v>-38.640377000000001</v>
      </c>
      <c r="I307" s="3">
        <v>-7314.9594699999998</v>
      </c>
      <c r="J307" s="3">
        <v>-7.358384</v>
      </c>
      <c r="K307" s="3">
        <v>-7215.8519999999999</v>
      </c>
      <c r="L307" s="3">
        <v>-20.5524445</v>
      </c>
      <c r="M307" s="3">
        <v>-5320.5107399999997</v>
      </c>
      <c r="N307" s="3">
        <v>-35.179084799999998</v>
      </c>
      <c r="O307" s="3">
        <v>-7036.902</v>
      </c>
      <c r="P307" s="3">
        <v>-44.048340000000003</v>
      </c>
      <c r="Q307" s="3">
        <v>-7424.0913099999998</v>
      </c>
      <c r="R307" s="3">
        <v>-33.399753599999997</v>
      </c>
      <c r="S307" s="3">
        <v>-7372.125</v>
      </c>
      <c r="T307" s="3">
        <v>-35.361125899999998</v>
      </c>
      <c r="U307" s="3">
        <v>-7036.9979999999996</v>
      </c>
      <c r="V307" s="3">
        <v>-8.4095030000000008</v>
      </c>
      <c r="W307" s="3">
        <v>-6911.9520000000002</v>
      </c>
      <c r="X307" s="3">
        <v>-46.95391</v>
      </c>
      <c r="Y307" s="3">
        <v>-7471.9449999999997</v>
      </c>
      <c r="Z307" s="3">
        <v>-38.6499138</v>
      </c>
      <c r="AA307" s="3">
        <v>-6594.473</v>
      </c>
      <c r="AB307" s="3">
        <v>-43.881236999999999</v>
      </c>
      <c r="AC307" s="3">
        <v>-7423.3670000000002</v>
      </c>
      <c r="AD307" s="3">
        <v>-47.006120000000003</v>
      </c>
      <c r="AE307" s="3">
        <v>-7112.7579999999998</v>
      </c>
      <c r="AF307" s="3">
        <v>-6.7054470000000004</v>
      </c>
      <c r="AG307" s="3">
        <v>-6816.3779999999997</v>
      </c>
    </row>
    <row r="308" spans="1:33" x14ac:dyDescent="0.3">
      <c r="A308" s="3">
        <v>51257350000</v>
      </c>
      <c r="B308" s="3">
        <v>-20.715404500000002</v>
      </c>
      <c r="C308" s="3">
        <v>-6788.7820000000002</v>
      </c>
      <c r="D308" s="3">
        <v>-7.3994340000000003</v>
      </c>
      <c r="E308" s="3">
        <v>-7240.0127000000002</v>
      </c>
      <c r="F308" s="3">
        <v>-32.940753899999997</v>
      </c>
      <c r="G308" s="3">
        <v>-7398.6713900000004</v>
      </c>
      <c r="H308" s="3">
        <v>-38.909520000000001</v>
      </c>
      <c r="I308" s="3">
        <v>-7340.9834000000001</v>
      </c>
      <c r="J308" s="3">
        <v>-7.4006249999999998</v>
      </c>
      <c r="K308" s="3">
        <v>-7239.8915999999999</v>
      </c>
      <c r="L308" s="3">
        <v>-20.897928199999999</v>
      </c>
      <c r="M308" s="3">
        <v>-5328.0986300000004</v>
      </c>
      <c r="N308" s="3">
        <v>-34.826812699999998</v>
      </c>
      <c r="O308" s="3">
        <v>-7062.7569999999996</v>
      </c>
      <c r="P308" s="3">
        <v>-43.909869999999998</v>
      </c>
      <c r="Q308" s="3">
        <v>-7442.8266599999997</v>
      </c>
      <c r="R308" s="3">
        <v>-33.029690000000002</v>
      </c>
      <c r="S308" s="3">
        <v>-7398.2510000000002</v>
      </c>
      <c r="T308" s="3">
        <v>-34.899239999999999</v>
      </c>
      <c r="U308" s="3">
        <v>-7063.6890000000003</v>
      </c>
      <c r="V308" s="3">
        <v>-8.4368839999999992</v>
      </c>
      <c r="W308" s="3">
        <v>-6942.9719999999998</v>
      </c>
      <c r="X308" s="3">
        <v>-46.556674999999998</v>
      </c>
      <c r="Y308" s="3">
        <v>-7489.2514600000004</v>
      </c>
      <c r="Z308" s="3">
        <v>-39.042446099999999</v>
      </c>
      <c r="AA308" s="3">
        <v>-6620.4326199999996</v>
      </c>
      <c r="AB308" s="3">
        <v>-43.681941999999999</v>
      </c>
      <c r="AC308" s="3">
        <v>-7444.59</v>
      </c>
      <c r="AD308" s="3">
        <v>-46.743989999999997</v>
      </c>
      <c r="AE308" s="3">
        <v>-7130.1260000000002</v>
      </c>
      <c r="AF308" s="3">
        <v>-6.6539034800000003</v>
      </c>
      <c r="AG308" s="3">
        <v>-6839.924</v>
      </c>
    </row>
    <row r="309" spans="1:33" x14ac:dyDescent="0.3">
      <c r="A309" s="3">
        <v>51424825300</v>
      </c>
      <c r="B309" s="3">
        <v>-21.6162624</v>
      </c>
      <c r="C309" s="3">
        <v>-6797.3860000000004</v>
      </c>
      <c r="D309" s="3">
        <v>-7.4332770000000004</v>
      </c>
      <c r="E309" s="3">
        <v>-7264.1090000000004</v>
      </c>
      <c r="F309" s="3">
        <v>-32.956237799999997</v>
      </c>
      <c r="G309" s="3">
        <v>-7424.9462899999999</v>
      </c>
      <c r="H309" s="3">
        <v>-39.343837700000002</v>
      </c>
      <c r="I309" s="3">
        <v>-7361.7793000000001</v>
      </c>
      <c r="J309" s="3">
        <v>-7.4276175499999999</v>
      </c>
      <c r="K309" s="3">
        <v>-7263.9892600000003</v>
      </c>
      <c r="L309" s="3">
        <v>-20.253810000000001</v>
      </c>
      <c r="M309" s="3">
        <v>-5334.0293000000001</v>
      </c>
      <c r="N309" s="3">
        <v>-34.882377599999998</v>
      </c>
      <c r="O309" s="3">
        <v>-7091.4423800000004</v>
      </c>
      <c r="P309" s="3">
        <v>-43.128002199999997</v>
      </c>
      <c r="Q309" s="3">
        <v>-7464.39</v>
      </c>
      <c r="R309" s="3">
        <v>-32.888107300000001</v>
      </c>
      <c r="S309" s="3">
        <v>-7425.6113299999997</v>
      </c>
      <c r="T309" s="3">
        <v>-34.6979179</v>
      </c>
      <c r="U309" s="3">
        <v>-7091.9355500000001</v>
      </c>
      <c r="V309" s="3">
        <v>-8.3234890000000004</v>
      </c>
      <c r="W309" s="3">
        <v>-6971.8222699999997</v>
      </c>
      <c r="X309" s="3">
        <v>-46.1168938</v>
      </c>
      <c r="Y309" s="3">
        <v>-7516.5410000000002</v>
      </c>
      <c r="Z309" s="3">
        <v>-39.297550000000001</v>
      </c>
      <c r="AA309" s="3">
        <v>-6641.7592800000002</v>
      </c>
      <c r="AB309" s="3">
        <v>-42.955287900000002</v>
      </c>
      <c r="AC309" s="3">
        <v>-7465.37</v>
      </c>
      <c r="AD309" s="3">
        <v>-46.222213699999998</v>
      </c>
      <c r="AE309" s="3">
        <v>-7158.2783200000003</v>
      </c>
      <c r="AF309" s="3">
        <v>-7.0021979999999999</v>
      </c>
      <c r="AG309" s="3">
        <v>-6864.4125999999997</v>
      </c>
    </row>
    <row r="310" spans="1:33" x14ac:dyDescent="0.3">
      <c r="A310" s="3">
        <v>51592300000</v>
      </c>
      <c r="B310" s="3">
        <v>-23.0043373</v>
      </c>
      <c r="C310" s="3">
        <v>-6793.3829999999998</v>
      </c>
      <c r="D310" s="3">
        <v>-7.44434738</v>
      </c>
      <c r="E310" s="3">
        <v>-7288.2973599999996</v>
      </c>
      <c r="F310" s="3">
        <v>-32.733795200000003</v>
      </c>
      <c r="G310" s="3">
        <v>-7450.5605500000001</v>
      </c>
      <c r="H310" s="3">
        <v>-38.631889999999999</v>
      </c>
      <c r="I310" s="3">
        <v>-7385.4409999999998</v>
      </c>
      <c r="J310" s="3">
        <v>-7.4385366399999997</v>
      </c>
      <c r="K310" s="3">
        <v>-7288.1850000000004</v>
      </c>
      <c r="L310" s="3">
        <v>-22.090141299999999</v>
      </c>
      <c r="M310" s="3">
        <v>-5328.7259999999997</v>
      </c>
      <c r="N310" s="3">
        <v>-35.217742899999998</v>
      </c>
      <c r="O310" s="3">
        <v>-7118.3019999999997</v>
      </c>
      <c r="P310" s="3">
        <v>-42.297559999999997</v>
      </c>
      <c r="Q310" s="3">
        <v>-7489.8622999999998</v>
      </c>
      <c r="R310" s="3">
        <v>-32.677265200000001</v>
      </c>
      <c r="S310" s="3">
        <v>-7450.8383800000001</v>
      </c>
      <c r="T310" s="3">
        <v>-35.338745099999997</v>
      </c>
      <c r="U310" s="3">
        <v>-7119.1074200000003</v>
      </c>
      <c r="V310" s="3">
        <v>-7.9296712899999999</v>
      </c>
      <c r="W310" s="3">
        <v>-6998.8237300000001</v>
      </c>
      <c r="X310" s="3">
        <v>-45.939605700000001</v>
      </c>
      <c r="Y310" s="3">
        <v>-7540.6367200000004</v>
      </c>
      <c r="Z310" s="3">
        <v>-38.508544899999997</v>
      </c>
      <c r="AA310" s="3">
        <v>-6665.2436500000003</v>
      </c>
      <c r="AB310" s="3">
        <v>-42.417070000000002</v>
      </c>
      <c r="AC310" s="3">
        <v>-7491.1176800000003</v>
      </c>
      <c r="AD310" s="3">
        <v>-45.427452099999996</v>
      </c>
      <c r="AE310" s="3">
        <v>-7178.9775399999999</v>
      </c>
      <c r="AF310" s="3">
        <v>-7.0568723699999998</v>
      </c>
      <c r="AG310" s="3">
        <v>-6887.4579999999996</v>
      </c>
    </row>
    <row r="311" spans="1:33" x14ac:dyDescent="0.3">
      <c r="A311" s="3">
        <v>51759775700</v>
      </c>
      <c r="B311" s="3">
        <v>-22.304002799999999</v>
      </c>
      <c r="C311" s="3">
        <v>-6777.3745099999996</v>
      </c>
      <c r="D311" s="3">
        <v>-7.4891762699999997</v>
      </c>
      <c r="E311" s="3">
        <v>-7312.5339999999997</v>
      </c>
      <c r="F311" s="3">
        <v>-32.357080000000003</v>
      </c>
      <c r="G311" s="3">
        <v>-7478.1533200000003</v>
      </c>
      <c r="H311" s="3">
        <v>-38.365634900000003</v>
      </c>
      <c r="I311" s="3">
        <v>-7411.8676800000003</v>
      </c>
      <c r="J311" s="3">
        <v>-7.4782867399999997</v>
      </c>
      <c r="K311" s="3">
        <v>-7312.4629999999997</v>
      </c>
      <c r="L311" s="3">
        <v>-21.0068874</v>
      </c>
      <c r="M311" s="3">
        <v>-5334.6044899999997</v>
      </c>
      <c r="N311" s="3">
        <v>-35.570133200000001</v>
      </c>
      <c r="O311" s="3">
        <v>-7143.93</v>
      </c>
      <c r="P311" s="3">
        <v>-42.140990000000002</v>
      </c>
      <c r="Q311" s="3">
        <v>-7513.8220000000001</v>
      </c>
      <c r="R311" s="3">
        <v>-32.43403</v>
      </c>
      <c r="S311" s="3">
        <v>-7477.57</v>
      </c>
      <c r="T311" s="3">
        <v>-35.581974000000002</v>
      </c>
      <c r="U311" s="3">
        <v>-7144.32</v>
      </c>
      <c r="V311" s="3">
        <v>-7.6170980000000004</v>
      </c>
      <c r="W311" s="3">
        <v>-7025.8593799999999</v>
      </c>
      <c r="X311" s="3">
        <v>-45.135574300000002</v>
      </c>
      <c r="Y311" s="3">
        <v>-7563.7446300000001</v>
      </c>
      <c r="Z311" s="3">
        <v>-38.2729</v>
      </c>
      <c r="AA311" s="3">
        <v>-6691.5146500000001</v>
      </c>
      <c r="AB311" s="3">
        <v>-42.557865100000001</v>
      </c>
      <c r="AC311" s="3">
        <v>-7513.643</v>
      </c>
      <c r="AD311" s="3">
        <v>-44.943576800000002</v>
      </c>
      <c r="AE311" s="3">
        <v>-7205.1490000000003</v>
      </c>
      <c r="AF311" s="3">
        <v>-7.1235160000000004</v>
      </c>
      <c r="AG311" s="3">
        <v>-6911.4170000000004</v>
      </c>
    </row>
    <row r="312" spans="1:33" x14ac:dyDescent="0.3">
      <c r="A312" s="3">
        <v>51927250000</v>
      </c>
      <c r="B312" s="3">
        <v>-20.596956299999999</v>
      </c>
      <c r="C312" s="3">
        <v>-6767.2690000000002</v>
      </c>
      <c r="D312" s="3">
        <v>-7.53250742</v>
      </c>
      <c r="E312" s="3">
        <v>-7336.723</v>
      </c>
      <c r="F312" s="3">
        <v>-32.734977700000002</v>
      </c>
      <c r="G312" s="3">
        <v>-7507.2065400000001</v>
      </c>
      <c r="H312" s="3">
        <v>-38.267375899999998</v>
      </c>
      <c r="I312" s="3">
        <v>-7440.152</v>
      </c>
      <c r="J312" s="3">
        <v>-7.5337769999999997</v>
      </c>
      <c r="K312" s="3">
        <v>-7336.5990000000002</v>
      </c>
      <c r="L312" s="3">
        <v>-20.923076600000002</v>
      </c>
      <c r="M312" s="3">
        <v>-5315.3022499999997</v>
      </c>
      <c r="N312" s="3">
        <v>-36.022415199999998</v>
      </c>
      <c r="O312" s="3">
        <v>-7165.6396500000001</v>
      </c>
      <c r="P312" s="3">
        <v>-40.946083100000003</v>
      </c>
      <c r="Q312" s="3">
        <v>-7535.018</v>
      </c>
      <c r="R312" s="3">
        <v>-32.686950000000003</v>
      </c>
      <c r="S312" s="3">
        <v>-7506.7856400000001</v>
      </c>
      <c r="T312" s="3">
        <v>-36.053203600000003</v>
      </c>
      <c r="U312" s="3">
        <v>-7166.1074200000003</v>
      </c>
      <c r="V312" s="3">
        <v>-7.18734932</v>
      </c>
      <c r="W312" s="3">
        <v>-7050.5529999999999</v>
      </c>
      <c r="X312" s="3">
        <v>-44.171447800000003</v>
      </c>
      <c r="Y312" s="3">
        <v>-7600.0079999999998</v>
      </c>
      <c r="Z312" s="3">
        <v>-38.32235</v>
      </c>
      <c r="AA312" s="3">
        <v>-6719.4594699999998</v>
      </c>
      <c r="AB312" s="3">
        <v>-40.780326799999997</v>
      </c>
      <c r="AC312" s="3">
        <v>-7535.3486300000004</v>
      </c>
      <c r="AD312" s="3">
        <v>-44.023082700000003</v>
      </c>
      <c r="AE312" s="3">
        <v>-7239.0290000000005</v>
      </c>
      <c r="AF312" s="3">
        <v>-7.2203493099999996</v>
      </c>
      <c r="AG312" s="3">
        <v>-6937.1567400000004</v>
      </c>
    </row>
    <row r="313" spans="1:33" x14ac:dyDescent="0.3">
      <c r="A313" s="3">
        <v>52094726100</v>
      </c>
      <c r="B313" s="3">
        <v>-18.759252499999999</v>
      </c>
      <c r="C313" s="3">
        <v>-6773.3969999999999</v>
      </c>
      <c r="D313" s="3">
        <v>-7.591672</v>
      </c>
      <c r="E313" s="3">
        <v>-7360.9252900000001</v>
      </c>
      <c r="F313" s="3">
        <v>-33.3674927</v>
      </c>
      <c r="G313" s="3">
        <v>-7531.1884799999998</v>
      </c>
      <c r="H313" s="3">
        <v>-39.039209999999997</v>
      </c>
      <c r="I313" s="3">
        <v>-7467.442</v>
      </c>
      <c r="J313" s="3">
        <v>-7.5836634600000004</v>
      </c>
      <c r="K313" s="3">
        <v>-7360.8310000000001</v>
      </c>
      <c r="L313" s="3">
        <v>-19.711374299999999</v>
      </c>
      <c r="M313" s="3">
        <v>-5344.1606400000001</v>
      </c>
      <c r="N313" s="3">
        <v>-35.601737999999997</v>
      </c>
      <c r="O313" s="3">
        <v>-7188.09375</v>
      </c>
      <c r="P313" s="3">
        <v>-41.198043800000001</v>
      </c>
      <c r="Q313" s="3">
        <v>-7563.6660000000002</v>
      </c>
      <c r="R313" s="3">
        <v>-33.340053599999997</v>
      </c>
      <c r="S313" s="3">
        <v>-7530.5929999999998</v>
      </c>
      <c r="T313" s="3">
        <v>-35.506239999999998</v>
      </c>
      <c r="U313" s="3">
        <v>-7187.0720000000001</v>
      </c>
      <c r="V313" s="3">
        <v>-6.5513515499999997</v>
      </c>
      <c r="W313" s="3">
        <v>-7071.4859999999999</v>
      </c>
      <c r="X313" s="3">
        <v>-45.661075599999997</v>
      </c>
      <c r="Y313" s="3">
        <v>-7640.91</v>
      </c>
      <c r="Z313" s="3">
        <v>-38.562686900000003</v>
      </c>
      <c r="AA313" s="3">
        <v>-6745.6357399999997</v>
      </c>
      <c r="AB313" s="3">
        <v>-40.973697700000002</v>
      </c>
      <c r="AC313" s="3">
        <v>-7564.4369999999999</v>
      </c>
      <c r="AD313" s="3">
        <v>-45.085636100000002</v>
      </c>
      <c r="AE313" s="3">
        <v>-7279.2783200000003</v>
      </c>
      <c r="AF313" s="3">
        <v>-7.3183164600000001</v>
      </c>
      <c r="AG313" s="3">
        <v>-6961.2380000000003</v>
      </c>
    </row>
    <row r="314" spans="1:33" x14ac:dyDescent="0.3">
      <c r="A314" s="3">
        <v>52262200000</v>
      </c>
      <c r="B314" s="3">
        <v>-16.806594799999999</v>
      </c>
      <c r="C314" s="3">
        <v>-6783.1733400000003</v>
      </c>
      <c r="D314" s="3">
        <v>-7.6724123999999998</v>
      </c>
      <c r="E314" s="3">
        <v>-7384.97</v>
      </c>
      <c r="F314" s="3">
        <v>-33.148359999999997</v>
      </c>
      <c r="G314" s="3">
        <v>-7551.3413099999998</v>
      </c>
      <c r="H314" s="3">
        <v>-39.064399999999999</v>
      </c>
      <c r="I314" s="3">
        <v>-7488.3509999999997</v>
      </c>
      <c r="J314" s="3">
        <v>-7.6672754300000001</v>
      </c>
      <c r="K314" s="3">
        <v>-7384.8310000000001</v>
      </c>
      <c r="L314" s="3">
        <v>-17.585155499999999</v>
      </c>
      <c r="M314" s="3">
        <v>-5331.8964800000003</v>
      </c>
      <c r="N314" s="3">
        <v>-34.984389999999998</v>
      </c>
      <c r="O314" s="3">
        <v>-7216.4882799999996</v>
      </c>
      <c r="P314" s="3">
        <v>-40.497543299999997</v>
      </c>
      <c r="Q314" s="3">
        <v>-7586.9809999999998</v>
      </c>
      <c r="R314" s="3">
        <v>-33.305294000000004</v>
      </c>
      <c r="S314" s="3">
        <v>-7551.1329999999998</v>
      </c>
      <c r="T314" s="3">
        <v>-34.902107200000003</v>
      </c>
      <c r="U314" s="3">
        <v>-7216.65</v>
      </c>
      <c r="V314" s="3">
        <v>-6.1473259999999996</v>
      </c>
      <c r="W314" s="3">
        <v>-7092.4223599999996</v>
      </c>
      <c r="X314" s="3">
        <v>-49.210544599999999</v>
      </c>
      <c r="Y314" s="3">
        <v>-7663.2456099999999</v>
      </c>
      <c r="Z314" s="3">
        <v>-38.955573999999999</v>
      </c>
      <c r="AA314" s="3">
        <v>-6768.1606400000001</v>
      </c>
      <c r="AB314" s="3">
        <v>-40.470579999999998</v>
      </c>
      <c r="AC314" s="3">
        <v>-7586.2719999999999</v>
      </c>
      <c r="AD314" s="3">
        <v>-48.925655399999997</v>
      </c>
      <c r="AE314" s="3">
        <v>-7301.6704099999997</v>
      </c>
      <c r="AF314" s="3">
        <v>-7.2833213800000003</v>
      </c>
      <c r="AG314" s="3">
        <v>-6986.598</v>
      </c>
    </row>
    <row r="315" spans="1:33" x14ac:dyDescent="0.3">
      <c r="A315" s="3">
        <v>52429676500</v>
      </c>
      <c r="B315" s="3">
        <v>-15.5266342</v>
      </c>
      <c r="C315" s="3">
        <v>-6794.6909999999998</v>
      </c>
      <c r="D315" s="3">
        <v>-7.7315610000000001</v>
      </c>
      <c r="E315" s="3">
        <v>-7408.8745099999996</v>
      </c>
      <c r="F315" s="3">
        <v>-32.669170000000001</v>
      </c>
      <c r="G315" s="3">
        <v>-7578.076</v>
      </c>
      <c r="H315" s="3">
        <v>-38.814132700000002</v>
      </c>
      <c r="I315" s="3">
        <v>-7515.2070000000003</v>
      </c>
      <c r="J315" s="3">
        <v>-7.72792864</v>
      </c>
      <c r="K315" s="3">
        <v>-7408.7250000000004</v>
      </c>
      <c r="L315" s="3">
        <v>-18.337091399999998</v>
      </c>
      <c r="M315" s="3">
        <v>-5363.7529999999997</v>
      </c>
      <c r="N315" s="3">
        <v>-35.123184199999997</v>
      </c>
      <c r="O315" s="3">
        <v>-7246.9526400000004</v>
      </c>
      <c r="P315" s="3">
        <v>-39.435400000000001</v>
      </c>
      <c r="Q315" s="3">
        <v>-7618.9335899999996</v>
      </c>
      <c r="R315" s="3">
        <v>-32.577083600000002</v>
      </c>
      <c r="S315" s="3">
        <v>-7577.52</v>
      </c>
      <c r="T315" s="3">
        <v>-35.165863000000002</v>
      </c>
      <c r="U315" s="3">
        <v>-7247.7340000000004</v>
      </c>
      <c r="V315" s="3">
        <v>-6.0411450000000002</v>
      </c>
      <c r="W315" s="3">
        <v>-7113.4462899999999</v>
      </c>
      <c r="X315" s="3">
        <v>-49.070926700000001</v>
      </c>
      <c r="Y315" s="3">
        <v>-7666.1835899999996</v>
      </c>
      <c r="Z315" s="3">
        <v>-38.979862199999999</v>
      </c>
      <c r="AA315" s="3">
        <v>-6794.4125999999997</v>
      </c>
      <c r="AB315" s="3">
        <v>-39.589359999999999</v>
      </c>
      <c r="AC315" s="3">
        <v>-7617.652</v>
      </c>
      <c r="AD315" s="3">
        <v>-49.443687400000002</v>
      </c>
      <c r="AE315" s="3">
        <v>-7303.4430000000002</v>
      </c>
      <c r="AF315" s="3">
        <v>-6.9666740000000003</v>
      </c>
      <c r="AG315" s="3">
        <v>-7010.8383800000001</v>
      </c>
    </row>
    <row r="316" spans="1:33" x14ac:dyDescent="0.3">
      <c r="A316" s="3">
        <v>52597150000</v>
      </c>
      <c r="B316" s="3">
        <v>-14.888162599999999</v>
      </c>
      <c r="C316" s="3">
        <v>-6804.6049999999996</v>
      </c>
      <c r="D316" s="3">
        <v>-7.7867026299999997</v>
      </c>
      <c r="E316" s="3">
        <v>-7432.5510000000004</v>
      </c>
      <c r="F316" s="3">
        <v>-32.895499999999998</v>
      </c>
      <c r="G316" s="3">
        <v>-7606.3237300000001</v>
      </c>
      <c r="H316" s="3">
        <v>-39.289615599999998</v>
      </c>
      <c r="I316" s="3">
        <v>-7540.46533</v>
      </c>
      <c r="J316" s="3">
        <v>-7.7742877000000004</v>
      </c>
      <c r="K316" s="3">
        <v>-7432.4390000000003</v>
      </c>
      <c r="L316" s="3">
        <v>-16.670173599999998</v>
      </c>
      <c r="M316" s="3">
        <v>-5361.9086900000002</v>
      </c>
      <c r="N316" s="3">
        <v>-35.552549999999997</v>
      </c>
      <c r="O316" s="3">
        <v>-7276.7740000000003</v>
      </c>
      <c r="P316" s="3">
        <v>-40.729959999999998</v>
      </c>
      <c r="Q316" s="3">
        <v>-7649.518</v>
      </c>
      <c r="R316" s="3">
        <v>-32.894413</v>
      </c>
      <c r="S316" s="3">
        <v>-7605.3906299999999</v>
      </c>
      <c r="T316" s="3">
        <v>-35.680004099999998</v>
      </c>
      <c r="U316" s="3">
        <v>-7276.8389999999999</v>
      </c>
      <c r="V316" s="3">
        <v>-5.8318977399999996</v>
      </c>
      <c r="W316" s="3">
        <v>-7133.1880000000001</v>
      </c>
      <c r="X316" s="3">
        <v>-47.564266199999999</v>
      </c>
      <c r="Y316" s="3">
        <v>-7688.4287100000001</v>
      </c>
      <c r="Z316" s="3">
        <v>-39.297226000000002</v>
      </c>
      <c r="AA316" s="3">
        <v>-6820.65967</v>
      </c>
      <c r="AB316" s="3">
        <v>-40.718013800000001</v>
      </c>
      <c r="AC316" s="3">
        <v>-7649.7783200000003</v>
      </c>
      <c r="AD316" s="3">
        <v>-47.961322799999998</v>
      </c>
      <c r="AE316" s="3">
        <v>-7328.5683600000002</v>
      </c>
      <c r="AF316" s="3">
        <v>-6.9118909999999998</v>
      </c>
      <c r="AG316" s="3">
        <v>-7035.2504900000004</v>
      </c>
    </row>
    <row r="317" spans="1:33" x14ac:dyDescent="0.3">
      <c r="A317" s="3">
        <v>52764626900</v>
      </c>
      <c r="B317" s="3">
        <v>-15.1416731</v>
      </c>
      <c r="C317" s="3">
        <v>-6815.1660000000002</v>
      </c>
      <c r="D317" s="3">
        <v>-7.7866315799999999</v>
      </c>
      <c r="E317" s="3">
        <v>-7456.5519999999997</v>
      </c>
      <c r="F317" s="3">
        <v>-33.4248276</v>
      </c>
      <c r="G317" s="3">
        <v>-7628.9633800000001</v>
      </c>
      <c r="H317" s="3">
        <v>-39.246227300000001</v>
      </c>
      <c r="I317" s="3">
        <v>-7561.1386700000003</v>
      </c>
      <c r="J317" s="3">
        <v>-7.7844905899999999</v>
      </c>
      <c r="K317" s="3">
        <v>-7456.3915999999999</v>
      </c>
      <c r="L317" s="3">
        <v>-18.259712199999999</v>
      </c>
      <c r="M317" s="3">
        <v>-5392.4939999999997</v>
      </c>
      <c r="N317" s="3">
        <v>-36.467067700000001</v>
      </c>
      <c r="O317" s="3">
        <v>-7304.5050000000001</v>
      </c>
      <c r="P317" s="3">
        <v>-41.391620000000003</v>
      </c>
      <c r="Q317" s="3">
        <v>-7671.3525399999999</v>
      </c>
      <c r="R317" s="3">
        <v>-33.361385300000002</v>
      </c>
      <c r="S317" s="3">
        <v>-7628.9824200000003</v>
      </c>
      <c r="T317" s="3">
        <v>-36.592437699999998</v>
      </c>
      <c r="U317" s="3">
        <v>-7305.82</v>
      </c>
      <c r="V317" s="3">
        <v>-5.8366046000000003</v>
      </c>
      <c r="W317" s="3">
        <v>-7153.6030000000001</v>
      </c>
      <c r="X317" s="3">
        <v>-47.428879999999999</v>
      </c>
      <c r="Y317" s="3">
        <v>-7719.81</v>
      </c>
      <c r="Z317" s="3">
        <v>-39.184482600000003</v>
      </c>
      <c r="AA317" s="3">
        <v>-6841.8896500000001</v>
      </c>
      <c r="AB317" s="3">
        <v>-41.028316500000003</v>
      </c>
      <c r="AC317" s="3">
        <v>-7670.3990000000003</v>
      </c>
      <c r="AD317" s="3">
        <v>-47.012509999999999</v>
      </c>
      <c r="AE317" s="3">
        <v>-7361.2446300000001</v>
      </c>
      <c r="AF317" s="3">
        <v>-6.8176569999999996</v>
      </c>
      <c r="AG317" s="3">
        <v>-7057.7124000000003</v>
      </c>
    </row>
    <row r="318" spans="1:33" x14ac:dyDescent="0.3">
      <c r="A318" s="3">
        <v>52932100000</v>
      </c>
      <c r="B318" s="3">
        <v>-15.064265300000001</v>
      </c>
      <c r="C318" s="3">
        <v>-6824.3190000000004</v>
      </c>
      <c r="D318" s="3">
        <v>-7.8315460000000003</v>
      </c>
      <c r="E318" s="3">
        <v>-7480.2724600000001</v>
      </c>
      <c r="F318" s="3">
        <v>-33.290645599999998</v>
      </c>
      <c r="G318" s="3">
        <v>-7651.9497099999999</v>
      </c>
      <c r="H318" s="3">
        <v>-38.703144100000003</v>
      </c>
      <c r="I318" s="3">
        <v>-7589.6040000000003</v>
      </c>
      <c r="J318" s="3">
        <v>-7.8263072999999999</v>
      </c>
      <c r="K318" s="3">
        <v>-7480.11</v>
      </c>
      <c r="L318" s="3">
        <v>-17.2508926</v>
      </c>
      <c r="M318" s="3">
        <v>-5396.1570000000002</v>
      </c>
      <c r="N318" s="3">
        <v>-37.017330000000001</v>
      </c>
      <c r="O318" s="3">
        <v>-7331.1450000000004</v>
      </c>
      <c r="P318" s="3">
        <v>-41.668190000000003</v>
      </c>
      <c r="Q318" s="3">
        <v>-7693.43</v>
      </c>
      <c r="R318" s="3">
        <v>-33.280116999999997</v>
      </c>
      <c r="S318" s="3">
        <v>-7652.08</v>
      </c>
      <c r="T318" s="3">
        <v>-37.086239999999997</v>
      </c>
      <c r="U318" s="3">
        <v>-7331.9477500000003</v>
      </c>
      <c r="V318" s="3">
        <v>-6.0905027399999998</v>
      </c>
      <c r="W318" s="3">
        <v>-7172.4106400000001</v>
      </c>
      <c r="X318" s="3">
        <v>-49.029151900000002</v>
      </c>
      <c r="Y318" s="3">
        <v>-7742.6225599999998</v>
      </c>
      <c r="Z318" s="3">
        <v>-38.898876199999997</v>
      </c>
      <c r="AA318" s="3">
        <v>-6868.4335899999996</v>
      </c>
      <c r="AB318" s="3">
        <v>-41.780673999999998</v>
      </c>
      <c r="AC318" s="3">
        <v>-7693.0825199999999</v>
      </c>
      <c r="AD318" s="3">
        <v>-49.029060000000001</v>
      </c>
      <c r="AE318" s="3">
        <v>-7384.74658</v>
      </c>
      <c r="AF318" s="3">
        <v>-6.7823653200000003</v>
      </c>
      <c r="AG318" s="3">
        <v>-7080.8842800000002</v>
      </c>
    </row>
    <row r="319" spans="1:33" x14ac:dyDescent="0.3">
      <c r="A319" s="3">
        <v>53099573200</v>
      </c>
      <c r="B319" s="3">
        <v>-15.647069</v>
      </c>
      <c r="C319" s="3">
        <v>-6834.93066</v>
      </c>
      <c r="D319" s="3">
        <v>-7.814101</v>
      </c>
      <c r="E319" s="3">
        <v>-7504.2294899999997</v>
      </c>
      <c r="F319" s="3">
        <v>-33.012386300000003</v>
      </c>
      <c r="G319" s="3">
        <v>-7676.0950000000003</v>
      </c>
      <c r="H319" s="3">
        <v>-38.996322599999999</v>
      </c>
      <c r="I319" s="3">
        <v>-7617.2665999999999</v>
      </c>
      <c r="J319" s="3">
        <v>-7.8093919999999999</v>
      </c>
      <c r="K319" s="3">
        <v>-7504.10059</v>
      </c>
      <c r="L319" s="3">
        <v>-20.5281181</v>
      </c>
      <c r="M319" s="3">
        <v>-5416.8305700000001</v>
      </c>
      <c r="N319" s="3">
        <v>-38.133296999999999</v>
      </c>
      <c r="O319" s="3">
        <v>-7357.73</v>
      </c>
      <c r="P319" s="3">
        <v>-42.036200000000001</v>
      </c>
      <c r="Q319" s="3">
        <v>-7715.6019999999999</v>
      </c>
      <c r="R319" s="3">
        <v>-33.072130000000001</v>
      </c>
      <c r="S319" s="3">
        <v>-7675.65625</v>
      </c>
      <c r="T319" s="3">
        <v>-37.856909999999999</v>
      </c>
      <c r="U319" s="3">
        <v>-7357.5165999999999</v>
      </c>
      <c r="V319" s="3">
        <v>-6.1904487599999998</v>
      </c>
      <c r="W319" s="3">
        <v>-7194.9650000000001</v>
      </c>
      <c r="X319" s="3">
        <v>-47.695920000000001</v>
      </c>
      <c r="Y319" s="3">
        <v>-7757.8760000000002</v>
      </c>
      <c r="Z319" s="3">
        <v>-39.1671677</v>
      </c>
      <c r="AA319" s="3">
        <v>-6898.1635699999997</v>
      </c>
      <c r="AB319" s="3">
        <v>-41.994540000000001</v>
      </c>
      <c r="AC319" s="3">
        <v>-7714.8486300000004</v>
      </c>
      <c r="AD319" s="3">
        <v>-47.768272400000001</v>
      </c>
      <c r="AE319" s="3">
        <v>-7397.7060000000001</v>
      </c>
      <c r="AF319" s="3">
        <v>-6.4312500000000004</v>
      </c>
      <c r="AG319" s="3">
        <v>-7101.9539999999997</v>
      </c>
    </row>
    <row r="320" spans="1:33" x14ac:dyDescent="0.3">
      <c r="A320" s="3">
        <v>53267050000</v>
      </c>
      <c r="B320" s="3">
        <v>-16.5331917</v>
      </c>
      <c r="C320" s="3">
        <v>-6841.3469999999998</v>
      </c>
      <c r="D320" s="3">
        <v>-7.7997484200000002</v>
      </c>
      <c r="E320" s="3">
        <v>-7528.2304700000004</v>
      </c>
      <c r="F320" s="3">
        <v>-32.839942899999997</v>
      </c>
      <c r="G320" s="3">
        <v>-7700.3119999999999</v>
      </c>
      <c r="H320" s="3">
        <v>-39.849823000000001</v>
      </c>
      <c r="I320" s="3">
        <v>-7644.5609999999997</v>
      </c>
      <c r="J320" s="3">
        <v>-7.7992679999999996</v>
      </c>
      <c r="K320" s="3">
        <v>-7528.0634799999998</v>
      </c>
      <c r="L320" s="3">
        <v>-21.735513699999998</v>
      </c>
      <c r="M320" s="3">
        <v>-5419.8670000000002</v>
      </c>
      <c r="N320" s="3">
        <v>-39.335804000000003</v>
      </c>
      <c r="O320" s="3">
        <v>-7381.7006799999999</v>
      </c>
      <c r="P320" s="3">
        <v>-42.143665300000002</v>
      </c>
      <c r="Q320" s="3">
        <v>-7732.0749999999998</v>
      </c>
      <c r="R320" s="3">
        <v>-32.838367499999997</v>
      </c>
      <c r="S320" s="3">
        <v>-7700.16</v>
      </c>
      <c r="T320" s="3">
        <v>-39.157380000000003</v>
      </c>
      <c r="U320" s="3">
        <v>-7381.2802700000002</v>
      </c>
      <c r="V320" s="3">
        <v>-6.2277740000000001</v>
      </c>
      <c r="W320" s="3">
        <v>-7215.3574200000003</v>
      </c>
      <c r="X320" s="3">
        <v>-47.887416799999997</v>
      </c>
      <c r="Y320" s="3">
        <v>-7790.2016599999997</v>
      </c>
      <c r="Z320" s="3">
        <v>-39.822479999999999</v>
      </c>
      <c r="AA320" s="3">
        <v>-6923.348</v>
      </c>
      <c r="AB320" s="3">
        <v>-42.144447300000003</v>
      </c>
      <c r="AC320" s="3">
        <v>-7733.0205100000003</v>
      </c>
      <c r="AD320" s="3">
        <v>-48.082004499999996</v>
      </c>
      <c r="AE320" s="3">
        <v>-7428.9880000000003</v>
      </c>
      <c r="AF320" s="3">
        <v>-6.1321810000000001</v>
      </c>
      <c r="AG320" s="3">
        <v>-7124.95</v>
      </c>
    </row>
    <row r="321" spans="1:33" x14ac:dyDescent="0.3">
      <c r="A321" s="3">
        <v>53434523600</v>
      </c>
      <c r="B321" s="3">
        <v>-17.576604799999998</v>
      </c>
      <c r="C321" s="3">
        <v>-6845.03125</v>
      </c>
      <c r="D321" s="3">
        <v>-7.7851559999999997</v>
      </c>
      <c r="E321" s="3">
        <v>-7552.4080000000004</v>
      </c>
      <c r="F321" s="3">
        <v>-32.718013800000001</v>
      </c>
      <c r="G321" s="3">
        <v>-7725.8509999999997</v>
      </c>
      <c r="H321" s="3">
        <v>-40.248848000000002</v>
      </c>
      <c r="I321" s="3">
        <v>-7667.6880000000001</v>
      </c>
      <c r="J321" s="3">
        <v>-7.7787814099999997</v>
      </c>
      <c r="K321" s="3">
        <v>-7552.2656299999999</v>
      </c>
      <c r="L321" s="3">
        <v>-26.105745299999999</v>
      </c>
      <c r="M321" s="3">
        <v>-5443.5929999999998</v>
      </c>
      <c r="N321" s="3">
        <v>-40.6867065</v>
      </c>
      <c r="O321" s="3">
        <v>-7403.8559999999998</v>
      </c>
      <c r="P321" s="3">
        <v>-41.121357000000003</v>
      </c>
      <c r="Q321" s="3">
        <v>-7755.7420000000002</v>
      </c>
      <c r="R321" s="3">
        <v>-32.646675100000003</v>
      </c>
      <c r="S321" s="3">
        <v>-7725.6997099999999</v>
      </c>
      <c r="T321" s="3">
        <v>-40.653755199999999</v>
      </c>
      <c r="U321" s="3">
        <v>-7408.0519999999997</v>
      </c>
      <c r="V321" s="3">
        <v>-6.5194559999999999</v>
      </c>
      <c r="W321" s="3">
        <v>-7236.7719999999999</v>
      </c>
      <c r="X321" s="3">
        <v>-48.385456099999999</v>
      </c>
      <c r="Y321" s="3">
        <v>-7813.6869999999999</v>
      </c>
      <c r="Z321" s="3">
        <v>-40.281234699999999</v>
      </c>
      <c r="AA321" s="3">
        <v>-6947.5609999999997</v>
      </c>
      <c r="AB321" s="3">
        <v>-40.949996900000002</v>
      </c>
      <c r="AC321" s="3">
        <v>-7753.2809999999999</v>
      </c>
      <c r="AD321" s="3">
        <v>-47.838459999999998</v>
      </c>
      <c r="AE321" s="3">
        <v>-7452.8220000000001</v>
      </c>
      <c r="AF321" s="3">
        <v>-6.1331579999999999</v>
      </c>
      <c r="AG321" s="3">
        <v>-7145.7610000000004</v>
      </c>
    </row>
    <row r="322" spans="1:33" x14ac:dyDescent="0.3">
      <c r="A322" s="3">
        <v>53602000000</v>
      </c>
      <c r="B322" s="3">
        <v>-19.0241489</v>
      </c>
      <c r="C322" s="3">
        <v>-6844.1</v>
      </c>
      <c r="D322" s="3">
        <v>-7.80060339</v>
      </c>
      <c r="E322" s="3">
        <v>-7576.7114300000003</v>
      </c>
      <c r="F322" s="3">
        <v>-32.717449999999999</v>
      </c>
      <c r="G322" s="3">
        <v>-7751.3447299999998</v>
      </c>
      <c r="H322" s="3">
        <v>-40.551086400000003</v>
      </c>
      <c r="I322" s="3">
        <v>-7690.1147499999997</v>
      </c>
      <c r="J322" s="3">
        <v>-7.7931036899999997</v>
      </c>
      <c r="K322" s="3">
        <v>-7576.5156299999999</v>
      </c>
      <c r="L322" s="3">
        <v>-24.263242699999999</v>
      </c>
      <c r="M322" s="3">
        <v>-5417.2314500000002</v>
      </c>
      <c r="N322" s="3">
        <v>-41.6166725</v>
      </c>
      <c r="O322" s="3">
        <v>-7418.5020000000004</v>
      </c>
      <c r="P322" s="3">
        <v>-40.290840000000003</v>
      </c>
      <c r="Q322" s="3">
        <v>-7781.6425799999997</v>
      </c>
      <c r="R322" s="3">
        <v>-32.740430000000003</v>
      </c>
      <c r="S322" s="3">
        <v>-7750.86</v>
      </c>
      <c r="T322" s="3">
        <v>-41.387706799999997</v>
      </c>
      <c r="U322" s="3">
        <v>-7419.9033200000003</v>
      </c>
      <c r="V322" s="3">
        <v>-6.8567233099999996</v>
      </c>
      <c r="W322" s="3">
        <v>-7258.65</v>
      </c>
      <c r="X322" s="3">
        <v>-47.438072200000001</v>
      </c>
      <c r="Y322" s="3">
        <v>-7840.4145500000004</v>
      </c>
      <c r="Z322" s="3">
        <v>-40.644866899999997</v>
      </c>
      <c r="AA322" s="3">
        <v>-6970.6606400000001</v>
      </c>
      <c r="AB322" s="3">
        <v>-40.224471999999999</v>
      </c>
      <c r="AC322" s="3">
        <v>-7780.0864300000003</v>
      </c>
      <c r="AD322" s="3">
        <v>-47.818946799999999</v>
      </c>
      <c r="AE322" s="3">
        <v>-7482.9404299999997</v>
      </c>
      <c r="AF322" s="3">
        <v>-6.1568784699999997</v>
      </c>
      <c r="AG322" s="3">
        <v>-7164.8022499999997</v>
      </c>
    </row>
    <row r="323" spans="1:33" x14ac:dyDescent="0.3">
      <c r="A323" s="3">
        <v>53769474000</v>
      </c>
      <c r="B323" s="3">
        <v>-19.328071600000001</v>
      </c>
      <c r="C323" s="3">
        <v>-6848.7524400000002</v>
      </c>
      <c r="D323" s="3">
        <v>-7.8131769999999996</v>
      </c>
      <c r="E323" s="3">
        <v>-7600.8945299999996</v>
      </c>
      <c r="F323" s="3">
        <v>-32.8653336</v>
      </c>
      <c r="G323" s="3">
        <v>-7775.268</v>
      </c>
      <c r="H323" s="3">
        <v>-41.101432799999998</v>
      </c>
      <c r="I323" s="3">
        <v>-7714.4233400000003</v>
      </c>
      <c r="J323" s="3">
        <v>-7.8091010000000001</v>
      </c>
      <c r="K323" s="3">
        <v>-7600.7479999999996</v>
      </c>
      <c r="L323" s="3">
        <v>-29.706602100000001</v>
      </c>
      <c r="M323" s="3">
        <v>-5418.107</v>
      </c>
      <c r="N323" s="3">
        <v>-40.498966199999998</v>
      </c>
      <c r="O323" s="3">
        <v>-7437.1260000000002</v>
      </c>
      <c r="P323" s="3">
        <v>-40.543790000000001</v>
      </c>
      <c r="Q323" s="3">
        <v>-7812.2294899999997</v>
      </c>
      <c r="R323" s="3">
        <v>-32.8693466</v>
      </c>
      <c r="S323" s="3">
        <v>-7775.8459999999995</v>
      </c>
      <c r="T323" s="3">
        <v>-40.477737400000002</v>
      </c>
      <c r="U323" s="3">
        <v>-7436.1894499999999</v>
      </c>
      <c r="V323" s="3">
        <v>-6.9195747399999998</v>
      </c>
      <c r="W323" s="3">
        <v>-7283.9575199999999</v>
      </c>
      <c r="X323" s="3">
        <v>-49.291429999999998</v>
      </c>
      <c r="Y323" s="3">
        <v>-7875.201</v>
      </c>
      <c r="Z323" s="3">
        <v>-41.1284828</v>
      </c>
      <c r="AA323" s="3">
        <v>-6995.9125999999997</v>
      </c>
      <c r="AB323" s="3">
        <v>-40.57461</v>
      </c>
      <c r="AC323" s="3">
        <v>-7810.2592800000002</v>
      </c>
      <c r="AD323" s="3">
        <v>-48.844253500000001</v>
      </c>
      <c r="AE323" s="3">
        <v>-7511.8729999999996</v>
      </c>
      <c r="AF323" s="3">
        <v>-6.34034824</v>
      </c>
      <c r="AG323" s="3">
        <v>-7187.4129999999996</v>
      </c>
    </row>
    <row r="324" spans="1:33" x14ac:dyDescent="0.3">
      <c r="A324" s="3">
        <v>53936950000</v>
      </c>
      <c r="B324" s="3">
        <v>-19.13748</v>
      </c>
      <c r="C324" s="3">
        <v>-6851.0585899999996</v>
      </c>
      <c r="D324" s="3">
        <v>-7.829396</v>
      </c>
      <c r="E324" s="3">
        <v>-7624.8360000000002</v>
      </c>
      <c r="F324" s="3">
        <v>-32.688139999999997</v>
      </c>
      <c r="G324" s="3">
        <v>-7799.3469999999998</v>
      </c>
      <c r="H324" s="3">
        <v>-41.421375300000001</v>
      </c>
      <c r="I324" s="3">
        <v>-7739.3729999999996</v>
      </c>
      <c r="J324" s="3">
        <v>-7.8225746200000001</v>
      </c>
      <c r="K324" s="3">
        <v>-7624.69434</v>
      </c>
      <c r="L324" s="3">
        <v>-23.1591129</v>
      </c>
      <c r="M324" s="3">
        <v>-5413.6875</v>
      </c>
      <c r="N324" s="3">
        <v>-40.000700000000002</v>
      </c>
      <c r="O324" s="3">
        <v>-7468.6279999999997</v>
      </c>
      <c r="P324" s="3">
        <v>-41.754806500000001</v>
      </c>
      <c r="Q324" s="3">
        <v>-7832.5590000000002</v>
      </c>
      <c r="R324" s="3">
        <v>-32.766113300000001</v>
      </c>
      <c r="S324" s="3">
        <v>-7798.5883800000001</v>
      </c>
      <c r="T324" s="3">
        <v>-40.197620000000001</v>
      </c>
      <c r="U324" s="3">
        <v>-7469.3890000000001</v>
      </c>
      <c r="V324" s="3">
        <v>-7.0497370000000004</v>
      </c>
      <c r="W324" s="3">
        <v>-7306.5165999999999</v>
      </c>
      <c r="X324" s="3">
        <v>-49.371929999999999</v>
      </c>
      <c r="Y324" s="3">
        <v>-7901.0874000000003</v>
      </c>
      <c r="Z324" s="3">
        <v>-41.6926956</v>
      </c>
      <c r="AA324" s="3">
        <v>-7018.8486300000004</v>
      </c>
      <c r="AB324" s="3">
        <v>-41.366399999999999</v>
      </c>
      <c r="AC324" s="3">
        <v>-7832.2397499999997</v>
      </c>
      <c r="AD324" s="3">
        <v>-49.129840000000002</v>
      </c>
      <c r="AE324" s="3">
        <v>-7540.0469999999996</v>
      </c>
      <c r="AF324" s="3">
        <v>-6.3578890000000001</v>
      </c>
      <c r="AG324" s="3">
        <v>-7207.8490000000002</v>
      </c>
    </row>
    <row r="325" spans="1:33" x14ac:dyDescent="0.3">
      <c r="A325" s="3">
        <v>54104424400</v>
      </c>
      <c r="B325" s="3">
        <v>-18.875614200000001</v>
      </c>
      <c r="C325" s="3">
        <v>-6851.4863299999997</v>
      </c>
      <c r="D325" s="3">
        <v>-7.8269729999999997</v>
      </c>
      <c r="E325" s="3">
        <v>-7649.1270000000004</v>
      </c>
      <c r="F325" s="3">
        <v>-32.565869999999997</v>
      </c>
      <c r="G325" s="3">
        <v>-7823.6329999999998</v>
      </c>
      <c r="H325" s="3">
        <v>-41.520769999999999</v>
      </c>
      <c r="I325" s="3">
        <v>-7761.4520000000002</v>
      </c>
      <c r="J325" s="3">
        <v>-7.8072657599999999</v>
      </c>
      <c r="K325" s="3">
        <v>-7648.9526400000004</v>
      </c>
      <c r="L325" s="3">
        <v>-29.892076500000002</v>
      </c>
      <c r="M325" s="3">
        <v>-5420.8535199999997</v>
      </c>
      <c r="N325" s="3">
        <v>-41.421607999999999</v>
      </c>
      <c r="O325" s="3">
        <v>-7495.7343799999999</v>
      </c>
      <c r="P325" s="3">
        <v>-40.778419999999997</v>
      </c>
      <c r="Q325" s="3">
        <v>-7851.1779999999999</v>
      </c>
      <c r="R325" s="3">
        <v>-32.614080000000001</v>
      </c>
      <c r="S325" s="3">
        <v>-7823.6</v>
      </c>
      <c r="T325" s="3">
        <v>-41.441684700000003</v>
      </c>
      <c r="U325" s="3">
        <v>-7496.634</v>
      </c>
      <c r="V325" s="3">
        <v>-7.2750279999999998</v>
      </c>
      <c r="W325" s="3">
        <v>-7329.3823199999997</v>
      </c>
      <c r="X325" s="3">
        <v>-52.498432200000003</v>
      </c>
      <c r="Y325" s="3">
        <v>-7922.4213900000004</v>
      </c>
      <c r="Z325" s="3">
        <v>-41.4440575</v>
      </c>
      <c r="AA325" s="3">
        <v>-7040.6513699999996</v>
      </c>
      <c r="AB325" s="3">
        <v>-40.729927099999998</v>
      </c>
      <c r="AC325" s="3">
        <v>-7852.0605500000001</v>
      </c>
      <c r="AD325" s="3">
        <v>-52.878900000000002</v>
      </c>
      <c r="AE325" s="3">
        <v>-7558.12</v>
      </c>
      <c r="AF325" s="3">
        <v>-6.6891527200000001</v>
      </c>
      <c r="AG325" s="3">
        <v>-7230.0150000000003</v>
      </c>
    </row>
    <row r="326" spans="1:33" x14ac:dyDescent="0.3">
      <c r="A326" s="3">
        <v>54271900000</v>
      </c>
      <c r="B326" s="3">
        <v>-18.915690000000001</v>
      </c>
      <c r="C326" s="3">
        <v>-6853.3622999999998</v>
      </c>
      <c r="D326" s="3">
        <v>-7.8239254999999996</v>
      </c>
      <c r="E326" s="3">
        <v>-7673.357</v>
      </c>
      <c r="F326" s="3">
        <v>-32.344116200000002</v>
      </c>
      <c r="G326" s="3">
        <v>-7848.5829999999996</v>
      </c>
      <c r="H326" s="3">
        <v>-41.348239999999997</v>
      </c>
      <c r="I326" s="3">
        <v>-7788.5683600000002</v>
      </c>
      <c r="J326" s="3">
        <v>-7.8211579999999996</v>
      </c>
      <c r="K326" s="3">
        <v>-7673.2110000000002</v>
      </c>
      <c r="L326" s="3">
        <v>-22.348700000000001</v>
      </c>
      <c r="M326" s="3">
        <v>-5451.3544899999997</v>
      </c>
      <c r="N326" s="3">
        <v>-42.014377600000003</v>
      </c>
      <c r="O326" s="3">
        <v>-7517.2983400000003</v>
      </c>
      <c r="P326" s="3">
        <v>-40.5250244</v>
      </c>
      <c r="Q326" s="3">
        <v>-7877.6523399999996</v>
      </c>
      <c r="R326" s="3">
        <v>-32.336715699999999</v>
      </c>
      <c r="S326" s="3">
        <v>-7847.95</v>
      </c>
      <c r="T326" s="3">
        <v>-42.137847899999997</v>
      </c>
      <c r="U326" s="3">
        <v>-7516.3842800000002</v>
      </c>
      <c r="V326" s="3">
        <v>-7.2456060000000004</v>
      </c>
      <c r="W326" s="3">
        <v>-7355.3209999999999</v>
      </c>
      <c r="X326" s="3">
        <v>-51.086013800000003</v>
      </c>
      <c r="Y326" s="3">
        <v>-7916.34375</v>
      </c>
      <c r="Z326" s="3">
        <v>-41.332520000000002</v>
      </c>
      <c r="AA326" s="3">
        <v>-7068.72</v>
      </c>
      <c r="AB326" s="3">
        <v>-40.4925766</v>
      </c>
      <c r="AC326" s="3">
        <v>-7878.3164100000004</v>
      </c>
      <c r="AD326" s="3">
        <v>-50.954895</v>
      </c>
      <c r="AE326" s="3">
        <v>-7559.55</v>
      </c>
      <c r="AF326" s="3">
        <v>-6.8462085699999999</v>
      </c>
      <c r="AG326" s="3">
        <v>-7252.6890000000003</v>
      </c>
    </row>
    <row r="327" spans="1:33" x14ac:dyDescent="0.3">
      <c r="A327" s="3">
        <v>54439374800</v>
      </c>
      <c r="B327" s="3">
        <v>-19.603269999999998</v>
      </c>
      <c r="C327" s="3">
        <v>-6858.3620000000001</v>
      </c>
      <c r="D327" s="3">
        <v>-7.8244720000000001</v>
      </c>
      <c r="E327" s="3">
        <v>-7697.69</v>
      </c>
      <c r="F327" s="3">
        <v>-32.382396700000001</v>
      </c>
      <c r="G327" s="3">
        <v>-7874.6694299999999</v>
      </c>
      <c r="H327" s="3">
        <v>-42.143936199999999</v>
      </c>
      <c r="I327" s="3">
        <v>-7814.0969999999998</v>
      </c>
      <c r="J327" s="3">
        <v>-7.8072032900000004</v>
      </c>
      <c r="K327" s="3">
        <v>-7697.4889999999996</v>
      </c>
      <c r="L327" s="3">
        <v>-28.579898799999999</v>
      </c>
      <c r="M327" s="3">
        <v>-5451.7802700000002</v>
      </c>
      <c r="N327" s="3">
        <v>-42.544989999999999</v>
      </c>
      <c r="O327" s="3">
        <v>-7542.2817400000004</v>
      </c>
      <c r="P327" s="3">
        <v>-40.801341999999998</v>
      </c>
      <c r="Q327" s="3">
        <v>-7903.38</v>
      </c>
      <c r="R327" s="3">
        <v>-32.345363599999999</v>
      </c>
      <c r="S327" s="3">
        <v>-7875.0747099999999</v>
      </c>
      <c r="T327" s="3">
        <v>-42.845480000000002</v>
      </c>
      <c r="U327" s="3">
        <v>-7542.1845700000003</v>
      </c>
      <c r="V327" s="3">
        <v>-7.0060005199999997</v>
      </c>
      <c r="W327" s="3">
        <v>-7380.6894499999999</v>
      </c>
      <c r="X327" s="3">
        <v>-48.362083400000003</v>
      </c>
      <c r="Y327" s="3">
        <v>-7952.8886700000003</v>
      </c>
      <c r="Z327" s="3">
        <v>-42.161384599999998</v>
      </c>
      <c r="AA327" s="3">
        <v>-7093.5703100000001</v>
      </c>
      <c r="AB327" s="3">
        <v>-40.864635499999999</v>
      </c>
      <c r="AC327" s="3">
        <v>-7902.9520000000002</v>
      </c>
      <c r="AD327" s="3">
        <v>-49.1934471</v>
      </c>
      <c r="AE327" s="3">
        <v>-7594.1270000000004</v>
      </c>
      <c r="AF327" s="3">
        <v>-7.2637376800000002</v>
      </c>
      <c r="AG327" s="3">
        <v>-7276.9594699999998</v>
      </c>
    </row>
    <row r="328" spans="1:33" x14ac:dyDescent="0.3">
      <c r="A328" s="3">
        <v>54606850000</v>
      </c>
      <c r="B328" s="3">
        <v>-19.6259956</v>
      </c>
      <c r="C328" s="3">
        <v>-6865.6679999999997</v>
      </c>
      <c r="D328" s="3">
        <v>-7.8364419999999999</v>
      </c>
      <c r="E328" s="3">
        <v>-7722.0454099999997</v>
      </c>
      <c r="F328" s="3">
        <v>-32.378619999999998</v>
      </c>
      <c r="G328" s="3">
        <v>-7899.0214800000003</v>
      </c>
      <c r="H328" s="3">
        <v>-43.005830000000003</v>
      </c>
      <c r="I328" s="3">
        <v>-7834.8945299999996</v>
      </c>
      <c r="J328" s="3">
        <v>-7.8244600000000002</v>
      </c>
      <c r="K328" s="3">
        <v>-7721.8559999999998</v>
      </c>
      <c r="L328" s="3">
        <v>-25.1343861</v>
      </c>
      <c r="M328" s="3">
        <v>-5492.4633800000001</v>
      </c>
      <c r="N328" s="3">
        <v>-44.0330467</v>
      </c>
      <c r="O328" s="3">
        <v>-7564.5805700000001</v>
      </c>
      <c r="P328" s="3">
        <v>-41.063266800000001</v>
      </c>
      <c r="Q328" s="3">
        <v>-7924.7275399999999</v>
      </c>
      <c r="R328" s="3">
        <v>-32.421913099999998</v>
      </c>
      <c r="S328" s="3">
        <v>-7899.5510000000004</v>
      </c>
      <c r="T328" s="3">
        <v>-44.003726999999998</v>
      </c>
      <c r="U328" s="3">
        <v>-7565.4390000000003</v>
      </c>
      <c r="V328" s="3">
        <v>-7.0241255799999998</v>
      </c>
      <c r="W328" s="3">
        <v>-7402.1884799999998</v>
      </c>
      <c r="X328" s="3">
        <v>-49.027843500000003</v>
      </c>
      <c r="Y328" s="3">
        <v>-7993.183</v>
      </c>
      <c r="Z328" s="3">
        <v>-42.812660000000001</v>
      </c>
      <c r="AA328" s="3">
        <v>-7116.3735399999996</v>
      </c>
      <c r="AB328" s="3">
        <v>-41.178192099999997</v>
      </c>
      <c r="AC328" s="3">
        <v>-7922.8459999999995</v>
      </c>
      <c r="AD328" s="3">
        <v>-48.86835</v>
      </c>
      <c r="AE328" s="3">
        <v>-7628.7495099999996</v>
      </c>
      <c r="AF328" s="3">
        <v>-7.4530209999999997</v>
      </c>
      <c r="AG328" s="3">
        <v>-7302.1490000000003</v>
      </c>
    </row>
    <row r="329" spans="1:33" x14ac:dyDescent="0.3">
      <c r="A329" s="3">
        <v>54774325200</v>
      </c>
      <c r="B329" s="3">
        <v>-19.975603100000001</v>
      </c>
      <c r="C329" s="3">
        <v>-6865.6084000000001</v>
      </c>
      <c r="D329" s="3">
        <v>-7.82842255</v>
      </c>
      <c r="E329" s="3">
        <v>-7746.3090000000002</v>
      </c>
      <c r="F329" s="3">
        <v>-32.335926100000002</v>
      </c>
      <c r="G329" s="3">
        <v>-7923.4565400000001</v>
      </c>
      <c r="H329" s="3">
        <v>-43.128582000000002</v>
      </c>
      <c r="I329" s="3">
        <v>-7860.3239999999996</v>
      </c>
      <c r="J329" s="3">
        <v>-7.8307204199999996</v>
      </c>
      <c r="K329" s="3">
        <v>-7746.1350000000002</v>
      </c>
      <c r="L329" s="3">
        <v>-36.198839999999997</v>
      </c>
      <c r="M329" s="3">
        <v>-5500.7879999999996</v>
      </c>
      <c r="N329" s="3">
        <v>-45.468780000000002</v>
      </c>
      <c r="O329" s="3">
        <v>-7583.7485399999996</v>
      </c>
      <c r="P329" s="3">
        <v>-40.341549999999998</v>
      </c>
      <c r="Q329" s="3">
        <v>-7944.5893599999999</v>
      </c>
      <c r="R329" s="3">
        <v>-32.335304299999997</v>
      </c>
      <c r="S329" s="3">
        <v>-7923.2349999999997</v>
      </c>
      <c r="T329" s="3">
        <v>-45.156759999999998</v>
      </c>
      <c r="U329" s="3">
        <v>-7582.55566</v>
      </c>
      <c r="V329" s="3">
        <v>-6.9238114399999997</v>
      </c>
      <c r="W329" s="3">
        <v>-7424.0224600000001</v>
      </c>
      <c r="X329" s="3">
        <v>-50.3770752</v>
      </c>
      <c r="Y329" s="3">
        <v>-8022.3810000000003</v>
      </c>
      <c r="Z329" s="3">
        <v>-43.31767</v>
      </c>
      <c r="AA329" s="3">
        <v>-7141.19</v>
      </c>
      <c r="AB329" s="3">
        <v>-40.532497399999997</v>
      </c>
      <c r="AC329" s="3">
        <v>-7945.8289999999997</v>
      </c>
      <c r="AD329" s="3">
        <v>-50.588123299999999</v>
      </c>
      <c r="AE329" s="3">
        <v>-7661.21533</v>
      </c>
      <c r="AF329" s="3">
        <v>-7.4771140000000003</v>
      </c>
      <c r="AG329" s="3">
        <v>-7328.8613299999997</v>
      </c>
    </row>
    <row r="330" spans="1:33" x14ac:dyDescent="0.3">
      <c r="A330" s="3">
        <v>54941800000</v>
      </c>
      <c r="B330" s="3">
        <v>-20.125297499999999</v>
      </c>
      <c r="C330" s="3">
        <v>-6867.5136700000003</v>
      </c>
      <c r="D330" s="3">
        <v>-7.8463673600000003</v>
      </c>
      <c r="E330" s="3">
        <v>-7770.74658</v>
      </c>
      <c r="F330" s="3">
        <v>-31.951562899999999</v>
      </c>
      <c r="G330" s="3">
        <v>-7948.47</v>
      </c>
      <c r="H330" s="3">
        <v>-44.632885000000002</v>
      </c>
      <c r="I330" s="3">
        <v>-7881.8222699999997</v>
      </c>
      <c r="J330" s="3">
        <v>-7.830222</v>
      </c>
      <c r="K330" s="3">
        <v>-7770.5815400000001</v>
      </c>
      <c r="L330" s="3">
        <v>-31.433477400000001</v>
      </c>
      <c r="M330" s="3">
        <v>-5533.4853499999999</v>
      </c>
      <c r="N330" s="3">
        <v>-46.125553099999998</v>
      </c>
      <c r="O330" s="3">
        <v>-7599.7407199999998</v>
      </c>
      <c r="P330" s="3">
        <v>-40.110454599999997</v>
      </c>
      <c r="Q330" s="3">
        <v>-7970.9920000000002</v>
      </c>
      <c r="R330" s="3">
        <v>-31.877414699999999</v>
      </c>
      <c r="S330" s="3">
        <v>-7948.1787100000001</v>
      </c>
      <c r="T330" s="3">
        <v>-45.819088000000001</v>
      </c>
      <c r="U330" s="3">
        <v>-7598.8295900000003</v>
      </c>
      <c r="V330" s="3">
        <v>-6.8839259999999998</v>
      </c>
      <c r="W330" s="3">
        <v>-7448.5576199999996</v>
      </c>
      <c r="X330" s="3">
        <v>-49.692714700000003</v>
      </c>
      <c r="Y330" s="3">
        <v>-8037.26</v>
      </c>
      <c r="Z330" s="3">
        <v>-44.422499999999999</v>
      </c>
      <c r="AA330" s="3">
        <v>-7163.0874000000003</v>
      </c>
      <c r="AB330" s="3">
        <v>-40.169956200000001</v>
      </c>
      <c r="AC330" s="3">
        <v>-7974.1826199999996</v>
      </c>
      <c r="AD330" s="3">
        <v>-50.624862700000001</v>
      </c>
      <c r="AE330" s="3">
        <v>-7674.7190000000001</v>
      </c>
      <c r="AF330" s="3">
        <v>-7.6046285600000001</v>
      </c>
      <c r="AG330" s="3">
        <v>-7354.9575199999999</v>
      </c>
    </row>
    <row r="331" spans="1:33" x14ac:dyDescent="0.3">
      <c r="A331" s="3">
        <v>55109275600</v>
      </c>
      <c r="B331" s="3">
        <v>-20.947179999999999</v>
      </c>
      <c r="C331" s="3">
        <v>-6865.6239999999998</v>
      </c>
      <c r="D331" s="3">
        <v>-7.8721819999999996</v>
      </c>
      <c r="E331" s="3">
        <v>-7795.2659999999996</v>
      </c>
      <c r="F331" s="3">
        <v>-31.952787399999998</v>
      </c>
      <c r="G331" s="3">
        <v>-7977.4139999999998</v>
      </c>
      <c r="H331" s="3">
        <v>-45.284957900000002</v>
      </c>
      <c r="I331" s="3">
        <v>-7901.6149999999998</v>
      </c>
      <c r="J331" s="3">
        <v>-7.8602270000000001</v>
      </c>
      <c r="K331" s="3">
        <v>-7795.1752900000001</v>
      </c>
      <c r="L331" s="3">
        <v>-43.076187099999999</v>
      </c>
      <c r="M331" s="3">
        <v>-5511.6435499999998</v>
      </c>
      <c r="N331" s="3">
        <v>-45.76229</v>
      </c>
      <c r="O331" s="3">
        <v>-7608.3190000000004</v>
      </c>
      <c r="P331" s="3">
        <v>-40.465633400000002</v>
      </c>
      <c r="Q331" s="3">
        <v>-7998.7353499999999</v>
      </c>
      <c r="R331" s="3">
        <v>-31.906858400000001</v>
      </c>
      <c r="S331" s="3">
        <v>-7977.2216799999997</v>
      </c>
      <c r="T331" s="3">
        <v>-45.675400000000003</v>
      </c>
      <c r="U331" s="3">
        <v>-7607.1176800000003</v>
      </c>
      <c r="V331" s="3">
        <v>-6.8642725899999997</v>
      </c>
      <c r="W331" s="3">
        <v>-7470.3906299999999</v>
      </c>
      <c r="X331" s="3">
        <v>-48.610412599999997</v>
      </c>
      <c r="Y331" s="3">
        <v>-8070.8180000000002</v>
      </c>
      <c r="Z331" s="3">
        <v>-45.458280000000002</v>
      </c>
      <c r="AA331" s="3">
        <v>-7180.5060000000003</v>
      </c>
      <c r="AB331" s="3">
        <v>-40.481006600000001</v>
      </c>
      <c r="AC331" s="3">
        <v>-7997.77441</v>
      </c>
      <c r="AD331" s="3">
        <v>-48.115772200000002</v>
      </c>
      <c r="AE331" s="3">
        <v>-7710.4229999999998</v>
      </c>
      <c r="AF331" s="3">
        <v>-7.2258810000000002</v>
      </c>
      <c r="AG331" s="3">
        <v>-7381.2420000000002</v>
      </c>
    </row>
    <row r="332" spans="1:33" x14ac:dyDescent="0.3">
      <c r="A332" s="3">
        <v>55276750000</v>
      </c>
      <c r="B332" s="3">
        <v>-20.925861399999999</v>
      </c>
      <c r="C332" s="3">
        <v>-6867.6015600000001</v>
      </c>
      <c r="D332" s="3">
        <v>-7.9219439999999999</v>
      </c>
      <c r="E332" s="3">
        <v>-7819.6890000000003</v>
      </c>
      <c r="F332" s="3">
        <v>-32.183529999999998</v>
      </c>
      <c r="G332" s="3">
        <v>-8002.1435499999998</v>
      </c>
      <c r="H332" s="3">
        <v>-44.755879999999998</v>
      </c>
      <c r="I332" s="3">
        <v>-7913.0649999999996</v>
      </c>
      <c r="J332" s="3">
        <v>-7.91873264</v>
      </c>
      <c r="K332" s="3">
        <v>-7819.59</v>
      </c>
      <c r="L332" s="3">
        <v>-41.033016199999999</v>
      </c>
      <c r="M332" s="3">
        <v>-5427.8574200000003</v>
      </c>
      <c r="N332" s="3">
        <v>-43.818736999999999</v>
      </c>
      <c r="O332" s="3">
        <v>-7628.7372999999998</v>
      </c>
      <c r="P332" s="3">
        <v>-40.380092599999998</v>
      </c>
      <c r="Q332" s="3">
        <v>-8020.8447299999998</v>
      </c>
      <c r="R332" s="3">
        <v>-32.277736699999998</v>
      </c>
      <c r="S332" s="3">
        <v>-8001.7460000000001</v>
      </c>
      <c r="T332" s="3">
        <v>-44.155696900000002</v>
      </c>
      <c r="U332" s="3">
        <v>-7627.0805700000001</v>
      </c>
      <c r="V332" s="3">
        <v>-7.0845913899999999</v>
      </c>
      <c r="W332" s="3">
        <v>-7491.5976600000004</v>
      </c>
      <c r="X332" s="3">
        <v>-49.2669754</v>
      </c>
      <c r="Y332" s="3">
        <v>-8105.1289999999999</v>
      </c>
      <c r="Z332" s="3">
        <v>-44.953327199999997</v>
      </c>
      <c r="AA332" s="3">
        <v>-7192.2817400000004</v>
      </c>
      <c r="AB332" s="3">
        <v>-40.278263099999997</v>
      </c>
      <c r="AC332" s="3">
        <v>-8021.3222699999997</v>
      </c>
      <c r="AD332" s="3">
        <v>-48.619403800000001</v>
      </c>
      <c r="AE332" s="3">
        <v>-7745.71875</v>
      </c>
      <c r="AF332" s="3">
        <v>-7.1981596899999998</v>
      </c>
      <c r="AG332" s="3">
        <v>-7406.73</v>
      </c>
    </row>
    <row r="333" spans="1:33" x14ac:dyDescent="0.3">
      <c r="A333" s="3">
        <v>55444226000</v>
      </c>
      <c r="B333" s="3">
        <v>-20.777641299999999</v>
      </c>
      <c r="C333" s="3">
        <v>-6872.0169999999998</v>
      </c>
      <c r="D333" s="3">
        <v>-7.9690209999999997</v>
      </c>
      <c r="E333" s="3">
        <v>-7844.0209999999997</v>
      </c>
      <c r="F333" s="3">
        <v>-32.646987899999999</v>
      </c>
      <c r="G333" s="3">
        <v>-8027.53467</v>
      </c>
      <c r="H333" s="3">
        <v>-43.762496900000002</v>
      </c>
      <c r="I333" s="3">
        <v>-7939.6419999999998</v>
      </c>
      <c r="J333" s="3">
        <v>-7.96148729</v>
      </c>
      <c r="K333" s="3">
        <v>-7843.8276400000004</v>
      </c>
      <c r="L333" s="3">
        <v>-36.932969999999997</v>
      </c>
      <c r="M333" s="3">
        <v>-5507.7753899999998</v>
      </c>
      <c r="N333" s="3">
        <v>-43.688716900000003</v>
      </c>
      <c r="O333" s="3">
        <v>-7657.4995099999996</v>
      </c>
      <c r="P333" s="3">
        <v>-40.477016399999997</v>
      </c>
      <c r="Q333" s="3">
        <v>-8047.0990000000002</v>
      </c>
      <c r="R333" s="3">
        <v>-32.550502799999997</v>
      </c>
      <c r="S333" s="3">
        <v>-8028.4155300000002</v>
      </c>
      <c r="T333" s="3">
        <v>-43.7821274</v>
      </c>
      <c r="U333" s="3">
        <v>-7656.326</v>
      </c>
      <c r="V333" s="3">
        <v>-7.1044470000000004</v>
      </c>
      <c r="W333" s="3">
        <v>-7514.4985399999996</v>
      </c>
      <c r="X333" s="3">
        <v>-50.272060000000003</v>
      </c>
      <c r="Y333" s="3">
        <v>-8140.7627000000002</v>
      </c>
      <c r="Z333" s="3">
        <v>-43.805171999999999</v>
      </c>
      <c r="AA333" s="3">
        <v>-7219.6</v>
      </c>
      <c r="AB333" s="3">
        <v>-40.727344500000001</v>
      </c>
      <c r="AC333" s="3">
        <v>-8047.7030000000004</v>
      </c>
      <c r="AD333" s="3">
        <v>-50.456832900000002</v>
      </c>
      <c r="AE333" s="3">
        <v>-7780.0073199999997</v>
      </c>
      <c r="AF333" s="3">
        <v>-6.9157919999999997</v>
      </c>
      <c r="AG333" s="3">
        <v>-7430.7860000000001</v>
      </c>
    </row>
    <row r="334" spans="1:33" x14ac:dyDescent="0.3">
      <c r="A334" s="3">
        <v>55611700000</v>
      </c>
      <c r="B334" s="3">
        <v>-19.791250000000002</v>
      </c>
      <c r="C334" s="3">
        <v>-6873.4</v>
      </c>
      <c r="D334" s="3">
        <v>-8.0152540000000005</v>
      </c>
      <c r="E334" s="3">
        <v>-7868.2265600000001</v>
      </c>
      <c r="F334" s="3">
        <v>-32.912010000000002</v>
      </c>
      <c r="G334" s="3">
        <v>-8051.3134799999998</v>
      </c>
      <c r="H334" s="3">
        <v>-44.699950000000001</v>
      </c>
      <c r="I334" s="3">
        <v>-7969.8829999999998</v>
      </c>
      <c r="J334" s="3">
        <v>-7.9986740000000003</v>
      </c>
      <c r="K334" s="3">
        <v>-7868.0730000000003</v>
      </c>
      <c r="L334" s="3">
        <v>-27.7850723</v>
      </c>
      <c r="M334" s="3">
        <v>-5509.0230000000001</v>
      </c>
      <c r="N334" s="3">
        <v>-42.956176800000001</v>
      </c>
      <c r="O334" s="3">
        <v>-7680.6139999999996</v>
      </c>
      <c r="P334" s="3">
        <v>-40.7017174</v>
      </c>
      <c r="Q334" s="3">
        <v>-8073.6415999999999</v>
      </c>
      <c r="R334" s="3">
        <v>-32.970054599999997</v>
      </c>
      <c r="S334" s="3">
        <v>-8050.9989999999998</v>
      </c>
      <c r="T334" s="3">
        <v>-43.186222100000002</v>
      </c>
      <c r="U334" s="3">
        <v>-7680.7133800000001</v>
      </c>
      <c r="V334" s="3">
        <v>-7.1718087199999996</v>
      </c>
      <c r="W334" s="3">
        <v>-7539.1503899999998</v>
      </c>
      <c r="X334" s="3">
        <v>-52.407783500000001</v>
      </c>
      <c r="Y334" s="3">
        <v>-8173.9916999999996</v>
      </c>
      <c r="Z334" s="3">
        <v>-44.283374799999997</v>
      </c>
      <c r="AA334" s="3">
        <v>-7248.0317400000004</v>
      </c>
      <c r="AB334" s="3">
        <v>-40.848007199999998</v>
      </c>
      <c r="AC334" s="3">
        <v>-8072.72</v>
      </c>
      <c r="AD334" s="3">
        <v>-52.6750069</v>
      </c>
      <c r="AE334" s="3">
        <v>-7808.2730000000001</v>
      </c>
      <c r="AF334" s="3">
        <v>-6.6687602999999998</v>
      </c>
      <c r="AG334" s="3">
        <v>-7453.5829999999996</v>
      </c>
    </row>
    <row r="335" spans="1:33" x14ac:dyDescent="0.3">
      <c r="A335" s="3">
        <v>55779176400</v>
      </c>
      <c r="B335" s="3">
        <v>-19.449400000000001</v>
      </c>
      <c r="C335" s="3">
        <v>-6875.8310000000001</v>
      </c>
      <c r="D335" s="3">
        <v>-8.0297649999999994</v>
      </c>
      <c r="E335" s="3">
        <v>-7892.5664100000004</v>
      </c>
      <c r="F335" s="3">
        <v>-32.82208</v>
      </c>
      <c r="G335" s="3">
        <v>-8073.4604499999996</v>
      </c>
      <c r="H335" s="3">
        <v>-45.490349999999999</v>
      </c>
      <c r="I335" s="3">
        <v>-7987.7973599999996</v>
      </c>
      <c r="J335" s="3">
        <v>-8.0237940000000005</v>
      </c>
      <c r="K335" s="3">
        <v>-7892.3389999999999</v>
      </c>
      <c r="L335" s="3">
        <v>-29.0206184</v>
      </c>
      <c r="M335" s="3">
        <v>-5545.1323199999997</v>
      </c>
      <c r="N335" s="3">
        <v>-43.5243568</v>
      </c>
      <c r="O335" s="3">
        <v>-7709.8603499999999</v>
      </c>
      <c r="P335" s="3">
        <v>-41.836950000000002</v>
      </c>
      <c r="Q335" s="3">
        <v>-8093.4430000000002</v>
      </c>
      <c r="R335" s="3">
        <v>-32.763509999999997</v>
      </c>
      <c r="S335" s="3">
        <v>-8073.6025399999999</v>
      </c>
      <c r="T335" s="3">
        <v>-43.508212999999998</v>
      </c>
      <c r="U335" s="3">
        <v>-7707.9780000000001</v>
      </c>
      <c r="V335" s="3">
        <v>-7.427155</v>
      </c>
      <c r="W335" s="3">
        <v>-7561.6260000000002</v>
      </c>
      <c r="X335" s="3">
        <v>-54.758890000000001</v>
      </c>
      <c r="Y335" s="3">
        <v>-8183.5854499999996</v>
      </c>
      <c r="Z335" s="3">
        <v>-44.981259999999999</v>
      </c>
      <c r="AA335" s="3">
        <v>-7267.7436500000003</v>
      </c>
      <c r="AB335" s="3">
        <v>-41.884715999999997</v>
      </c>
      <c r="AC335" s="3">
        <v>-8093.0330000000004</v>
      </c>
      <c r="AD335" s="3">
        <v>-54.053780000000003</v>
      </c>
      <c r="AE335" s="3">
        <v>-7815.4843799999999</v>
      </c>
      <c r="AF335" s="3">
        <v>-6.3823049999999997</v>
      </c>
      <c r="AG335" s="3">
        <v>-7473.5434599999999</v>
      </c>
    </row>
    <row r="336" spans="1:33" x14ac:dyDescent="0.3">
      <c r="A336" s="3">
        <v>55946650000</v>
      </c>
      <c r="B336" s="3">
        <v>-18.699832900000001</v>
      </c>
      <c r="C336" s="3">
        <v>-6882.4089999999997</v>
      </c>
      <c r="D336" s="3">
        <v>-8.0681659999999997</v>
      </c>
      <c r="E336" s="3">
        <v>-7916.9489999999996</v>
      </c>
      <c r="F336" s="3">
        <v>-32.608806600000001</v>
      </c>
      <c r="G336" s="3">
        <v>-8099.027</v>
      </c>
      <c r="H336" s="3">
        <v>-45.641525299999998</v>
      </c>
      <c r="I336" s="3">
        <v>-8002.2285199999997</v>
      </c>
      <c r="J336" s="3">
        <v>-8.0629249999999999</v>
      </c>
      <c r="K336" s="3">
        <v>-7916.75</v>
      </c>
      <c r="L336" s="3">
        <v>-24.569475199999999</v>
      </c>
      <c r="M336" s="3">
        <v>-5560.1254900000004</v>
      </c>
      <c r="N336" s="3">
        <v>-43.706249999999997</v>
      </c>
      <c r="O336" s="3">
        <v>-7730.4830000000002</v>
      </c>
      <c r="P336" s="3">
        <v>-41.924415600000003</v>
      </c>
      <c r="Q336" s="3">
        <v>-8106.1790000000001</v>
      </c>
      <c r="R336" s="3">
        <v>-32.506329999999998</v>
      </c>
      <c r="S336" s="3">
        <v>-8098.9174800000001</v>
      </c>
      <c r="T336" s="3">
        <v>-43.888267499999998</v>
      </c>
      <c r="U336" s="3">
        <v>-7733.2529999999997</v>
      </c>
      <c r="V336" s="3">
        <v>-7.7680902500000002</v>
      </c>
      <c r="W336" s="3">
        <v>-7586.8530000000001</v>
      </c>
      <c r="X336" s="3">
        <v>-51.953552199999997</v>
      </c>
      <c r="Y336" s="3">
        <v>-8199.5339999999997</v>
      </c>
      <c r="Z336" s="3">
        <v>-45.422866800000001</v>
      </c>
      <c r="AA336" s="3">
        <v>-7279.87158</v>
      </c>
      <c r="AB336" s="3">
        <v>-41.832622499999999</v>
      </c>
      <c r="AC336" s="3">
        <v>-8108.1723599999996</v>
      </c>
      <c r="AD336" s="3">
        <v>-52.344764699999999</v>
      </c>
      <c r="AE336" s="3">
        <v>-7839.3046899999999</v>
      </c>
      <c r="AF336" s="3">
        <v>-6.3613615000000001</v>
      </c>
      <c r="AG336" s="3">
        <v>-7495.2963900000004</v>
      </c>
    </row>
    <row r="337" spans="1:33" x14ac:dyDescent="0.3">
      <c r="A337" s="3">
        <v>56114126800</v>
      </c>
      <c r="B337" s="3">
        <v>-18.493884999999999</v>
      </c>
      <c r="C337" s="3">
        <v>-6894.0605500000001</v>
      </c>
      <c r="D337" s="3">
        <v>-8.1188979999999997</v>
      </c>
      <c r="E337" s="3">
        <v>-7941.3069999999998</v>
      </c>
      <c r="F337" s="3">
        <v>-32.924976299999997</v>
      </c>
      <c r="G337" s="3">
        <v>-8125.6435499999998</v>
      </c>
      <c r="H337" s="3">
        <v>-44.738475800000003</v>
      </c>
      <c r="I337" s="3">
        <v>-8020.3525399999999</v>
      </c>
      <c r="J337" s="3">
        <v>-8.1198139999999999</v>
      </c>
      <c r="K337" s="3">
        <v>-7941.1733400000003</v>
      </c>
      <c r="L337" s="3">
        <v>-25.8558235</v>
      </c>
      <c r="M337" s="3">
        <v>-5606.51</v>
      </c>
      <c r="N337" s="3">
        <v>-43.624879999999997</v>
      </c>
      <c r="O337" s="3">
        <v>-7755.3955100000003</v>
      </c>
      <c r="P337" s="3">
        <v>-41.105820000000001</v>
      </c>
      <c r="Q337" s="3">
        <v>-8128.5069999999996</v>
      </c>
      <c r="R337" s="3">
        <v>-32.919834100000003</v>
      </c>
      <c r="S337" s="3">
        <v>-8124.8209999999999</v>
      </c>
      <c r="T337" s="3">
        <v>-43.905517600000003</v>
      </c>
      <c r="U337" s="3">
        <v>-7753.4262699999999</v>
      </c>
      <c r="V337" s="3">
        <v>-7.9598727199999999</v>
      </c>
      <c r="W337" s="3">
        <v>-7612.21875</v>
      </c>
      <c r="X337" s="3">
        <v>-51.288060000000002</v>
      </c>
      <c r="Y337" s="3">
        <v>-8233.7950000000001</v>
      </c>
      <c r="Z337" s="3">
        <v>-44.958379999999998</v>
      </c>
      <c r="AA337" s="3">
        <v>-7295.49658</v>
      </c>
      <c r="AB337" s="3">
        <v>-41.193615000000001</v>
      </c>
      <c r="AC337" s="3">
        <v>-8131.1684599999999</v>
      </c>
      <c r="AD337" s="3">
        <v>-51.782352400000001</v>
      </c>
      <c r="AE337" s="3">
        <v>-7867.7489999999998</v>
      </c>
      <c r="AF337" s="3">
        <v>-6.1553810000000002</v>
      </c>
      <c r="AG337" s="3">
        <v>-7516.09375</v>
      </c>
    </row>
    <row r="338" spans="1:33" x14ac:dyDescent="0.3">
      <c r="A338" s="3">
        <v>56281600000</v>
      </c>
      <c r="B338" s="3">
        <v>-17.5380878</v>
      </c>
      <c r="C338" s="3">
        <v>-6906.28467</v>
      </c>
      <c r="D338" s="3">
        <v>-8.1801405000000003</v>
      </c>
      <c r="E338" s="3">
        <v>-7965.50342</v>
      </c>
      <c r="F338" s="3">
        <v>-33.091361999999997</v>
      </c>
      <c r="G338" s="3">
        <v>-8146.9355500000001</v>
      </c>
      <c r="H338" s="3">
        <v>-43.026879999999998</v>
      </c>
      <c r="I338" s="3">
        <v>-8041.0280000000002</v>
      </c>
      <c r="J338" s="3">
        <v>-8.1752040000000008</v>
      </c>
      <c r="K338" s="3">
        <v>-7965.2294899999997</v>
      </c>
      <c r="L338" s="3">
        <v>-22.409030000000001</v>
      </c>
      <c r="M338" s="3">
        <v>-5611.0776400000004</v>
      </c>
      <c r="N338" s="3">
        <v>-43.763159999999999</v>
      </c>
      <c r="O338" s="3">
        <v>-7777.8990000000003</v>
      </c>
      <c r="P338" s="3">
        <v>-40.202796900000003</v>
      </c>
      <c r="Q338" s="3">
        <v>-8151.4736300000004</v>
      </c>
      <c r="R338" s="3">
        <v>-33.244457199999999</v>
      </c>
      <c r="S338" s="3">
        <v>-8147.2084999999997</v>
      </c>
      <c r="T338" s="3">
        <v>-43.660922999999997</v>
      </c>
      <c r="U338" s="3">
        <v>-7775.6229999999996</v>
      </c>
      <c r="V338" s="3">
        <v>-7.7311719999999999</v>
      </c>
      <c r="W338" s="3">
        <v>-7639.2470000000003</v>
      </c>
      <c r="X338" s="3">
        <v>-50.5170174</v>
      </c>
      <c r="Y338" s="3">
        <v>-8271.018</v>
      </c>
      <c r="Z338" s="3">
        <v>-43.3104935</v>
      </c>
      <c r="AA338" s="3">
        <v>-7321.4272499999997</v>
      </c>
      <c r="AB338" s="3">
        <v>-40.568626399999999</v>
      </c>
      <c r="AC338" s="3">
        <v>-8152.9719999999998</v>
      </c>
      <c r="AD338" s="3">
        <v>-52.026699999999998</v>
      </c>
      <c r="AE338" s="3">
        <v>-7908.4125999999997</v>
      </c>
      <c r="AF338" s="3">
        <v>-6.2084946600000004</v>
      </c>
      <c r="AG338" s="3">
        <v>-7537.7993200000001</v>
      </c>
    </row>
    <row r="339" spans="1:33" x14ac:dyDescent="0.3">
      <c r="A339" s="3">
        <v>56449073200</v>
      </c>
      <c r="B339" s="3">
        <v>-17.3521061</v>
      </c>
      <c r="C339" s="3">
        <v>-6917.0786099999996</v>
      </c>
      <c r="D339" s="3">
        <v>-8.1967429999999997</v>
      </c>
      <c r="E339" s="3">
        <v>-7989.7659999999996</v>
      </c>
      <c r="F339" s="3">
        <v>-32.77948</v>
      </c>
      <c r="G339" s="3">
        <v>-8170.0043900000001</v>
      </c>
      <c r="H339" s="3">
        <v>-41.91142</v>
      </c>
      <c r="I339" s="3">
        <v>-8070.2569999999996</v>
      </c>
      <c r="J339" s="3">
        <v>-8.1840440000000001</v>
      </c>
      <c r="K339" s="3">
        <v>-7989.5415000000003</v>
      </c>
      <c r="L339" s="3">
        <v>-23.655470000000001</v>
      </c>
      <c r="M339" s="3">
        <v>-5648.8180000000002</v>
      </c>
      <c r="N339" s="3">
        <v>-43.229316699999998</v>
      </c>
      <c r="O339" s="3">
        <v>-7800.9516599999997</v>
      </c>
      <c r="P339" s="3">
        <v>-40.049766499999997</v>
      </c>
      <c r="Q339" s="3">
        <v>-8177.2016599999997</v>
      </c>
      <c r="R339" s="3">
        <v>-32.551540000000003</v>
      </c>
      <c r="S339" s="3">
        <v>-8170.8040000000001</v>
      </c>
      <c r="T339" s="3">
        <v>-42.7793274</v>
      </c>
      <c r="U339" s="3">
        <v>-7800.51</v>
      </c>
      <c r="V339" s="3">
        <v>-7.870876</v>
      </c>
      <c r="W339" s="3">
        <v>-7663.6970000000001</v>
      </c>
      <c r="X339" s="3">
        <v>-53.093989999999998</v>
      </c>
      <c r="Y339" s="3">
        <v>-8305.7890000000007</v>
      </c>
      <c r="Z339" s="3">
        <v>-42.393459999999997</v>
      </c>
      <c r="AA339" s="3">
        <v>-7350.067</v>
      </c>
      <c r="AB339" s="3">
        <v>-39.983066600000001</v>
      </c>
      <c r="AC339" s="3">
        <v>-8177.1093799999999</v>
      </c>
      <c r="AD339" s="3">
        <v>-52.8666725</v>
      </c>
      <c r="AE339" s="3">
        <v>-7942.4433600000002</v>
      </c>
      <c r="AF339" s="3">
        <v>-6.5428629999999997</v>
      </c>
      <c r="AG339" s="3">
        <v>-7558.0540000000001</v>
      </c>
    </row>
    <row r="340" spans="1:33" x14ac:dyDescent="0.3">
      <c r="A340" s="3">
        <v>56616550000</v>
      </c>
      <c r="B340" s="3">
        <v>-17.5174065</v>
      </c>
      <c r="C340" s="3">
        <v>-6928.59</v>
      </c>
      <c r="D340" s="3">
        <v>-8.2107449999999993</v>
      </c>
      <c r="E340" s="3">
        <v>-8014.0469999999996</v>
      </c>
      <c r="F340" s="3">
        <v>-32.416789999999999</v>
      </c>
      <c r="G340" s="3">
        <v>-8197.7160000000003</v>
      </c>
      <c r="H340" s="3">
        <v>-41.885036499999998</v>
      </c>
      <c r="I340" s="3">
        <v>-8099.3554700000004</v>
      </c>
      <c r="J340" s="3">
        <v>-8.2139779999999991</v>
      </c>
      <c r="K340" s="3">
        <v>-8013.8230000000003</v>
      </c>
      <c r="L340" s="3">
        <v>-24.9709015</v>
      </c>
      <c r="M340" s="3">
        <v>-5654.598</v>
      </c>
      <c r="N340" s="3">
        <v>-42.740856200000003</v>
      </c>
      <c r="O340" s="3">
        <v>-7834.2094699999998</v>
      </c>
      <c r="P340" s="3">
        <v>-39.83182</v>
      </c>
      <c r="Q340" s="3">
        <v>-8200.6380000000008</v>
      </c>
      <c r="R340" s="3">
        <v>-32.479244199999997</v>
      </c>
      <c r="S340" s="3">
        <v>-8196.3070000000007</v>
      </c>
      <c r="T340" s="3">
        <v>-42.624946600000001</v>
      </c>
      <c r="U340" s="3">
        <v>-7831.8764600000004</v>
      </c>
      <c r="V340" s="3">
        <v>-7.6382422400000003</v>
      </c>
      <c r="W340" s="3">
        <v>-7690.1323199999997</v>
      </c>
      <c r="X340" s="3">
        <v>-51.805509999999998</v>
      </c>
      <c r="Y340" s="3">
        <v>-8324.4770000000008</v>
      </c>
      <c r="Z340" s="3">
        <v>-42.106699999999996</v>
      </c>
      <c r="AA340" s="3">
        <v>-7382.1333000000004</v>
      </c>
      <c r="AB340" s="3">
        <v>-40.159559999999999</v>
      </c>
      <c r="AC340" s="3">
        <v>-8203.1419999999998</v>
      </c>
      <c r="AD340" s="3">
        <v>-52.383422899999999</v>
      </c>
      <c r="AE340" s="3">
        <v>-7960.335</v>
      </c>
      <c r="AF340" s="3">
        <v>-6.6324472400000003</v>
      </c>
      <c r="AG340" s="3">
        <v>-7581.3173800000004</v>
      </c>
    </row>
    <row r="341" spans="1:33" x14ac:dyDescent="0.3">
      <c r="A341" s="3">
        <v>56784023600</v>
      </c>
      <c r="B341" s="3">
        <v>-17.935897799999999</v>
      </c>
      <c r="C341" s="3">
        <v>-6939.6474600000001</v>
      </c>
      <c r="D341" s="3">
        <v>-8.2476789999999998</v>
      </c>
      <c r="E341" s="3">
        <v>-8038.1704099999997</v>
      </c>
      <c r="F341" s="3">
        <v>-32.757583599999997</v>
      </c>
      <c r="G341" s="3">
        <v>-8224.4570000000003</v>
      </c>
      <c r="H341" s="3">
        <v>-41.714004500000001</v>
      </c>
      <c r="I341" s="3">
        <v>-8131.8857399999997</v>
      </c>
      <c r="J341" s="3">
        <v>-8.2462140000000002</v>
      </c>
      <c r="K341" s="3">
        <v>-8038.0146500000001</v>
      </c>
      <c r="L341" s="3">
        <v>-23.229479999999999</v>
      </c>
      <c r="M341" s="3">
        <v>-5700.9309999999996</v>
      </c>
      <c r="N341" s="3">
        <v>-43.903385200000002</v>
      </c>
      <c r="O341" s="3">
        <v>-7863.1409999999996</v>
      </c>
      <c r="P341" s="3">
        <v>-39.206870000000002</v>
      </c>
      <c r="Q341" s="3">
        <v>-8225.9760000000006</v>
      </c>
      <c r="R341" s="3">
        <v>-32.854366300000002</v>
      </c>
      <c r="S341" s="3">
        <v>-8223.2510000000002</v>
      </c>
      <c r="T341" s="3">
        <v>-43.99859</v>
      </c>
      <c r="U341" s="3">
        <v>-7863.84033</v>
      </c>
      <c r="V341" s="3">
        <v>-7.1745862999999996</v>
      </c>
      <c r="W341" s="3">
        <v>-7715.1865200000002</v>
      </c>
      <c r="X341" s="3">
        <v>-52.698203999999997</v>
      </c>
      <c r="Y341" s="3">
        <v>-8356.2119999999995</v>
      </c>
      <c r="Z341" s="3">
        <v>-41.609279999999998</v>
      </c>
      <c r="AA341" s="3">
        <v>-7413.0129999999999</v>
      </c>
      <c r="AB341" s="3">
        <v>-39.594726600000001</v>
      </c>
      <c r="AC341" s="3">
        <v>-8225.8389999999999</v>
      </c>
      <c r="AD341" s="3">
        <v>-51.852306400000003</v>
      </c>
      <c r="AE341" s="3">
        <v>-7998.009</v>
      </c>
      <c r="AF341" s="3">
        <v>-7.0725016600000004</v>
      </c>
      <c r="AG341" s="3">
        <v>-7604.4106400000001</v>
      </c>
    </row>
    <row r="342" spans="1:33" x14ac:dyDescent="0.3">
      <c r="A342" s="3">
        <v>56951500000</v>
      </c>
      <c r="B342" s="3">
        <v>-18.4920273</v>
      </c>
      <c r="C342" s="3">
        <v>-6951.9830000000002</v>
      </c>
      <c r="D342" s="3">
        <v>-8.2422590000000007</v>
      </c>
      <c r="E342" s="3">
        <v>-8062.5119999999997</v>
      </c>
      <c r="F342" s="3">
        <v>-32.944404599999999</v>
      </c>
      <c r="G342" s="3">
        <v>-8248.2360000000008</v>
      </c>
      <c r="H342" s="3">
        <v>-43.086505899999999</v>
      </c>
      <c r="I342" s="3">
        <v>-8165.8212899999999</v>
      </c>
      <c r="J342" s="3">
        <v>-8.2189045000000007</v>
      </c>
      <c r="K342" s="3">
        <v>-8062.4204099999997</v>
      </c>
      <c r="L342" s="3">
        <v>-27.804258300000001</v>
      </c>
      <c r="M342" s="3">
        <v>-5694.3852500000003</v>
      </c>
      <c r="N342" s="3">
        <v>-45.307070000000003</v>
      </c>
      <c r="O342" s="3">
        <v>-7896.9355500000001</v>
      </c>
      <c r="P342" s="3">
        <v>-39.1839333</v>
      </c>
      <c r="Q342" s="3">
        <v>-8252.0920000000006</v>
      </c>
      <c r="R342" s="3">
        <v>-32.909840000000003</v>
      </c>
      <c r="S342" s="3">
        <v>-8247.4794899999997</v>
      </c>
      <c r="T342" s="3">
        <v>-45.376071899999999</v>
      </c>
      <c r="U342" s="3">
        <v>-7890.28125</v>
      </c>
      <c r="V342" s="3">
        <v>-6.99141645</v>
      </c>
      <c r="W342" s="3">
        <v>-7739.1415999999999</v>
      </c>
      <c r="X342" s="3">
        <v>-54.55594</v>
      </c>
      <c r="Y342" s="3">
        <v>-8392.0920000000006</v>
      </c>
      <c r="Z342" s="3">
        <v>-42.444946299999998</v>
      </c>
      <c r="AA342" s="3">
        <v>-7438.3315400000001</v>
      </c>
      <c r="AB342" s="3">
        <v>-39.201156599999997</v>
      </c>
      <c r="AC342" s="3">
        <v>-8249.5429999999997</v>
      </c>
      <c r="AD342" s="3">
        <v>-54.4339333</v>
      </c>
      <c r="AE342" s="3">
        <v>-8023.5874000000003</v>
      </c>
      <c r="AF342" s="3">
        <v>-7.1887040000000004</v>
      </c>
      <c r="AG342" s="3">
        <v>-7627.71</v>
      </c>
    </row>
    <row r="343" spans="1:33" x14ac:dyDescent="0.3">
      <c r="A343" s="3">
        <v>57118974000</v>
      </c>
      <c r="B343" s="3">
        <v>-17.8422318</v>
      </c>
      <c r="C343" s="3">
        <v>-6966.335</v>
      </c>
      <c r="D343" s="3">
        <v>-8.2833805100000006</v>
      </c>
      <c r="E343" s="3">
        <v>-8087.1684599999999</v>
      </c>
      <c r="F343" s="3">
        <v>-32.900722500000001</v>
      </c>
      <c r="G343" s="3">
        <v>-8272.3060000000005</v>
      </c>
      <c r="H343" s="3">
        <v>-44.085666699999997</v>
      </c>
      <c r="I343" s="3">
        <v>-8186.0336900000002</v>
      </c>
      <c r="J343" s="3">
        <v>-8.255649</v>
      </c>
      <c r="K343" s="3">
        <v>-8087.0450000000001</v>
      </c>
      <c r="L343" s="3">
        <v>-29.050096499999999</v>
      </c>
      <c r="M343" s="3">
        <v>-5752.1580000000004</v>
      </c>
      <c r="N343" s="3">
        <v>-47.567300000000003</v>
      </c>
      <c r="O343" s="3">
        <v>-7915.3852500000003</v>
      </c>
      <c r="P343" s="3">
        <v>-38.905544300000003</v>
      </c>
      <c r="Q343" s="3">
        <v>-8273.6530000000002</v>
      </c>
      <c r="R343" s="3">
        <v>-32.998317700000001</v>
      </c>
      <c r="S343" s="3">
        <v>-8272.1139999999996</v>
      </c>
      <c r="T343" s="3">
        <v>-48.547199999999997</v>
      </c>
      <c r="U343" s="3">
        <v>-7913.9697299999998</v>
      </c>
      <c r="V343" s="3">
        <v>-6.7999489999999998</v>
      </c>
      <c r="W343" s="3">
        <v>-7759.0039999999999</v>
      </c>
      <c r="X343" s="3">
        <v>-55.425247200000001</v>
      </c>
      <c r="Y343" s="3">
        <v>-8393.9570000000003</v>
      </c>
      <c r="Z343" s="3">
        <v>-44.191049999999997</v>
      </c>
      <c r="AA343" s="3">
        <v>-7468.0309999999999</v>
      </c>
      <c r="AB343" s="3">
        <v>-38.834312400000002</v>
      </c>
      <c r="AC343" s="3">
        <v>-8273.9629999999997</v>
      </c>
      <c r="AD343" s="3">
        <v>-55.924095199999996</v>
      </c>
      <c r="AE343" s="3">
        <v>-8035.3720000000003</v>
      </c>
      <c r="AF343" s="3">
        <v>-7.1958212899999996</v>
      </c>
      <c r="AG343" s="3">
        <v>-7653.5293000000001</v>
      </c>
    </row>
    <row r="344" spans="1:33" x14ac:dyDescent="0.3">
      <c r="A344" s="3">
        <v>57286450000</v>
      </c>
      <c r="B344" s="3">
        <v>-18.082868600000001</v>
      </c>
      <c r="C344" s="3">
        <v>-6980.3869999999997</v>
      </c>
      <c r="D344" s="3">
        <v>-8.3509089999999997</v>
      </c>
      <c r="E344" s="3">
        <v>-8111.6694299999999</v>
      </c>
      <c r="F344" s="3">
        <v>-33.263030000000001</v>
      </c>
      <c r="G344" s="3">
        <v>-8298.4760000000006</v>
      </c>
      <c r="H344" s="3">
        <v>-43.513725299999997</v>
      </c>
      <c r="I344" s="3">
        <v>-8210.5120000000006</v>
      </c>
      <c r="J344" s="3">
        <v>-8.3356750000000002</v>
      </c>
      <c r="K344" s="3">
        <v>-8111.4736300000004</v>
      </c>
      <c r="L344" s="3">
        <v>-35.043340000000001</v>
      </c>
      <c r="M344" s="3">
        <v>-5574.4843799999999</v>
      </c>
      <c r="N344" s="3">
        <v>-48.039516399999997</v>
      </c>
      <c r="O344" s="3">
        <v>-7927.34375</v>
      </c>
      <c r="P344" s="3">
        <v>-38.324562100000001</v>
      </c>
      <c r="Q344" s="3">
        <v>-8299.7919999999995</v>
      </c>
      <c r="R344" s="3">
        <v>-33.286842300000004</v>
      </c>
      <c r="S344" s="3">
        <v>-8298.259</v>
      </c>
      <c r="T344" s="3">
        <v>-47.5513458</v>
      </c>
      <c r="U344" s="3">
        <v>-7927.1459999999997</v>
      </c>
      <c r="V344" s="3">
        <v>-6.5675444599999997</v>
      </c>
      <c r="W344" s="3">
        <v>-7781.4740000000002</v>
      </c>
      <c r="X344" s="3">
        <v>-52.218470000000003</v>
      </c>
      <c r="Y344" s="3">
        <v>-8424.1839999999993</v>
      </c>
      <c r="Z344" s="3">
        <v>-43.639614100000003</v>
      </c>
      <c r="AA344" s="3">
        <v>-7487.9070000000002</v>
      </c>
      <c r="AB344" s="3">
        <v>-38.800697300000003</v>
      </c>
      <c r="AC344" s="3">
        <v>-8302.1659999999993</v>
      </c>
      <c r="AD344" s="3">
        <v>-52.0674171</v>
      </c>
      <c r="AE344" s="3">
        <v>-8062.4584999999997</v>
      </c>
      <c r="AF344" s="3">
        <v>-7.3996170000000001</v>
      </c>
      <c r="AG344" s="3">
        <v>-7679.2363299999997</v>
      </c>
    </row>
    <row r="345" spans="1:33" x14ac:dyDescent="0.3">
      <c r="A345" s="3">
        <v>57453924400</v>
      </c>
      <c r="B345" s="3">
        <v>-18.108522399999998</v>
      </c>
      <c r="C345" s="3">
        <v>-6992.8125</v>
      </c>
      <c r="D345" s="3">
        <v>-8.3765409999999996</v>
      </c>
      <c r="E345" s="3">
        <v>-8135.8819999999996</v>
      </c>
      <c r="F345" s="3">
        <v>-33.717967999999999</v>
      </c>
      <c r="G345" s="3">
        <v>-8322.8889999999992</v>
      </c>
      <c r="H345" s="3">
        <v>-44.346499999999999</v>
      </c>
      <c r="I345" s="3">
        <v>-8240.6540000000005</v>
      </c>
      <c r="J345" s="3">
        <v>-8.3740740000000002</v>
      </c>
      <c r="K345" s="3">
        <v>-8135.6132799999996</v>
      </c>
      <c r="L345" s="3">
        <v>-29.839687300000001</v>
      </c>
      <c r="M345" s="3">
        <v>-5505.0479999999998</v>
      </c>
      <c r="N345" s="3">
        <v>-48.116336799999999</v>
      </c>
      <c r="O345" s="3">
        <v>-7945.15</v>
      </c>
      <c r="P345" s="3">
        <v>-38.711463899999998</v>
      </c>
      <c r="Q345" s="3">
        <v>-8329.6759999999995</v>
      </c>
      <c r="R345" s="3">
        <v>-33.742462199999999</v>
      </c>
      <c r="S345" s="3">
        <v>-8322.0049999999992</v>
      </c>
      <c r="T345" s="3">
        <v>-49.022132900000003</v>
      </c>
      <c r="U345" s="3">
        <v>-7946.2</v>
      </c>
      <c r="V345" s="3">
        <v>-6.3277789999999996</v>
      </c>
      <c r="W345" s="3">
        <v>-7801.9440000000004</v>
      </c>
      <c r="X345" s="3">
        <v>-51.359195700000001</v>
      </c>
      <c r="Y345" s="3">
        <v>-8461.3130000000001</v>
      </c>
      <c r="Z345" s="3">
        <v>-45.415557900000003</v>
      </c>
      <c r="AA345" s="3">
        <v>-7521.4287100000001</v>
      </c>
      <c r="AB345" s="3">
        <v>-38.762397800000002</v>
      </c>
      <c r="AC345" s="3">
        <v>-8328.5239999999994</v>
      </c>
      <c r="AD345" s="3">
        <v>-51.291260000000001</v>
      </c>
      <c r="AE345" s="3">
        <v>-8100.1733400000003</v>
      </c>
      <c r="AF345" s="3">
        <v>-7.2292709999999998</v>
      </c>
      <c r="AG345" s="3">
        <v>-7704.7793000000001</v>
      </c>
    </row>
    <row r="346" spans="1:33" x14ac:dyDescent="0.3">
      <c r="A346" s="3">
        <v>57621400000</v>
      </c>
      <c r="B346" s="3">
        <v>-18.92557</v>
      </c>
      <c r="C346" s="3">
        <v>-7004.5434599999999</v>
      </c>
      <c r="D346" s="3">
        <v>-8.4033449999999998</v>
      </c>
      <c r="E346" s="3">
        <v>-8160.2905300000002</v>
      </c>
      <c r="F346" s="3">
        <v>-33.709903699999998</v>
      </c>
      <c r="G346" s="3">
        <v>-8345.7209999999995</v>
      </c>
      <c r="H346" s="3">
        <v>-47.065853099999998</v>
      </c>
      <c r="I346" s="3">
        <v>-8256.2870000000003</v>
      </c>
      <c r="J346" s="3">
        <v>-8.4001640000000002</v>
      </c>
      <c r="K346" s="3">
        <v>-8160.1109999999999</v>
      </c>
      <c r="L346" s="3">
        <v>-23.246112799999999</v>
      </c>
      <c r="M346" s="3">
        <v>-5600.8850000000002</v>
      </c>
      <c r="N346" s="3">
        <v>-47.289031999999999</v>
      </c>
      <c r="O346" s="3">
        <v>-7957.0156299999999</v>
      </c>
      <c r="P346" s="3">
        <v>-38.697856899999998</v>
      </c>
      <c r="Q346" s="3">
        <v>-8355.6620000000003</v>
      </c>
      <c r="R346" s="3">
        <v>-33.740665399999997</v>
      </c>
      <c r="S346" s="3">
        <v>-8346.0529999999999</v>
      </c>
      <c r="T346" s="3">
        <v>-47.159393299999998</v>
      </c>
      <c r="U346" s="3">
        <v>-7957.5253899999998</v>
      </c>
      <c r="V346" s="3">
        <v>-6.1625757200000004</v>
      </c>
      <c r="W346" s="3">
        <v>-7821.5175799999997</v>
      </c>
      <c r="X346" s="3">
        <v>-52.600067099999997</v>
      </c>
      <c r="Y346" s="3">
        <v>-8494.6730000000007</v>
      </c>
      <c r="Z346" s="3">
        <v>-46.698185000000002</v>
      </c>
      <c r="AA346" s="3">
        <v>-7538.3549999999996</v>
      </c>
      <c r="AB346" s="3">
        <v>-38.6973457</v>
      </c>
      <c r="AC346" s="3">
        <v>-8354.49</v>
      </c>
      <c r="AD346" s="3">
        <v>-50.395687100000004</v>
      </c>
      <c r="AE346" s="3">
        <v>-8136.1660000000002</v>
      </c>
      <c r="AF346" s="3">
        <v>-7.076003</v>
      </c>
      <c r="AG346" s="3">
        <v>-7730.3919999999998</v>
      </c>
    </row>
    <row r="347" spans="1:33" x14ac:dyDescent="0.3">
      <c r="A347" s="3">
        <v>57788874800</v>
      </c>
      <c r="B347" s="3">
        <v>-18.809419999999999</v>
      </c>
      <c r="C347" s="3">
        <v>-7025.22</v>
      </c>
      <c r="D347" s="3">
        <v>-8.4505289999999995</v>
      </c>
      <c r="E347" s="3">
        <v>-8184.5273399999996</v>
      </c>
      <c r="F347" s="3">
        <v>-34.188809999999997</v>
      </c>
      <c r="G347" s="3">
        <v>-8367.6489999999994</v>
      </c>
      <c r="H347" s="3">
        <v>-45.800502799999997</v>
      </c>
      <c r="I347" s="3">
        <v>-8271.3639999999996</v>
      </c>
      <c r="J347" s="3">
        <v>-8.4385589999999997</v>
      </c>
      <c r="K347" s="3">
        <v>-8184.3770000000004</v>
      </c>
      <c r="L347" s="3">
        <v>-24.0237427</v>
      </c>
      <c r="M347" s="3">
        <v>-5584.4629999999997</v>
      </c>
      <c r="N347" s="3">
        <v>-46.765056600000001</v>
      </c>
      <c r="O347" s="3">
        <v>-7979.8109999999997</v>
      </c>
      <c r="P347" s="3">
        <v>-39.214832299999998</v>
      </c>
      <c r="Q347" s="3">
        <v>-8378.4920000000002</v>
      </c>
      <c r="R347" s="3">
        <v>-34.058815000000003</v>
      </c>
      <c r="S347" s="3">
        <v>-8367.0079999999998</v>
      </c>
      <c r="T347" s="3">
        <v>-47.243557000000003</v>
      </c>
      <c r="U347" s="3">
        <v>-7985.6559999999999</v>
      </c>
      <c r="V347" s="3">
        <v>-6.2505040000000003</v>
      </c>
      <c r="W347" s="3">
        <v>-7840.7939999999999</v>
      </c>
      <c r="X347" s="3">
        <v>-50.121400000000001</v>
      </c>
      <c r="Y347" s="3">
        <v>-8531.7970000000005</v>
      </c>
      <c r="Z347" s="3">
        <v>-46.576079999999997</v>
      </c>
      <c r="AA347" s="3">
        <v>-7552.0069999999996</v>
      </c>
      <c r="AB347" s="3">
        <v>-38.987525900000001</v>
      </c>
      <c r="AC347" s="3">
        <v>-8377.0570000000007</v>
      </c>
      <c r="AD347" s="3">
        <v>-49.829700000000003</v>
      </c>
      <c r="AE347" s="3">
        <v>-8166.0039999999999</v>
      </c>
      <c r="AF347" s="3">
        <v>-6.7111859999999997</v>
      </c>
      <c r="AG347" s="3">
        <v>-7753.6845700000003</v>
      </c>
    </row>
    <row r="348" spans="1:33" x14ac:dyDescent="0.3">
      <c r="A348" s="3">
        <v>57956350000</v>
      </c>
      <c r="B348" s="3">
        <v>-18.745943100000002</v>
      </c>
      <c r="C348" s="3">
        <v>-7036.7820000000002</v>
      </c>
      <c r="D348" s="3">
        <v>-8.5097930000000002</v>
      </c>
      <c r="E348" s="3">
        <v>-8208.9660000000003</v>
      </c>
      <c r="F348" s="3">
        <v>-33.820373500000002</v>
      </c>
      <c r="G348" s="3">
        <v>-8388.48</v>
      </c>
      <c r="H348" s="3">
        <v>-45.474243199999997</v>
      </c>
      <c r="I348" s="3">
        <v>-8288.1929999999993</v>
      </c>
      <c r="J348" s="3">
        <v>-8.5054420000000004</v>
      </c>
      <c r="K348" s="3">
        <v>-8208.8359999999993</v>
      </c>
      <c r="L348" s="3">
        <v>-18.790845900000001</v>
      </c>
      <c r="M348" s="3">
        <v>-5633.9279999999999</v>
      </c>
      <c r="N348" s="3">
        <v>-47.029820000000001</v>
      </c>
      <c r="O348" s="3">
        <v>-8010.1959999999999</v>
      </c>
      <c r="P348" s="3">
        <v>-39.120609999999999</v>
      </c>
      <c r="Q348" s="3">
        <v>-8400.6890000000003</v>
      </c>
      <c r="R348" s="3">
        <v>-33.82085</v>
      </c>
      <c r="S348" s="3">
        <v>-8388.7659999999996</v>
      </c>
      <c r="T348" s="3">
        <v>-46.759895299999997</v>
      </c>
      <c r="U348" s="3">
        <v>-8013.5385699999997</v>
      </c>
      <c r="V348" s="3">
        <v>-6.398415</v>
      </c>
      <c r="W348" s="3">
        <v>-7860.8754900000004</v>
      </c>
      <c r="X348" s="3">
        <v>-51.9489479</v>
      </c>
      <c r="Y348" s="3">
        <v>-8569.3160000000007</v>
      </c>
      <c r="Z348" s="3">
        <v>-45.492122700000003</v>
      </c>
      <c r="AA348" s="3">
        <v>-7572.68</v>
      </c>
      <c r="AB348" s="3">
        <v>-39.075400000000002</v>
      </c>
      <c r="AC348" s="3">
        <v>-8400.3259999999991</v>
      </c>
      <c r="AD348" s="3">
        <v>-51.298622100000003</v>
      </c>
      <c r="AE348" s="3">
        <v>-8216.1669999999995</v>
      </c>
      <c r="AF348" s="3">
        <v>-6.3666830000000001</v>
      </c>
      <c r="AG348" s="3">
        <v>-7775.4780000000001</v>
      </c>
    </row>
    <row r="349" spans="1:33" x14ac:dyDescent="0.3">
      <c r="A349" s="3">
        <v>58123825200</v>
      </c>
      <c r="B349" s="3">
        <v>-19.611677199999999</v>
      </c>
      <c r="C349" s="3">
        <v>-7054.0136700000003</v>
      </c>
      <c r="D349" s="3">
        <v>-8.5463349999999991</v>
      </c>
      <c r="E349" s="3">
        <v>-8233.2260000000006</v>
      </c>
      <c r="F349" s="3">
        <v>-33.664253199999997</v>
      </c>
      <c r="G349" s="3">
        <v>-8414.8510000000006</v>
      </c>
      <c r="H349" s="3">
        <v>-44.4192848</v>
      </c>
      <c r="I349" s="3">
        <v>-8320.8369999999995</v>
      </c>
      <c r="J349" s="3">
        <v>-8.5404250000000008</v>
      </c>
      <c r="K349" s="3">
        <v>-8233.0660000000007</v>
      </c>
      <c r="L349" s="3">
        <v>-19.4245071</v>
      </c>
      <c r="M349" s="3">
        <v>-5625.085</v>
      </c>
      <c r="N349" s="3">
        <v>-47.5141335</v>
      </c>
      <c r="O349" s="3">
        <v>-8043.3867200000004</v>
      </c>
      <c r="P349" s="3">
        <v>-39.028410000000001</v>
      </c>
      <c r="Q349" s="3">
        <v>-8424.4779999999992</v>
      </c>
      <c r="R349" s="3">
        <v>-33.553089999999997</v>
      </c>
      <c r="S349" s="3">
        <v>-8415.0370000000003</v>
      </c>
      <c r="T349" s="3">
        <v>-47.826540000000001</v>
      </c>
      <c r="U349" s="3">
        <v>-8038.8393599999999</v>
      </c>
      <c r="V349" s="3">
        <v>-6.6144220000000002</v>
      </c>
      <c r="W349" s="3">
        <v>-7881.8476600000004</v>
      </c>
      <c r="X349" s="3">
        <v>-54.188270000000003</v>
      </c>
      <c r="Y349" s="3">
        <v>-8600.7279999999992</v>
      </c>
      <c r="Z349" s="3">
        <v>-44.29027</v>
      </c>
      <c r="AA349" s="3">
        <v>-7599.9872999999998</v>
      </c>
      <c r="AB349" s="3">
        <v>-38.849986999999999</v>
      </c>
      <c r="AC349" s="3">
        <v>-8425.2759999999998</v>
      </c>
      <c r="AD349" s="3">
        <v>-53.593159999999997</v>
      </c>
      <c r="AE349" s="3">
        <v>-8247.3829999999998</v>
      </c>
      <c r="AF349" s="3">
        <v>-6.0777344700000002</v>
      </c>
      <c r="AG349" s="3">
        <v>-7797.857</v>
      </c>
    </row>
    <row r="350" spans="1:33" x14ac:dyDescent="0.3">
      <c r="A350" s="3">
        <v>58291300000</v>
      </c>
      <c r="B350" s="3">
        <v>-20.855081599999998</v>
      </c>
      <c r="C350" s="3">
        <v>-7072.9229999999998</v>
      </c>
      <c r="D350" s="3">
        <v>-8.5929199999999994</v>
      </c>
      <c r="E350" s="3">
        <v>-8257.5429999999997</v>
      </c>
      <c r="F350" s="3">
        <v>-33.792349999999999</v>
      </c>
      <c r="G350" s="3">
        <v>-8438.3889999999992</v>
      </c>
      <c r="H350" s="3">
        <v>-45.406963300000001</v>
      </c>
      <c r="I350" s="3">
        <v>-8350.4940000000006</v>
      </c>
      <c r="J350" s="3">
        <v>-8.5754040000000007</v>
      </c>
      <c r="K350" s="3">
        <v>-8257.2839999999997</v>
      </c>
      <c r="L350" s="3">
        <v>-16.840879999999999</v>
      </c>
      <c r="M350" s="3">
        <v>-5658.2016599999997</v>
      </c>
      <c r="N350" s="3">
        <v>-53.465366400000001</v>
      </c>
      <c r="O350" s="3">
        <v>-8063.585</v>
      </c>
      <c r="P350" s="3">
        <v>-38.429789999999997</v>
      </c>
      <c r="Q350" s="3">
        <v>-8449.7039999999997</v>
      </c>
      <c r="R350" s="3">
        <v>-33.751379999999997</v>
      </c>
      <c r="S350" s="3">
        <v>-8438.7829999999994</v>
      </c>
      <c r="T350" s="3">
        <v>-51.296836900000002</v>
      </c>
      <c r="U350" s="3">
        <v>-8060.02441</v>
      </c>
      <c r="V350" s="3">
        <v>-6.9323199999999998</v>
      </c>
      <c r="W350" s="3">
        <v>-7903.0309999999999</v>
      </c>
      <c r="X350" s="3">
        <v>-54.639995599999999</v>
      </c>
      <c r="Y350" s="3">
        <v>-8617.3955100000003</v>
      </c>
      <c r="Z350" s="3">
        <v>-45.103653000000001</v>
      </c>
      <c r="AA350" s="3">
        <v>-7631.39941</v>
      </c>
      <c r="AB350" s="3">
        <v>-38.384</v>
      </c>
      <c r="AC350" s="3">
        <v>-8446.7929999999997</v>
      </c>
      <c r="AD350" s="3">
        <v>-53.283332799999997</v>
      </c>
      <c r="AE350" s="3">
        <v>-8251.0789999999997</v>
      </c>
      <c r="AF350" s="3">
        <v>-5.9653744700000004</v>
      </c>
      <c r="AG350" s="3">
        <v>-7817.1845700000003</v>
      </c>
    </row>
    <row r="351" spans="1:33" x14ac:dyDescent="0.3">
      <c r="A351" s="3">
        <v>58458775600</v>
      </c>
      <c r="B351" s="3">
        <v>-21.4985924</v>
      </c>
      <c r="C351" s="3">
        <v>-7105.2324200000003</v>
      </c>
      <c r="D351" s="3">
        <v>-8.5958550000000002</v>
      </c>
      <c r="E351" s="3">
        <v>-8281.7294899999997</v>
      </c>
      <c r="F351" s="3">
        <v>-33.673940000000002</v>
      </c>
      <c r="G351" s="3">
        <v>-8458.8729999999996</v>
      </c>
      <c r="H351" s="3">
        <v>-46.449440000000003</v>
      </c>
      <c r="I351" s="3">
        <v>-8372.6650000000009</v>
      </c>
      <c r="J351" s="3">
        <v>-8.5798109999999994</v>
      </c>
      <c r="K351" s="3">
        <v>-8281.5580000000009</v>
      </c>
      <c r="L351" s="3">
        <v>-16.353736900000001</v>
      </c>
      <c r="M351" s="3">
        <v>-5656.8270000000002</v>
      </c>
      <c r="N351" s="3">
        <v>-49.8688164</v>
      </c>
      <c r="O351" s="3">
        <v>-8038.7563499999997</v>
      </c>
      <c r="P351" s="3">
        <v>-38.213540000000002</v>
      </c>
      <c r="Q351" s="3">
        <v>-8471.9130000000005</v>
      </c>
      <c r="R351" s="3">
        <v>-33.564660000000003</v>
      </c>
      <c r="S351" s="3">
        <v>-8458.4150000000009</v>
      </c>
      <c r="T351" s="3">
        <v>-50.4676361</v>
      </c>
      <c r="U351" s="3">
        <v>-8040.8022499999997</v>
      </c>
      <c r="V351" s="3">
        <v>-7.5393559999999997</v>
      </c>
      <c r="W351" s="3">
        <v>-7925.8584000000001</v>
      </c>
      <c r="X351" s="3">
        <v>-53.763893099999997</v>
      </c>
      <c r="Y351" s="3">
        <v>-8635.0650000000005</v>
      </c>
      <c r="Z351" s="3">
        <v>-46.273162800000001</v>
      </c>
      <c r="AA351" s="3">
        <v>-7648.6625999999997</v>
      </c>
      <c r="AB351" s="3">
        <v>-38.207824700000003</v>
      </c>
      <c r="AC351" s="3">
        <v>-8472.6350000000002</v>
      </c>
      <c r="AD351" s="3">
        <v>-53.761756900000002</v>
      </c>
      <c r="AE351" s="3">
        <v>-8286.125</v>
      </c>
      <c r="AF351" s="3">
        <v>-5.8025339999999996</v>
      </c>
      <c r="AG351" s="3">
        <v>-7836.7753899999998</v>
      </c>
    </row>
    <row r="352" spans="1:33" x14ac:dyDescent="0.3">
      <c r="A352" s="3">
        <v>58626250000</v>
      </c>
      <c r="B352" s="3">
        <v>-22.886089999999999</v>
      </c>
      <c r="C352" s="3">
        <v>-7131.8456999999999</v>
      </c>
      <c r="D352" s="3">
        <v>-8.5940370000000001</v>
      </c>
      <c r="E352" s="3">
        <v>-8306.1939999999995</v>
      </c>
      <c r="F352" s="3">
        <v>-32.691963200000004</v>
      </c>
      <c r="G352" s="3">
        <v>-8483.1129999999994</v>
      </c>
      <c r="H352" s="3">
        <v>-46.283863099999998</v>
      </c>
      <c r="I352" s="3">
        <v>-8400.4760000000006</v>
      </c>
      <c r="J352" s="3">
        <v>-8.6050140000000006</v>
      </c>
      <c r="K352" s="3">
        <v>-8305.9920000000002</v>
      </c>
      <c r="L352" s="3">
        <v>-15.202283899999999</v>
      </c>
      <c r="M352" s="3">
        <v>-5686.7627000000002</v>
      </c>
      <c r="N352" s="3">
        <v>-46.927689999999998</v>
      </c>
      <c r="O352" s="3">
        <v>-8075.4530000000004</v>
      </c>
      <c r="P352" s="3">
        <v>-37.899569999999997</v>
      </c>
      <c r="Q352" s="3">
        <v>-8499.4599999999991</v>
      </c>
      <c r="R352" s="3">
        <v>-33.001163499999997</v>
      </c>
      <c r="S352" s="3">
        <v>-8483.6659999999993</v>
      </c>
      <c r="T352" s="3">
        <v>-46.846683499999997</v>
      </c>
      <c r="U352" s="3">
        <v>-8068.7539999999999</v>
      </c>
      <c r="V352" s="3">
        <v>-7.9638056800000001</v>
      </c>
      <c r="W352" s="3">
        <v>-7950.9536099999996</v>
      </c>
      <c r="X352" s="3">
        <v>-55.365982099999997</v>
      </c>
      <c r="Y352" s="3">
        <v>-8666.9779999999992</v>
      </c>
      <c r="Z352" s="3">
        <v>-45.632873500000002</v>
      </c>
      <c r="AA352" s="3">
        <v>-7685.1733400000003</v>
      </c>
      <c r="AB352" s="3">
        <v>-37.998176600000001</v>
      </c>
      <c r="AC352" s="3">
        <v>-8498.8970000000008</v>
      </c>
      <c r="AD352" s="3">
        <v>-54.107547799999999</v>
      </c>
      <c r="AE352" s="3">
        <v>-8296.232</v>
      </c>
      <c r="AF352" s="3">
        <v>-5.8780140000000003</v>
      </c>
      <c r="AG352" s="3">
        <v>-7855.7169999999996</v>
      </c>
    </row>
    <row r="353" spans="1:33" x14ac:dyDescent="0.3">
      <c r="A353" s="3">
        <v>58793726000</v>
      </c>
      <c r="B353" s="3">
        <v>-26.095459000000002</v>
      </c>
      <c r="C353" s="3">
        <v>-7174.3793900000001</v>
      </c>
      <c r="D353" s="3">
        <v>-8.6109179999999999</v>
      </c>
      <c r="E353" s="3">
        <v>-8330.5990000000002</v>
      </c>
      <c r="F353" s="3">
        <v>-32.581596400000002</v>
      </c>
      <c r="G353" s="3">
        <v>-8513.152</v>
      </c>
      <c r="H353" s="3">
        <v>-47.456455200000001</v>
      </c>
      <c r="I353" s="3">
        <v>-8437.8610000000008</v>
      </c>
      <c r="J353" s="3">
        <v>-8.6044870000000007</v>
      </c>
      <c r="K353" s="3">
        <v>-8330.3029999999999</v>
      </c>
      <c r="L353" s="3">
        <v>-15.878767</v>
      </c>
      <c r="M353" s="3">
        <v>-5687.37</v>
      </c>
      <c r="N353" s="3">
        <v>-48.1721954</v>
      </c>
      <c r="O353" s="3">
        <v>-8097.9814500000002</v>
      </c>
      <c r="P353" s="3">
        <v>-37.831264500000003</v>
      </c>
      <c r="Q353" s="3">
        <v>-8529.2870000000003</v>
      </c>
      <c r="R353" s="3">
        <v>-32.611939999999997</v>
      </c>
      <c r="S353" s="3">
        <v>-8512.7759999999998</v>
      </c>
      <c r="T353" s="3">
        <v>-47.072433500000002</v>
      </c>
      <c r="U353" s="3">
        <v>-8095.3370000000004</v>
      </c>
      <c r="V353" s="3">
        <v>-8.37317848</v>
      </c>
      <c r="W353" s="3">
        <v>-7975.7856400000001</v>
      </c>
      <c r="X353" s="3">
        <v>-52.049503299999998</v>
      </c>
      <c r="Y353" s="3">
        <v>-8686.0879999999997</v>
      </c>
      <c r="Z353" s="3">
        <v>-47.824910000000003</v>
      </c>
      <c r="AA353" s="3">
        <v>-7720.5510000000004</v>
      </c>
      <c r="AB353" s="3">
        <v>-37.851085699999999</v>
      </c>
      <c r="AC353" s="3">
        <v>-8529.7530000000006</v>
      </c>
      <c r="AD353" s="3">
        <v>-51.713700000000003</v>
      </c>
      <c r="AE353" s="3">
        <v>-8315.0859999999993</v>
      </c>
      <c r="AF353" s="3">
        <v>-6.1749534600000002</v>
      </c>
      <c r="AG353" s="3">
        <v>-7875.6289999999999</v>
      </c>
    </row>
    <row r="354" spans="1:33" x14ac:dyDescent="0.3">
      <c r="A354" s="3">
        <v>58961200000</v>
      </c>
      <c r="B354" s="3">
        <v>-27.4239712</v>
      </c>
      <c r="C354" s="3">
        <v>-7227.4916999999996</v>
      </c>
      <c r="D354" s="3">
        <v>-8.6159079999999992</v>
      </c>
      <c r="E354" s="3">
        <v>-8355.25</v>
      </c>
      <c r="F354" s="3">
        <v>-32.7399445</v>
      </c>
      <c r="G354" s="3">
        <v>-8539.2160000000003</v>
      </c>
      <c r="H354" s="3">
        <v>-52.631700000000002</v>
      </c>
      <c r="I354" s="3">
        <v>-8444.2129999999997</v>
      </c>
      <c r="J354" s="3">
        <v>-8.6213979999999992</v>
      </c>
      <c r="K354" s="3">
        <v>-8355.0480000000007</v>
      </c>
      <c r="L354" s="3">
        <v>-15.06643</v>
      </c>
      <c r="M354" s="3">
        <v>-5713.0950000000003</v>
      </c>
      <c r="N354" s="3">
        <v>-46.028100000000002</v>
      </c>
      <c r="O354" s="3">
        <v>-8113.0519999999997</v>
      </c>
      <c r="P354" s="3">
        <v>-38.562252000000001</v>
      </c>
      <c r="Q354" s="3">
        <v>-8556.5759999999991</v>
      </c>
      <c r="R354" s="3">
        <v>-32.786006899999997</v>
      </c>
      <c r="S354" s="3">
        <v>-8539.7510000000002</v>
      </c>
      <c r="T354" s="3">
        <v>-46.108932500000002</v>
      </c>
      <c r="U354" s="3">
        <v>-8109.14941</v>
      </c>
      <c r="V354" s="3">
        <v>-8.696256</v>
      </c>
      <c r="W354" s="3">
        <v>-8001.9375</v>
      </c>
      <c r="X354" s="3">
        <v>-50.99821</v>
      </c>
      <c r="Y354" s="3">
        <v>-8707.0139999999992</v>
      </c>
      <c r="Z354" s="3">
        <v>-52.756366700000001</v>
      </c>
      <c r="AA354" s="3">
        <v>-7728.0609999999997</v>
      </c>
      <c r="AB354" s="3">
        <v>-38.392139999999998</v>
      </c>
      <c r="AC354" s="3">
        <v>-8555.0740000000005</v>
      </c>
      <c r="AD354" s="3">
        <v>-49.300080000000001</v>
      </c>
      <c r="AE354" s="3">
        <v>-8360.1044899999997</v>
      </c>
      <c r="AF354" s="3">
        <v>-6.2519083000000002</v>
      </c>
      <c r="AG354" s="3">
        <v>-7896.4194299999999</v>
      </c>
    </row>
    <row r="355" spans="1:33" x14ac:dyDescent="0.3">
      <c r="A355" s="3">
        <v>59128676400</v>
      </c>
      <c r="B355" s="3">
        <v>-25.041551599999998</v>
      </c>
      <c r="C355" s="3">
        <v>-7286.4390000000003</v>
      </c>
      <c r="D355" s="3">
        <v>-8.6648420000000002</v>
      </c>
      <c r="E355" s="3">
        <v>-8379.7099999999991</v>
      </c>
      <c r="F355" s="3">
        <v>-33.131819999999998</v>
      </c>
      <c r="G355" s="3">
        <v>-8566.7839999999997</v>
      </c>
      <c r="H355" s="3">
        <v>-49.331980000000001</v>
      </c>
      <c r="I355" s="3">
        <v>-8430.8050000000003</v>
      </c>
      <c r="J355" s="3">
        <v>-8.6425909999999995</v>
      </c>
      <c r="K355" s="3">
        <v>-8379.5640000000003</v>
      </c>
      <c r="L355" s="3">
        <v>-15.628155700000001</v>
      </c>
      <c r="M355" s="3">
        <v>-5716.1779999999999</v>
      </c>
      <c r="N355" s="3">
        <v>-44.8012047</v>
      </c>
      <c r="O355" s="3">
        <v>-8144.4067400000004</v>
      </c>
      <c r="P355" s="3">
        <v>-38.793456999999997</v>
      </c>
      <c r="Q355" s="3">
        <v>-8581.1980000000003</v>
      </c>
      <c r="R355" s="3">
        <v>-33.057487500000001</v>
      </c>
      <c r="S355" s="3">
        <v>-8565.393</v>
      </c>
      <c r="T355" s="3">
        <v>-44.262325300000001</v>
      </c>
      <c r="U355" s="3">
        <v>-8143.9809999999998</v>
      </c>
      <c r="V355" s="3">
        <v>-9.0556780000000003</v>
      </c>
      <c r="W355" s="3">
        <v>-8032.6869999999999</v>
      </c>
      <c r="X355" s="3">
        <v>-48.936416600000001</v>
      </c>
      <c r="Y355" s="3">
        <v>-8746.1620000000003</v>
      </c>
      <c r="Z355" s="3">
        <v>-49.909164400000002</v>
      </c>
      <c r="AA355" s="3">
        <v>-7713.8090000000002</v>
      </c>
      <c r="AB355" s="3">
        <v>-38.132550000000002</v>
      </c>
      <c r="AC355" s="3">
        <v>-8580.2569999999996</v>
      </c>
      <c r="AD355" s="3">
        <v>-50.159889999999997</v>
      </c>
      <c r="AE355" s="3">
        <v>-8385.8430000000008</v>
      </c>
      <c r="AF355" s="3">
        <v>-6.7550489999999996</v>
      </c>
      <c r="AG355" s="3">
        <v>-7917.3276400000004</v>
      </c>
    </row>
    <row r="356" spans="1:33" x14ac:dyDescent="0.3">
      <c r="A356" s="3">
        <v>59296150000</v>
      </c>
      <c r="B356" s="3">
        <v>-22.538068800000001</v>
      </c>
      <c r="C356" s="3">
        <v>-7314.8584000000001</v>
      </c>
      <c r="D356" s="3">
        <v>-8.726013</v>
      </c>
      <c r="E356" s="3">
        <v>-8404.27</v>
      </c>
      <c r="F356" s="3">
        <v>-33.453743000000003</v>
      </c>
      <c r="G356" s="3">
        <v>-8589.0149999999994</v>
      </c>
      <c r="H356" s="3">
        <v>-45.607345600000002</v>
      </c>
      <c r="I356" s="3">
        <v>-8459.9740000000002</v>
      </c>
      <c r="J356" s="3">
        <v>-8.7325099999999996</v>
      </c>
      <c r="K356" s="3">
        <v>-8404.0910000000003</v>
      </c>
      <c r="L356" s="3">
        <v>-14.9992638</v>
      </c>
      <c r="M356" s="3">
        <v>-5741.7250000000004</v>
      </c>
      <c r="N356" s="3">
        <v>-44.241599999999998</v>
      </c>
      <c r="O356" s="3">
        <v>-8174.5722699999997</v>
      </c>
      <c r="P356" s="3">
        <v>-38.971946699999997</v>
      </c>
      <c r="Q356" s="3">
        <v>-8606.5630000000001</v>
      </c>
      <c r="R356" s="3">
        <v>-33.238933600000003</v>
      </c>
      <c r="S356" s="3">
        <v>-8590.4210000000003</v>
      </c>
      <c r="T356" s="3">
        <v>-44.5778046</v>
      </c>
      <c r="U356" s="3">
        <v>-8176.8486300000004</v>
      </c>
      <c r="V356" s="3">
        <v>-8.7811730000000008</v>
      </c>
      <c r="W356" s="3">
        <v>-8062.3549999999996</v>
      </c>
      <c r="X356" s="3">
        <v>-49.6894226</v>
      </c>
      <c r="Y356" s="3">
        <v>-8778.8700000000008</v>
      </c>
      <c r="Z356" s="3">
        <v>-45.809055299999997</v>
      </c>
      <c r="AA356" s="3">
        <v>-7742.8729999999996</v>
      </c>
      <c r="AB356" s="3">
        <v>-39.011566199999997</v>
      </c>
      <c r="AC356" s="3">
        <v>-8606.8230000000003</v>
      </c>
      <c r="AD356" s="3">
        <v>-50.175033599999999</v>
      </c>
      <c r="AE356" s="3">
        <v>-8418.2479999999996</v>
      </c>
      <c r="AF356" s="3">
        <v>-7.0981100000000001</v>
      </c>
      <c r="AG356" s="3">
        <v>-7940.0976600000004</v>
      </c>
    </row>
    <row r="357" spans="1:33" x14ac:dyDescent="0.3">
      <c r="A357" s="3">
        <v>59463626800</v>
      </c>
      <c r="B357" s="3">
        <v>-20.001094800000001</v>
      </c>
      <c r="C357" s="3">
        <v>-7344.1513699999996</v>
      </c>
      <c r="D357" s="3">
        <v>-8.73333549</v>
      </c>
      <c r="E357" s="3">
        <v>-8428.5769999999993</v>
      </c>
      <c r="F357" s="3">
        <v>-33.2390556</v>
      </c>
      <c r="G357" s="3">
        <v>-8611.0360000000001</v>
      </c>
      <c r="H357" s="3">
        <v>-46.027904499999998</v>
      </c>
      <c r="I357" s="3">
        <v>-8504.8089999999993</v>
      </c>
      <c r="J357" s="3">
        <v>-8.7472300000000001</v>
      </c>
      <c r="K357" s="3">
        <v>-8428.4269999999997</v>
      </c>
      <c r="L357" s="3">
        <v>-16.118553200000001</v>
      </c>
      <c r="M357" s="3">
        <v>-5746.5079999999998</v>
      </c>
      <c r="N357" s="3">
        <v>-44.329193099999998</v>
      </c>
      <c r="O357" s="3">
        <v>-8204.9269999999997</v>
      </c>
      <c r="P357" s="3">
        <v>-39.361690000000003</v>
      </c>
      <c r="Q357" s="3">
        <v>-8631.6139999999996</v>
      </c>
      <c r="R357" s="3">
        <v>-33.209102600000001</v>
      </c>
      <c r="S357" s="3">
        <v>-8609.6329999999998</v>
      </c>
      <c r="T357" s="3">
        <v>-43.908027599999997</v>
      </c>
      <c r="U357" s="3">
        <v>-8203.7900000000009</v>
      </c>
      <c r="V357" s="3">
        <v>-8.3004789999999993</v>
      </c>
      <c r="W357" s="3">
        <v>-8090.7236300000004</v>
      </c>
      <c r="X357" s="3">
        <v>-48.869827299999997</v>
      </c>
      <c r="Y357" s="3">
        <v>-8802.9320000000007</v>
      </c>
      <c r="Z357" s="3">
        <v>-45.277999999999999</v>
      </c>
      <c r="AA357" s="3">
        <v>-7784.9350000000004</v>
      </c>
      <c r="AB357" s="3">
        <v>-39.516399999999997</v>
      </c>
      <c r="AC357" s="3">
        <v>-8628.1659999999993</v>
      </c>
      <c r="AD357" s="3">
        <v>-48.5426</v>
      </c>
      <c r="AE357" s="3">
        <v>-8450.26</v>
      </c>
      <c r="AF357" s="3">
        <v>-7.5852469999999999</v>
      </c>
      <c r="AG357" s="3">
        <v>-7963.3990000000003</v>
      </c>
    </row>
    <row r="358" spans="1:33" x14ac:dyDescent="0.3">
      <c r="A358" s="3">
        <v>59631100000</v>
      </c>
      <c r="B358" s="3">
        <v>-18.1175575</v>
      </c>
      <c r="C358" s="3">
        <v>-7368.4775399999999</v>
      </c>
      <c r="D358" s="3">
        <v>-8.7819719999999997</v>
      </c>
      <c r="E358" s="3">
        <v>-8453.2150000000001</v>
      </c>
      <c r="F358" s="3">
        <v>-32.77317</v>
      </c>
      <c r="G358" s="3">
        <v>-8637.0560000000005</v>
      </c>
      <c r="H358" s="3">
        <v>-47.17597</v>
      </c>
      <c r="I358" s="3">
        <v>-8540.4639999999999</v>
      </c>
      <c r="J358" s="3">
        <v>-8.7790040000000005</v>
      </c>
      <c r="K358" s="3">
        <v>-8452.9940000000006</v>
      </c>
      <c r="L358" s="3">
        <v>-16.2625332</v>
      </c>
      <c r="M358" s="3">
        <v>-5774.5043900000001</v>
      </c>
      <c r="N358" s="3">
        <v>-45.13409</v>
      </c>
      <c r="O358" s="3">
        <v>-8227.875</v>
      </c>
      <c r="P358" s="3">
        <v>-39.421599999999998</v>
      </c>
      <c r="Q358" s="3">
        <v>-8651.15</v>
      </c>
      <c r="R358" s="3">
        <v>-32.797879999999999</v>
      </c>
      <c r="S358" s="3">
        <v>-8636.0930000000008</v>
      </c>
      <c r="T358" s="3">
        <v>-45.95946</v>
      </c>
      <c r="U358" s="3">
        <v>-8228.3549999999996</v>
      </c>
      <c r="V358" s="3">
        <v>-8.1623540000000006</v>
      </c>
      <c r="W358" s="3">
        <v>-8116.7960000000003</v>
      </c>
      <c r="X358" s="3">
        <v>-47.537204699999997</v>
      </c>
      <c r="Y358" s="3">
        <v>-8850.018</v>
      </c>
      <c r="Z358" s="3">
        <v>-47.126849999999997</v>
      </c>
      <c r="AA358" s="3">
        <v>-7821.6490000000003</v>
      </c>
      <c r="AB358" s="3">
        <v>-39.451034499999999</v>
      </c>
      <c r="AC358" s="3">
        <v>-8651.3250000000007</v>
      </c>
      <c r="AD358" s="3">
        <v>-48.843517300000002</v>
      </c>
      <c r="AE358" s="3">
        <v>-8489.11</v>
      </c>
      <c r="AF358" s="3">
        <v>-8.0311830000000004</v>
      </c>
      <c r="AG358" s="3">
        <v>-7990.5165999999999</v>
      </c>
    </row>
    <row r="359" spans="1:33" x14ac:dyDescent="0.3">
      <c r="A359" s="3">
        <v>59798573100</v>
      </c>
      <c r="B359" s="3">
        <v>-16.6185589</v>
      </c>
      <c r="C359" s="3">
        <v>-7384.4759999999997</v>
      </c>
      <c r="D359" s="3">
        <v>-8.8059539999999998</v>
      </c>
      <c r="E359" s="3">
        <v>-8477.5879999999997</v>
      </c>
      <c r="F359" s="3">
        <v>-32.893543200000003</v>
      </c>
      <c r="G359" s="3">
        <v>-8665.9230000000007</v>
      </c>
      <c r="H359" s="3">
        <v>-48.684699999999999</v>
      </c>
      <c r="I359" s="3">
        <v>-8555.384</v>
      </c>
      <c r="J359" s="3">
        <v>-8.8073669999999993</v>
      </c>
      <c r="K359" s="3">
        <v>-8477.3289999999997</v>
      </c>
      <c r="L359" s="3">
        <v>-17.396899999999999</v>
      </c>
      <c r="M359" s="3">
        <v>-5782.5370000000003</v>
      </c>
      <c r="N359" s="3">
        <v>-45.436054200000001</v>
      </c>
      <c r="O359" s="3">
        <v>-8251.7649999999994</v>
      </c>
      <c r="P359" s="3">
        <v>-39.336307499999997</v>
      </c>
      <c r="Q359" s="3">
        <v>-8672.5509999999995</v>
      </c>
      <c r="R359" s="3">
        <v>-32.85398</v>
      </c>
      <c r="S359" s="3">
        <v>-8665.9989999999998</v>
      </c>
      <c r="T359" s="3">
        <v>-45.520957899999999</v>
      </c>
      <c r="U359" s="3">
        <v>-8251.8160000000007</v>
      </c>
      <c r="V359" s="3">
        <v>-7.4363112400000002</v>
      </c>
      <c r="W359" s="3">
        <v>-8141.2950000000001</v>
      </c>
      <c r="X359" s="3">
        <v>-51.710945100000004</v>
      </c>
      <c r="Y359" s="3">
        <v>-8879.0169999999998</v>
      </c>
      <c r="Z359" s="3">
        <v>-48.4690437</v>
      </c>
      <c r="AA359" s="3">
        <v>-7837.3249999999998</v>
      </c>
      <c r="AB359" s="3">
        <v>-39.421085400000003</v>
      </c>
      <c r="AC359" s="3">
        <v>-8674.1059999999998</v>
      </c>
      <c r="AD359" s="3">
        <v>-50.523739999999997</v>
      </c>
      <c r="AE359" s="3">
        <v>-8518.5969999999998</v>
      </c>
      <c r="AF359" s="3">
        <v>-8.1437819999999999</v>
      </c>
      <c r="AG359" s="3">
        <v>-8017.9995099999996</v>
      </c>
    </row>
    <row r="360" spans="1:33" x14ac:dyDescent="0.3">
      <c r="A360" s="3">
        <v>59966050000</v>
      </c>
      <c r="B360" s="3">
        <v>-16.027729999999998</v>
      </c>
      <c r="C360" s="3">
        <v>-7398.576</v>
      </c>
      <c r="D360" s="3">
        <v>-8.8275539999999992</v>
      </c>
      <c r="E360" s="3">
        <v>-8502.1679999999997</v>
      </c>
      <c r="F360" s="3">
        <v>-33.677959999999999</v>
      </c>
      <c r="G360" s="3">
        <v>-8691.3610000000008</v>
      </c>
      <c r="H360" s="3">
        <v>-48.430965399999998</v>
      </c>
      <c r="I360" s="3">
        <v>-8574.4110000000001</v>
      </c>
      <c r="J360" s="3">
        <v>-8.8209110000000006</v>
      </c>
      <c r="K360" s="3">
        <v>-8502.0460000000003</v>
      </c>
      <c r="L360" s="3">
        <v>-18.646533999999999</v>
      </c>
      <c r="M360" s="3">
        <v>-5812.7179999999998</v>
      </c>
      <c r="N360" s="3">
        <v>-46.530082700000001</v>
      </c>
      <c r="O360" s="3">
        <v>-8269.9750000000004</v>
      </c>
      <c r="P360" s="3">
        <v>-39.505683900000001</v>
      </c>
      <c r="Q360" s="3">
        <v>-8697.393</v>
      </c>
      <c r="R360" s="3">
        <v>-33.592472100000002</v>
      </c>
      <c r="S360" s="3">
        <v>-8690.8639999999996</v>
      </c>
      <c r="T360" s="3">
        <v>-47.038295699999999</v>
      </c>
      <c r="U360" s="3">
        <v>-8269.4429999999993</v>
      </c>
      <c r="V360" s="3">
        <v>-6.9164457300000004</v>
      </c>
      <c r="W360" s="3">
        <v>-8165.7324200000003</v>
      </c>
      <c r="X360" s="3">
        <v>-52.843530000000001</v>
      </c>
      <c r="Y360" s="3">
        <v>-8898.6059999999998</v>
      </c>
      <c r="Z360" s="3">
        <v>-49.050730000000001</v>
      </c>
      <c r="AA360" s="3">
        <v>-7849.5605500000001</v>
      </c>
      <c r="AB360" s="3">
        <v>-39.483289999999997</v>
      </c>
      <c r="AC360" s="3">
        <v>-8696.857</v>
      </c>
      <c r="AD360" s="3">
        <v>-52.013545999999998</v>
      </c>
      <c r="AE360" s="3">
        <v>-8532.83</v>
      </c>
      <c r="AF360" s="3">
        <v>-7.9985390000000001</v>
      </c>
      <c r="AG360" s="3">
        <v>-8046.4575199999999</v>
      </c>
    </row>
    <row r="361" spans="1:33" x14ac:dyDescent="0.3">
      <c r="A361" s="3">
        <v>60133523500</v>
      </c>
      <c r="B361" s="3">
        <v>-15.6226234</v>
      </c>
      <c r="C361" s="3">
        <v>-7418.7724600000001</v>
      </c>
      <c r="D361" s="3">
        <v>-8.8297670000000004</v>
      </c>
      <c r="E361" s="3">
        <v>-8526.7720000000008</v>
      </c>
      <c r="F361" s="3">
        <v>-33.925690000000003</v>
      </c>
      <c r="G361" s="3">
        <v>-8712.9629999999997</v>
      </c>
      <c r="H361" s="3">
        <v>-48.971656799999998</v>
      </c>
      <c r="I361" s="3">
        <v>-8594.116</v>
      </c>
      <c r="J361" s="3">
        <v>-8.8404779999999992</v>
      </c>
      <c r="K361" s="3">
        <v>-8526.5759999999991</v>
      </c>
      <c r="L361" s="3">
        <v>-22.939664799999999</v>
      </c>
      <c r="M361" s="3">
        <v>-5830.7659999999996</v>
      </c>
      <c r="N361" s="3">
        <v>-46.053733800000003</v>
      </c>
      <c r="O361" s="3">
        <v>-8286.1569999999992</v>
      </c>
      <c r="P361" s="3">
        <v>-38.778300000000002</v>
      </c>
      <c r="Q361" s="3">
        <v>-8720.2350000000006</v>
      </c>
      <c r="R361" s="3">
        <v>-33.882190000000001</v>
      </c>
      <c r="S361" s="3">
        <v>-8711.6380000000008</v>
      </c>
      <c r="T361" s="3">
        <v>-45.831283599999999</v>
      </c>
      <c r="U361" s="3">
        <v>-8285.5930000000008</v>
      </c>
      <c r="V361" s="3">
        <v>-6.5852565800000002</v>
      </c>
      <c r="W361" s="3">
        <v>-8184.9956099999999</v>
      </c>
      <c r="X361" s="3">
        <v>-52.727317800000002</v>
      </c>
      <c r="Y361" s="3">
        <v>-8918.0920000000006</v>
      </c>
      <c r="Z361" s="3">
        <v>-48.185459999999999</v>
      </c>
      <c r="AA361" s="3">
        <v>-7875.6054700000004</v>
      </c>
      <c r="AB361" s="3">
        <v>-38.995475800000001</v>
      </c>
      <c r="AC361" s="3">
        <v>-8722.2929999999997</v>
      </c>
      <c r="AD361" s="3">
        <v>-50.4700165</v>
      </c>
      <c r="AE361" s="3">
        <v>-8553.5079999999998</v>
      </c>
      <c r="AF361" s="3">
        <v>-7.8233189999999997</v>
      </c>
      <c r="AG361" s="3">
        <v>-8074.4889999999996</v>
      </c>
    </row>
    <row r="362" spans="1:33" x14ac:dyDescent="0.3">
      <c r="A362" s="3">
        <v>60301000000</v>
      </c>
      <c r="B362" s="3">
        <v>-14.775202800000001</v>
      </c>
      <c r="C362" s="3">
        <v>-7436.4882799999996</v>
      </c>
      <c r="D362" s="3">
        <v>-8.9079700000000006</v>
      </c>
      <c r="E362" s="3">
        <v>-8551.5830000000005</v>
      </c>
      <c r="F362" s="3">
        <v>-34.117350000000002</v>
      </c>
      <c r="G362" s="3">
        <v>-8735.7070000000003</v>
      </c>
      <c r="H362" s="3">
        <v>-48.801174199999998</v>
      </c>
      <c r="I362" s="3">
        <v>-8607.5759999999991</v>
      </c>
      <c r="J362" s="3">
        <v>-8.8991375000000001</v>
      </c>
      <c r="K362" s="3">
        <v>-8551.2990000000009</v>
      </c>
      <c r="L362" s="3">
        <v>-22.656265300000001</v>
      </c>
      <c r="M362" s="3">
        <v>-5886.3739999999998</v>
      </c>
      <c r="N362" s="3">
        <v>-45.290680000000002</v>
      </c>
      <c r="O362" s="3">
        <v>-8306.7459999999992</v>
      </c>
      <c r="P362" s="3">
        <v>-38.298580000000001</v>
      </c>
      <c r="Q362" s="3">
        <v>-8745.68</v>
      </c>
      <c r="R362" s="3">
        <v>-34.054267899999999</v>
      </c>
      <c r="S362" s="3">
        <v>-8734.741</v>
      </c>
      <c r="T362" s="3">
        <v>-44.969314599999997</v>
      </c>
      <c r="U362" s="3">
        <v>-8302.0069999999996</v>
      </c>
      <c r="V362" s="3">
        <v>-6.4199299999999999</v>
      </c>
      <c r="W362" s="3">
        <v>-8204.982</v>
      </c>
      <c r="X362" s="3">
        <v>-53.808750000000003</v>
      </c>
      <c r="Y362" s="3">
        <v>-8944.3410000000003</v>
      </c>
      <c r="Z362" s="3">
        <v>-47.898487099999997</v>
      </c>
      <c r="AA362" s="3">
        <v>-7890.7370000000001</v>
      </c>
      <c r="AB362" s="3">
        <v>-38.311786699999999</v>
      </c>
      <c r="AC362" s="3">
        <v>-8748.3610000000008</v>
      </c>
      <c r="AD362" s="3">
        <v>-52.395252200000002</v>
      </c>
      <c r="AE362" s="3">
        <v>-8582.5669999999991</v>
      </c>
      <c r="AF362" s="3">
        <v>-7.52753067</v>
      </c>
      <c r="AG362" s="3">
        <v>-8102.0053699999999</v>
      </c>
    </row>
    <row r="363" spans="1:33" x14ac:dyDescent="0.3">
      <c r="A363" s="3">
        <v>60468473900</v>
      </c>
      <c r="B363" s="3">
        <v>-14.7801189</v>
      </c>
      <c r="C363" s="3">
        <v>-7448.8639999999996</v>
      </c>
      <c r="D363" s="3">
        <v>-8.9682639999999996</v>
      </c>
      <c r="E363" s="3">
        <v>-8576.2189999999991</v>
      </c>
      <c r="F363" s="3">
        <v>-33.978465999999997</v>
      </c>
      <c r="G363" s="3">
        <v>-8757.741</v>
      </c>
      <c r="H363" s="3">
        <v>-47.965122200000003</v>
      </c>
      <c r="I363" s="3">
        <v>-8632.5390000000007</v>
      </c>
      <c r="J363" s="3">
        <v>-8.9630799999999997</v>
      </c>
      <c r="K363" s="3">
        <v>-8576.0409999999993</v>
      </c>
      <c r="L363" s="3">
        <v>-25.043379999999999</v>
      </c>
      <c r="M363" s="3">
        <v>-5930.1620000000003</v>
      </c>
      <c r="N363" s="3">
        <v>-43.777637499999997</v>
      </c>
      <c r="O363" s="3">
        <v>-8329.7620000000006</v>
      </c>
      <c r="P363" s="3">
        <v>-38.282665299999998</v>
      </c>
      <c r="Q363" s="3">
        <v>-8775.6389999999992</v>
      </c>
      <c r="R363" s="3">
        <v>-34.068485299999999</v>
      </c>
      <c r="S363" s="3">
        <v>-8757.9210000000003</v>
      </c>
      <c r="T363" s="3">
        <v>-44.174774200000002</v>
      </c>
      <c r="U363" s="3">
        <v>-8328.6450000000004</v>
      </c>
      <c r="V363" s="3">
        <v>-6.2478127499999996</v>
      </c>
      <c r="W363" s="3">
        <v>-8225.6689999999999</v>
      </c>
      <c r="X363" s="3">
        <v>-52.391456599999998</v>
      </c>
      <c r="Y363" s="3">
        <v>-8956.7070000000003</v>
      </c>
      <c r="Z363" s="3">
        <v>-47.021263099999999</v>
      </c>
      <c r="AA363" s="3">
        <v>-7914.2045900000003</v>
      </c>
      <c r="AB363" s="3">
        <v>-38.446959999999997</v>
      </c>
      <c r="AC363" s="3">
        <v>-8774.0460000000003</v>
      </c>
      <c r="AD363" s="3">
        <v>-52.6599</v>
      </c>
      <c r="AE363" s="3">
        <v>-8592.4989999999998</v>
      </c>
      <c r="AF363" s="3">
        <v>-7.0773305899999999</v>
      </c>
      <c r="AG363" s="3">
        <v>-8126.2705100000003</v>
      </c>
    </row>
    <row r="364" spans="1:33" x14ac:dyDescent="0.3">
      <c r="A364" s="3">
        <v>60635950000</v>
      </c>
      <c r="B364" s="3">
        <v>-14.895837800000001</v>
      </c>
      <c r="C364" s="3">
        <v>-7462.3320000000003</v>
      </c>
      <c r="D364" s="3">
        <v>-9.0281559999999992</v>
      </c>
      <c r="E364" s="3">
        <v>-8600.8189999999995</v>
      </c>
      <c r="F364" s="3">
        <v>-33.775230000000001</v>
      </c>
      <c r="G364" s="3">
        <v>-8781.0779999999995</v>
      </c>
      <c r="H364" s="3">
        <v>-46.900759999999998</v>
      </c>
      <c r="I364" s="3">
        <v>-8662.3310000000001</v>
      </c>
      <c r="J364" s="3">
        <v>-9.0145409999999995</v>
      </c>
      <c r="K364" s="3">
        <v>-8600.5759999999991</v>
      </c>
      <c r="L364" s="3">
        <v>-21.722124099999998</v>
      </c>
      <c r="M364" s="3">
        <v>-5976.6962899999999</v>
      </c>
      <c r="N364" s="3">
        <v>-44.107590000000002</v>
      </c>
      <c r="O364" s="3">
        <v>-8356.8680000000004</v>
      </c>
      <c r="P364" s="3">
        <v>-39.024790000000003</v>
      </c>
      <c r="Q364" s="3">
        <v>-8801.8799999999992</v>
      </c>
      <c r="R364" s="3">
        <v>-33.861423500000001</v>
      </c>
      <c r="S364" s="3">
        <v>-8781.2029999999995</v>
      </c>
      <c r="T364" s="3">
        <v>-43.720153799999999</v>
      </c>
      <c r="U364" s="3">
        <v>-8355.08</v>
      </c>
      <c r="V364" s="3">
        <v>-6.0964320000000001</v>
      </c>
      <c r="W364" s="3">
        <v>-8244.8760000000002</v>
      </c>
      <c r="X364" s="3">
        <v>-51.807395900000003</v>
      </c>
      <c r="Y364" s="3">
        <v>-8982.8259999999991</v>
      </c>
      <c r="Z364" s="3">
        <v>-46.857501999999997</v>
      </c>
      <c r="AA364" s="3">
        <v>-7944.4340000000002</v>
      </c>
      <c r="AB364" s="3">
        <v>-38.587589999999999</v>
      </c>
      <c r="AC364" s="3">
        <v>-8800.8799999999992</v>
      </c>
      <c r="AD364" s="3">
        <v>-51.94623</v>
      </c>
      <c r="AE364" s="3">
        <v>-8629.0640000000003</v>
      </c>
      <c r="AF364" s="3">
        <v>-6.5647425699999999</v>
      </c>
      <c r="AG364" s="3">
        <v>-8148.491</v>
      </c>
    </row>
    <row r="365" spans="1:33" x14ac:dyDescent="0.3">
      <c r="A365" s="3">
        <v>60803424300</v>
      </c>
      <c r="B365" s="3">
        <v>-15.536578199999999</v>
      </c>
      <c r="C365" s="3">
        <v>-7480.0922899999996</v>
      </c>
      <c r="D365" s="3">
        <v>-9.0693850000000005</v>
      </c>
      <c r="E365" s="3">
        <v>-8625.3279999999995</v>
      </c>
      <c r="F365" s="3">
        <v>-33.858020000000003</v>
      </c>
      <c r="G365" s="3">
        <v>-8805.31</v>
      </c>
      <c r="H365" s="3">
        <v>-46.576763200000002</v>
      </c>
      <c r="I365" s="3">
        <v>-8692.4439999999995</v>
      </c>
      <c r="J365" s="3">
        <v>-9.0705170000000006</v>
      </c>
      <c r="K365" s="3">
        <v>-8625.1409999999996</v>
      </c>
      <c r="L365" s="3">
        <v>-18.166702300000001</v>
      </c>
      <c r="M365" s="3">
        <v>-6011.567</v>
      </c>
      <c r="N365" s="3">
        <v>-43.222545599999997</v>
      </c>
      <c r="O365" s="3">
        <v>-8376.1530000000002</v>
      </c>
      <c r="P365" s="3">
        <v>-39.216769999999997</v>
      </c>
      <c r="Q365" s="3">
        <v>-8826.4079999999994</v>
      </c>
      <c r="R365" s="3">
        <v>-33.720799999999997</v>
      </c>
      <c r="S365" s="3">
        <v>-8804.9120000000003</v>
      </c>
      <c r="T365" s="3">
        <v>-43.63138</v>
      </c>
      <c r="U365" s="3">
        <v>-8375.7330000000002</v>
      </c>
      <c r="V365" s="3">
        <v>-6.1789779999999999</v>
      </c>
      <c r="W365" s="3">
        <v>-8264.134</v>
      </c>
      <c r="X365" s="3">
        <v>-50.5588531</v>
      </c>
      <c r="Y365" s="3">
        <v>-9004.7705100000003</v>
      </c>
      <c r="Z365" s="3">
        <v>-46.071392099999997</v>
      </c>
      <c r="AA365" s="3">
        <v>-7972.4740000000002</v>
      </c>
      <c r="AB365" s="3">
        <v>-39.19923</v>
      </c>
      <c r="AC365" s="3">
        <v>-8826.1869999999999</v>
      </c>
      <c r="AD365" s="3">
        <v>-52.013840000000002</v>
      </c>
      <c r="AE365" s="3">
        <v>-8642.4770000000008</v>
      </c>
      <c r="AF365" s="3">
        <v>-6.2909030000000001</v>
      </c>
      <c r="AG365" s="3">
        <v>-8168.4409999999998</v>
      </c>
    </row>
    <row r="366" spans="1:33" x14ac:dyDescent="0.3">
      <c r="A366" s="3">
        <v>60970900000</v>
      </c>
      <c r="B366" s="3">
        <v>-15.128141400000001</v>
      </c>
      <c r="C366" s="3">
        <v>-7499.9979999999996</v>
      </c>
      <c r="D366" s="3">
        <v>-9.1420019999999997</v>
      </c>
      <c r="E366" s="3">
        <v>-8650.2610000000004</v>
      </c>
      <c r="F366" s="3">
        <v>-33.7738838</v>
      </c>
      <c r="G366" s="3">
        <v>-8829.0849999999991</v>
      </c>
      <c r="H366" s="3">
        <v>-46.593780000000002</v>
      </c>
      <c r="I366" s="3">
        <v>-8721.3960000000006</v>
      </c>
      <c r="J366" s="3">
        <v>-9.1350390000000008</v>
      </c>
      <c r="K366" s="3">
        <v>-8650.0310000000009</v>
      </c>
      <c r="L366" s="3">
        <v>-16.41047</v>
      </c>
      <c r="M366" s="3">
        <v>-6033.9184599999999</v>
      </c>
      <c r="N366" s="3">
        <v>-42.0427933</v>
      </c>
      <c r="O366" s="3">
        <v>-8398.491</v>
      </c>
      <c r="P366" s="3">
        <v>-39.394573200000004</v>
      </c>
      <c r="Q366" s="3">
        <v>-8849.18</v>
      </c>
      <c r="R366" s="3">
        <v>-33.848636599999999</v>
      </c>
      <c r="S366" s="3">
        <v>-8827.7109999999993</v>
      </c>
      <c r="T366" s="3">
        <v>-42.103340000000003</v>
      </c>
      <c r="U366" s="3">
        <v>-8397.2160000000003</v>
      </c>
      <c r="V366" s="3">
        <v>-6.5426419999999998</v>
      </c>
      <c r="W366" s="3">
        <v>-8282.9599999999991</v>
      </c>
      <c r="X366" s="3">
        <v>-49.283214600000001</v>
      </c>
      <c r="Y366" s="3">
        <v>-9017.7469999999994</v>
      </c>
      <c r="Z366" s="3">
        <v>-45.796562199999997</v>
      </c>
      <c r="AA366" s="3">
        <v>-8003.2870000000003</v>
      </c>
      <c r="AB366" s="3">
        <v>-39.341549999999998</v>
      </c>
      <c r="AC366" s="3">
        <v>-8849.8780000000006</v>
      </c>
      <c r="AD366" s="3">
        <v>-49.024555200000002</v>
      </c>
      <c r="AE366" s="3">
        <v>-8657.9500000000007</v>
      </c>
      <c r="AF366" s="3">
        <v>-6.0660059999999998</v>
      </c>
      <c r="AG366" s="3">
        <v>-8189.8090000000002</v>
      </c>
    </row>
    <row r="367" spans="1:33" x14ac:dyDescent="0.3">
      <c r="A367" s="3">
        <v>61138374700</v>
      </c>
      <c r="B367" s="3">
        <v>-14.683017700000001</v>
      </c>
      <c r="C367" s="3">
        <v>-7515.7856400000001</v>
      </c>
      <c r="D367" s="3">
        <v>-9.2727799999999991</v>
      </c>
      <c r="E367" s="3">
        <v>-8674.7250000000004</v>
      </c>
      <c r="F367" s="3">
        <v>-33.608699999999999</v>
      </c>
      <c r="G367" s="3">
        <v>-8851.8125</v>
      </c>
      <c r="H367" s="3">
        <v>-46.696907000000003</v>
      </c>
      <c r="I367" s="3">
        <v>-8752.2839999999997</v>
      </c>
      <c r="J367" s="3">
        <v>-9.2556499999999993</v>
      </c>
      <c r="K367" s="3">
        <v>-8674.4750000000004</v>
      </c>
      <c r="L367" s="3">
        <v>-14.9144869</v>
      </c>
      <c r="M367" s="3">
        <v>-6052.134</v>
      </c>
      <c r="N367" s="3">
        <v>-41.544510000000002</v>
      </c>
      <c r="O367" s="3">
        <v>-8434.6440000000002</v>
      </c>
      <c r="P367" s="3">
        <v>-39.718200000000003</v>
      </c>
      <c r="Q367" s="3">
        <v>-8873.0740000000005</v>
      </c>
      <c r="R367" s="3">
        <v>-33.5258179</v>
      </c>
      <c r="S367" s="3">
        <v>-8851.2520000000004</v>
      </c>
      <c r="T367" s="3">
        <v>-41.664850000000001</v>
      </c>
      <c r="U367" s="3">
        <v>-8432.92</v>
      </c>
      <c r="V367" s="3">
        <v>-6.6905403100000003</v>
      </c>
      <c r="W367" s="3">
        <v>-8304.2510000000002</v>
      </c>
      <c r="X367" s="3">
        <v>-48.780723600000002</v>
      </c>
      <c r="Y367" s="3">
        <v>-9060.3369999999995</v>
      </c>
      <c r="Z367" s="3">
        <v>-46.836315200000001</v>
      </c>
      <c r="AA367" s="3">
        <v>-8033.1723599999996</v>
      </c>
      <c r="AB367" s="3">
        <v>-39.394165000000001</v>
      </c>
      <c r="AC367" s="3">
        <v>-8871.8979999999992</v>
      </c>
      <c r="AD367" s="3">
        <v>-49.302574200000002</v>
      </c>
      <c r="AE367" s="3">
        <v>-8692.6579999999994</v>
      </c>
      <c r="AF367" s="3">
        <v>-5.6847459999999996</v>
      </c>
      <c r="AG367" s="3">
        <v>-8208.9269999999997</v>
      </c>
    </row>
    <row r="368" spans="1:33" x14ac:dyDescent="0.3">
      <c r="A368" s="3">
        <v>61305850000</v>
      </c>
      <c r="B368" s="3">
        <v>-15.7888012</v>
      </c>
      <c r="C368" s="3">
        <v>-7532.4040000000005</v>
      </c>
      <c r="D368" s="3">
        <v>-9.3292579999999994</v>
      </c>
      <c r="E368" s="3">
        <v>-8698.9639999999999</v>
      </c>
      <c r="F368" s="3">
        <v>-33.1977768</v>
      </c>
      <c r="G368" s="3">
        <v>-8874.7219999999998</v>
      </c>
      <c r="H368" s="3">
        <v>-47.434249999999999</v>
      </c>
      <c r="I368" s="3">
        <v>-8783.7639999999992</v>
      </c>
      <c r="J368" s="3">
        <v>-9.3193389999999994</v>
      </c>
      <c r="K368" s="3">
        <v>-8698.7080000000005</v>
      </c>
      <c r="L368" s="3">
        <v>-13.9260845</v>
      </c>
      <c r="M368" s="3">
        <v>-6073.7065400000001</v>
      </c>
      <c r="N368" s="3">
        <v>-42.787082699999999</v>
      </c>
      <c r="O368" s="3">
        <v>-8459.0010000000002</v>
      </c>
      <c r="P368" s="3">
        <v>-39.666919999999998</v>
      </c>
      <c r="Q368" s="3">
        <v>-8893.3040000000001</v>
      </c>
      <c r="R368" s="3">
        <v>-33.375633200000003</v>
      </c>
      <c r="S368" s="3">
        <v>-8874.35</v>
      </c>
      <c r="T368" s="3">
        <v>-42.986137399999997</v>
      </c>
      <c r="U368" s="3">
        <v>-8459.9159999999993</v>
      </c>
      <c r="V368" s="3">
        <v>-7.0400867500000004</v>
      </c>
      <c r="W368" s="3">
        <v>-8323.5689999999995</v>
      </c>
      <c r="X368" s="3">
        <v>-49.100499999999997</v>
      </c>
      <c r="Y368" s="3">
        <v>-9081.0679999999993</v>
      </c>
      <c r="Z368" s="3">
        <v>-47.109245299999998</v>
      </c>
      <c r="AA368" s="3">
        <v>-8061.7104499999996</v>
      </c>
      <c r="AB368" s="3">
        <v>-39.274208100000003</v>
      </c>
      <c r="AC368" s="3">
        <v>-8892.7160000000003</v>
      </c>
      <c r="AD368" s="3">
        <v>-49.581504799999998</v>
      </c>
      <c r="AE368" s="3">
        <v>-8727.25</v>
      </c>
      <c r="AF368" s="3">
        <v>-5.7540199999999997</v>
      </c>
      <c r="AG368" s="3">
        <v>-8227.8670000000002</v>
      </c>
    </row>
    <row r="369" spans="1:33" x14ac:dyDescent="0.3">
      <c r="A369" s="3">
        <v>61473325100</v>
      </c>
      <c r="B369" s="3">
        <v>-17.598058699999999</v>
      </c>
      <c r="C369" s="3">
        <v>-7555.6635699999997</v>
      </c>
      <c r="D369" s="3">
        <v>-9.3826520000000002</v>
      </c>
      <c r="E369" s="3">
        <v>-8723.223</v>
      </c>
      <c r="F369" s="3">
        <v>-32.761024499999998</v>
      </c>
      <c r="G369" s="3">
        <v>-8899.68</v>
      </c>
      <c r="H369" s="3">
        <v>-47.860660000000003</v>
      </c>
      <c r="I369" s="3">
        <v>-8812.4794899999997</v>
      </c>
      <c r="J369" s="3">
        <v>-9.3560820000000007</v>
      </c>
      <c r="K369" s="3">
        <v>-8722.9030000000002</v>
      </c>
      <c r="L369" s="3">
        <v>-12.4624252</v>
      </c>
      <c r="M369" s="3">
        <v>-6086.8609999999999</v>
      </c>
      <c r="N369" s="3">
        <v>-42.577069999999999</v>
      </c>
      <c r="O369" s="3">
        <v>-8477.9480000000003</v>
      </c>
      <c r="P369" s="3">
        <v>-39.13805</v>
      </c>
      <c r="Q369" s="3">
        <v>-8916.35</v>
      </c>
      <c r="R369" s="3">
        <v>-32.805500000000002</v>
      </c>
      <c r="S369" s="3">
        <v>-8898.8379999999997</v>
      </c>
      <c r="T369" s="3">
        <v>-42.253902400000001</v>
      </c>
      <c r="U369" s="3">
        <v>-8476.8889999999992</v>
      </c>
      <c r="V369" s="3">
        <v>-7.80972767</v>
      </c>
      <c r="W369" s="3">
        <v>-8346.01</v>
      </c>
      <c r="X369" s="3">
        <v>-50.683052099999998</v>
      </c>
      <c r="Y369" s="3">
        <v>-9105.5519999999997</v>
      </c>
      <c r="Z369" s="3">
        <v>-48.291427599999999</v>
      </c>
      <c r="AA369" s="3">
        <v>-8096.9736300000004</v>
      </c>
      <c r="AB369" s="3">
        <v>-39.25759</v>
      </c>
      <c r="AC369" s="3">
        <v>-8916.5499999999993</v>
      </c>
      <c r="AD369" s="3">
        <v>-50.522453300000002</v>
      </c>
      <c r="AE369" s="3">
        <v>-8748.4179999999997</v>
      </c>
      <c r="AF369" s="3">
        <v>-5.5683049999999996</v>
      </c>
      <c r="AG369" s="3">
        <v>-8248.0769999999993</v>
      </c>
    </row>
    <row r="370" spans="1:33" x14ac:dyDescent="0.3">
      <c r="A370" s="3">
        <v>61640800000</v>
      </c>
      <c r="B370" s="3">
        <v>-19.492609000000002</v>
      </c>
      <c r="C370" s="3">
        <v>-7584.8266599999997</v>
      </c>
      <c r="D370" s="3">
        <v>-9.4064829999999997</v>
      </c>
      <c r="E370" s="3">
        <v>-8747.7180000000008</v>
      </c>
      <c r="F370" s="3">
        <v>-32.559063000000002</v>
      </c>
      <c r="G370" s="3">
        <v>-8924.8209999999999</v>
      </c>
      <c r="H370" s="3">
        <v>-47.643880000000003</v>
      </c>
      <c r="I370" s="3">
        <v>-8845.8340000000007</v>
      </c>
      <c r="J370" s="3">
        <v>-9.4024490000000007</v>
      </c>
      <c r="K370" s="3">
        <v>-8747.4480000000003</v>
      </c>
      <c r="L370" s="3">
        <v>-12.5692863</v>
      </c>
      <c r="M370" s="3">
        <v>-6104.6674800000001</v>
      </c>
      <c r="N370" s="3">
        <v>-41.578311900000003</v>
      </c>
      <c r="O370" s="3">
        <v>-8503.8179999999993</v>
      </c>
      <c r="P370" s="3">
        <v>-38.8054962</v>
      </c>
      <c r="Q370" s="3">
        <v>-8940.1</v>
      </c>
      <c r="R370" s="3">
        <v>-32.636703500000003</v>
      </c>
      <c r="S370" s="3">
        <v>-8924.9920000000002</v>
      </c>
      <c r="T370" s="3">
        <v>-41.130344399999998</v>
      </c>
      <c r="U370" s="3">
        <v>-8500.9860000000008</v>
      </c>
      <c r="V370" s="3">
        <v>-8.3233479999999993</v>
      </c>
      <c r="W370" s="3">
        <v>-8370.3799999999992</v>
      </c>
      <c r="X370" s="3">
        <v>-49.94294</v>
      </c>
      <c r="Y370" s="3">
        <v>-9128.94</v>
      </c>
      <c r="Z370" s="3">
        <v>-48.087882999999998</v>
      </c>
      <c r="AA370" s="3">
        <v>-8126.0385699999997</v>
      </c>
      <c r="AB370" s="3">
        <v>-38.792396500000002</v>
      </c>
      <c r="AC370" s="3">
        <v>-8941.7579999999998</v>
      </c>
      <c r="AD370" s="3">
        <v>-49.998775500000001</v>
      </c>
      <c r="AE370" s="3">
        <v>-8767.0139999999992</v>
      </c>
      <c r="AF370" s="3">
        <v>-5.5995325999999999</v>
      </c>
      <c r="AG370" s="3">
        <v>-8266.36</v>
      </c>
    </row>
    <row r="371" spans="1:33" x14ac:dyDescent="0.3">
      <c r="A371" s="3">
        <v>61808275500</v>
      </c>
      <c r="B371" s="3">
        <v>-20.4362049</v>
      </c>
      <c r="C371" s="3">
        <v>-7610.2353499999999</v>
      </c>
      <c r="D371" s="3">
        <v>-9.4856189999999998</v>
      </c>
      <c r="E371" s="3">
        <v>-8772.1450000000004</v>
      </c>
      <c r="F371" s="3">
        <v>-32.259937299999997</v>
      </c>
      <c r="G371" s="3">
        <v>-8951.1970000000001</v>
      </c>
      <c r="H371" s="3">
        <v>-48.611942300000003</v>
      </c>
      <c r="I371" s="3">
        <v>-8861.7860000000001</v>
      </c>
      <c r="J371" s="3">
        <v>-9.4710490000000007</v>
      </c>
      <c r="K371" s="3">
        <v>-8771.9760000000006</v>
      </c>
      <c r="L371" s="3">
        <v>-11.8215637</v>
      </c>
      <c r="M371" s="3">
        <v>-6114.9145500000004</v>
      </c>
      <c r="N371" s="3">
        <v>-42.101284</v>
      </c>
      <c r="O371" s="3">
        <v>-8533.4210000000003</v>
      </c>
      <c r="P371" s="3">
        <v>-38.2470474</v>
      </c>
      <c r="Q371" s="3">
        <v>-8965.8340000000007</v>
      </c>
      <c r="R371" s="3">
        <v>-32.4096069</v>
      </c>
      <c r="S371" s="3">
        <v>-8950.9879999999994</v>
      </c>
      <c r="T371" s="3">
        <v>-41.636676799999996</v>
      </c>
      <c r="U371" s="3">
        <v>-8532.2929999999997</v>
      </c>
      <c r="V371" s="3">
        <v>-8.9082589999999993</v>
      </c>
      <c r="W371" s="3">
        <v>-8398.9629999999997</v>
      </c>
      <c r="X371" s="3">
        <v>-49.789752999999997</v>
      </c>
      <c r="Y371" s="3">
        <v>-9157.99</v>
      </c>
      <c r="Z371" s="3">
        <v>-50.583103199999996</v>
      </c>
      <c r="AA371" s="3">
        <v>-8149.8315400000001</v>
      </c>
      <c r="AB371" s="3">
        <v>-38.201232900000001</v>
      </c>
      <c r="AC371" s="3">
        <v>-8965.9979999999996</v>
      </c>
      <c r="AD371" s="3">
        <v>-49.4868126</v>
      </c>
      <c r="AE371" s="3">
        <v>-8794.0339999999997</v>
      </c>
      <c r="AF371" s="3">
        <v>-5.8900332500000001</v>
      </c>
      <c r="AG371" s="3">
        <v>-8284.9459999999999</v>
      </c>
    </row>
    <row r="372" spans="1:33" x14ac:dyDescent="0.3">
      <c r="A372" s="3">
        <v>61975750000</v>
      </c>
      <c r="B372" s="3">
        <v>-24.676048300000001</v>
      </c>
      <c r="C372" s="3">
        <v>-7642.5053699999999</v>
      </c>
      <c r="D372" s="3">
        <v>-9.5230340000000009</v>
      </c>
      <c r="E372" s="3">
        <v>-8796.5380000000005</v>
      </c>
      <c r="F372" s="3">
        <v>-32.324530000000003</v>
      </c>
      <c r="G372" s="3">
        <v>-8977.7939999999999</v>
      </c>
      <c r="H372" s="3">
        <v>-48.385359999999999</v>
      </c>
      <c r="I372" s="3">
        <v>-8895.7459999999992</v>
      </c>
      <c r="J372" s="3">
        <v>-9.5008560000000006</v>
      </c>
      <c r="K372" s="3">
        <v>-8796.4179999999997</v>
      </c>
      <c r="L372" s="3">
        <v>-12.512699100000001</v>
      </c>
      <c r="M372" s="3">
        <v>-6133.5185499999998</v>
      </c>
      <c r="N372" s="3">
        <v>-42.499119999999998</v>
      </c>
      <c r="O372" s="3">
        <v>-8561.8340000000007</v>
      </c>
      <c r="P372" s="3">
        <v>-37.849460000000001</v>
      </c>
      <c r="Q372" s="3">
        <v>-8992.99</v>
      </c>
      <c r="R372" s="3">
        <v>-32.137035400000002</v>
      </c>
      <c r="S372" s="3">
        <v>-8976.5889999999999</v>
      </c>
      <c r="T372" s="3">
        <v>-42.387962299999998</v>
      </c>
      <c r="U372" s="3">
        <v>-8561.0310000000009</v>
      </c>
      <c r="V372" s="3">
        <v>-9.7983949999999993</v>
      </c>
      <c r="W372" s="3">
        <v>-8425.9609999999993</v>
      </c>
      <c r="X372" s="3">
        <v>-51.027520000000003</v>
      </c>
      <c r="Y372" s="3">
        <v>-9176.8050000000003</v>
      </c>
      <c r="Z372" s="3">
        <v>-50.029670000000003</v>
      </c>
      <c r="AA372" s="3">
        <v>-8178.3639999999996</v>
      </c>
      <c r="AB372" s="3">
        <v>-37.933364900000001</v>
      </c>
      <c r="AC372" s="3">
        <v>-8992.0349999999999</v>
      </c>
      <c r="AD372" s="3">
        <v>-49.531055500000001</v>
      </c>
      <c r="AE372" s="3">
        <v>-8814.65</v>
      </c>
      <c r="AF372" s="3">
        <v>-6.1699549999999999</v>
      </c>
      <c r="AG372" s="3">
        <v>-8305.1010000000006</v>
      </c>
    </row>
    <row r="373" spans="1:33" x14ac:dyDescent="0.3">
      <c r="A373" s="3">
        <v>62143225900</v>
      </c>
      <c r="B373" s="3">
        <v>-26.735055899999999</v>
      </c>
      <c r="C373" s="3">
        <v>-7711.4946300000001</v>
      </c>
      <c r="D373" s="3">
        <v>-9.5719519999999996</v>
      </c>
      <c r="E373" s="3">
        <v>-8820.732</v>
      </c>
      <c r="F373" s="3">
        <v>-32.329940000000001</v>
      </c>
      <c r="G373" s="3">
        <v>-9003.1640000000007</v>
      </c>
      <c r="H373" s="3">
        <v>-49.366439999999997</v>
      </c>
      <c r="I373" s="3">
        <v>-8935.3919999999998</v>
      </c>
      <c r="J373" s="3">
        <v>-9.5673089999999998</v>
      </c>
      <c r="K373" s="3">
        <v>-8820.5580000000009</v>
      </c>
      <c r="L373" s="3">
        <v>-11.279016499999999</v>
      </c>
      <c r="M373" s="3">
        <v>-6143.5709999999999</v>
      </c>
      <c r="N373" s="3">
        <v>-42.987876900000003</v>
      </c>
      <c r="O373" s="3">
        <v>-8580.4410000000007</v>
      </c>
      <c r="P373" s="3">
        <v>-38.124446900000002</v>
      </c>
      <c r="Q373" s="3">
        <v>-9019.7340000000004</v>
      </c>
      <c r="R373" s="3">
        <v>-32.2960548</v>
      </c>
      <c r="S373" s="3">
        <v>-9003.2520000000004</v>
      </c>
      <c r="T373" s="3">
        <v>-43.364677399999998</v>
      </c>
      <c r="U373" s="3">
        <v>-8579.7520000000004</v>
      </c>
      <c r="V373" s="3">
        <v>-10.260975800000001</v>
      </c>
      <c r="W373" s="3">
        <v>-8457.0310000000009</v>
      </c>
      <c r="X373" s="3">
        <v>-49.199745200000002</v>
      </c>
      <c r="Y373" s="3">
        <v>-9197.02</v>
      </c>
      <c r="Z373" s="3">
        <v>-49.309474899999998</v>
      </c>
      <c r="AA373" s="3">
        <v>-8218.6370000000006</v>
      </c>
      <c r="AB373" s="3">
        <v>-37.896045700000002</v>
      </c>
      <c r="AC373" s="3">
        <v>-9017.7000000000007</v>
      </c>
      <c r="AD373" s="3">
        <v>-49.231169999999999</v>
      </c>
      <c r="AE373" s="3">
        <v>-8834.9969999999994</v>
      </c>
      <c r="AF373" s="3">
        <v>-6.0777979999999996</v>
      </c>
      <c r="AG373" s="3">
        <v>-8325.1049999999996</v>
      </c>
    </row>
    <row r="374" spans="1:33" x14ac:dyDescent="0.3">
      <c r="A374" s="3">
        <v>62310700000</v>
      </c>
      <c r="B374" s="3">
        <v>-22.971319999999999</v>
      </c>
      <c r="C374" s="3">
        <v>-7760.5947299999998</v>
      </c>
      <c r="D374" s="3">
        <v>-9.5614349999999995</v>
      </c>
      <c r="E374" s="3">
        <v>-8845.1679999999997</v>
      </c>
      <c r="F374" s="3">
        <v>-32.42277</v>
      </c>
      <c r="G374" s="3">
        <v>-9028.8410000000003</v>
      </c>
      <c r="H374" s="3">
        <v>-51.24192</v>
      </c>
      <c r="I374" s="3">
        <v>-8973.973</v>
      </c>
      <c r="J374" s="3">
        <v>-9.5618999999999996</v>
      </c>
      <c r="K374" s="3">
        <v>-8844.9879999999994</v>
      </c>
      <c r="L374" s="3">
        <v>-12.2780027</v>
      </c>
      <c r="M374" s="3">
        <v>-6158.6225599999998</v>
      </c>
      <c r="N374" s="3">
        <v>-43.334220000000002</v>
      </c>
      <c r="O374" s="3">
        <v>-8601.09</v>
      </c>
      <c r="P374" s="3">
        <v>-37.972595200000001</v>
      </c>
      <c r="Q374" s="3">
        <v>-9045.5079999999998</v>
      </c>
      <c r="R374" s="3">
        <v>-32.373985300000001</v>
      </c>
      <c r="S374" s="3">
        <v>-9028.375</v>
      </c>
      <c r="T374" s="3">
        <v>-43.720840000000003</v>
      </c>
      <c r="U374" s="3">
        <v>-8603.116</v>
      </c>
      <c r="V374" s="3">
        <v>-10.7368431</v>
      </c>
      <c r="W374" s="3">
        <v>-8491.5930000000008</v>
      </c>
      <c r="X374" s="3">
        <v>-48.468536399999998</v>
      </c>
      <c r="Y374" s="3">
        <v>-9216.4989999999998</v>
      </c>
      <c r="Z374" s="3">
        <v>-50.573860000000003</v>
      </c>
      <c r="AA374" s="3">
        <v>-8259.1059999999998</v>
      </c>
      <c r="AB374" s="3">
        <v>-37.731334699999998</v>
      </c>
      <c r="AC374" s="3">
        <v>-9043.2049999999999</v>
      </c>
      <c r="AD374" s="3">
        <v>-48.027299999999997</v>
      </c>
      <c r="AE374" s="3">
        <v>-8858.1949999999997</v>
      </c>
      <c r="AF374" s="3">
        <v>-6.6134142899999997</v>
      </c>
      <c r="AG374" s="3">
        <v>-8346.848</v>
      </c>
    </row>
    <row r="375" spans="1:33" x14ac:dyDescent="0.3">
      <c r="A375" s="3">
        <v>62478176300</v>
      </c>
      <c r="B375" s="3">
        <v>-21.451513299999998</v>
      </c>
      <c r="C375" s="3">
        <v>-7779.6142600000003</v>
      </c>
      <c r="D375" s="3">
        <v>-9.6035529999999998</v>
      </c>
      <c r="E375" s="3">
        <v>-8869.5509999999995</v>
      </c>
      <c r="F375" s="3">
        <v>-32.438835099999999</v>
      </c>
      <c r="G375" s="3">
        <v>-9053.92</v>
      </c>
      <c r="H375" s="3">
        <v>-54.066646599999999</v>
      </c>
      <c r="I375" s="3">
        <v>-9027.5360000000001</v>
      </c>
      <c r="J375" s="3">
        <v>-9.5934460000000001</v>
      </c>
      <c r="K375" s="3">
        <v>-8869.3125</v>
      </c>
      <c r="L375" s="3">
        <v>-11.852863299999999</v>
      </c>
      <c r="M375" s="3">
        <v>-6171.2197299999998</v>
      </c>
      <c r="N375" s="3">
        <v>-44.022823299999999</v>
      </c>
      <c r="O375" s="3">
        <v>-8621.9490000000005</v>
      </c>
      <c r="P375" s="3">
        <v>-37.634613000000002</v>
      </c>
      <c r="Q375" s="3">
        <v>-9069.4189999999999</v>
      </c>
      <c r="R375" s="3">
        <v>-32.422460000000001</v>
      </c>
      <c r="S375" s="3">
        <v>-9053.8760000000002</v>
      </c>
      <c r="T375" s="3">
        <v>-44.810789999999997</v>
      </c>
      <c r="U375" s="3">
        <v>-8619.6129999999994</v>
      </c>
      <c r="V375" s="3">
        <v>-10.0466385</v>
      </c>
      <c r="W375" s="3">
        <v>-8522.2430000000004</v>
      </c>
      <c r="X375" s="3">
        <v>-46.468910000000001</v>
      </c>
      <c r="Y375" s="3">
        <v>-9243.3250000000007</v>
      </c>
      <c r="Z375" s="3">
        <v>-53.866770000000002</v>
      </c>
      <c r="AA375" s="3">
        <v>-8308.2469999999994</v>
      </c>
      <c r="AB375" s="3">
        <v>-37.424469999999999</v>
      </c>
      <c r="AC375" s="3">
        <v>-9071.0360000000001</v>
      </c>
      <c r="AD375" s="3">
        <v>-47.930282599999998</v>
      </c>
      <c r="AE375" s="3">
        <v>-8882.5390000000007</v>
      </c>
      <c r="AF375" s="3">
        <v>-6.8041844400000002</v>
      </c>
      <c r="AG375" s="3">
        <v>-8367.1049999999996</v>
      </c>
    </row>
    <row r="376" spans="1:33" x14ac:dyDescent="0.3">
      <c r="A376" s="3">
        <v>62645650000</v>
      </c>
      <c r="B376" s="3">
        <v>-21.47251</v>
      </c>
      <c r="C376" s="3">
        <v>-7811.7363299999997</v>
      </c>
      <c r="D376" s="3">
        <v>-9.5775520000000007</v>
      </c>
      <c r="E376" s="3">
        <v>-8894.09</v>
      </c>
      <c r="F376" s="3">
        <v>-32.458545700000002</v>
      </c>
      <c r="G376" s="3">
        <v>-9078.5300000000007</v>
      </c>
      <c r="H376" s="3">
        <v>-58.230319999999999</v>
      </c>
      <c r="I376" s="3">
        <v>-9079.7669999999998</v>
      </c>
      <c r="J376" s="3">
        <v>-9.5842600000000004</v>
      </c>
      <c r="K376" s="3">
        <v>-8893.8320000000003</v>
      </c>
      <c r="L376" s="3">
        <v>-13.4766426</v>
      </c>
      <c r="M376" s="3">
        <v>-6190.5249999999996</v>
      </c>
      <c r="N376" s="3">
        <v>-44.375430000000001</v>
      </c>
      <c r="O376" s="3">
        <v>-8634.2630000000008</v>
      </c>
      <c r="P376" s="3">
        <v>-37.650559999999999</v>
      </c>
      <c r="Q376" s="3">
        <v>-9097.5939999999991</v>
      </c>
      <c r="R376" s="3">
        <v>-32.537914299999997</v>
      </c>
      <c r="S376" s="3">
        <v>-9078.6110000000008</v>
      </c>
      <c r="T376" s="3">
        <v>-44.078815499999997</v>
      </c>
      <c r="U376" s="3">
        <v>-8634.2900000000009</v>
      </c>
      <c r="V376" s="3">
        <v>-9.4996349999999996</v>
      </c>
      <c r="W376" s="3">
        <v>-8551.9269999999997</v>
      </c>
      <c r="X376" s="3">
        <v>-46.263832100000002</v>
      </c>
      <c r="Y376" s="3">
        <v>-9271.8870000000006</v>
      </c>
      <c r="Z376" s="3">
        <v>-57.38335</v>
      </c>
      <c r="AA376" s="3">
        <v>-8338.893</v>
      </c>
      <c r="AB376" s="3">
        <v>-37.7032776</v>
      </c>
      <c r="AC376" s="3">
        <v>-9096.5959999999995</v>
      </c>
      <c r="AD376" s="3">
        <v>-47.02337</v>
      </c>
      <c r="AE376" s="3">
        <v>-8909.1869999999999</v>
      </c>
      <c r="AF376" s="3">
        <v>-7.5171619999999999</v>
      </c>
      <c r="AG376" s="3">
        <v>-8391.0990000000002</v>
      </c>
    </row>
    <row r="377" spans="1:33" x14ac:dyDescent="0.3">
      <c r="A377" s="3">
        <v>62813126700</v>
      </c>
      <c r="B377" s="3">
        <v>-18.7542267</v>
      </c>
      <c r="C377" s="3">
        <v>-7842.94</v>
      </c>
      <c r="D377" s="3">
        <v>-9.6024630000000002</v>
      </c>
      <c r="E377" s="3">
        <v>-8918.7630000000008</v>
      </c>
      <c r="F377" s="3">
        <v>-32.709777799999998</v>
      </c>
      <c r="G377" s="3">
        <v>-9103.49</v>
      </c>
      <c r="H377" s="3">
        <v>-59.601680000000002</v>
      </c>
      <c r="I377" s="3">
        <v>-9163.0010000000002</v>
      </c>
      <c r="J377" s="3">
        <v>-9.6013959999999994</v>
      </c>
      <c r="K377" s="3">
        <v>-8918.4760000000006</v>
      </c>
      <c r="L377" s="3">
        <v>-12.840767899999999</v>
      </c>
      <c r="M377" s="3">
        <v>-6205.1490000000003</v>
      </c>
      <c r="N377" s="3">
        <v>-42.254795100000003</v>
      </c>
      <c r="O377" s="3">
        <v>-8651.6530000000002</v>
      </c>
      <c r="P377" s="3">
        <v>-37.872184799999999</v>
      </c>
      <c r="Q377" s="3">
        <v>-9123.223</v>
      </c>
      <c r="R377" s="3">
        <v>-32.858930000000001</v>
      </c>
      <c r="S377" s="3">
        <v>-9102.973</v>
      </c>
      <c r="T377" s="3">
        <v>-42.265099999999997</v>
      </c>
      <c r="U377" s="3">
        <v>-8654.9449999999997</v>
      </c>
      <c r="V377" s="3">
        <v>-9.1064139999999991</v>
      </c>
      <c r="W377" s="3">
        <v>-8578.4030000000002</v>
      </c>
      <c r="X377" s="3">
        <v>-46.486373899999997</v>
      </c>
      <c r="Y377" s="3">
        <v>-9295.1540000000005</v>
      </c>
      <c r="Z377" s="3">
        <v>-62.808857000000003</v>
      </c>
      <c r="AA377" s="3">
        <v>-8414.6959999999999</v>
      </c>
      <c r="AB377" s="3">
        <v>-37.872653999999997</v>
      </c>
      <c r="AC377" s="3">
        <v>-9123.0280000000002</v>
      </c>
      <c r="AD377" s="3">
        <v>-45.706935899999998</v>
      </c>
      <c r="AE377" s="3">
        <v>-8936.5059999999994</v>
      </c>
      <c r="AF377" s="3">
        <v>-7.8413643799999999</v>
      </c>
      <c r="AG377" s="3">
        <v>-8416.1929999999993</v>
      </c>
    </row>
    <row r="378" spans="1:33" x14ac:dyDescent="0.3">
      <c r="A378" s="3">
        <v>62980600000</v>
      </c>
      <c r="B378" s="3">
        <v>-17.413474999999998</v>
      </c>
      <c r="C378" s="3">
        <v>-7858.08</v>
      </c>
      <c r="D378" s="3">
        <v>-9.5665689999999994</v>
      </c>
      <c r="E378" s="3">
        <v>-8943.7129999999997</v>
      </c>
      <c r="F378" s="3">
        <v>-32.6571274</v>
      </c>
      <c r="G378" s="3">
        <v>-9126.9549999999999</v>
      </c>
      <c r="H378" s="3">
        <v>-63.582397499999999</v>
      </c>
      <c r="I378" s="3">
        <v>-9256.89</v>
      </c>
      <c r="J378" s="3">
        <v>-9.5665454899999993</v>
      </c>
      <c r="K378" s="3">
        <v>-8943.3940000000002</v>
      </c>
      <c r="L378" s="3">
        <v>-15.321456</v>
      </c>
      <c r="M378" s="3">
        <v>-6223.1469999999999</v>
      </c>
      <c r="N378" s="3">
        <v>-41.497055099999997</v>
      </c>
      <c r="O378" s="3">
        <v>-8679.7800000000007</v>
      </c>
      <c r="P378" s="3">
        <v>-37.822376300000002</v>
      </c>
      <c r="Q378" s="3">
        <v>-9146.4969999999994</v>
      </c>
      <c r="R378" s="3">
        <v>-32.586597400000002</v>
      </c>
      <c r="S378" s="3">
        <v>-9125.5625</v>
      </c>
      <c r="T378" s="3">
        <v>-41.241847999999997</v>
      </c>
      <c r="U378" s="3">
        <v>-8679.7950000000001</v>
      </c>
      <c r="V378" s="3">
        <v>-8.1710630000000002</v>
      </c>
      <c r="W378" s="3">
        <v>-8603.7250000000004</v>
      </c>
      <c r="X378" s="3">
        <v>-45.413623800000003</v>
      </c>
      <c r="Y378" s="3">
        <v>-9322.3989999999994</v>
      </c>
      <c r="Z378" s="3">
        <v>-63.862472500000003</v>
      </c>
      <c r="AA378" s="3">
        <v>-8515.5120000000006</v>
      </c>
      <c r="AB378" s="3">
        <v>-37.794616699999999</v>
      </c>
      <c r="AC378" s="3">
        <v>-9147.7810000000009</v>
      </c>
      <c r="AD378" s="3">
        <v>-45.601013199999997</v>
      </c>
      <c r="AE378" s="3">
        <v>-8960.4069999999992</v>
      </c>
      <c r="AF378" s="3">
        <v>-8.3267699999999998</v>
      </c>
      <c r="AG378" s="3">
        <v>-8441.3379999999997</v>
      </c>
    </row>
    <row r="379" spans="1:33" x14ac:dyDescent="0.3">
      <c r="A379" s="3">
        <v>63148073000</v>
      </c>
      <c r="B379" s="3">
        <v>-17.91789</v>
      </c>
      <c r="C379" s="3">
        <v>-7873.3955100000003</v>
      </c>
      <c r="D379" s="3">
        <v>-9.5897819999999996</v>
      </c>
      <c r="E379" s="3">
        <v>-8968.5580000000009</v>
      </c>
      <c r="F379" s="3">
        <v>-32.397559999999999</v>
      </c>
      <c r="G379" s="3">
        <v>-9152.3700000000008</v>
      </c>
      <c r="H379" s="3">
        <v>-59.951957700000001</v>
      </c>
      <c r="I379" s="3">
        <v>-9306.93</v>
      </c>
      <c r="J379" s="3">
        <v>-9.594849</v>
      </c>
      <c r="K379" s="3">
        <v>-8968.3169999999991</v>
      </c>
      <c r="L379" s="3">
        <v>-17.139585499999999</v>
      </c>
      <c r="M379" s="3">
        <v>-6238.4319999999998</v>
      </c>
      <c r="N379" s="3">
        <v>-41.035564399999998</v>
      </c>
      <c r="O379" s="3">
        <v>-8700.9459999999999</v>
      </c>
      <c r="P379" s="3">
        <v>-37.387949999999996</v>
      </c>
      <c r="Q379" s="3">
        <v>-9174.232</v>
      </c>
      <c r="R379" s="3">
        <v>-32.423122399999997</v>
      </c>
      <c r="S379" s="3">
        <v>-9151.2790000000005</v>
      </c>
      <c r="T379" s="3">
        <v>-40.883152000000003</v>
      </c>
      <c r="U379" s="3">
        <v>-8700.7540000000008</v>
      </c>
      <c r="V379" s="3">
        <v>-7.7141685500000001</v>
      </c>
      <c r="W379" s="3">
        <v>-8626.0849999999991</v>
      </c>
      <c r="X379" s="3">
        <v>-44.387439999999998</v>
      </c>
      <c r="Y379" s="3">
        <v>-9350.7960000000003</v>
      </c>
      <c r="Z379" s="3">
        <v>-63.3200073</v>
      </c>
      <c r="AA379" s="3">
        <v>-8586.24</v>
      </c>
      <c r="AB379" s="3">
        <v>-37.536320000000003</v>
      </c>
      <c r="AC379" s="3">
        <v>-9172.8125</v>
      </c>
      <c r="AD379" s="3">
        <v>-44.757328000000001</v>
      </c>
      <c r="AE379" s="3">
        <v>-8994.5210000000006</v>
      </c>
      <c r="AF379" s="3">
        <v>-8.6835799999999992</v>
      </c>
      <c r="AG379" s="3">
        <v>-8471.4480000000003</v>
      </c>
    </row>
    <row r="380" spans="1:33" x14ac:dyDescent="0.3">
      <c r="A380" s="3">
        <v>63315550000</v>
      </c>
      <c r="B380" s="3">
        <v>-18.558330000000002</v>
      </c>
      <c r="C380" s="3">
        <v>-7889.259</v>
      </c>
      <c r="D380" s="3">
        <v>-9.5817580000000007</v>
      </c>
      <c r="E380" s="3">
        <v>-8993.43</v>
      </c>
      <c r="F380" s="3">
        <v>-32.757064800000002</v>
      </c>
      <c r="G380" s="3">
        <v>-9177.8680000000004</v>
      </c>
      <c r="H380" s="3">
        <v>-58.837104799999999</v>
      </c>
      <c r="I380" s="3">
        <v>-9373.01</v>
      </c>
      <c r="J380" s="3">
        <v>-9.5759899999999991</v>
      </c>
      <c r="K380" s="3">
        <v>-8993.0720000000001</v>
      </c>
      <c r="L380" s="3">
        <v>-21.449533500000001</v>
      </c>
      <c r="M380" s="3">
        <v>-6278.9462899999999</v>
      </c>
      <c r="N380" s="3">
        <v>-40.0107</v>
      </c>
      <c r="O380" s="3">
        <v>-8728.0329999999994</v>
      </c>
      <c r="P380" s="3">
        <v>-37.777949999999997</v>
      </c>
      <c r="Q380" s="3">
        <v>-9201.2099999999991</v>
      </c>
      <c r="R380" s="3">
        <v>-32.658664700000003</v>
      </c>
      <c r="S380" s="3">
        <v>-9177.2829999999994</v>
      </c>
      <c r="T380" s="3">
        <v>-40.331344600000001</v>
      </c>
      <c r="U380" s="3">
        <v>-8726.8250000000007</v>
      </c>
      <c r="V380" s="3">
        <v>-7.1232256899999999</v>
      </c>
      <c r="W380" s="3">
        <v>-8648.1229999999996</v>
      </c>
      <c r="X380" s="3">
        <v>-44.437294000000001</v>
      </c>
      <c r="Y380" s="3">
        <v>-9379.9519999999993</v>
      </c>
      <c r="Z380" s="3">
        <v>-57.016674000000002</v>
      </c>
      <c r="AA380" s="3">
        <v>-8645.8119999999999</v>
      </c>
      <c r="AB380" s="3">
        <v>-37.69023</v>
      </c>
      <c r="AC380" s="3">
        <v>-9201.0069999999996</v>
      </c>
      <c r="AD380" s="3">
        <v>-44.202655800000002</v>
      </c>
      <c r="AE380" s="3">
        <v>-9019.5630000000001</v>
      </c>
      <c r="AF380" s="3">
        <v>-9.0504750000000005</v>
      </c>
      <c r="AG380" s="3">
        <v>-8498.0830000000005</v>
      </c>
    </row>
    <row r="381" spans="1:33" x14ac:dyDescent="0.3">
      <c r="A381" s="3">
        <v>63483023400</v>
      </c>
      <c r="B381" s="3">
        <v>-17.785856200000001</v>
      </c>
      <c r="C381" s="3">
        <v>-7906.19434</v>
      </c>
      <c r="D381" s="3">
        <v>-9.6427139999999998</v>
      </c>
      <c r="E381" s="3">
        <v>-9018.2189999999991</v>
      </c>
      <c r="F381" s="3">
        <v>-32.924427000000001</v>
      </c>
      <c r="G381" s="3">
        <v>-9201.1630000000005</v>
      </c>
      <c r="H381" s="3">
        <v>-61.2597466</v>
      </c>
      <c r="I381" s="3">
        <v>-9423.2849999999999</v>
      </c>
      <c r="J381" s="3">
        <v>-9.6281829999999999</v>
      </c>
      <c r="K381" s="3">
        <v>-9018.0300000000007</v>
      </c>
      <c r="L381" s="3">
        <v>-25.721157099999999</v>
      </c>
      <c r="M381" s="3">
        <v>-6293.1962899999999</v>
      </c>
      <c r="N381" s="3">
        <v>-39.530025500000001</v>
      </c>
      <c r="O381" s="3">
        <v>-8754.1020000000008</v>
      </c>
      <c r="P381" s="3">
        <v>-37.933536500000002</v>
      </c>
      <c r="Q381" s="3">
        <v>-9227.0319999999992</v>
      </c>
      <c r="R381" s="3">
        <v>-32.962809999999998</v>
      </c>
      <c r="S381" s="3">
        <v>-9199.6990000000005</v>
      </c>
      <c r="T381" s="3">
        <v>-39.467464399999997</v>
      </c>
      <c r="U381" s="3">
        <v>-8753.7029999999995</v>
      </c>
      <c r="V381" s="3">
        <v>-6.7401859999999996</v>
      </c>
      <c r="W381" s="3">
        <v>-8670.0400000000009</v>
      </c>
      <c r="X381" s="3">
        <v>-44.029754599999997</v>
      </c>
      <c r="Y381" s="3">
        <v>-9412.384</v>
      </c>
      <c r="Z381" s="3">
        <v>-58.993699999999997</v>
      </c>
      <c r="AA381" s="3">
        <v>-8702.7250000000004</v>
      </c>
      <c r="AB381" s="3">
        <v>-37.931343099999999</v>
      </c>
      <c r="AC381" s="3">
        <v>-9227.7610000000004</v>
      </c>
      <c r="AD381" s="3">
        <v>-43.756656599999999</v>
      </c>
      <c r="AE381" s="3">
        <v>-9053.7199999999993</v>
      </c>
      <c r="AF381" s="3">
        <v>-9.1876370000000005</v>
      </c>
      <c r="AG381" s="3">
        <v>-8526.52</v>
      </c>
    </row>
    <row r="382" spans="1:33" x14ac:dyDescent="0.3">
      <c r="A382" s="3">
        <v>63650500000</v>
      </c>
      <c r="B382" s="3">
        <v>-17.157228499999999</v>
      </c>
      <c r="C382" s="3">
        <v>-7917.8706099999999</v>
      </c>
      <c r="D382" s="3">
        <v>-9.6899719999999991</v>
      </c>
      <c r="E382" s="3">
        <v>-9043.5409999999993</v>
      </c>
      <c r="F382" s="3">
        <v>-32.8276939</v>
      </c>
      <c r="G382" s="3">
        <v>-9224.1180000000004</v>
      </c>
      <c r="H382" s="3">
        <v>-61.270800000000001</v>
      </c>
      <c r="I382" s="3">
        <v>-9451.4069999999992</v>
      </c>
      <c r="J382" s="3">
        <v>-9.6927599999999998</v>
      </c>
      <c r="K382" s="3">
        <v>-9043.2780000000002</v>
      </c>
      <c r="L382" s="3">
        <v>-25.959420000000001</v>
      </c>
      <c r="M382" s="3">
        <v>-6406.46875</v>
      </c>
      <c r="N382" s="3">
        <v>-39.429450000000003</v>
      </c>
      <c r="O382" s="3">
        <v>-8783.3719999999994</v>
      </c>
      <c r="P382" s="3">
        <v>-38.222279999999998</v>
      </c>
      <c r="Q382" s="3">
        <v>-9251.8709999999992</v>
      </c>
      <c r="R382" s="3">
        <v>-32.889589999999998</v>
      </c>
      <c r="S382" s="3">
        <v>-9222.5239999999994</v>
      </c>
      <c r="T382" s="3">
        <v>-39.536296800000002</v>
      </c>
      <c r="U382" s="3">
        <v>-8782.6720000000005</v>
      </c>
      <c r="V382" s="3">
        <v>-6.5462522500000002</v>
      </c>
      <c r="W382" s="3">
        <v>-8689.5470000000005</v>
      </c>
      <c r="X382" s="3">
        <v>-43.935695600000003</v>
      </c>
      <c r="Y382" s="3">
        <v>-9445.1579999999994</v>
      </c>
      <c r="Z382" s="3">
        <v>-63.282745400000003</v>
      </c>
      <c r="AA382" s="3">
        <v>-8720.1859999999997</v>
      </c>
      <c r="AB382" s="3">
        <v>-38.287129999999998</v>
      </c>
      <c r="AC382" s="3">
        <v>-9252.4470000000001</v>
      </c>
      <c r="AD382" s="3">
        <v>-44.141590000000001</v>
      </c>
      <c r="AE382" s="3">
        <v>-9087.52</v>
      </c>
      <c r="AF382" s="3">
        <v>-8.4123699999999992</v>
      </c>
      <c r="AG382" s="3">
        <v>-8556.1970000000001</v>
      </c>
    </row>
    <row r="383" spans="1:33" x14ac:dyDescent="0.3">
      <c r="A383" s="3">
        <v>63817973800</v>
      </c>
      <c r="B383" s="3">
        <v>-17.564537000000001</v>
      </c>
      <c r="C383" s="3">
        <v>-7930.03467</v>
      </c>
      <c r="D383" s="3">
        <v>-9.7364149999999992</v>
      </c>
      <c r="E383" s="3">
        <v>-9068.6489999999994</v>
      </c>
      <c r="F383" s="3">
        <v>-32.677726700000001</v>
      </c>
      <c r="G383" s="3">
        <v>-9247.9719999999998</v>
      </c>
      <c r="H383" s="3">
        <v>-64.864080000000001</v>
      </c>
      <c r="I383" s="3">
        <v>-9466.6990000000005</v>
      </c>
      <c r="J383" s="3">
        <v>-9.7327449999999995</v>
      </c>
      <c r="K383" s="3">
        <v>-9068.2909999999993</v>
      </c>
      <c r="L383" s="3">
        <v>-22.776050000000001</v>
      </c>
      <c r="M383" s="3">
        <v>-6456.6049999999996</v>
      </c>
      <c r="N383" s="3">
        <v>-39.895622299999999</v>
      </c>
      <c r="O383" s="3">
        <v>-8805.1209999999992</v>
      </c>
      <c r="P383" s="3">
        <v>-38.452500000000001</v>
      </c>
      <c r="Q383" s="3">
        <v>-9279.2330000000002</v>
      </c>
      <c r="R383" s="3">
        <v>-32.747630000000001</v>
      </c>
      <c r="S383" s="3">
        <v>-9247.4459999999999</v>
      </c>
      <c r="T383" s="3">
        <v>-40.1444969</v>
      </c>
      <c r="U383" s="3">
        <v>-8803.6149999999998</v>
      </c>
      <c r="V383" s="3">
        <v>-6.3604097399999997</v>
      </c>
      <c r="W383" s="3">
        <v>-8708.7690000000002</v>
      </c>
      <c r="X383" s="3">
        <v>-45.363219999999998</v>
      </c>
      <c r="Y383" s="3">
        <v>-9475.9519999999993</v>
      </c>
      <c r="Z383" s="3">
        <v>-60.951410000000003</v>
      </c>
      <c r="AA383" s="3">
        <v>-8753.5609999999997</v>
      </c>
      <c r="AB383" s="3">
        <v>-38.605170000000001</v>
      </c>
      <c r="AC383" s="3">
        <v>-9279.3610000000008</v>
      </c>
      <c r="AD383" s="3">
        <v>-45.055686999999999</v>
      </c>
      <c r="AE383" s="3">
        <v>-9116.0149999999994</v>
      </c>
      <c r="AF383" s="3">
        <v>-8.1737979999999997</v>
      </c>
      <c r="AG383" s="3">
        <v>-8582.4509999999991</v>
      </c>
    </row>
    <row r="384" spans="1:33" x14ac:dyDescent="0.3">
      <c r="A384" s="3">
        <v>63985450000</v>
      </c>
      <c r="B384" s="3">
        <v>-18.316326100000001</v>
      </c>
      <c r="C384" s="3">
        <v>-7943.0385699999997</v>
      </c>
      <c r="D384" s="3">
        <v>-9.8058990000000001</v>
      </c>
      <c r="E384" s="3">
        <v>-9093.2929999999997</v>
      </c>
      <c r="F384" s="3">
        <v>-32.726642599999998</v>
      </c>
      <c r="G384" s="3">
        <v>-9272.8520000000008</v>
      </c>
      <c r="H384" s="3">
        <v>-64.6295547</v>
      </c>
      <c r="I384" s="3">
        <v>-9498.9860000000008</v>
      </c>
      <c r="J384" s="3">
        <v>-9.7921510000000005</v>
      </c>
      <c r="K384" s="3">
        <v>-9093.018</v>
      </c>
      <c r="L384" s="3">
        <v>-16.485944700000001</v>
      </c>
      <c r="M384" s="3">
        <v>-6474.6777300000003</v>
      </c>
      <c r="N384" s="3">
        <v>-39.602066000000001</v>
      </c>
      <c r="O384" s="3">
        <v>-8826.8809999999994</v>
      </c>
      <c r="P384" s="3">
        <v>-38.832214399999998</v>
      </c>
      <c r="Q384" s="3">
        <v>-9305.0769999999993</v>
      </c>
      <c r="R384" s="3">
        <v>-32.613403300000002</v>
      </c>
      <c r="S384" s="3">
        <v>-9272.4699999999993</v>
      </c>
      <c r="T384" s="3">
        <v>-39.663173700000002</v>
      </c>
      <c r="U384" s="3">
        <v>-8826.7569999999996</v>
      </c>
      <c r="V384" s="3">
        <v>-6.3493313799999997</v>
      </c>
      <c r="W384" s="3">
        <v>-8729.0010000000002</v>
      </c>
      <c r="X384" s="3">
        <v>-45.769886</v>
      </c>
      <c r="Y384" s="3">
        <v>-9496.3330000000005</v>
      </c>
      <c r="Z384" s="3">
        <v>-62.0813828</v>
      </c>
      <c r="AA384" s="3">
        <v>-8763.3080000000009</v>
      </c>
      <c r="AB384" s="3">
        <v>-38.706134800000001</v>
      </c>
      <c r="AC384" s="3">
        <v>-9305.99</v>
      </c>
      <c r="AD384" s="3">
        <v>-46.195686299999998</v>
      </c>
      <c r="AE384" s="3">
        <v>-9133.2479999999996</v>
      </c>
      <c r="AF384" s="3">
        <v>-7.5967617000000001</v>
      </c>
      <c r="AG384" s="3">
        <v>-8605.0290000000005</v>
      </c>
    </row>
    <row r="385" spans="1:33" x14ac:dyDescent="0.3">
      <c r="A385" s="3">
        <v>64152924200</v>
      </c>
      <c r="B385" s="3">
        <v>-18.900228500000001</v>
      </c>
      <c r="C385" s="3">
        <v>-7972.4210000000003</v>
      </c>
      <c r="D385" s="3">
        <v>-9.8677530000000004</v>
      </c>
      <c r="E385" s="3">
        <v>-9118.1219999999994</v>
      </c>
      <c r="F385" s="3">
        <v>-32.900402100000001</v>
      </c>
      <c r="G385" s="3">
        <v>-9297.4660000000003</v>
      </c>
      <c r="H385" s="3">
        <v>-66.799449999999993</v>
      </c>
      <c r="I385" s="3">
        <v>-9510.9480000000003</v>
      </c>
      <c r="J385" s="3">
        <v>-9.8533120000000007</v>
      </c>
      <c r="K385" s="3">
        <v>-9117.9380000000001</v>
      </c>
      <c r="L385" s="3">
        <v>-15.7168055</v>
      </c>
      <c r="M385" s="3">
        <v>-6497.5370000000003</v>
      </c>
      <c r="N385" s="3">
        <v>-39.310960000000001</v>
      </c>
      <c r="O385" s="3">
        <v>-8848.9709999999995</v>
      </c>
      <c r="P385" s="3">
        <v>-39.390495299999998</v>
      </c>
      <c r="Q385" s="3">
        <v>-9331.473</v>
      </c>
      <c r="R385" s="3">
        <v>-32.962005599999998</v>
      </c>
      <c r="S385" s="3">
        <v>-9297.1910000000007</v>
      </c>
      <c r="T385" s="3">
        <v>-39.36139</v>
      </c>
      <c r="U385" s="3">
        <v>-8850.8809999999994</v>
      </c>
      <c r="V385" s="3">
        <v>-6.6020994200000001</v>
      </c>
      <c r="W385" s="3">
        <v>-8749.1820000000007</v>
      </c>
      <c r="X385" s="3">
        <v>-46.479120000000002</v>
      </c>
      <c r="Y385" s="3">
        <v>-9516.9860000000008</v>
      </c>
      <c r="Z385" s="3">
        <v>-65.779655500000004</v>
      </c>
      <c r="AA385" s="3">
        <v>-8797.1380000000008</v>
      </c>
      <c r="AB385" s="3">
        <v>-39.321536999999999</v>
      </c>
      <c r="AC385" s="3">
        <v>-9331.4120000000003</v>
      </c>
      <c r="AD385" s="3">
        <v>-46.053530000000002</v>
      </c>
      <c r="AE385" s="3">
        <v>-9157.8130000000001</v>
      </c>
      <c r="AF385" s="3">
        <v>-6.9845304500000003</v>
      </c>
      <c r="AG385" s="3">
        <v>-8633.6319999999996</v>
      </c>
    </row>
    <row r="386" spans="1:33" x14ac:dyDescent="0.3">
      <c r="A386" s="3">
        <v>64320400000</v>
      </c>
      <c r="B386" s="3">
        <v>-18.7599716</v>
      </c>
      <c r="C386" s="3">
        <v>-7997.8915999999999</v>
      </c>
      <c r="D386" s="3">
        <v>-9.9604239999999997</v>
      </c>
      <c r="E386" s="3">
        <v>-9143.31</v>
      </c>
      <c r="F386" s="3">
        <v>-32.971683499999997</v>
      </c>
      <c r="G386" s="3">
        <v>-9319.6029999999992</v>
      </c>
      <c r="H386" s="3">
        <v>-64.950479999999999</v>
      </c>
      <c r="I386" s="3">
        <v>-9575.0409999999993</v>
      </c>
      <c r="J386" s="3">
        <v>-9.9487869999999994</v>
      </c>
      <c r="K386" s="3">
        <v>-9143.0640000000003</v>
      </c>
      <c r="L386" s="3">
        <v>-13.098974200000001</v>
      </c>
      <c r="M386" s="3">
        <v>-6511.47559</v>
      </c>
      <c r="N386" s="3">
        <v>-38.962710000000001</v>
      </c>
      <c r="O386" s="3">
        <v>-8872.1044899999997</v>
      </c>
      <c r="P386" s="3">
        <v>-39.5982056</v>
      </c>
      <c r="Q386" s="3">
        <v>-9354.018</v>
      </c>
      <c r="R386" s="3">
        <v>-32.901393900000002</v>
      </c>
      <c r="S386" s="3">
        <v>-9319.0849999999991</v>
      </c>
      <c r="T386" s="3">
        <v>-39.06626</v>
      </c>
      <c r="U386" s="3">
        <v>-8874.4599999999991</v>
      </c>
      <c r="V386" s="3">
        <v>-6.7941950000000002</v>
      </c>
      <c r="W386" s="3">
        <v>-8768.9809999999998</v>
      </c>
      <c r="X386" s="3">
        <v>-47.079162599999997</v>
      </c>
      <c r="Y386" s="3">
        <v>-9535.3040000000001</v>
      </c>
      <c r="Z386" s="3">
        <v>-69.34984</v>
      </c>
      <c r="AA386" s="3">
        <v>-8853.8230000000003</v>
      </c>
      <c r="AB386" s="3">
        <v>-40.007682799999998</v>
      </c>
      <c r="AC386" s="3">
        <v>-9353.7294899999997</v>
      </c>
      <c r="AD386" s="3">
        <v>-46.471912400000001</v>
      </c>
      <c r="AE386" s="3">
        <v>-9173.6959999999999</v>
      </c>
      <c r="AF386" s="3">
        <v>-6.5760249999999996</v>
      </c>
      <c r="AG386" s="3">
        <v>-8652.2459999999992</v>
      </c>
    </row>
    <row r="387" spans="1:33" x14ac:dyDescent="0.3">
      <c r="A387" s="3">
        <v>64487874600</v>
      </c>
      <c r="B387" s="3">
        <v>-19.2939243</v>
      </c>
      <c r="C387" s="3">
        <v>-8010.01</v>
      </c>
      <c r="D387" s="3">
        <v>-10.036149999999999</v>
      </c>
      <c r="E387" s="3">
        <v>-9168.0830000000005</v>
      </c>
      <c r="F387" s="3">
        <v>-32.833644900000003</v>
      </c>
      <c r="G387" s="3">
        <v>-9342.0669999999991</v>
      </c>
      <c r="H387" s="3">
        <v>-62.873207100000002</v>
      </c>
      <c r="I387" s="3">
        <v>-9527.2240000000002</v>
      </c>
      <c r="J387" s="3">
        <v>-10.034829999999999</v>
      </c>
      <c r="K387" s="3">
        <v>-9167.9089999999997</v>
      </c>
      <c r="L387" s="3">
        <v>-12.320512799999999</v>
      </c>
      <c r="M387" s="3">
        <v>-6529.826</v>
      </c>
      <c r="N387" s="3">
        <v>-38.363841999999998</v>
      </c>
      <c r="O387" s="3">
        <v>-8899.1790000000001</v>
      </c>
      <c r="P387" s="3">
        <v>-40.815372500000002</v>
      </c>
      <c r="Q387" s="3">
        <v>-9378.6470000000008</v>
      </c>
      <c r="R387" s="3">
        <v>-32.88138</v>
      </c>
      <c r="S387" s="3">
        <v>-9342.4050000000007</v>
      </c>
      <c r="T387" s="3">
        <v>-38.544870000000003</v>
      </c>
      <c r="U387" s="3">
        <v>-8898.0519999999997</v>
      </c>
      <c r="V387" s="3">
        <v>-7.2200150000000001</v>
      </c>
      <c r="W387" s="3">
        <v>-8789.1479999999992</v>
      </c>
      <c r="X387" s="3">
        <v>-45.799583400000003</v>
      </c>
      <c r="Y387" s="3">
        <v>-9555.3179999999993</v>
      </c>
      <c r="Z387" s="3">
        <v>-67.433340000000001</v>
      </c>
      <c r="AA387" s="3">
        <v>-8813.4079999999994</v>
      </c>
      <c r="AB387" s="3">
        <v>-40.4461327</v>
      </c>
      <c r="AC387" s="3">
        <v>-9375.9619999999995</v>
      </c>
      <c r="AD387" s="3">
        <v>-45.694332099999997</v>
      </c>
      <c r="AE387" s="3">
        <v>-9191.8230000000003</v>
      </c>
      <c r="AF387" s="3">
        <v>-5.8072886500000003</v>
      </c>
      <c r="AG387" s="3">
        <v>-8673.7630000000008</v>
      </c>
    </row>
    <row r="388" spans="1:33" x14ac:dyDescent="0.3">
      <c r="A388" s="3">
        <v>64655350000</v>
      </c>
      <c r="B388" s="3">
        <v>-23.040230000000001</v>
      </c>
      <c r="C388" s="3">
        <v>-8027.1350000000002</v>
      </c>
      <c r="D388" s="3">
        <v>-10.1455793</v>
      </c>
      <c r="E388" s="3">
        <v>-9192.9529999999995</v>
      </c>
      <c r="F388" s="3">
        <v>-32.536050000000003</v>
      </c>
      <c r="G388" s="3">
        <v>-9364.3109999999997</v>
      </c>
      <c r="H388" s="3">
        <v>-60.207752200000002</v>
      </c>
      <c r="I388" s="3">
        <v>-9602.009</v>
      </c>
      <c r="J388" s="3">
        <v>-10.142608600000001</v>
      </c>
      <c r="K388" s="3">
        <v>-9192.6610000000001</v>
      </c>
      <c r="L388" s="3">
        <v>-11.126523000000001</v>
      </c>
      <c r="M388" s="3">
        <v>-6542.8813499999997</v>
      </c>
      <c r="N388" s="3">
        <v>-37.844814300000003</v>
      </c>
      <c r="O388" s="3">
        <v>-8924.2510000000002</v>
      </c>
      <c r="P388" s="3">
        <v>-41.000232699999998</v>
      </c>
      <c r="Q388" s="3">
        <v>-9397.9860000000008</v>
      </c>
      <c r="R388" s="3">
        <v>-32.3831329</v>
      </c>
      <c r="S388" s="3">
        <v>-9364.6090000000004</v>
      </c>
      <c r="T388" s="3">
        <v>-38.050895699999998</v>
      </c>
      <c r="U388" s="3">
        <v>-8923.3349999999991</v>
      </c>
      <c r="V388" s="3">
        <v>-7.8197703399999998</v>
      </c>
      <c r="W388" s="3">
        <v>-8809.6470000000008</v>
      </c>
      <c r="X388" s="3">
        <v>-45.105804399999997</v>
      </c>
      <c r="Y388" s="3">
        <v>-9580.8520000000008</v>
      </c>
      <c r="Z388" s="3">
        <v>-61.950206799999997</v>
      </c>
      <c r="AA388" s="3">
        <v>-8863.3880000000008</v>
      </c>
      <c r="AB388" s="3">
        <v>-40.793064100000002</v>
      </c>
      <c r="AC388" s="3">
        <v>-9394.8950000000004</v>
      </c>
      <c r="AD388" s="3">
        <v>-45.293792699999997</v>
      </c>
      <c r="AE388" s="3">
        <v>-9221.0310000000009</v>
      </c>
      <c r="AF388" s="3">
        <v>-5.8075960000000002</v>
      </c>
      <c r="AG388" s="3">
        <v>-8691.7530000000006</v>
      </c>
    </row>
    <row r="389" spans="1:33" x14ac:dyDescent="0.3">
      <c r="A389" s="3">
        <v>64822825000</v>
      </c>
      <c r="B389" s="3">
        <v>-25.709676699999999</v>
      </c>
      <c r="C389" s="3">
        <v>-8067.5119999999997</v>
      </c>
      <c r="D389" s="3">
        <v>-10.274786000000001</v>
      </c>
      <c r="E389" s="3">
        <v>-9217.7369999999992</v>
      </c>
      <c r="F389" s="3">
        <v>-32.045616099999997</v>
      </c>
      <c r="G389" s="3">
        <v>-9389.3955100000003</v>
      </c>
      <c r="H389" s="3">
        <v>-61.3469658</v>
      </c>
      <c r="I389" s="3">
        <v>-9705.7530000000006</v>
      </c>
      <c r="J389" s="3">
        <v>-10.258917800000001</v>
      </c>
      <c r="K389" s="3">
        <v>-9217.473</v>
      </c>
      <c r="L389" s="3">
        <v>-10.761207600000001</v>
      </c>
      <c r="M389" s="3">
        <v>-6557.3450000000003</v>
      </c>
      <c r="N389" s="3">
        <v>-37.952379999999998</v>
      </c>
      <c r="O389" s="3">
        <v>-8952.0040000000008</v>
      </c>
      <c r="P389" s="3">
        <v>-40.871887200000003</v>
      </c>
      <c r="Q389" s="3">
        <v>-9416.7880000000005</v>
      </c>
      <c r="R389" s="3">
        <v>-32.104595199999999</v>
      </c>
      <c r="S389" s="3">
        <v>-9389.0110000000004</v>
      </c>
      <c r="T389" s="3">
        <v>-38.134839999999997</v>
      </c>
      <c r="U389" s="3">
        <v>-8952.0509999999995</v>
      </c>
      <c r="V389" s="3">
        <v>-8.5561469999999993</v>
      </c>
      <c r="W389" s="3">
        <v>-8830.875</v>
      </c>
      <c r="X389" s="3">
        <v>-44.556983899999999</v>
      </c>
      <c r="Y389" s="3">
        <v>-9605.44</v>
      </c>
      <c r="Z389" s="3">
        <v>-60.915718099999999</v>
      </c>
      <c r="AA389" s="3">
        <v>-8962.2749999999996</v>
      </c>
      <c r="AB389" s="3">
        <v>-41.086025200000002</v>
      </c>
      <c r="AC389" s="3">
        <v>-9416.4189999999999</v>
      </c>
      <c r="AD389" s="3">
        <v>-44.815109999999997</v>
      </c>
      <c r="AE389" s="3">
        <v>-9245.7749999999996</v>
      </c>
      <c r="AF389" s="3">
        <v>-5.3609285399999997</v>
      </c>
      <c r="AG389" s="3">
        <v>-8710.0959999999995</v>
      </c>
    </row>
    <row r="390" spans="1:33" x14ac:dyDescent="0.3">
      <c r="A390" s="3">
        <v>64990300000</v>
      </c>
      <c r="B390" s="3">
        <v>-25.127649999999999</v>
      </c>
      <c r="C390" s="3">
        <v>-8128.21875</v>
      </c>
      <c r="D390" s="3">
        <v>-10.3411875</v>
      </c>
      <c r="E390" s="3">
        <v>-9242.7180000000008</v>
      </c>
      <c r="F390" s="3">
        <v>-32.007041899999997</v>
      </c>
      <c r="G390" s="3">
        <v>-9414.1440000000002</v>
      </c>
      <c r="H390" s="3">
        <v>-61.510959999999997</v>
      </c>
      <c r="I390" s="3">
        <v>-9780.1389999999992</v>
      </c>
      <c r="J390" s="3">
        <v>-10.333101299999999</v>
      </c>
      <c r="K390" s="3">
        <v>-9242.4830000000002</v>
      </c>
      <c r="L390" s="3">
        <v>-10.425636300000001</v>
      </c>
      <c r="M390" s="3">
        <v>-6571.6940000000004</v>
      </c>
      <c r="N390" s="3">
        <v>-38.539806400000003</v>
      </c>
      <c r="O390" s="3">
        <v>-8974.8420000000006</v>
      </c>
      <c r="P390" s="3">
        <v>-40.457979999999999</v>
      </c>
      <c r="Q390" s="3">
        <v>-9437.5499999999993</v>
      </c>
      <c r="R390" s="3">
        <v>-32.004287699999999</v>
      </c>
      <c r="S390" s="3">
        <v>-9414.1929999999993</v>
      </c>
      <c r="T390" s="3">
        <v>-38.566690000000001</v>
      </c>
      <c r="U390" s="3">
        <v>-8974.2330000000002</v>
      </c>
      <c r="V390" s="3">
        <v>-9.8714284899999996</v>
      </c>
      <c r="W390" s="3">
        <v>-8854.6309999999994</v>
      </c>
      <c r="X390" s="3">
        <v>-43.764347100000002</v>
      </c>
      <c r="Y390" s="3">
        <v>-9631.6509999999998</v>
      </c>
      <c r="Z390" s="3">
        <v>-62.444400000000002</v>
      </c>
      <c r="AA390" s="3">
        <v>-9074.2720000000008</v>
      </c>
      <c r="AB390" s="3">
        <v>-40.1760254</v>
      </c>
      <c r="AC390" s="3">
        <v>-9438.6059999999998</v>
      </c>
      <c r="AD390" s="3">
        <v>-44.049484300000003</v>
      </c>
      <c r="AE390" s="3">
        <v>-9271.3330000000005</v>
      </c>
      <c r="AF390" s="3">
        <v>-5.5443429999999996</v>
      </c>
      <c r="AG390" s="3">
        <v>-8727.36</v>
      </c>
    </row>
    <row r="391" spans="1:33" x14ac:dyDescent="0.3">
      <c r="A391" s="3">
        <v>65157775400</v>
      </c>
      <c r="B391" s="3">
        <v>-26.9332542</v>
      </c>
      <c r="C391" s="3">
        <v>-8158.634</v>
      </c>
      <c r="D391" s="3">
        <v>-10.4570007</v>
      </c>
      <c r="E391" s="3">
        <v>-9267.1659999999993</v>
      </c>
      <c r="F391" s="3">
        <v>-31.652063399999999</v>
      </c>
      <c r="G391" s="3">
        <v>-9437.9410000000007</v>
      </c>
      <c r="H391" s="3">
        <v>-68.343320000000006</v>
      </c>
      <c r="I391" s="3">
        <v>-9849.9920000000002</v>
      </c>
      <c r="J391" s="3">
        <v>-10.4475946</v>
      </c>
      <c r="K391" s="3">
        <v>-9266.8989999999994</v>
      </c>
      <c r="L391" s="3">
        <v>-9.3947649999999996</v>
      </c>
      <c r="M391" s="3">
        <v>-6586.8842800000002</v>
      </c>
      <c r="N391" s="3">
        <v>-38.224567399999998</v>
      </c>
      <c r="O391" s="3">
        <v>-8992.8780000000006</v>
      </c>
      <c r="P391" s="3">
        <v>-40.191196400000003</v>
      </c>
      <c r="Q391" s="3">
        <v>-9464.4</v>
      </c>
      <c r="R391" s="3">
        <v>-31.819420000000001</v>
      </c>
      <c r="S391" s="3">
        <v>-9437.7450000000008</v>
      </c>
      <c r="T391" s="3">
        <v>-38.035491899999997</v>
      </c>
      <c r="U391" s="3">
        <v>-8995.0450000000001</v>
      </c>
      <c r="V391" s="3">
        <v>-10.774869000000001</v>
      </c>
      <c r="W391" s="3">
        <v>-8883.1569999999992</v>
      </c>
      <c r="X391" s="3">
        <v>-43.764156300000003</v>
      </c>
      <c r="Y391" s="3">
        <v>-9658.0920000000006</v>
      </c>
      <c r="Z391" s="3">
        <v>-70.105009999999993</v>
      </c>
      <c r="AA391" s="3">
        <v>-9150.4419999999991</v>
      </c>
      <c r="AB391" s="3">
        <v>-40.191800000000001</v>
      </c>
      <c r="AC391" s="3">
        <v>-9463.7705100000003</v>
      </c>
      <c r="AD391" s="3">
        <v>-43.751150000000003</v>
      </c>
      <c r="AE391" s="3">
        <v>-9296.91</v>
      </c>
      <c r="AF391" s="3">
        <v>-5.1035304100000003</v>
      </c>
      <c r="AG391" s="3">
        <v>-8744.4770000000008</v>
      </c>
    </row>
    <row r="392" spans="1:33" x14ac:dyDescent="0.3">
      <c r="A392" s="3">
        <v>65325250000</v>
      </c>
      <c r="B392" s="3">
        <v>-24.646457699999999</v>
      </c>
      <c r="C392" s="3">
        <v>-8239.0370000000003</v>
      </c>
      <c r="D392" s="3">
        <v>-10.615838099999999</v>
      </c>
      <c r="E392" s="3">
        <v>-9291.5030000000006</v>
      </c>
      <c r="F392" s="3">
        <v>-31.26595</v>
      </c>
      <c r="G392" s="3">
        <v>-9463.2880000000005</v>
      </c>
      <c r="H392" s="3">
        <v>-63.108519999999999</v>
      </c>
      <c r="I392" s="3">
        <v>-9836.5130000000008</v>
      </c>
      <c r="J392" s="3">
        <v>-10.622226700000001</v>
      </c>
      <c r="K392" s="3">
        <v>-9291.3125</v>
      </c>
      <c r="L392" s="3">
        <v>-9.4861319999999996</v>
      </c>
      <c r="M392" s="3">
        <v>-6598.2392600000003</v>
      </c>
      <c r="N392" s="3">
        <v>-37.706916800000002</v>
      </c>
      <c r="O392" s="3">
        <v>-9018.9570000000003</v>
      </c>
      <c r="P392" s="3">
        <v>-39.916713700000003</v>
      </c>
      <c r="Q392" s="3">
        <v>-9483.9639999999999</v>
      </c>
      <c r="R392" s="3">
        <v>-31.389545399999999</v>
      </c>
      <c r="S392" s="3">
        <v>-9462.4650000000001</v>
      </c>
      <c r="T392" s="3">
        <v>-37.641289999999998</v>
      </c>
      <c r="U392" s="3">
        <v>-9019.9889999999996</v>
      </c>
      <c r="V392" s="3">
        <v>-11.6738672</v>
      </c>
      <c r="W392" s="3">
        <v>-8915.9689999999991</v>
      </c>
      <c r="X392" s="3">
        <v>-43.87988</v>
      </c>
      <c r="Y392" s="3">
        <v>-9684.7620000000006</v>
      </c>
      <c r="Z392" s="3">
        <v>-62.007293699999998</v>
      </c>
      <c r="AA392" s="3">
        <v>-9119.8109999999997</v>
      </c>
      <c r="AB392" s="3">
        <v>-40.1145821</v>
      </c>
      <c r="AC392" s="3">
        <v>-9484.85</v>
      </c>
      <c r="AD392" s="3">
        <v>-43.948569999999997</v>
      </c>
      <c r="AE392" s="3">
        <v>-9324.9009999999998</v>
      </c>
      <c r="AF392" s="3">
        <v>-5.2817754700000004</v>
      </c>
      <c r="AG392" s="3">
        <v>-8759.8060000000005</v>
      </c>
    </row>
    <row r="393" spans="1:33" x14ac:dyDescent="0.3">
      <c r="A393" s="3">
        <v>65492725800</v>
      </c>
      <c r="B393" s="3">
        <v>-22.007646600000001</v>
      </c>
      <c r="C393" s="3">
        <v>-8272.0709999999999</v>
      </c>
      <c r="D393" s="3">
        <v>-10.708406399999999</v>
      </c>
      <c r="E393" s="3">
        <v>-9315.9240000000009</v>
      </c>
      <c r="F393" s="3">
        <v>-30.828413000000001</v>
      </c>
      <c r="G393" s="3">
        <v>-9489.6090000000004</v>
      </c>
      <c r="H393" s="3">
        <v>-57.925559999999997</v>
      </c>
      <c r="I393" s="3">
        <v>-9877.3150000000005</v>
      </c>
      <c r="J393" s="3">
        <v>-10.6969814</v>
      </c>
      <c r="K393" s="3">
        <v>-9315.6440000000002</v>
      </c>
      <c r="L393" s="3">
        <v>-9.1813129999999994</v>
      </c>
      <c r="M393" s="3">
        <v>-6615.5540000000001</v>
      </c>
      <c r="N393" s="3">
        <v>-37.257293699999998</v>
      </c>
      <c r="O393" s="3">
        <v>-9042.42</v>
      </c>
      <c r="P393" s="3">
        <v>-39.314907099999999</v>
      </c>
      <c r="Q393" s="3">
        <v>-9511.26</v>
      </c>
      <c r="R393" s="3">
        <v>-30.8593464</v>
      </c>
      <c r="S393" s="3">
        <v>-9489.3909999999996</v>
      </c>
      <c r="T393" s="3">
        <v>-36.9813957</v>
      </c>
      <c r="U393" s="3">
        <v>-9042.4380000000001</v>
      </c>
      <c r="V393" s="3">
        <v>-12.869490600000001</v>
      </c>
      <c r="W393" s="3">
        <v>-8954.2039999999997</v>
      </c>
      <c r="X393" s="3">
        <v>-44.028537800000002</v>
      </c>
      <c r="Y393" s="3">
        <v>-9710.2260000000006</v>
      </c>
      <c r="Z393" s="3">
        <v>-57.341342900000001</v>
      </c>
      <c r="AA393" s="3">
        <v>-9155.9699999999993</v>
      </c>
      <c r="AB393" s="3">
        <v>-39.322746299999999</v>
      </c>
      <c r="AC393" s="3">
        <v>-9509.6869999999999</v>
      </c>
      <c r="AD393" s="3">
        <v>-43.788646700000001</v>
      </c>
      <c r="AE393" s="3">
        <v>-9349.8790000000008</v>
      </c>
      <c r="AF393" s="3">
        <v>-5.8886510000000003</v>
      </c>
      <c r="AG393" s="3">
        <v>-8776.8880000000008</v>
      </c>
    </row>
    <row r="394" spans="1:33" x14ac:dyDescent="0.3">
      <c r="A394" s="3">
        <v>65660200000</v>
      </c>
      <c r="B394" s="3">
        <v>-20.9445114</v>
      </c>
      <c r="C394" s="3">
        <v>-8288.9860000000008</v>
      </c>
      <c r="D394" s="3">
        <v>-10.6673317</v>
      </c>
      <c r="E394" s="3">
        <v>-9340.2440000000006</v>
      </c>
      <c r="F394" s="3">
        <v>-30.628753700000001</v>
      </c>
      <c r="G394" s="3">
        <v>-9518.0640000000003</v>
      </c>
      <c r="H394" s="3">
        <v>-54.381500000000003</v>
      </c>
      <c r="I394" s="3">
        <v>-9941.31</v>
      </c>
      <c r="J394" s="3">
        <v>-10.6667776</v>
      </c>
      <c r="K394" s="3">
        <v>-9339.9050000000007</v>
      </c>
      <c r="L394" s="3">
        <v>-10.030606300000001</v>
      </c>
      <c r="M394" s="3">
        <v>-6626.5283200000003</v>
      </c>
      <c r="N394" s="3">
        <v>-36.583880000000001</v>
      </c>
      <c r="O394" s="3">
        <v>-9067.7119999999995</v>
      </c>
      <c r="P394" s="3">
        <v>-39.331066100000001</v>
      </c>
      <c r="Q394" s="3">
        <v>-9536.6129999999994</v>
      </c>
      <c r="R394" s="3">
        <v>-30.758634600000001</v>
      </c>
      <c r="S394" s="3">
        <v>-9518.0660000000007</v>
      </c>
      <c r="T394" s="3">
        <v>-36.425025900000001</v>
      </c>
      <c r="U394" s="3">
        <v>-9067.6830000000009</v>
      </c>
      <c r="V394" s="3">
        <v>-13.016939199999999</v>
      </c>
      <c r="W394" s="3">
        <v>-8994.1720000000005</v>
      </c>
      <c r="X394" s="3">
        <v>-43.949924500000002</v>
      </c>
      <c r="Y394" s="3">
        <v>-9731.9480000000003</v>
      </c>
      <c r="Z394" s="3">
        <v>-54.319400000000002</v>
      </c>
      <c r="AA394" s="3">
        <v>-9219.1919999999991</v>
      </c>
      <c r="AB394" s="3">
        <v>-39.005659999999999</v>
      </c>
      <c r="AC394" s="3">
        <v>-9537.2189999999991</v>
      </c>
      <c r="AD394" s="3">
        <v>-44.464129999999997</v>
      </c>
      <c r="AE394" s="3">
        <v>-9372.1350000000002</v>
      </c>
      <c r="AF394" s="3">
        <v>-6.1022634499999997</v>
      </c>
      <c r="AG394" s="3">
        <v>-8798.7839999999997</v>
      </c>
    </row>
    <row r="395" spans="1:33" x14ac:dyDescent="0.3">
      <c r="A395" s="3">
        <v>65827676200</v>
      </c>
      <c r="B395" s="3">
        <v>-21.3318081</v>
      </c>
      <c r="C395" s="3">
        <v>-8326.1039999999994</v>
      </c>
      <c r="D395" s="3">
        <v>-10.766268699999999</v>
      </c>
      <c r="E395" s="3">
        <v>-9364.7340000000004</v>
      </c>
      <c r="F395" s="3">
        <v>-30.869327500000001</v>
      </c>
      <c r="G395" s="3">
        <v>-9545.9480000000003</v>
      </c>
      <c r="H395" s="3">
        <v>-55.562507600000004</v>
      </c>
      <c r="I395" s="3">
        <v>-9985.0130000000008</v>
      </c>
      <c r="J395" s="3">
        <v>-10.765400899999999</v>
      </c>
      <c r="K395" s="3">
        <v>-9364.3729999999996</v>
      </c>
      <c r="L395" s="3">
        <v>-9.7489150000000002</v>
      </c>
      <c r="M395" s="3">
        <v>-6646.7084999999997</v>
      </c>
      <c r="N395" s="3">
        <v>-36.807914699999998</v>
      </c>
      <c r="O395" s="3">
        <v>-9095.1710000000003</v>
      </c>
      <c r="P395" s="3">
        <v>-38.721029999999999</v>
      </c>
      <c r="Q395" s="3">
        <v>-9562.2669999999998</v>
      </c>
      <c r="R395" s="3">
        <v>-30.916093799999999</v>
      </c>
      <c r="S395" s="3">
        <v>-9546.3050000000003</v>
      </c>
      <c r="T395" s="3">
        <v>-36.727142299999997</v>
      </c>
      <c r="U395" s="3">
        <v>-9095.2690000000002</v>
      </c>
      <c r="V395" s="3">
        <v>-11.8788862</v>
      </c>
      <c r="W395" s="3">
        <v>-9029.3739999999998</v>
      </c>
      <c r="X395" s="3">
        <v>-42.998420000000003</v>
      </c>
      <c r="Y395" s="3">
        <v>-9754.73</v>
      </c>
      <c r="Z395" s="3">
        <v>-55.663097399999998</v>
      </c>
      <c r="AA395" s="3">
        <v>-9270.5139999999992</v>
      </c>
      <c r="AB395" s="3">
        <v>-38.883989999999997</v>
      </c>
      <c r="AC395" s="3">
        <v>-9562.8909999999996</v>
      </c>
      <c r="AD395" s="3">
        <v>-43.128112799999997</v>
      </c>
      <c r="AE395" s="3">
        <v>-9392.4989999999998</v>
      </c>
      <c r="AF395" s="3">
        <v>-6.7284269999999999</v>
      </c>
      <c r="AG395" s="3">
        <v>-8817.4220000000005</v>
      </c>
    </row>
    <row r="396" spans="1:33" x14ac:dyDescent="0.3">
      <c r="A396" s="3">
        <v>65995150000</v>
      </c>
      <c r="B396" s="3">
        <v>-21.381965600000001</v>
      </c>
      <c r="C396" s="3">
        <v>-8362.2270000000008</v>
      </c>
      <c r="D396" s="3">
        <v>-10.778033300000001</v>
      </c>
      <c r="E396" s="3">
        <v>-9389.0419999999995</v>
      </c>
      <c r="F396" s="3">
        <v>-31.3348026</v>
      </c>
      <c r="G396" s="3">
        <v>-9571.6219999999994</v>
      </c>
      <c r="H396" s="3">
        <v>-54.093574500000003</v>
      </c>
      <c r="I396" s="3">
        <v>-10007.4512</v>
      </c>
      <c r="J396" s="3">
        <v>-10.7648163</v>
      </c>
      <c r="K396" s="3">
        <v>-9388.7759999999998</v>
      </c>
      <c r="L396" s="3">
        <v>-10.588662100000001</v>
      </c>
      <c r="M396" s="3">
        <v>-6655.2627000000002</v>
      </c>
      <c r="N396" s="3">
        <v>-36.990287799999997</v>
      </c>
      <c r="O396" s="3">
        <v>-9116.9794899999997</v>
      </c>
      <c r="P396" s="3">
        <v>-38.444415999999997</v>
      </c>
      <c r="Q396" s="3">
        <v>-9588.4490000000005</v>
      </c>
      <c r="R396" s="3">
        <v>-31.322347600000001</v>
      </c>
      <c r="S396" s="3">
        <v>-9571.4529999999995</v>
      </c>
      <c r="T396" s="3">
        <v>-36.945423099999999</v>
      </c>
      <c r="U396" s="3">
        <v>-9117.0540000000001</v>
      </c>
      <c r="V396" s="3">
        <v>-11.33305</v>
      </c>
      <c r="W396" s="3">
        <v>-9061.7090000000007</v>
      </c>
      <c r="X396" s="3">
        <v>-41.822223700000002</v>
      </c>
      <c r="Y396" s="3">
        <v>-9784.8539999999994</v>
      </c>
      <c r="Z396" s="3">
        <v>-55.182163199999998</v>
      </c>
      <c r="AA396" s="3">
        <v>-9288.027</v>
      </c>
      <c r="AB396" s="3">
        <v>-38.645103499999998</v>
      </c>
      <c r="AC396" s="3">
        <v>-9587.7139999999999</v>
      </c>
      <c r="AD396" s="3">
        <v>-42.0403175</v>
      </c>
      <c r="AE396" s="3">
        <v>-9423.3279999999995</v>
      </c>
      <c r="AF396" s="3">
        <v>-7.1582846599999996</v>
      </c>
      <c r="AG396" s="3">
        <v>-8841.1149999999998</v>
      </c>
    </row>
    <row r="397" spans="1:33" x14ac:dyDescent="0.3">
      <c r="A397" s="3">
        <v>66162626600</v>
      </c>
      <c r="B397" s="3">
        <v>-20.370640000000002</v>
      </c>
      <c r="C397" s="3">
        <v>-8386.5460000000003</v>
      </c>
      <c r="D397" s="3">
        <v>-10.7541227</v>
      </c>
      <c r="E397" s="3">
        <v>-9413.9040000000005</v>
      </c>
      <c r="F397" s="3">
        <v>-31.379764600000001</v>
      </c>
      <c r="G397" s="3">
        <v>-9596.4220000000005</v>
      </c>
      <c r="H397" s="3">
        <v>-52.600177799999997</v>
      </c>
      <c r="I397" s="3">
        <v>-10042.8379</v>
      </c>
      <c r="J397" s="3">
        <v>-10.746097600000001</v>
      </c>
      <c r="K397" s="3">
        <v>-9413.7250000000004</v>
      </c>
      <c r="L397" s="3">
        <v>-11.237669</v>
      </c>
      <c r="M397" s="3">
        <v>-6675.1713900000004</v>
      </c>
      <c r="N397" s="3">
        <v>-36.589164699999998</v>
      </c>
      <c r="O397" s="3">
        <v>-9137.5349999999999</v>
      </c>
      <c r="P397" s="3">
        <v>-38.057323500000003</v>
      </c>
      <c r="Q397" s="3">
        <v>-9618.2980000000007</v>
      </c>
      <c r="R397" s="3">
        <v>-31.347446399999999</v>
      </c>
      <c r="S397" s="3">
        <v>-9596.2739999999994</v>
      </c>
      <c r="T397" s="3">
        <v>-36.598350000000003</v>
      </c>
      <c r="U397" s="3">
        <v>-9137.4120000000003</v>
      </c>
      <c r="V397" s="3">
        <v>-9.492184</v>
      </c>
      <c r="W397" s="3">
        <v>-9090.0390000000007</v>
      </c>
      <c r="X397" s="3">
        <v>-41.884329999999999</v>
      </c>
      <c r="Y397" s="3">
        <v>-9815.7070000000003</v>
      </c>
      <c r="Z397" s="3">
        <v>-51.6149445</v>
      </c>
      <c r="AA397" s="3">
        <v>-9317.7919999999995</v>
      </c>
      <c r="AB397" s="3">
        <v>-38.280304000000001</v>
      </c>
      <c r="AC397" s="3">
        <v>-9617.1044899999997</v>
      </c>
      <c r="AD397" s="3">
        <v>-42.207259999999998</v>
      </c>
      <c r="AE397" s="3">
        <v>-9455.2810000000009</v>
      </c>
      <c r="AF397" s="3">
        <v>-7.9122469999999998</v>
      </c>
      <c r="AG397" s="3">
        <v>-8863.9310000000005</v>
      </c>
    </row>
    <row r="398" spans="1:33" x14ac:dyDescent="0.3">
      <c r="A398" s="3">
        <v>66330100000</v>
      </c>
      <c r="B398" s="3">
        <v>-20.653939999999999</v>
      </c>
      <c r="C398" s="3">
        <v>-8412.9670000000006</v>
      </c>
      <c r="D398" s="3">
        <v>-10.7808809</v>
      </c>
      <c r="E398" s="3">
        <v>-9438.5580000000009</v>
      </c>
      <c r="F398" s="3">
        <v>-31.55922</v>
      </c>
      <c r="G398" s="3">
        <v>-9622.2870000000003</v>
      </c>
      <c r="H398" s="3">
        <v>-50.230003400000001</v>
      </c>
      <c r="I398" s="3">
        <v>-10083.5771</v>
      </c>
      <c r="J398" s="3">
        <v>-10.7735834</v>
      </c>
      <c r="K398" s="3">
        <v>-9438.33</v>
      </c>
      <c r="L398" s="3">
        <v>-12.683514600000001</v>
      </c>
      <c r="M398" s="3">
        <v>-6688.7740000000003</v>
      </c>
      <c r="N398" s="3">
        <v>-35.5112953</v>
      </c>
      <c r="O398" s="3">
        <v>-9157.9760000000006</v>
      </c>
      <c r="P398" s="3">
        <v>-38.425952899999999</v>
      </c>
      <c r="Q398" s="3">
        <v>-9649.3160000000007</v>
      </c>
      <c r="R398" s="3">
        <v>-31.559774399999998</v>
      </c>
      <c r="S398" s="3">
        <v>-9621.7939999999999</v>
      </c>
      <c r="T398" s="3">
        <v>-35.641779999999997</v>
      </c>
      <c r="U398" s="3">
        <v>-9157.61</v>
      </c>
      <c r="V398" s="3">
        <v>-8.2040780000000009</v>
      </c>
      <c r="W398" s="3">
        <v>-9113.4670000000006</v>
      </c>
      <c r="X398" s="3">
        <v>-43.255676299999998</v>
      </c>
      <c r="Y398" s="3">
        <v>-9840.9709999999995</v>
      </c>
      <c r="Z398" s="3">
        <v>-50.593727100000002</v>
      </c>
      <c r="AA398" s="3">
        <v>-9359.732</v>
      </c>
      <c r="AB398" s="3">
        <v>-38.437034599999997</v>
      </c>
      <c r="AC398" s="3">
        <v>-9649.19</v>
      </c>
      <c r="AD398" s="3">
        <v>-42.445892299999997</v>
      </c>
      <c r="AE398" s="3">
        <v>-9478.7240000000002</v>
      </c>
      <c r="AF398" s="3">
        <v>-8.612781</v>
      </c>
      <c r="AG398" s="3">
        <v>-8888.2180000000008</v>
      </c>
    </row>
    <row r="399" spans="1:33" x14ac:dyDescent="0.3">
      <c r="A399" s="3">
        <v>66497577000</v>
      </c>
      <c r="B399" s="3">
        <v>-21.654903399999998</v>
      </c>
      <c r="C399" s="3">
        <v>-8442.0660000000007</v>
      </c>
      <c r="D399" s="3">
        <v>-10.786298800000001</v>
      </c>
      <c r="E399" s="3">
        <v>-9463.3880000000008</v>
      </c>
      <c r="F399" s="3">
        <v>-31.7952251</v>
      </c>
      <c r="G399" s="3">
        <v>-9648.5660000000007</v>
      </c>
      <c r="H399" s="3">
        <v>-51.1306534</v>
      </c>
      <c r="I399" s="3">
        <v>-10116.8652</v>
      </c>
      <c r="J399" s="3">
        <v>-10.776411100000001</v>
      </c>
      <c r="K399" s="3">
        <v>-9463.1</v>
      </c>
      <c r="L399" s="3">
        <v>-13.201367400000001</v>
      </c>
      <c r="M399" s="3">
        <v>-6710.3819999999996</v>
      </c>
      <c r="N399" s="3">
        <v>-34.828376800000001</v>
      </c>
      <c r="O399" s="3">
        <v>-9185.3889999999992</v>
      </c>
      <c r="P399" s="3">
        <v>-38.588149999999999</v>
      </c>
      <c r="Q399" s="3">
        <v>-9676.6630000000005</v>
      </c>
      <c r="R399" s="3">
        <v>-31.8988342</v>
      </c>
      <c r="S399" s="3">
        <v>-9648.8449999999993</v>
      </c>
      <c r="T399" s="3">
        <v>-34.6157951</v>
      </c>
      <c r="U399" s="3">
        <v>-9185.4660000000003</v>
      </c>
      <c r="V399" s="3">
        <v>-7.113715</v>
      </c>
      <c r="W399" s="3">
        <v>-9132.8349999999991</v>
      </c>
      <c r="X399" s="3">
        <v>-42.414729999999999</v>
      </c>
      <c r="Y399" s="3">
        <v>-9864.8050000000003</v>
      </c>
      <c r="Z399" s="3">
        <v>-50.588203399999998</v>
      </c>
      <c r="AA399" s="3">
        <v>-9388.6080000000002</v>
      </c>
      <c r="AB399" s="3">
        <v>-38.6718063</v>
      </c>
      <c r="AC399" s="3">
        <v>-9675.8389999999999</v>
      </c>
      <c r="AD399" s="3">
        <v>-42.285089999999997</v>
      </c>
      <c r="AE399" s="3">
        <v>-9501.2180000000008</v>
      </c>
      <c r="AF399" s="3">
        <v>-9.0059360000000002</v>
      </c>
      <c r="AG399" s="3">
        <v>-8918.8230000000003</v>
      </c>
    </row>
    <row r="400" spans="1:33" x14ac:dyDescent="0.3">
      <c r="A400" s="3">
        <v>66665050000</v>
      </c>
      <c r="B400" s="3">
        <v>-20.713403700000001</v>
      </c>
      <c r="C400" s="3">
        <v>-8479.6</v>
      </c>
      <c r="D400" s="3">
        <v>-10.7720261</v>
      </c>
      <c r="E400" s="3">
        <v>-9488.5640000000003</v>
      </c>
      <c r="F400" s="3">
        <v>-32.145385699999999</v>
      </c>
      <c r="G400" s="3">
        <v>-9675.1440000000002</v>
      </c>
      <c r="H400" s="3">
        <v>-51.8191147</v>
      </c>
      <c r="I400" s="3">
        <v>-10154.887699999999</v>
      </c>
      <c r="J400" s="3">
        <v>-10.77022</v>
      </c>
      <c r="K400" s="3">
        <v>-9488.3119999999999</v>
      </c>
      <c r="L400" s="3">
        <v>-15.549300000000001</v>
      </c>
      <c r="M400" s="3">
        <v>-6723.1360000000004</v>
      </c>
      <c r="N400" s="3">
        <v>-34.313953400000003</v>
      </c>
      <c r="O400" s="3">
        <v>-9211.3430000000008</v>
      </c>
      <c r="P400" s="3">
        <v>-39.181420000000003</v>
      </c>
      <c r="Q400" s="3">
        <v>-9708.4259999999995</v>
      </c>
      <c r="R400" s="3">
        <v>-32.185257</v>
      </c>
      <c r="S400" s="3">
        <v>-9673.9040000000005</v>
      </c>
      <c r="T400" s="3">
        <v>-34.42118</v>
      </c>
      <c r="U400" s="3">
        <v>-9212.6110000000008</v>
      </c>
      <c r="V400" s="3">
        <v>-6.7827229999999998</v>
      </c>
      <c r="W400" s="3">
        <v>-9153.8809999999994</v>
      </c>
      <c r="X400" s="3">
        <v>-41.787550000000003</v>
      </c>
      <c r="Y400" s="3">
        <v>-9892.2289999999994</v>
      </c>
      <c r="Z400" s="3">
        <v>-50.843649999999997</v>
      </c>
      <c r="AA400" s="3">
        <v>-9426.3269999999993</v>
      </c>
      <c r="AB400" s="3">
        <v>-39.319515199999998</v>
      </c>
      <c r="AC400" s="3">
        <v>-9707.8310000000001</v>
      </c>
      <c r="AD400" s="3">
        <v>-41.579166399999998</v>
      </c>
      <c r="AE400" s="3">
        <v>-9532.7579999999998</v>
      </c>
      <c r="AF400" s="3">
        <v>-9.3605079999999994</v>
      </c>
      <c r="AG400" s="3">
        <v>-8949.8960000000006</v>
      </c>
    </row>
    <row r="401" spans="1:33" x14ac:dyDescent="0.3">
      <c r="A401" s="3">
        <v>66832523300</v>
      </c>
      <c r="B401" s="3">
        <v>-19.783650000000002</v>
      </c>
      <c r="C401" s="3">
        <v>-8498.9869999999992</v>
      </c>
      <c r="D401" s="3">
        <v>-10.7906017</v>
      </c>
      <c r="E401" s="3">
        <v>-9513.7510000000002</v>
      </c>
      <c r="F401" s="3">
        <v>-32.853225700000003</v>
      </c>
      <c r="G401" s="3">
        <v>-9702.74</v>
      </c>
      <c r="H401" s="3">
        <v>-51.263849999999998</v>
      </c>
      <c r="I401" s="3">
        <v>-10155.4658</v>
      </c>
      <c r="J401" s="3">
        <v>-10.7920561</v>
      </c>
      <c r="K401" s="3">
        <v>-9513.4439999999995</v>
      </c>
      <c r="L401" s="3">
        <v>-17.773271600000001</v>
      </c>
      <c r="M401" s="3">
        <v>-6743.9316399999998</v>
      </c>
      <c r="N401" s="3">
        <v>-33.999187499999998</v>
      </c>
      <c r="O401" s="3">
        <v>-9235.52</v>
      </c>
      <c r="P401" s="3">
        <v>-40.431730000000002</v>
      </c>
      <c r="Q401" s="3">
        <v>-9735.8029999999999</v>
      </c>
      <c r="R401" s="3">
        <v>-32.9217072</v>
      </c>
      <c r="S401" s="3">
        <v>-9702.3420000000006</v>
      </c>
      <c r="T401" s="3">
        <v>-34.061340000000001</v>
      </c>
      <c r="U401" s="3">
        <v>-9235.5889999999999</v>
      </c>
      <c r="V401" s="3">
        <v>-6.5330357599999997</v>
      </c>
      <c r="W401" s="3">
        <v>-9173.9760000000006</v>
      </c>
      <c r="X401" s="3">
        <v>-41.603893300000003</v>
      </c>
      <c r="Y401" s="3">
        <v>-9924.1875</v>
      </c>
      <c r="Z401" s="3">
        <v>-52.846172299999999</v>
      </c>
      <c r="AA401" s="3">
        <v>-9437.2849999999999</v>
      </c>
      <c r="AB401" s="3">
        <v>-39.987090000000002</v>
      </c>
      <c r="AC401" s="3">
        <v>-9736.4390000000003</v>
      </c>
      <c r="AD401" s="3">
        <v>-41.787320000000001</v>
      </c>
      <c r="AE401" s="3">
        <v>-9563.5450000000001</v>
      </c>
      <c r="AF401" s="3">
        <v>-9.3902140000000003</v>
      </c>
      <c r="AG401" s="3">
        <v>-8980.3989999999994</v>
      </c>
    </row>
    <row r="402" spans="1:33" x14ac:dyDescent="0.3">
      <c r="A402" s="3">
        <v>67000000000</v>
      </c>
      <c r="B402" s="3">
        <v>-21.091480000000001</v>
      </c>
      <c r="C402" s="3">
        <v>-8515.5830000000005</v>
      </c>
      <c r="D402" s="3">
        <v>-10.8825693</v>
      </c>
      <c r="E402" s="3">
        <v>-9538.6689999999999</v>
      </c>
      <c r="F402" s="3">
        <v>-34.409614599999998</v>
      </c>
      <c r="G402" s="3">
        <v>-9722.2620000000006</v>
      </c>
      <c r="H402" s="3">
        <v>-48.4161644</v>
      </c>
      <c r="I402" s="3">
        <v>-10185.607400000001</v>
      </c>
      <c r="J402" s="3">
        <v>-10.873296699999999</v>
      </c>
      <c r="K402" s="3">
        <v>-9538.4240000000009</v>
      </c>
      <c r="L402" s="3">
        <v>-26.2499866</v>
      </c>
      <c r="M402" s="3">
        <v>-6789.6743200000001</v>
      </c>
      <c r="N402" s="3">
        <v>-33.431350000000002</v>
      </c>
      <c r="O402" s="3">
        <v>-9262.3610000000008</v>
      </c>
      <c r="P402" s="3">
        <v>-41.413260000000001</v>
      </c>
      <c r="Q402" s="3">
        <v>-9763.0349999999999</v>
      </c>
      <c r="R402" s="3">
        <v>-34.511425000000003</v>
      </c>
      <c r="S402" s="3">
        <v>-9722.4639999999999</v>
      </c>
      <c r="T402" s="3">
        <v>-33.487720000000003</v>
      </c>
      <c r="U402" s="3">
        <v>-9261.4189999999999</v>
      </c>
      <c r="V402" s="3">
        <v>-6.5770187399999998</v>
      </c>
      <c r="W402" s="3">
        <v>-9190.8060000000005</v>
      </c>
      <c r="X402" s="3">
        <v>-42.347459999999998</v>
      </c>
      <c r="Y402" s="3">
        <v>-9953.0730000000003</v>
      </c>
      <c r="Z402" s="3">
        <v>-49.364505800000003</v>
      </c>
      <c r="AA402" s="3">
        <v>-9458.4210000000003</v>
      </c>
      <c r="AB402" s="3">
        <v>-41.253100000000003</v>
      </c>
      <c r="AC402" s="3">
        <v>-9762.8469999999998</v>
      </c>
      <c r="AD402" s="3">
        <v>-42.558052099999998</v>
      </c>
      <c r="AE402" s="3">
        <v>-9593.7129999999997</v>
      </c>
      <c r="AF402" s="3">
        <v>-8.6916440000000001</v>
      </c>
      <c r="AG402" s="3">
        <v>-9010.2739999999994</v>
      </c>
    </row>
  </sheetData>
  <pageMargins left="0.7" right="0.7" top="0.75" bottom="0.75" header="0.3" footer="0.3"/>
  <drawing r:id="rId1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B84C1C6-4F75-42E9-AEE2-469283659B07}">
  <dimension ref="A1:AG402"/>
  <sheetViews>
    <sheetView workbookViewId="0">
      <selection activeCell="A2" sqref="A2:AG402"/>
    </sheetView>
  </sheetViews>
  <sheetFormatPr defaultRowHeight="14.4" x14ac:dyDescent="0.3"/>
  <cols>
    <col min="1" max="1" width="10.109375" bestFit="1" customWidth="1"/>
    <col min="2" max="33" width="9" bestFit="1" customWidth="1"/>
  </cols>
  <sheetData>
    <row r="1" spans="1:33" x14ac:dyDescent="0.3">
      <c r="A1" s="1" t="s">
        <v>0</v>
      </c>
      <c r="B1" s="2" t="s">
        <v>1</v>
      </c>
      <c r="C1" s="2" t="s">
        <v>2</v>
      </c>
      <c r="D1" s="2" t="s">
        <v>3</v>
      </c>
      <c r="E1" s="2" t="s">
        <v>4</v>
      </c>
      <c r="F1" s="2" t="s">
        <v>5</v>
      </c>
      <c r="G1" s="2" t="s">
        <v>6</v>
      </c>
      <c r="H1" s="2" t="s">
        <v>7</v>
      </c>
      <c r="I1" s="2" t="s">
        <v>8</v>
      </c>
      <c r="J1" s="2" t="s">
        <v>9</v>
      </c>
      <c r="K1" s="2" t="s">
        <v>10</v>
      </c>
      <c r="L1" s="2" t="s">
        <v>11</v>
      </c>
      <c r="M1" s="2" t="s">
        <v>12</v>
      </c>
      <c r="N1" s="2" t="s">
        <v>13</v>
      </c>
      <c r="O1" s="2" t="s">
        <v>14</v>
      </c>
      <c r="P1" s="2" t="s">
        <v>15</v>
      </c>
      <c r="Q1" s="2" t="s">
        <v>16</v>
      </c>
      <c r="R1" s="2" t="s">
        <v>17</v>
      </c>
      <c r="S1" s="2" t="s">
        <v>18</v>
      </c>
      <c r="T1" s="2" t="s">
        <v>19</v>
      </c>
      <c r="U1" s="2" t="s">
        <v>20</v>
      </c>
      <c r="V1" s="2" t="s">
        <v>21</v>
      </c>
      <c r="W1" s="2" t="s">
        <v>22</v>
      </c>
      <c r="X1" s="2" t="s">
        <v>23</v>
      </c>
      <c r="Y1" s="2" t="s">
        <v>24</v>
      </c>
      <c r="Z1" s="2" t="s">
        <v>25</v>
      </c>
      <c r="AA1" s="2" t="s">
        <v>26</v>
      </c>
      <c r="AB1" s="2" t="s">
        <v>27</v>
      </c>
      <c r="AC1" s="2" t="s">
        <v>28</v>
      </c>
      <c r="AD1" s="2" t="s">
        <v>29</v>
      </c>
      <c r="AE1" s="2" t="s">
        <v>30</v>
      </c>
      <c r="AF1" s="2" t="s">
        <v>31</v>
      </c>
      <c r="AG1" s="2" t="s">
        <v>32</v>
      </c>
    </row>
    <row r="2" spans="1:33" x14ac:dyDescent="0.3">
      <c r="A2" s="3">
        <v>10000000</v>
      </c>
      <c r="B2" s="3">
        <v>-16.737247499999999</v>
      </c>
      <c r="C2" s="3">
        <v>-1.0790746200000001</v>
      </c>
      <c r="D2" s="3">
        <v>-1.3429580000000001</v>
      </c>
      <c r="E2" s="3">
        <v>-1.9251663699999999</v>
      </c>
      <c r="F2" s="3">
        <v>-95.478424099999998</v>
      </c>
      <c r="G2" s="3">
        <v>-45.548545799999999</v>
      </c>
      <c r="H2" s="3">
        <v>-78.281395000000003</v>
      </c>
      <c r="I2" s="3">
        <v>165.171921</v>
      </c>
      <c r="J2" s="3">
        <v>-1.3699644799999999</v>
      </c>
      <c r="K2" s="3">
        <v>-2.0481147800000001</v>
      </c>
      <c r="L2" s="3">
        <v>-16.676400000000001</v>
      </c>
      <c r="M2" s="3">
        <v>-3.06695271E-2</v>
      </c>
      <c r="N2" s="3">
        <v>-74.677909999999997</v>
      </c>
      <c r="O2" s="3">
        <v>-90.157210000000006</v>
      </c>
      <c r="P2" s="3">
        <v>-77.217185999999998</v>
      </c>
      <c r="Q2" s="3">
        <v>122.288055</v>
      </c>
      <c r="R2" s="3">
        <v>-85.666259999999994</v>
      </c>
      <c r="S2" s="3">
        <v>-103.14959</v>
      </c>
      <c r="T2" s="3">
        <v>-89.864310000000003</v>
      </c>
      <c r="U2" s="3">
        <v>-126.73439999999999</v>
      </c>
      <c r="V2" s="3">
        <v>-2.7961320000000001</v>
      </c>
      <c r="W2" s="3">
        <v>179.03350800000001</v>
      </c>
      <c r="X2" s="3">
        <v>-81.194829999999996</v>
      </c>
      <c r="Y2" s="3">
        <v>129.36192299999999</v>
      </c>
      <c r="Z2" s="3">
        <v>-83.312920000000005</v>
      </c>
      <c r="AA2" s="3">
        <v>-149.106628</v>
      </c>
      <c r="AB2" s="3">
        <v>-79.008510000000001</v>
      </c>
      <c r="AC2" s="3">
        <v>-81.198509999999999</v>
      </c>
      <c r="AD2" s="3">
        <v>-80.569190000000006</v>
      </c>
      <c r="AE2" s="3">
        <v>159.775711</v>
      </c>
      <c r="AF2" s="3">
        <v>-2.6806085099999999</v>
      </c>
      <c r="AG2" s="3">
        <v>179.61402899999999</v>
      </c>
    </row>
    <row r="3" spans="1:33" x14ac:dyDescent="0.3">
      <c r="A3" s="3">
        <v>177475000</v>
      </c>
      <c r="B3" s="3">
        <v>-19.2018013</v>
      </c>
      <c r="C3" s="3">
        <v>-28.261911399999999</v>
      </c>
      <c r="D3" s="3">
        <v>-1.04390991</v>
      </c>
      <c r="E3" s="3">
        <v>-24.441097299999999</v>
      </c>
      <c r="F3" s="3">
        <v>-83.066410000000005</v>
      </c>
      <c r="G3" s="3">
        <v>-101.787758</v>
      </c>
      <c r="H3" s="3">
        <v>-96.221789999999999</v>
      </c>
      <c r="I3" s="3">
        <v>305.10644500000001</v>
      </c>
      <c r="J3" s="3">
        <v>-1.04284179</v>
      </c>
      <c r="K3" s="3">
        <v>-24.4213448</v>
      </c>
      <c r="L3" s="3">
        <v>-19.287828399999999</v>
      </c>
      <c r="M3" s="3">
        <v>-28.299880000000002</v>
      </c>
      <c r="N3" s="3">
        <v>-72.2547</v>
      </c>
      <c r="O3" s="3">
        <v>60.498603799999998</v>
      </c>
      <c r="P3" s="3">
        <v>-86.445564300000001</v>
      </c>
      <c r="Q3" s="3">
        <v>47.739727000000002</v>
      </c>
      <c r="R3" s="3">
        <v>-82.324250000000006</v>
      </c>
      <c r="S3" s="3">
        <v>-90.7093658</v>
      </c>
      <c r="T3" s="3">
        <v>-73.903369999999995</v>
      </c>
      <c r="U3" s="3">
        <v>-294.95846599999999</v>
      </c>
      <c r="V3" s="3">
        <v>-1.6435880700000001</v>
      </c>
      <c r="W3" s="3">
        <v>156.33021500000001</v>
      </c>
      <c r="X3" s="3">
        <v>-68.363</v>
      </c>
      <c r="Y3" s="3">
        <v>55.666890000000002</v>
      </c>
      <c r="Z3" s="3">
        <v>-97.857669999999999</v>
      </c>
      <c r="AA3" s="3">
        <v>-135.87953200000001</v>
      </c>
      <c r="AB3" s="3">
        <v>-92.660259999999994</v>
      </c>
      <c r="AC3" s="3">
        <v>98.333539999999999</v>
      </c>
      <c r="AD3" s="3">
        <v>-68.432559999999995</v>
      </c>
      <c r="AE3" s="3">
        <v>61.745784800000003</v>
      </c>
      <c r="AF3" s="3">
        <v>-1.6234685200000001</v>
      </c>
      <c r="AG3" s="3">
        <v>156.422729</v>
      </c>
    </row>
    <row r="4" spans="1:33" x14ac:dyDescent="0.3">
      <c r="A4" s="3">
        <v>344950000</v>
      </c>
      <c r="B4" s="3">
        <v>-19.992198900000002</v>
      </c>
      <c r="C4" s="3">
        <v>-48.600349999999999</v>
      </c>
      <c r="D4" s="3">
        <v>-0.99161195800000002</v>
      </c>
      <c r="E4" s="3">
        <v>-48.521366100000002</v>
      </c>
      <c r="F4" s="3">
        <v>-73.535380000000004</v>
      </c>
      <c r="G4" s="3">
        <v>-151.75749200000001</v>
      </c>
      <c r="H4" s="3">
        <v>-107.190887</v>
      </c>
      <c r="I4" s="3">
        <v>439.87819999999999</v>
      </c>
      <c r="J4" s="3">
        <v>-0.98976710000000001</v>
      </c>
      <c r="K4" s="3">
        <v>-48.510856599999997</v>
      </c>
      <c r="L4" s="3">
        <v>-19.9920063</v>
      </c>
      <c r="M4" s="3">
        <v>-48.642220000000002</v>
      </c>
      <c r="N4" s="3">
        <v>-67.688410000000005</v>
      </c>
      <c r="O4" s="3">
        <v>31.2606258</v>
      </c>
      <c r="P4" s="3">
        <v>-85.838070000000002</v>
      </c>
      <c r="Q4" s="3">
        <v>32.996259999999999</v>
      </c>
      <c r="R4" s="3">
        <v>-75.128900000000002</v>
      </c>
      <c r="S4" s="3">
        <v>-131.016785</v>
      </c>
      <c r="T4" s="3">
        <v>-66.873249999999999</v>
      </c>
      <c r="U4" s="3">
        <v>-325.599152</v>
      </c>
      <c r="V4" s="3">
        <v>-1.5347088600000001</v>
      </c>
      <c r="W4" s="3">
        <v>131.75919999999999</v>
      </c>
      <c r="X4" s="3">
        <v>-62.48554</v>
      </c>
      <c r="Y4" s="3">
        <v>38.895180000000003</v>
      </c>
      <c r="Z4" s="3">
        <v>-85.991874699999997</v>
      </c>
      <c r="AA4" s="3">
        <v>-53.386490000000002</v>
      </c>
      <c r="AB4" s="3">
        <v>-90.420829999999995</v>
      </c>
      <c r="AC4" s="3">
        <v>-38.968969999999999</v>
      </c>
      <c r="AD4" s="3">
        <v>-63.257885000000002</v>
      </c>
      <c r="AE4" s="3">
        <v>38.604934700000001</v>
      </c>
      <c r="AF4" s="3">
        <v>-1.51789069</v>
      </c>
      <c r="AG4" s="3">
        <v>132.07965100000001</v>
      </c>
    </row>
    <row r="5" spans="1:33" x14ac:dyDescent="0.3">
      <c r="A5" s="3">
        <v>512425000</v>
      </c>
      <c r="B5" s="3">
        <v>-20.578987099999999</v>
      </c>
      <c r="C5" s="3">
        <v>-67.183409999999995</v>
      </c>
      <c r="D5" s="3">
        <v>-0.97898499999999999</v>
      </c>
      <c r="E5" s="3">
        <v>-72.513750000000002</v>
      </c>
      <c r="F5" s="3">
        <v>-71.434100000000001</v>
      </c>
      <c r="G5" s="3">
        <v>-165.095642</v>
      </c>
      <c r="H5" s="3">
        <v>-86.672225999999995</v>
      </c>
      <c r="I5" s="3">
        <v>614.66589999999997</v>
      </c>
      <c r="J5" s="3">
        <v>-0.97512304800000005</v>
      </c>
      <c r="K5" s="3">
        <v>-72.501649999999998</v>
      </c>
      <c r="L5" s="3">
        <v>-20.475332300000002</v>
      </c>
      <c r="M5" s="3">
        <v>-67.181460000000001</v>
      </c>
      <c r="N5" s="3">
        <v>-64.583600000000004</v>
      </c>
      <c r="O5" s="3">
        <v>16.7090836</v>
      </c>
      <c r="P5" s="3">
        <v>-84.96105</v>
      </c>
      <c r="Q5" s="3">
        <v>12.337422399999999</v>
      </c>
      <c r="R5" s="3">
        <v>-72.037925700000002</v>
      </c>
      <c r="S5" s="3">
        <v>-167.771591</v>
      </c>
      <c r="T5" s="3">
        <v>-64.431709999999995</v>
      </c>
      <c r="U5" s="3">
        <v>-350.13397200000003</v>
      </c>
      <c r="V5" s="3">
        <v>-1.4743767999999999</v>
      </c>
      <c r="W5" s="3">
        <v>107.7366</v>
      </c>
      <c r="X5" s="3">
        <v>-59.679302200000002</v>
      </c>
      <c r="Y5" s="3">
        <v>14.5323191</v>
      </c>
      <c r="Z5" s="3">
        <v>-89.423095700000005</v>
      </c>
      <c r="AA5" s="3">
        <v>-67.23133</v>
      </c>
      <c r="AB5" s="3">
        <v>-82.531490000000005</v>
      </c>
      <c r="AC5" s="3">
        <v>1.03276587</v>
      </c>
      <c r="AD5" s="3">
        <v>-59.67315</v>
      </c>
      <c r="AE5" s="3">
        <v>15.8744774</v>
      </c>
      <c r="AF5" s="3">
        <v>-1.46832871</v>
      </c>
      <c r="AG5" s="3">
        <v>108.110123</v>
      </c>
    </row>
    <row r="6" spans="1:33" x14ac:dyDescent="0.3">
      <c r="A6" s="3">
        <v>679900000</v>
      </c>
      <c r="B6" s="3">
        <v>-21.492742499999999</v>
      </c>
      <c r="C6" s="3">
        <v>-92.056629999999998</v>
      </c>
      <c r="D6" s="3">
        <v>-0.98311853400000004</v>
      </c>
      <c r="E6" s="3">
        <v>-96.495636000000005</v>
      </c>
      <c r="F6" s="3">
        <v>-69.130165099999999</v>
      </c>
      <c r="G6" s="3">
        <v>-189.4863</v>
      </c>
      <c r="H6" s="3">
        <v>-85.852860000000007</v>
      </c>
      <c r="I6" s="3">
        <v>542.1807</v>
      </c>
      <c r="J6" s="3">
        <v>-0.97947819999999997</v>
      </c>
      <c r="K6" s="3">
        <v>-96.494730000000004</v>
      </c>
      <c r="L6" s="3">
        <v>-20.918334999999999</v>
      </c>
      <c r="M6" s="3">
        <v>-93.156760000000006</v>
      </c>
      <c r="N6" s="3">
        <v>-62.573127700000001</v>
      </c>
      <c r="O6" s="3">
        <v>-6.9719023699999996</v>
      </c>
      <c r="P6" s="3">
        <v>-78.416880000000006</v>
      </c>
      <c r="Q6" s="3">
        <v>-31.074562100000001</v>
      </c>
      <c r="R6" s="3">
        <v>-68.633619999999993</v>
      </c>
      <c r="S6" s="3">
        <v>-193.2234</v>
      </c>
      <c r="T6" s="3">
        <v>-62.302300000000002</v>
      </c>
      <c r="U6" s="3">
        <v>-368.61900000000003</v>
      </c>
      <c r="V6" s="3">
        <v>-1.4342417700000001</v>
      </c>
      <c r="W6" s="3">
        <v>84.148160000000004</v>
      </c>
      <c r="X6" s="3">
        <v>-57.18394</v>
      </c>
      <c r="Y6" s="3">
        <v>-9.1931940000000001</v>
      </c>
      <c r="Z6" s="3">
        <v>-90.697540000000004</v>
      </c>
      <c r="AA6" s="3">
        <v>-130.41220000000001</v>
      </c>
      <c r="AB6" s="3">
        <v>-78.569270000000003</v>
      </c>
      <c r="AC6" s="3">
        <v>-5.9226636900000003</v>
      </c>
      <c r="AD6" s="3">
        <v>-57.283016199999999</v>
      </c>
      <c r="AE6" s="3">
        <v>-8.6564420000000002</v>
      </c>
      <c r="AF6" s="3">
        <v>-1.4166725899999999</v>
      </c>
      <c r="AG6" s="3">
        <v>84.614090000000004</v>
      </c>
    </row>
    <row r="7" spans="1:33" x14ac:dyDescent="0.3">
      <c r="A7" s="3">
        <v>847375000</v>
      </c>
      <c r="B7" s="3">
        <v>-22.262331</v>
      </c>
      <c r="C7" s="3">
        <v>-115.899147</v>
      </c>
      <c r="D7" s="3">
        <v>-0.99337714899999996</v>
      </c>
      <c r="E7" s="3">
        <v>-120.388893</v>
      </c>
      <c r="F7" s="3">
        <v>-67.025649999999999</v>
      </c>
      <c r="G7" s="3">
        <v>-214.69046</v>
      </c>
      <c r="H7" s="3">
        <v>-95.309550000000002</v>
      </c>
      <c r="I7" s="3">
        <v>609.0566</v>
      </c>
      <c r="J7" s="3">
        <v>-0.98985900000000004</v>
      </c>
      <c r="K7" s="3">
        <v>-120.393265</v>
      </c>
      <c r="L7" s="3">
        <v>-21.86919</v>
      </c>
      <c r="M7" s="3">
        <v>-115.84607699999999</v>
      </c>
      <c r="N7" s="3">
        <v>-60.598663299999998</v>
      </c>
      <c r="O7" s="3">
        <v>-28.116184199999999</v>
      </c>
      <c r="P7" s="3">
        <v>-76.111850000000004</v>
      </c>
      <c r="Q7" s="3">
        <v>-25.2549934</v>
      </c>
      <c r="R7" s="3">
        <v>-66.771770000000004</v>
      </c>
      <c r="S7" s="3">
        <v>-219.22059999999999</v>
      </c>
      <c r="T7" s="3">
        <v>-60.556319999999999</v>
      </c>
      <c r="U7" s="3">
        <v>-388.79028299999999</v>
      </c>
      <c r="V7" s="3">
        <v>-1.3977082999999999</v>
      </c>
      <c r="W7" s="3">
        <v>60.690223699999997</v>
      </c>
      <c r="X7" s="3">
        <v>-55.66527</v>
      </c>
      <c r="Y7" s="3">
        <v>-28.969078100000001</v>
      </c>
      <c r="Z7" s="3">
        <v>-102.27211800000001</v>
      </c>
      <c r="AA7" s="3">
        <v>-9.2078190000000006</v>
      </c>
      <c r="AB7" s="3">
        <v>-79.752290000000002</v>
      </c>
      <c r="AC7" s="3">
        <v>-28.652946499999999</v>
      </c>
      <c r="AD7" s="3">
        <v>-55.654330000000002</v>
      </c>
      <c r="AE7" s="3">
        <v>-30.3728771</v>
      </c>
      <c r="AF7" s="3">
        <v>-1.3647401299999999</v>
      </c>
      <c r="AG7" s="3">
        <v>61.554294599999999</v>
      </c>
    </row>
    <row r="8" spans="1:33" x14ac:dyDescent="0.3">
      <c r="A8" s="3">
        <v>1014850000</v>
      </c>
      <c r="B8" s="3">
        <v>-23.416194900000001</v>
      </c>
      <c r="C8" s="3">
        <v>-148.104355</v>
      </c>
      <c r="D8" s="3">
        <v>-1.0124682199999999</v>
      </c>
      <c r="E8" s="3">
        <v>-144.28675799999999</v>
      </c>
      <c r="F8" s="3">
        <v>-65.349433899999994</v>
      </c>
      <c r="G8" s="3">
        <v>-242.48156700000001</v>
      </c>
      <c r="H8" s="3">
        <v>-91.826126099999996</v>
      </c>
      <c r="I8" s="3">
        <v>741.85595699999999</v>
      </c>
      <c r="J8" s="3">
        <v>-1.00932014</v>
      </c>
      <c r="K8" s="3">
        <v>-144.28492700000001</v>
      </c>
      <c r="L8" s="3">
        <v>-22.727888100000001</v>
      </c>
      <c r="M8" s="3">
        <v>-147.77972399999999</v>
      </c>
      <c r="N8" s="3">
        <v>-59.550407399999997</v>
      </c>
      <c r="O8" s="3">
        <v>-50.235329999999998</v>
      </c>
      <c r="P8" s="3">
        <v>-75.7506561</v>
      </c>
      <c r="Q8" s="3">
        <v>-37.2662659</v>
      </c>
      <c r="R8" s="3">
        <v>-65.504599999999996</v>
      </c>
      <c r="S8" s="3">
        <v>-244.52766399999999</v>
      </c>
      <c r="T8" s="3">
        <v>-59.421115899999997</v>
      </c>
      <c r="U8" s="3">
        <v>-410.386078</v>
      </c>
      <c r="V8" s="3">
        <v>-1.3411789999999999</v>
      </c>
      <c r="W8" s="3">
        <v>37.353850000000001</v>
      </c>
      <c r="X8" s="3">
        <v>-54.0890846</v>
      </c>
      <c r="Y8" s="3">
        <v>-51.915909999999997</v>
      </c>
      <c r="Z8" s="3">
        <v>-94.996889999999993</v>
      </c>
      <c r="AA8" s="3">
        <v>112.158607</v>
      </c>
      <c r="AB8" s="3">
        <v>-77.483170000000001</v>
      </c>
      <c r="AC8" s="3">
        <v>-59.7553062</v>
      </c>
      <c r="AD8" s="3">
        <v>-54.128399999999999</v>
      </c>
      <c r="AE8" s="3">
        <v>-52.7512665</v>
      </c>
      <c r="AF8" s="3">
        <v>-1.3067807</v>
      </c>
      <c r="AG8" s="3">
        <v>38.675003099999998</v>
      </c>
    </row>
    <row r="9" spans="1:33" x14ac:dyDescent="0.3">
      <c r="A9" s="3">
        <v>1182325000</v>
      </c>
      <c r="B9" s="3">
        <v>-24.11103</v>
      </c>
      <c r="C9" s="3">
        <v>-178.0565</v>
      </c>
      <c r="D9" s="3">
        <v>-1.03521073</v>
      </c>
      <c r="E9" s="3">
        <v>-168.12010000000001</v>
      </c>
      <c r="F9" s="3">
        <v>-63.829574600000001</v>
      </c>
      <c r="G9" s="3">
        <v>-267.07904100000002</v>
      </c>
      <c r="H9" s="3">
        <v>-85.102590000000006</v>
      </c>
      <c r="I9" s="3">
        <v>717.10235599999999</v>
      </c>
      <c r="J9" s="3">
        <v>-1.0321331</v>
      </c>
      <c r="K9" s="3">
        <v>-168.11580000000001</v>
      </c>
      <c r="L9" s="3">
        <v>-24.3076553</v>
      </c>
      <c r="M9" s="3">
        <v>-177.185867</v>
      </c>
      <c r="N9" s="3">
        <v>-58.292859999999997</v>
      </c>
      <c r="O9" s="3">
        <v>-71.830709999999996</v>
      </c>
      <c r="P9" s="3">
        <v>-78.620869999999996</v>
      </c>
      <c r="Q9" s="3">
        <v>-84.695210000000003</v>
      </c>
      <c r="R9" s="3">
        <v>-64.236879999999999</v>
      </c>
      <c r="S9" s="3">
        <v>-272.04840000000002</v>
      </c>
      <c r="T9" s="3">
        <v>-58.037624399999999</v>
      </c>
      <c r="U9" s="3">
        <v>-430.97199999999998</v>
      </c>
      <c r="V9" s="3">
        <v>-1.2792713600000001</v>
      </c>
      <c r="W9" s="3">
        <v>14.3239088</v>
      </c>
      <c r="X9" s="3">
        <v>-52.877262100000003</v>
      </c>
      <c r="Y9" s="3">
        <v>-75.35633</v>
      </c>
      <c r="Z9" s="3">
        <v>-86.943950000000001</v>
      </c>
      <c r="AA9" s="3">
        <v>73.196939999999998</v>
      </c>
      <c r="AB9" s="3">
        <v>-76.000389999999996</v>
      </c>
      <c r="AC9" s="3">
        <v>-64.412139999999994</v>
      </c>
      <c r="AD9" s="3">
        <v>-52.840145100000001</v>
      </c>
      <c r="AE9" s="3">
        <v>-75.085729999999998</v>
      </c>
      <c r="AF9" s="3">
        <v>-1.24114776</v>
      </c>
      <c r="AG9" s="3">
        <v>16.0469513</v>
      </c>
    </row>
    <row r="10" spans="1:33" x14ac:dyDescent="0.3">
      <c r="A10" s="3">
        <v>1349800000</v>
      </c>
      <c r="B10" s="3">
        <v>-25.099985100000001</v>
      </c>
      <c r="C10" s="3">
        <v>-215.75035099999999</v>
      </c>
      <c r="D10" s="3">
        <v>-1.065369</v>
      </c>
      <c r="E10" s="3">
        <v>-191.927155</v>
      </c>
      <c r="F10" s="3">
        <v>-62.513030000000001</v>
      </c>
      <c r="G10" s="3">
        <v>-292.98250000000002</v>
      </c>
      <c r="H10" s="3">
        <v>-91.235435499999994</v>
      </c>
      <c r="I10" s="3">
        <v>755.78250000000003</v>
      </c>
      <c r="J10" s="3">
        <v>-1.0625891700000001</v>
      </c>
      <c r="K10" s="3">
        <v>-191.91880800000001</v>
      </c>
      <c r="L10" s="3">
        <v>-24.263965599999999</v>
      </c>
      <c r="M10" s="3">
        <v>-212.712524</v>
      </c>
      <c r="N10" s="3">
        <v>-57.140487700000001</v>
      </c>
      <c r="O10" s="3">
        <v>-92.011470000000003</v>
      </c>
      <c r="P10" s="3">
        <v>-75.268429999999995</v>
      </c>
      <c r="Q10" s="3">
        <v>-89.631069999999994</v>
      </c>
      <c r="R10" s="3">
        <v>-62.510566699999998</v>
      </c>
      <c r="S10" s="3">
        <v>-295.024475</v>
      </c>
      <c r="T10" s="3">
        <v>-57.059803000000002</v>
      </c>
      <c r="U10" s="3">
        <v>-451.75576799999999</v>
      </c>
      <c r="V10" s="3">
        <v>-1.23645687</v>
      </c>
      <c r="W10" s="3">
        <v>-8.6072279999999992</v>
      </c>
      <c r="X10" s="3">
        <v>-51.840609999999998</v>
      </c>
      <c r="Y10" s="3">
        <v>-98.117379999999997</v>
      </c>
      <c r="Z10" s="3">
        <v>-93.406425499999997</v>
      </c>
      <c r="AA10" s="3">
        <v>8.8521389999999993</v>
      </c>
      <c r="AB10" s="3">
        <v>-74.461640000000003</v>
      </c>
      <c r="AC10" s="3">
        <v>-89.612009999999998</v>
      </c>
      <c r="AD10" s="3">
        <v>-51.7721825</v>
      </c>
      <c r="AE10" s="3">
        <v>-97.354240000000004</v>
      </c>
      <c r="AF10" s="3">
        <v>-1.1858605099999999</v>
      </c>
      <c r="AG10" s="3">
        <v>-6.2235950000000004</v>
      </c>
    </row>
    <row r="11" spans="1:33" x14ac:dyDescent="0.3">
      <c r="A11" s="3">
        <v>1517275000</v>
      </c>
      <c r="B11" s="3">
        <v>-24.62528</v>
      </c>
      <c r="C11" s="3">
        <v>-249.47139999999999</v>
      </c>
      <c r="D11" s="3">
        <v>-1.09036756</v>
      </c>
      <c r="E11" s="3">
        <v>-215.70263700000001</v>
      </c>
      <c r="F11" s="3">
        <v>-61.482418099999997</v>
      </c>
      <c r="G11" s="3">
        <v>-317.40243500000003</v>
      </c>
      <c r="H11" s="3">
        <v>-83.791929999999994</v>
      </c>
      <c r="I11" s="3">
        <v>700.42700000000002</v>
      </c>
      <c r="J11" s="3">
        <v>-1.08921432</v>
      </c>
      <c r="K11" s="3">
        <v>-215.6994</v>
      </c>
      <c r="L11" s="3">
        <v>-25.2454185</v>
      </c>
      <c r="M11" s="3">
        <v>-251.585587</v>
      </c>
      <c r="N11" s="3">
        <v>-56.098606099999998</v>
      </c>
      <c r="O11" s="3">
        <v>-114.382942</v>
      </c>
      <c r="P11" s="3">
        <v>-74.514309999999995</v>
      </c>
      <c r="Q11" s="3">
        <v>-111.036835</v>
      </c>
      <c r="R11" s="3">
        <v>-62.056774099999998</v>
      </c>
      <c r="S11" s="3">
        <v>-322.93954500000001</v>
      </c>
      <c r="T11" s="3">
        <v>-56.126415299999998</v>
      </c>
      <c r="U11" s="3">
        <v>-473.65014600000001</v>
      </c>
      <c r="V11" s="3">
        <v>-1.202027</v>
      </c>
      <c r="W11" s="3">
        <v>-31.474727600000001</v>
      </c>
      <c r="X11" s="3">
        <v>-50.890533400000002</v>
      </c>
      <c r="Y11" s="3">
        <v>-120.810104</v>
      </c>
      <c r="Z11" s="3">
        <v>-85.353949999999998</v>
      </c>
      <c r="AA11" s="3">
        <v>-22.6766319</v>
      </c>
      <c r="AB11" s="3">
        <v>-74.728539999999995</v>
      </c>
      <c r="AC11" s="3">
        <v>-108.91933400000001</v>
      </c>
      <c r="AD11" s="3">
        <v>-50.858955399999999</v>
      </c>
      <c r="AE11" s="3">
        <v>-120.36318199999999</v>
      </c>
      <c r="AF11" s="3">
        <v>-1.14603853</v>
      </c>
      <c r="AG11" s="3">
        <v>-28.580316499999999</v>
      </c>
    </row>
    <row r="12" spans="1:33" x14ac:dyDescent="0.3">
      <c r="A12" s="3">
        <v>1684750000</v>
      </c>
      <c r="B12" s="3">
        <v>-24.607437099999999</v>
      </c>
      <c r="C12" s="3">
        <v>-284.584564</v>
      </c>
      <c r="D12" s="3">
        <v>-1.1215684400000001</v>
      </c>
      <c r="E12" s="3">
        <v>-239.4229</v>
      </c>
      <c r="F12" s="3">
        <v>-60.336284599999999</v>
      </c>
      <c r="G12" s="3">
        <v>-345.39920000000001</v>
      </c>
      <c r="H12" s="3">
        <v>-79.974174500000004</v>
      </c>
      <c r="I12" s="3">
        <v>679.10040000000004</v>
      </c>
      <c r="J12" s="3">
        <v>-1.11928344</v>
      </c>
      <c r="K12" s="3">
        <v>-239.420624</v>
      </c>
      <c r="L12" s="3">
        <v>-24.355102500000001</v>
      </c>
      <c r="M12" s="3">
        <v>-281.78396600000002</v>
      </c>
      <c r="N12" s="3">
        <v>-55.279716499999999</v>
      </c>
      <c r="O12" s="3">
        <v>-135.44657900000001</v>
      </c>
      <c r="P12" s="3">
        <v>-73.041020000000003</v>
      </c>
      <c r="Q12" s="3">
        <v>-137.21118200000001</v>
      </c>
      <c r="R12" s="3">
        <v>-60.265230000000003</v>
      </c>
      <c r="S12" s="3">
        <v>-345.35455300000001</v>
      </c>
      <c r="T12" s="3">
        <v>-55.1435356</v>
      </c>
      <c r="U12" s="3">
        <v>-495.4932</v>
      </c>
      <c r="V12" s="3">
        <v>-1.1727494000000001</v>
      </c>
      <c r="W12" s="3">
        <v>-54.316154500000003</v>
      </c>
      <c r="X12" s="3">
        <v>-49.9720078</v>
      </c>
      <c r="Y12" s="3">
        <v>-143.36463900000001</v>
      </c>
      <c r="Z12" s="3">
        <v>-83.383150000000001</v>
      </c>
      <c r="AA12" s="3">
        <v>-27.570239999999998</v>
      </c>
      <c r="AB12" s="3">
        <v>-72.675920000000005</v>
      </c>
      <c r="AC12" s="3">
        <v>-134.95976300000001</v>
      </c>
      <c r="AD12" s="3">
        <v>-49.960709999999999</v>
      </c>
      <c r="AE12" s="3">
        <v>-143.657883</v>
      </c>
      <c r="AF12" s="3">
        <v>-1.122058</v>
      </c>
      <c r="AG12" s="3">
        <v>-50.8369827</v>
      </c>
    </row>
    <row r="13" spans="1:33" x14ac:dyDescent="0.3">
      <c r="A13" s="3">
        <v>1852225000</v>
      </c>
      <c r="B13" s="3">
        <v>-23.2819252</v>
      </c>
      <c r="C13" s="3">
        <v>-310.76464800000002</v>
      </c>
      <c r="D13" s="3">
        <v>-1.1456772099999999</v>
      </c>
      <c r="E13" s="3">
        <v>-263.164154</v>
      </c>
      <c r="F13" s="3">
        <v>-60.054512000000003</v>
      </c>
      <c r="G13" s="3">
        <v>-370.54922499999998</v>
      </c>
      <c r="H13" s="3">
        <v>-82.073369999999997</v>
      </c>
      <c r="I13" s="3">
        <v>659.69915800000001</v>
      </c>
      <c r="J13" s="3">
        <v>-1.143354</v>
      </c>
      <c r="K13" s="3">
        <v>-263.16030000000001</v>
      </c>
      <c r="L13" s="3">
        <v>-24.251996999999999</v>
      </c>
      <c r="M13" s="3">
        <v>-319.00384500000001</v>
      </c>
      <c r="N13" s="3">
        <v>-54.4400063</v>
      </c>
      <c r="O13" s="3">
        <v>-158.63484199999999</v>
      </c>
      <c r="P13" s="3">
        <v>-71.628829999999994</v>
      </c>
      <c r="Q13" s="3">
        <v>-145.553436</v>
      </c>
      <c r="R13" s="3">
        <v>-59.858512900000001</v>
      </c>
      <c r="S13" s="3">
        <v>-373.07498199999998</v>
      </c>
      <c r="T13" s="3">
        <v>-54.239460000000001</v>
      </c>
      <c r="U13" s="3">
        <v>-518.85249999999996</v>
      </c>
      <c r="V13" s="3">
        <v>-1.17676413</v>
      </c>
      <c r="W13" s="3">
        <v>-77.244140000000002</v>
      </c>
      <c r="X13" s="3">
        <v>-49.126759999999997</v>
      </c>
      <c r="Y13" s="3">
        <v>-166.14408900000001</v>
      </c>
      <c r="Z13" s="3">
        <v>-82.335980000000006</v>
      </c>
      <c r="AA13" s="3">
        <v>-64.539950000000005</v>
      </c>
      <c r="AB13" s="3">
        <v>-72.074150000000003</v>
      </c>
      <c r="AC13" s="3">
        <v>-149.75105300000001</v>
      </c>
      <c r="AD13" s="3">
        <v>-49.099895500000002</v>
      </c>
      <c r="AE13" s="3">
        <v>-166.29385400000001</v>
      </c>
      <c r="AF13" s="3">
        <v>-1.1187353099999999</v>
      </c>
      <c r="AG13" s="3">
        <v>-72.860855099999995</v>
      </c>
    </row>
    <row r="14" spans="1:33" x14ac:dyDescent="0.3">
      <c r="A14" s="3">
        <v>2019700000</v>
      </c>
      <c r="B14" s="3">
        <v>-23.0027714</v>
      </c>
      <c r="C14" s="3">
        <v>-338.67382800000001</v>
      </c>
      <c r="D14" s="3">
        <v>-1.17300808</v>
      </c>
      <c r="E14" s="3">
        <v>-286.82639999999998</v>
      </c>
      <c r="F14" s="3">
        <v>-59.0358047</v>
      </c>
      <c r="G14" s="3">
        <v>-397.81668100000002</v>
      </c>
      <c r="H14" s="3">
        <v>-79.331869999999995</v>
      </c>
      <c r="I14" s="3">
        <v>630.18340000000001</v>
      </c>
      <c r="J14" s="3">
        <v>-1.169977</v>
      </c>
      <c r="K14" s="3">
        <v>-286.82799999999997</v>
      </c>
      <c r="L14" s="3">
        <v>-22.984851800000001</v>
      </c>
      <c r="M14" s="3">
        <v>-337.00436400000001</v>
      </c>
      <c r="N14" s="3">
        <v>-53.541027100000001</v>
      </c>
      <c r="O14" s="3">
        <v>-180.45599999999999</v>
      </c>
      <c r="P14" s="3">
        <v>-71.640469999999993</v>
      </c>
      <c r="Q14" s="3">
        <v>-168.272491</v>
      </c>
      <c r="R14" s="3">
        <v>-58.766342199999997</v>
      </c>
      <c r="S14" s="3">
        <v>-397.72616599999998</v>
      </c>
      <c r="T14" s="3">
        <v>-53.692405700000002</v>
      </c>
      <c r="U14" s="3">
        <v>-539.42394999999999</v>
      </c>
      <c r="V14" s="3">
        <v>-1.23707056</v>
      </c>
      <c r="W14" s="3">
        <v>-100.44525899999999</v>
      </c>
      <c r="X14" s="3">
        <v>-48.40849</v>
      </c>
      <c r="Y14" s="3">
        <v>-189.24539200000001</v>
      </c>
      <c r="Z14" s="3">
        <v>-78.673820000000006</v>
      </c>
      <c r="AA14" s="3">
        <v>-95.222430000000003</v>
      </c>
      <c r="AB14" s="3">
        <v>-71.718450000000004</v>
      </c>
      <c r="AC14" s="3">
        <v>-167.67060900000001</v>
      </c>
      <c r="AD14" s="3">
        <v>-48.430324599999999</v>
      </c>
      <c r="AE14" s="3">
        <v>-189.59454299999999</v>
      </c>
      <c r="AF14" s="3">
        <v>-1.1587007</v>
      </c>
      <c r="AG14" s="3">
        <v>-95.20966</v>
      </c>
    </row>
    <row r="15" spans="1:33" x14ac:dyDescent="0.3">
      <c r="A15" s="3">
        <v>2187175000</v>
      </c>
      <c r="B15" s="3">
        <v>-21.7390118</v>
      </c>
      <c r="C15" s="3">
        <v>-359.53457600000002</v>
      </c>
      <c r="D15" s="3">
        <v>-1.1970498599999999</v>
      </c>
      <c r="E15" s="3">
        <v>-310.55767800000001</v>
      </c>
      <c r="F15" s="3">
        <v>-58.1019249</v>
      </c>
      <c r="G15" s="3">
        <v>-422.82687399999998</v>
      </c>
      <c r="H15" s="3">
        <v>-76.836290000000005</v>
      </c>
      <c r="I15" s="3">
        <v>612.88170000000002</v>
      </c>
      <c r="J15" s="3">
        <v>-1.19358981</v>
      </c>
      <c r="K15" s="3">
        <v>-310.55407700000001</v>
      </c>
      <c r="L15" s="3">
        <v>-22.724971799999999</v>
      </c>
      <c r="M15" s="3">
        <v>-369.01205399999998</v>
      </c>
      <c r="N15" s="3">
        <v>-52.91827</v>
      </c>
      <c r="O15" s="3">
        <v>-202.395782</v>
      </c>
      <c r="P15" s="3">
        <v>-71.540509999999998</v>
      </c>
      <c r="Q15" s="3">
        <v>-197.21894800000001</v>
      </c>
      <c r="R15" s="3">
        <v>-58.036110000000001</v>
      </c>
      <c r="S15" s="3">
        <v>-423.24610000000001</v>
      </c>
      <c r="T15" s="3">
        <v>-52.941009999999999</v>
      </c>
      <c r="U15" s="3">
        <v>-561.68650000000002</v>
      </c>
      <c r="V15" s="3">
        <v>-1.26789463</v>
      </c>
      <c r="W15" s="3">
        <v>-123.537666</v>
      </c>
      <c r="X15" s="3">
        <v>-47.744610000000002</v>
      </c>
      <c r="Y15" s="3">
        <v>-211.77984599999999</v>
      </c>
      <c r="Z15" s="3">
        <v>-76.262889999999999</v>
      </c>
      <c r="AA15" s="3">
        <v>-101.01220000000001</v>
      </c>
      <c r="AB15" s="3">
        <v>-71.509510000000006</v>
      </c>
      <c r="AC15" s="3">
        <v>-192.34520000000001</v>
      </c>
      <c r="AD15" s="3">
        <v>-47.744070000000001</v>
      </c>
      <c r="AE15" s="3">
        <v>-212.13121000000001</v>
      </c>
      <c r="AF15" s="3">
        <v>-1.1965200899999999</v>
      </c>
      <c r="AG15" s="3">
        <v>-117.605064</v>
      </c>
    </row>
    <row r="16" spans="1:33" x14ac:dyDescent="0.3">
      <c r="A16" s="3">
        <v>2354650000</v>
      </c>
      <c r="B16" s="3">
        <v>-21.592081100000001</v>
      </c>
      <c r="C16" s="3">
        <v>-383.85750000000002</v>
      </c>
      <c r="D16" s="3">
        <v>-1.2248177499999999</v>
      </c>
      <c r="E16" s="3">
        <v>-334.22753899999998</v>
      </c>
      <c r="F16" s="3">
        <v>-57.24821</v>
      </c>
      <c r="G16" s="3">
        <v>-448.15447999999998</v>
      </c>
      <c r="H16" s="3">
        <v>-75.282830000000004</v>
      </c>
      <c r="I16" s="3">
        <v>585.3913</v>
      </c>
      <c r="J16" s="3">
        <v>-1.22188747</v>
      </c>
      <c r="K16" s="3">
        <v>-334.21809999999999</v>
      </c>
      <c r="L16" s="3">
        <v>-21.852993000000001</v>
      </c>
      <c r="M16" s="3">
        <v>-387.31079999999997</v>
      </c>
      <c r="N16" s="3">
        <v>-52.294662500000001</v>
      </c>
      <c r="O16" s="3">
        <v>-223.925522</v>
      </c>
      <c r="P16" s="3">
        <v>-70.29674</v>
      </c>
      <c r="Q16" s="3">
        <v>-213.562592</v>
      </c>
      <c r="R16" s="3">
        <v>-57.342884099999999</v>
      </c>
      <c r="S16" s="3">
        <v>-447.69451900000001</v>
      </c>
      <c r="T16" s="3">
        <v>-52.297061900000003</v>
      </c>
      <c r="U16" s="3">
        <v>-583.95636000000002</v>
      </c>
      <c r="V16" s="3">
        <v>-1.31497562</v>
      </c>
      <c r="W16" s="3">
        <v>-146.464111</v>
      </c>
      <c r="X16" s="3">
        <v>-47.216327700000001</v>
      </c>
      <c r="Y16" s="3">
        <v>-234.95378099999999</v>
      </c>
      <c r="Z16" s="3">
        <v>-73.817980000000006</v>
      </c>
      <c r="AA16" s="3">
        <v>-136.35855100000001</v>
      </c>
      <c r="AB16" s="3">
        <v>-70.634609999999995</v>
      </c>
      <c r="AC16" s="3">
        <v>-209.421875</v>
      </c>
      <c r="AD16" s="3">
        <v>-47.200319999999998</v>
      </c>
      <c r="AE16" s="3">
        <v>-234.77217099999999</v>
      </c>
      <c r="AF16" s="3">
        <v>-1.2537830000000001</v>
      </c>
      <c r="AG16" s="3">
        <v>-139.93520000000001</v>
      </c>
    </row>
    <row r="17" spans="1:33" x14ac:dyDescent="0.3">
      <c r="A17" s="3">
        <v>2522125000</v>
      </c>
      <c r="B17" s="3">
        <v>-20.955713299999999</v>
      </c>
      <c r="C17" s="3">
        <v>-401.271637</v>
      </c>
      <c r="D17" s="3">
        <v>-1.24403632</v>
      </c>
      <c r="E17" s="3">
        <v>-357.94183299999997</v>
      </c>
      <c r="F17" s="3">
        <v>-56.614707899999999</v>
      </c>
      <c r="G17" s="3">
        <v>-474.20163000000002</v>
      </c>
      <c r="H17" s="3">
        <v>-73.888300000000001</v>
      </c>
      <c r="I17" s="3">
        <v>564.24969999999996</v>
      </c>
      <c r="J17" s="3">
        <v>-1.24029553</v>
      </c>
      <c r="K17" s="3">
        <v>-357.93060000000003</v>
      </c>
      <c r="L17" s="3">
        <v>-22.237287500000001</v>
      </c>
      <c r="M17" s="3">
        <v>-413.15347300000002</v>
      </c>
      <c r="N17" s="3">
        <v>-51.708046000000003</v>
      </c>
      <c r="O17" s="3">
        <v>-246.091949</v>
      </c>
      <c r="P17" s="3">
        <v>-69.085830000000001</v>
      </c>
      <c r="Q17" s="3">
        <v>-233.978973</v>
      </c>
      <c r="R17" s="3">
        <v>-56.601997400000002</v>
      </c>
      <c r="S17" s="3">
        <v>-474.66340000000002</v>
      </c>
      <c r="T17" s="3">
        <v>-51.683480000000003</v>
      </c>
      <c r="U17" s="3">
        <v>-606.22894299999996</v>
      </c>
      <c r="V17" s="3">
        <v>-1.3951844</v>
      </c>
      <c r="W17" s="3">
        <v>-169.69383199999999</v>
      </c>
      <c r="X17" s="3">
        <v>-46.666263600000001</v>
      </c>
      <c r="Y17" s="3">
        <v>-257.90237400000001</v>
      </c>
      <c r="Z17" s="3">
        <v>-75.821879999999993</v>
      </c>
      <c r="AA17" s="3">
        <v>-152.639038</v>
      </c>
      <c r="AB17" s="3">
        <v>-69.074119999999994</v>
      </c>
      <c r="AC17" s="3">
        <v>-232.680542</v>
      </c>
      <c r="AD17" s="3">
        <v>-46.6602058</v>
      </c>
      <c r="AE17" s="3">
        <v>-258.08346599999999</v>
      </c>
      <c r="AF17" s="3">
        <v>-1.328929</v>
      </c>
      <c r="AG17" s="3">
        <v>-162.36500000000001</v>
      </c>
    </row>
    <row r="18" spans="1:33" x14ac:dyDescent="0.3">
      <c r="A18" s="3">
        <v>2689600000</v>
      </c>
      <c r="B18" s="3">
        <v>-21.037431699999999</v>
      </c>
      <c r="C18" s="3">
        <v>-426.34207199999997</v>
      </c>
      <c r="D18" s="3">
        <v>-1.27284777</v>
      </c>
      <c r="E18" s="3">
        <v>-381.62683099999998</v>
      </c>
      <c r="F18" s="3">
        <v>-56.241558099999999</v>
      </c>
      <c r="G18" s="3">
        <v>-499.48965500000003</v>
      </c>
      <c r="H18" s="3">
        <v>-74.575140000000005</v>
      </c>
      <c r="I18" s="3">
        <v>530.96813999999995</v>
      </c>
      <c r="J18" s="3">
        <v>-1.2714415800000001</v>
      </c>
      <c r="K18" s="3">
        <v>-381.61790000000002</v>
      </c>
      <c r="L18" s="3">
        <v>-21.22418</v>
      </c>
      <c r="M18" s="3">
        <v>-431.55462599999998</v>
      </c>
      <c r="N18" s="3">
        <v>-51.211093900000002</v>
      </c>
      <c r="O18" s="3">
        <v>-268.17077599999999</v>
      </c>
      <c r="P18" s="3">
        <v>-67.873980000000003</v>
      </c>
      <c r="Q18" s="3">
        <v>-264.85952800000001</v>
      </c>
      <c r="R18" s="3">
        <v>-56.26117</v>
      </c>
      <c r="S18" s="3">
        <v>-499.16829999999999</v>
      </c>
      <c r="T18" s="3">
        <v>-51.187576300000003</v>
      </c>
      <c r="U18" s="3">
        <v>-628.04179999999997</v>
      </c>
      <c r="V18" s="3">
        <v>-1.4798230000000001</v>
      </c>
      <c r="W18" s="3">
        <v>-192.99516299999999</v>
      </c>
      <c r="X18" s="3">
        <v>-46.213191999999999</v>
      </c>
      <c r="Y18" s="3">
        <v>-280.93779999999998</v>
      </c>
      <c r="Z18" s="3">
        <v>-74.534645100000006</v>
      </c>
      <c r="AA18" s="3">
        <v>-180.36668399999999</v>
      </c>
      <c r="AB18" s="3">
        <v>-68.259309999999999</v>
      </c>
      <c r="AC18" s="3">
        <v>-256.14785799999999</v>
      </c>
      <c r="AD18" s="3">
        <v>-46.114788099999998</v>
      </c>
      <c r="AE18" s="3">
        <v>-281.03848299999999</v>
      </c>
      <c r="AF18" s="3">
        <v>-1.4049788700000001</v>
      </c>
      <c r="AG18" s="3">
        <v>-185.104141</v>
      </c>
    </row>
    <row r="19" spans="1:33" x14ac:dyDescent="0.3">
      <c r="A19" s="3">
        <v>2857075000</v>
      </c>
      <c r="B19" s="3">
        <v>-21.0924187</v>
      </c>
      <c r="C19" s="3">
        <v>-447.256775</v>
      </c>
      <c r="D19" s="3">
        <v>-1.2958970000000001</v>
      </c>
      <c r="E19" s="3">
        <v>-405.310272</v>
      </c>
      <c r="F19" s="3">
        <v>-55.499462100000002</v>
      </c>
      <c r="G19" s="3">
        <v>-524.24926800000003</v>
      </c>
      <c r="H19" s="3">
        <v>-74.450164799999996</v>
      </c>
      <c r="I19" s="3">
        <v>515.54809999999998</v>
      </c>
      <c r="J19" s="3">
        <v>-1.2923027300000001</v>
      </c>
      <c r="K19" s="3">
        <v>-405.306152</v>
      </c>
      <c r="L19" s="3">
        <v>-21.404771799999999</v>
      </c>
      <c r="M19" s="3">
        <v>-451.006531</v>
      </c>
      <c r="N19" s="3">
        <v>-50.773487099999997</v>
      </c>
      <c r="O19" s="3">
        <v>-289.81540000000001</v>
      </c>
      <c r="P19" s="3">
        <v>-67.872479999999996</v>
      </c>
      <c r="Q19" s="3">
        <v>-277.688965</v>
      </c>
      <c r="R19" s="3">
        <v>-55.71801</v>
      </c>
      <c r="S19" s="3">
        <v>-524.37274200000002</v>
      </c>
      <c r="T19" s="3">
        <v>-50.786243399999996</v>
      </c>
      <c r="U19" s="3">
        <v>-650.27520000000004</v>
      </c>
      <c r="V19" s="3">
        <v>-1.53057468</v>
      </c>
      <c r="W19" s="3">
        <v>-216.33523600000001</v>
      </c>
      <c r="X19" s="3">
        <v>-45.575054199999997</v>
      </c>
      <c r="Y19" s="3">
        <v>-303.75341800000001</v>
      </c>
      <c r="Z19" s="3">
        <v>-73.009349999999998</v>
      </c>
      <c r="AA19" s="3">
        <v>-211.55668600000001</v>
      </c>
      <c r="AB19" s="3">
        <v>-68.057670000000002</v>
      </c>
      <c r="AC19" s="3">
        <v>-277.19561800000002</v>
      </c>
      <c r="AD19" s="3">
        <v>-45.6586037</v>
      </c>
      <c r="AE19" s="3">
        <v>-303.66021699999999</v>
      </c>
      <c r="AF19" s="3">
        <v>-1.4746779999999999</v>
      </c>
      <c r="AG19" s="3">
        <v>-207.80003400000001</v>
      </c>
    </row>
    <row r="20" spans="1:33" x14ac:dyDescent="0.3">
      <c r="A20" s="3">
        <v>3024550000</v>
      </c>
      <c r="B20" s="3">
        <v>-20.743535999999999</v>
      </c>
      <c r="C20" s="3">
        <v>-473.71612499999998</v>
      </c>
      <c r="D20" s="3">
        <v>-1.32762</v>
      </c>
      <c r="E20" s="3">
        <v>-429.01821899999999</v>
      </c>
      <c r="F20" s="3">
        <v>-55.033153499999997</v>
      </c>
      <c r="G20" s="3">
        <v>-548.52530000000002</v>
      </c>
      <c r="H20" s="3">
        <v>-74.267120000000006</v>
      </c>
      <c r="I20" s="3">
        <v>497.96307400000001</v>
      </c>
      <c r="J20" s="3">
        <v>-1.3236002899999999</v>
      </c>
      <c r="K20" s="3">
        <v>-429.00906400000002</v>
      </c>
      <c r="L20" s="3">
        <v>-20.430019999999999</v>
      </c>
      <c r="M20" s="3">
        <v>-475.90896600000002</v>
      </c>
      <c r="N20" s="3">
        <v>-50.156120000000001</v>
      </c>
      <c r="O20" s="3">
        <v>-313.00040000000001</v>
      </c>
      <c r="P20" s="3">
        <v>-67.230450000000005</v>
      </c>
      <c r="Q20" s="3">
        <v>-298.46292099999999</v>
      </c>
      <c r="R20" s="3">
        <v>-55.070686299999998</v>
      </c>
      <c r="S20" s="3">
        <v>-547.8759</v>
      </c>
      <c r="T20" s="3">
        <v>-50.226093300000002</v>
      </c>
      <c r="U20" s="3">
        <v>-672.16129999999998</v>
      </c>
      <c r="V20" s="3">
        <v>-1.5893809999999999</v>
      </c>
      <c r="W20" s="3">
        <v>-239.46992499999999</v>
      </c>
      <c r="X20" s="3">
        <v>-45.169117</v>
      </c>
      <c r="Y20" s="3">
        <v>-326.647583</v>
      </c>
      <c r="Z20" s="3">
        <v>-73.287260000000003</v>
      </c>
      <c r="AA20" s="3">
        <v>-232.091858</v>
      </c>
      <c r="AB20" s="3">
        <v>-67.498199999999997</v>
      </c>
      <c r="AC20" s="3">
        <v>-300.88470000000001</v>
      </c>
      <c r="AD20" s="3">
        <v>-45.209299999999999</v>
      </c>
      <c r="AE20" s="3">
        <v>-326.61334199999999</v>
      </c>
      <c r="AF20" s="3">
        <v>-1.5503273</v>
      </c>
      <c r="AG20" s="3">
        <v>-230.555161</v>
      </c>
    </row>
    <row r="21" spans="1:33" x14ac:dyDescent="0.3">
      <c r="A21" s="3">
        <v>3192025000</v>
      </c>
      <c r="B21" s="3">
        <v>-21.1568413</v>
      </c>
      <c r="C21" s="3">
        <v>-495.35134900000003</v>
      </c>
      <c r="D21" s="3">
        <v>-1.3548480000000001</v>
      </c>
      <c r="E21" s="3">
        <v>-452.66824300000002</v>
      </c>
      <c r="F21" s="3">
        <v>-54.258922599999998</v>
      </c>
      <c r="G21" s="3">
        <v>-574.6472</v>
      </c>
      <c r="H21" s="3">
        <v>-71.333430000000007</v>
      </c>
      <c r="I21" s="3">
        <v>457.99979999999999</v>
      </c>
      <c r="J21" s="3">
        <v>-1.35091841</v>
      </c>
      <c r="K21" s="3">
        <v>-452.65800000000002</v>
      </c>
      <c r="L21" s="3">
        <v>-20.790033300000001</v>
      </c>
      <c r="M21" s="3">
        <v>-494.27786300000002</v>
      </c>
      <c r="N21" s="3">
        <v>-49.660778000000001</v>
      </c>
      <c r="O21" s="3">
        <v>-334.50366200000002</v>
      </c>
      <c r="P21" s="3">
        <v>-66.317539999999994</v>
      </c>
      <c r="Q21" s="3">
        <v>-317.21255500000001</v>
      </c>
      <c r="R21" s="3">
        <v>-54.372770000000003</v>
      </c>
      <c r="S21" s="3">
        <v>-576.27404799999999</v>
      </c>
      <c r="T21" s="3">
        <v>-49.723613700000001</v>
      </c>
      <c r="U21" s="3">
        <v>-694.38660000000004</v>
      </c>
      <c r="V21" s="3">
        <v>-1.6564557600000001</v>
      </c>
      <c r="W21" s="3">
        <v>-262.82522599999999</v>
      </c>
      <c r="X21" s="3">
        <v>-44.770664199999999</v>
      </c>
      <c r="Y21" s="3">
        <v>-349.71089999999998</v>
      </c>
      <c r="Z21" s="3">
        <v>-70.898704499999994</v>
      </c>
      <c r="AA21" s="3">
        <v>-256.75485200000003</v>
      </c>
      <c r="AB21" s="3">
        <v>-67.576570000000004</v>
      </c>
      <c r="AC21" s="3">
        <v>-320.78433200000001</v>
      </c>
      <c r="AD21" s="3">
        <v>-44.7399445</v>
      </c>
      <c r="AE21" s="3">
        <v>-349.46997099999999</v>
      </c>
      <c r="AF21" s="3">
        <v>-1.61709225</v>
      </c>
      <c r="AG21" s="3">
        <v>-253.66829999999999</v>
      </c>
    </row>
    <row r="22" spans="1:33" x14ac:dyDescent="0.3">
      <c r="A22" s="3">
        <v>3359500000</v>
      </c>
      <c r="B22" s="3">
        <v>-20.600200000000001</v>
      </c>
      <c r="C22" s="3">
        <v>-522.28015100000005</v>
      </c>
      <c r="D22" s="3">
        <v>-1.3898749399999999</v>
      </c>
      <c r="E22" s="3">
        <v>-476.36970000000002</v>
      </c>
      <c r="F22" s="3">
        <v>-53.982295999999998</v>
      </c>
      <c r="G22" s="3">
        <v>-599.17020000000002</v>
      </c>
      <c r="H22" s="3">
        <v>-71.564125099999998</v>
      </c>
      <c r="I22" s="3">
        <v>444.919983</v>
      </c>
      <c r="J22" s="3">
        <v>-1.3871249000000001</v>
      </c>
      <c r="K22" s="3">
        <v>-476.3621</v>
      </c>
      <c r="L22" s="3">
        <v>-20.304410000000001</v>
      </c>
      <c r="M22" s="3">
        <v>-524.26729999999998</v>
      </c>
      <c r="N22" s="3">
        <v>-49.199653599999998</v>
      </c>
      <c r="O22" s="3">
        <v>-356.35186800000002</v>
      </c>
      <c r="P22" s="3">
        <v>-65.642970000000005</v>
      </c>
      <c r="Q22" s="3">
        <v>-340.19349999999997</v>
      </c>
      <c r="R22" s="3">
        <v>-54.017650000000003</v>
      </c>
      <c r="S22" s="3">
        <v>-600.12649999999996</v>
      </c>
      <c r="T22" s="3">
        <v>-49.214687300000001</v>
      </c>
      <c r="U22" s="3">
        <v>-716.66516100000001</v>
      </c>
      <c r="V22" s="3">
        <v>-1.6939305099999999</v>
      </c>
      <c r="W22" s="3">
        <v>-286.15005500000001</v>
      </c>
      <c r="X22" s="3">
        <v>-44.267864199999998</v>
      </c>
      <c r="Y22" s="3">
        <v>-372.39813199999998</v>
      </c>
      <c r="Z22" s="3">
        <v>-70.945040000000006</v>
      </c>
      <c r="AA22" s="3">
        <v>-274.07974200000001</v>
      </c>
      <c r="AB22" s="3">
        <v>-65.997825599999999</v>
      </c>
      <c r="AC22" s="3">
        <v>-343.13690000000003</v>
      </c>
      <c r="AD22" s="3">
        <v>-44.311576799999997</v>
      </c>
      <c r="AE22" s="3">
        <v>-372.45141599999999</v>
      </c>
      <c r="AF22" s="3">
        <v>-1.6645826100000001</v>
      </c>
      <c r="AG22" s="3">
        <v>-276.852417</v>
      </c>
    </row>
    <row r="23" spans="1:33" x14ac:dyDescent="0.3">
      <c r="A23" s="3">
        <v>3526975000</v>
      </c>
      <c r="B23" s="3">
        <v>-21.611460000000001</v>
      </c>
      <c r="C23" s="3">
        <v>-545.02233899999999</v>
      </c>
      <c r="D23" s="3">
        <v>-1.42040765</v>
      </c>
      <c r="E23" s="3">
        <v>-499.95107999999999</v>
      </c>
      <c r="F23" s="3">
        <v>-53.268707300000003</v>
      </c>
      <c r="G23" s="3">
        <v>-624.23706100000004</v>
      </c>
      <c r="H23" s="3">
        <v>-69.811909999999997</v>
      </c>
      <c r="I23" s="3">
        <v>422.22546399999999</v>
      </c>
      <c r="J23" s="3">
        <v>-1.4167639999999999</v>
      </c>
      <c r="K23" s="3">
        <v>-499.94537400000002</v>
      </c>
      <c r="L23" s="3">
        <v>-20.880807900000001</v>
      </c>
      <c r="M23" s="3">
        <v>-538.38739999999996</v>
      </c>
      <c r="N23" s="3">
        <v>-48.860607100000003</v>
      </c>
      <c r="O23" s="3">
        <v>-379.15096999999997</v>
      </c>
      <c r="P23" s="3">
        <v>-65.510999999999996</v>
      </c>
      <c r="Q23" s="3">
        <v>-362.76953099999997</v>
      </c>
      <c r="R23" s="3">
        <v>-53.6068268</v>
      </c>
      <c r="S23" s="3">
        <v>-623.79639999999995</v>
      </c>
      <c r="T23" s="3">
        <v>-48.729885099999997</v>
      </c>
      <c r="U23" s="3">
        <v>-738.63104199999998</v>
      </c>
      <c r="V23" s="3">
        <v>-1.7081408499999999</v>
      </c>
      <c r="W23" s="3">
        <v>-309.62683099999998</v>
      </c>
      <c r="X23" s="3">
        <v>-43.842185999999998</v>
      </c>
      <c r="Y23" s="3">
        <v>-395.47045900000001</v>
      </c>
      <c r="Z23" s="3">
        <v>-69.773349999999994</v>
      </c>
      <c r="AA23" s="3">
        <v>-302.13711499999999</v>
      </c>
      <c r="AB23" s="3">
        <v>-64.997695899999997</v>
      </c>
      <c r="AC23" s="3">
        <v>-366.02769999999998</v>
      </c>
      <c r="AD23" s="3">
        <v>-43.880600000000001</v>
      </c>
      <c r="AE23" s="3">
        <v>-395.220032</v>
      </c>
      <c r="AF23" s="3">
        <v>-1.70097041</v>
      </c>
      <c r="AG23" s="3">
        <v>-300.03161599999999</v>
      </c>
    </row>
    <row r="24" spans="1:33" x14ac:dyDescent="0.3">
      <c r="A24" s="3">
        <v>3694450000</v>
      </c>
      <c r="B24" s="3">
        <v>-21.132902099999999</v>
      </c>
      <c r="C24" s="3">
        <v>-570.78399999999999</v>
      </c>
      <c r="D24" s="3">
        <v>-1.4542092099999999</v>
      </c>
      <c r="E24" s="3">
        <v>-523.63109999999995</v>
      </c>
      <c r="F24" s="3">
        <v>-53.021423300000002</v>
      </c>
      <c r="G24" s="3">
        <v>-649.38850000000002</v>
      </c>
      <c r="H24" s="3">
        <v>-68.742800000000003</v>
      </c>
      <c r="I24" s="3">
        <v>390.64315800000003</v>
      </c>
      <c r="J24" s="3">
        <v>-1.44999659</v>
      </c>
      <c r="K24" s="3">
        <v>-523.61940000000004</v>
      </c>
      <c r="L24" s="3">
        <v>-20.718326600000001</v>
      </c>
      <c r="M24" s="3">
        <v>-569.74585000000002</v>
      </c>
      <c r="N24" s="3">
        <v>-48.308326700000002</v>
      </c>
      <c r="O24" s="3">
        <v>-401.21987899999999</v>
      </c>
      <c r="P24" s="3">
        <v>-65.1659851</v>
      </c>
      <c r="Q24" s="3">
        <v>-387.37185699999998</v>
      </c>
      <c r="R24" s="3">
        <v>-52.954529999999998</v>
      </c>
      <c r="S24" s="3">
        <v>-648.81323199999997</v>
      </c>
      <c r="T24" s="3">
        <v>-48.3439865</v>
      </c>
      <c r="U24" s="3">
        <v>-761.01293899999996</v>
      </c>
      <c r="V24" s="3">
        <v>-1.7352398600000001</v>
      </c>
      <c r="W24" s="3">
        <v>-333.17450000000002</v>
      </c>
      <c r="X24" s="3">
        <v>-43.417373699999999</v>
      </c>
      <c r="Y24" s="3">
        <v>-418.71163899999999</v>
      </c>
      <c r="Z24" s="3">
        <v>-69.008255000000005</v>
      </c>
      <c r="AA24" s="3">
        <v>-328.96066300000001</v>
      </c>
      <c r="AB24" s="3">
        <v>-65.309979999999996</v>
      </c>
      <c r="AC24" s="3">
        <v>-388.5378</v>
      </c>
      <c r="AD24" s="3">
        <v>-43.4717865</v>
      </c>
      <c r="AE24" s="3">
        <v>-418.56738300000001</v>
      </c>
      <c r="AF24" s="3">
        <v>-1.73227251</v>
      </c>
      <c r="AG24" s="3">
        <v>-323.58776899999998</v>
      </c>
    </row>
    <row r="25" spans="1:33" x14ac:dyDescent="0.3">
      <c r="A25" s="3">
        <v>3861925000</v>
      </c>
      <c r="B25" s="3">
        <v>-22.462409999999998</v>
      </c>
      <c r="C25" s="3">
        <v>-592.57669999999996</v>
      </c>
      <c r="D25" s="3">
        <v>-1.48184359</v>
      </c>
      <c r="E25" s="3">
        <v>-547.18554700000004</v>
      </c>
      <c r="F25" s="3">
        <v>-52.197795900000003</v>
      </c>
      <c r="G25" s="3">
        <v>-673.28340000000003</v>
      </c>
      <c r="H25" s="3">
        <v>-68.222809999999996</v>
      </c>
      <c r="I25" s="3">
        <v>372.37799999999999</v>
      </c>
      <c r="J25" s="3">
        <v>-1.47777987</v>
      </c>
      <c r="K25" s="3">
        <v>-547.18060000000003</v>
      </c>
      <c r="L25" s="3">
        <v>-21.5503483</v>
      </c>
      <c r="M25" s="3">
        <v>-583.03375200000005</v>
      </c>
      <c r="N25" s="3">
        <v>-47.887683899999999</v>
      </c>
      <c r="O25" s="3">
        <v>-423.73630000000003</v>
      </c>
      <c r="P25" s="3">
        <v>-64.118865999999997</v>
      </c>
      <c r="Q25" s="3">
        <v>-409.53317299999998</v>
      </c>
      <c r="R25" s="3">
        <v>-52.254750000000001</v>
      </c>
      <c r="S25" s="3">
        <v>-672.9425</v>
      </c>
      <c r="T25" s="3">
        <v>-47.8574257</v>
      </c>
      <c r="U25" s="3">
        <v>-783.36175500000002</v>
      </c>
      <c r="V25" s="3">
        <v>-1.74582207</v>
      </c>
      <c r="W25" s="3">
        <v>-357.01812699999999</v>
      </c>
      <c r="X25" s="3">
        <v>-43.04759</v>
      </c>
      <c r="Y25" s="3">
        <v>-442.063782</v>
      </c>
      <c r="Z25" s="3">
        <v>-68.502989999999997</v>
      </c>
      <c r="AA25" s="3">
        <v>-353.07666</v>
      </c>
      <c r="AB25" s="3">
        <v>-64.60933</v>
      </c>
      <c r="AC25" s="3">
        <v>-408.868042</v>
      </c>
      <c r="AD25" s="3">
        <v>-43.030470000000001</v>
      </c>
      <c r="AE25" s="3">
        <v>-442.0795</v>
      </c>
      <c r="AF25" s="3">
        <v>-1.7414261099999999</v>
      </c>
      <c r="AG25" s="3">
        <v>-347.4049</v>
      </c>
    </row>
    <row r="26" spans="1:33" x14ac:dyDescent="0.3">
      <c r="A26" s="3">
        <v>4029400000</v>
      </c>
      <c r="B26" s="3">
        <v>-22.105566</v>
      </c>
      <c r="C26" s="3">
        <v>-617.37149999999997</v>
      </c>
      <c r="D26" s="3">
        <v>-1.5133854200000001</v>
      </c>
      <c r="E26" s="3">
        <v>-570.85125700000003</v>
      </c>
      <c r="F26" s="3">
        <v>-52.027250000000002</v>
      </c>
      <c r="G26" s="3">
        <v>-698.38789999999995</v>
      </c>
      <c r="H26" s="3">
        <v>-67.441419999999994</v>
      </c>
      <c r="I26" s="3">
        <v>347.76029999999997</v>
      </c>
      <c r="J26" s="3">
        <v>-1.50872815</v>
      </c>
      <c r="K26" s="3">
        <v>-570.84379999999999</v>
      </c>
      <c r="L26" s="3">
        <v>-21.768051100000001</v>
      </c>
      <c r="M26" s="3">
        <v>-615.64843800000006</v>
      </c>
      <c r="N26" s="3">
        <v>-47.48413</v>
      </c>
      <c r="O26" s="3">
        <v>-446.43819999999999</v>
      </c>
      <c r="P26" s="3">
        <v>-63.9673424</v>
      </c>
      <c r="Q26" s="3">
        <v>-432.23230000000001</v>
      </c>
      <c r="R26" s="3">
        <v>-51.905223800000002</v>
      </c>
      <c r="S26" s="3">
        <v>-698.41890000000001</v>
      </c>
      <c r="T26" s="3">
        <v>-47.450496700000002</v>
      </c>
      <c r="U26" s="3">
        <v>-805.95483400000001</v>
      </c>
      <c r="V26" s="3">
        <v>-1.73333859</v>
      </c>
      <c r="W26" s="3">
        <v>-380.77166699999998</v>
      </c>
      <c r="X26" s="3">
        <v>-42.698436700000002</v>
      </c>
      <c r="Y26" s="3">
        <v>-465.35849999999999</v>
      </c>
      <c r="Z26" s="3">
        <v>-67.741439999999997</v>
      </c>
      <c r="AA26" s="3">
        <v>-372.6</v>
      </c>
      <c r="AB26" s="3">
        <v>-64.042434700000001</v>
      </c>
      <c r="AC26" s="3">
        <v>-430.63170000000002</v>
      </c>
      <c r="AD26" s="3">
        <v>-42.680473300000003</v>
      </c>
      <c r="AE26" s="3">
        <v>-465.75216699999999</v>
      </c>
      <c r="AF26" s="3">
        <v>-1.73828983</v>
      </c>
      <c r="AG26" s="3">
        <v>-371.14102200000002</v>
      </c>
    </row>
    <row r="27" spans="1:33" x14ac:dyDescent="0.3">
      <c r="A27" s="3">
        <v>4196875000</v>
      </c>
      <c r="B27" s="3">
        <v>-23.440090000000001</v>
      </c>
      <c r="C27" s="3">
        <v>-635.13570000000004</v>
      </c>
      <c r="D27" s="3">
        <v>-1.53675783</v>
      </c>
      <c r="E27" s="3">
        <v>-594.40139999999997</v>
      </c>
      <c r="F27" s="3">
        <v>-51.174957300000003</v>
      </c>
      <c r="G27" s="3">
        <v>-723.55380000000002</v>
      </c>
      <c r="H27" s="3">
        <v>-66.85078</v>
      </c>
      <c r="I27" s="3">
        <v>321.60939999999999</v>
      </c>
      <c r="J27" s="3">
        <v>-1.5319829</v>
      </c>
      <c r="K27" s="3">
        <v>-594.39825399999995</v>
      </c>
      <c r="L27" s="3">
        <v>-23.473856000000001</v>
      </c>
      <c r="M27" s="3">
        <v>-627.87840000000006</v>
      </c>
      <c r="N27" s="3">
        <v>-47.170879999999997</v>
      </c>
      <c r="O27" s="3">
        <v>-469.04092400000002</v>
      </c>
      <c r="P27" s="3">
        <v>-63.379543300000002</v>
      </c>
      <c r="Q27" s="3">
        <v>-453.799622</v>
      </c>
      <c r="R27" s="3">
        <v>-51.217407199999997</v>
      </c>
      <c r="S27" s="3">
        <v>-723.70410000000004</v>
      </c>
      <c r="T27" s="3">
        <v>-47.101756999999999</v>
      </c>
      <c r="U27" s="3">
        <v>-829.024</v>
      </c>
      <c r="V27" s="3">
        <v>-1.72759938</v>
      </c>
      <c r="W27" s="3">
        <v>-404.45883199999997</v>
      </c>
      <c r="X27" s="3">
        <v>-42.306755099999997</v>
      </c>
      <c r="Y27" s="3">
        <v>-489.20056199999999</v>
      </c>
      <c r="Z27" s="3">
        <v>-66.802279999999996</v>
      </c>
      <c r="AA27" s="3">
        <v>-396.58007800000001</v>
      </c>
      <c r="AB27" s="3">
        <v>-63.797244999999997</v>
      </c>
      <c r="AC27" s="3">
        <v>-455.104218</v>
      </c>
      <c r="AD27" s="3">
        <v>-42.32347</v>
      </c>
      <c r="AE27" s="3">
        <v>-489.17294299999998</v>
      </c>
      <c r="AF27" s="3">
        <v>-1.7344766899999999</v>
      </c>
      <c r="AG27" s="3">
        <v>-394.96679999999998</v>
      </c>
    </row>
    <row r="28" spans="1:33" x14ac:dyDescent="0.3">
      <c r="A28" s="3">
        <v>4364350000</v>
      </c>
      <c r="B28" s="3">
        <v>-23.5001316</v>
      </c>
      <c r="C28" s="3">
        <v>-657.87630000000001</v>
      </c>
      <c r="D28" s="3">
        <v>-1.5643681300000001</v>
      </c>
      <c r="E28" s="3">
        <v>-618.03344700000002</v>
      </c>
      <c r="F28" s="3">
        <v>-50.786254900000003</v>
      </c>
      <c r="G28" s="3">
        <v>-748.57965100000001</v>
      </c>
      <c r="H28" s="3">
        <v>-66.101330000000004</v>
      </c>
      <c r="I28" s="3">
        <v>297.94534299999998</v>
      </c>
      <c r="J28" s="3">
        <v>-1.56146264</v>
      </c>
      <c r="K28" s="3">
        <v>-618.02459999999996</v>
      </c>
      <c r="L28" s="3">
        <v>-23.727087000000001</v>
      </c>
      <c r="M28" s="3">
        <v>-655.66296399999999</v>
      </c>
      <c r="N28" s="3">
        <v>-46.814329999999998</v>
      </c>
      <c r="O28" s="3">
        <v>-491.79898100000003</v>
      </c>
      <c r="P28" s="3">
        <v>-62.88212</v>
      </c>
      <c r="Q28" s="3">
        <v>-472.74295000000001</v>
      </c>
      <c r="R28" s="3">
        <v>-50.794467900000001</v>
      </c>
      <c r="S28" s="3">
        <v>-748.05743399999994</v>
      </c>
      <c r="T28" s="3">
        <v>-46.85801</v>
      </c>
      <c r="U28" s="3">
        <v>-851.84765600000003</v>
      </c>
      <c r="V28" s="3">
        <v>-1.7491016399999999</v>
      </c>
      <c r="W28" s="3">
        <v>-428.595032</v>
      </c>
      <c r="X28" s="3">
        <v>-42.015605899999997</v>
      </c>
      <c r="Y28" s="3">
        <v>-512.99130000000002</v>
      </c>
      <c r="Z28" s="3">
        <v>-65.996889999999993</v>
      </c>
      <c r="AA28" s="3">
        <v>-418.78894000000003</v>
      </c>
      <c r="AB28" s="3">
        <v>-63.124042500000002</v>
      </c>
      <c r="AC28" s="3">
        <v>-474.98931900000002</v>
      </c>
      <c r="AD28" s="3">
        <v>-42.026397699999997</v>
      </c>
      <c r="AE28" s="3">
        <v>-513.12189999999998</v>
      </c>
      <c r="AF28" s="3">
        <v>-1.72742689</v>
      </c>
      <c r="AG28" s="3">
        <v>-418.98434400000002</v>
      </c>
    </row>
    <row r="29" spans="1:33" x14ac:dyDescent="0.3">
      <c r="A29" s="3">
        <v>4531825000</v>
      </c>
      <c r="B29" s="3">
        <v>-24.2056942</v>
      </c>
      <c r="C29" s="3">
        <v>-668.40856900000006</v>
      </c>
      <c r="D29" s="3">
        <v>-1.5841134800000001</v>
      </c>
      <c r="E29" s="3">
        <v>-641.60680000000002</v>
      </c>
      <c r="F29" s="3">
        <v>-50.365173300000002</v>
      </c>
      <c r="G29" s="3">
        <v>-774.48630000000003</v>
      </c>
      <c r="H29" s="3">
        <v>-65.010890000000003</v>
      </c>
      <c r="I29" s="3">
        <v>274.31655899999998</v>
      </c>
      <c r="J29" s="3">
        <v>-1.5807770000000001</v>
      </c>
      <c r="K29" s="3">
        <v>-641.60900000000004</v>
      </c>
      <c r="L29" s="3">
        <v>-26.579494499999999</v>
      </c>
      <c r="M29" s="3">
        <v>-666.02520000000004</v>
      </c>
      <c r="N29" s="3">
        <v>-46.519269999999999</v>
      </c>
      <c r="O29" s="3">
        <v>-514.59295699999996</v>
      </c>
      <c r="P29" s="3">
        <v>-62.798026999999998</v>
      </c>
      <c r="Q29" s="3">
        <v>-500.07922400000001</v>
      </c>
      <c r="R29" s="3">
        <v>-50.309272800000002</v>
      </c>
      <c r="S29" s="3">
        <v>-774.07799999999997</v>
      </c>
      <c r="T29" s="3">
        <v>-46.507537800000001</v>
      </c>
      <c r="U29" s="3">
        <v>-874.38006600000006</v>
      </c>
      <c r="V29" s="3">
        <v>-1.74056268</v>
      </c>
      <c r="W29" s="3">
        <v>-452.75744600000002</v>
      </c>
      <c r="X29" s="3">
        <v>-41.811250000000001</v>
      </c>
      <c r="Y29" s="3">
        <v>-536.90515100000005</v>
      </c>
      <c r="Z29" s="3">
        <v>-65.673760000000001</v>
      </c>
      <c r="AA29" s="3">
        <v>-446.00310000000002</v>
      </c>
      <c r="AB29" s="3">
        <v>-62.640470000000001</v>
      </c>
      <c r="AC29" s="3">
        <v>-497.789063</v>
      </c>
      <c r="AD29" s="3">
        <v>-41.786857599999998</v>
      </c>
      <c r="AE29" s="3">
        <v>-537.20439999999996</v>
      </c>
      <c r="AF29" s="3">
        <v>-1.7054860000000001</v>
      </c>
      <c r="AG29" s="3">
        <v>-442.85376000000002</v>
      </c>
    </row>
    <row r="30" spans="1:33" x14ac:dyDescent="0.3">
      <c r="A30" s="3">
        <v>4699300000</v>
      </c>
      <c r="B30" s="3">
        <v>-24.4438362</v>
      </c>
      <c r="C30" s="3">
        <v>-692.06560000000002</v>
      </c>
      <c r="D30" s="3">
        <v>-1.61252594</v>
      </c>
      <c r="E30" s="3">
        <v>-665.24224900000002</v>
      </c>
      <c r="F30" s="3">
        <v>-49.991584799999998</v>
      </c>
      <c r="G30" s="3">
        <v>-798.88824499999998</v>
      </c>
      <c r="H30" s="3">
        <v>-65.464259999999996</v>
      </c>
      <c r="I30" s="3">
        <v>253.88046299999999</v>
      </c>
      <c r="J30" s="3">
        <v>-1.6092305200000001</v>
      </c>
      <c r="K30" s="3">
        <v>-665.23913600000003</v>
      </c>
      <c r="L30" s="3">
        <v>-25.776762000000002</v>
      </c>
      <c r="M30" s="3">
        <v>-693.98069999999996</v>
      </c>
      <c r="N30" s="3">
        <v>-46.260952000000003</v>
      </c>
      <c r="O30" s="3">
        <v>-537.70360000000005</v>
      </c>
      <c r="P30" s="3">
        <v>-62.555210000000002</v>
      </c>
      <c r="Q30" s="3">
        <v>-519.52470000000005</v>
      </c>
      <c r="R30" s="3">
        <v>-49.990852400000001</v>
      </c>
      <c r="S30" s="3">
        <v>-798.93079999999998</v>
      </c>
      <c r="T30" s="3">
        <v>-46.260162399999999</v>
      </c>
      <c r="U30" s="3">
        <v>-897.26139999999998</v>
      </c>
      <c r="V30" s="3">
        <v>-1.72276735</v>
      </c>
      <c r="W30" s="3">
        <v>-476.51260000000002</v>
      </c>
      <c r="X30" s="3">
        <v>-41.629179999999998</v>
      </c>
      <c r="Y30" s="3">
        <v>-560.68316700000003</v>
      </c>
      <c r="Z30" s="3">
        <v>-65.162859999999995</v>
      </c>
      <c r="AA30" s="3">
        <v>-467.19622800000002</v>
      </c>
      <c r="AB30" s="3">
        <v>-62.343020000000003</v>
      </c>
      <c r="AC30" s="3">
        <v>-519.75919999999996</v>
      </c>
      <c r="AD30" s="3">
        <v>-41.606567400000003</v>
      </c>
      <c r="AE30" s="3">
        <v>-560.64904799999999</v>
      </c>
      <c r="AF30" s="3">
        <v>-1.7014610800000001</v>
      </c>
      <c r="AG30" s="3">
        <v>-466.48468000000003</v>
      </c>
    </row>
    <row r="31" spans="1:33" x14ac:dyDescent="0.3">
      <c r="A31" s="3">
        <v>4866775000</v>
      </c>
      <c r="B31" s="3">
        <v>-23.486989999999999</v>
      </c>
      <c r="C31" s="3">
        <v>-699.79894999999999</v>
      </c>
      <c r="D31" s="3">
        <v>-1.63113558</v>
      </c>
      <c r="E31" s="3">
        <v>-688.85260000000005</v>
      </c>
      <c r="F31" s="3">
        <v>-49.509147599999999</v>
      </c>
      <c r="G31" s="3">
        <v>-825.851</v>
      </c>
      <c r="H31" s="3">
        <v>-64.681219999999996</v>
      </c>
      <c r="I31" s="3">
        <v>226.96478300000001</v>
      </c>
      <c r="J31" s="3">
        <v>-1.6269061600000001</v>
      </c>
      <c r="K31" s="3">
        <v>-688.84400000000005</v>
      </c>
      <c r="L31" s="3">
        <v>-32.175304400000002</v>
      </c>
      <c r="M31" s="3">
        <v>-699.91613800000005</v>
      </c>
      <c r="N31" s="3">
        <v>-46.054252599999998</v>
      </c>
      <c r="O31" s="3">
        <v>-560.16679999999997</v>
      </c>
      <c r="P31" s="3">
        <v>-61.87265</v>
      </c>
      <c r="Q31" s="3">
        <v>-542.10223399999995</v>
      </c>
      <c r="R31" s="3">
        <v>-49.58672</v>
      </c>
      <c r="S31" s="3">
        <v>-825.173767</v>
      </c>
      <c r="T31" s="3">
        <v>-46.058696699999999</v>
      </c>
      <c r="U31" s="3">
        <v>-919.72619999999995</v>
      </c>
      <c r="V31" s="3">
        <v>-1.7368540800000001</v>
      </c>
      <c r="W31" s="3">
        <v>-500.14727800000003</v>
      </c>
      <c r="X31" s="3">
        <v>-41.407249999999998</v>
      </c>
      <c r="Y31" s="3">
        <v>-584.24429999999995</v>
      </c>
      <c r="Z31" s="3">
        <v>-64.770920000000004</v>
      </c>
      <c r="AA31" s="3">
        <v>-493.00256300000001</v>
      </c>
      <c r="AB31" s="3">
        <v>-61.939636200000002</v>
      </c>
      <c r="AC31" s="3">
        <v>-544.29790000000003</v>
      </c>
      <c r="AD31" s="3">
        <v>-41.44746</v>
      </c>
      <c r="AE31" s="3">
        <v>-584.29570000000001</v>
      </c>
      <c r="AF31" s="3">
        <v>-1.7013427000000001</v>
      </c>
      <c r="AG31" s="3">
        <v>-490.05825800000002</v>
      </c>
    </row>
    <row r="32" spans="1:33" x14ac:dyDescent="0.3">
      <c r="A32" s="3">
        <v>5034250000</v>
      </c>
      <c r="B32" s="3">
        <v>-24.126048999999998</v>
      </c>
      <c r="C32" s="3">
        <v>-725.65700000000004</v>
      </c>
      <c r="D32" s="3">
        <v>-1.65707</v>
      </c>
      <c r="E32" s="3">
        <v>-712.50400000000002</v>
      </c>
      <c r="F32" s="3">
        <v>-49.292861899999998</v>
      </c>
      <c r="G32" s="3">
        <v>-850.12729999999999</v>
      </c>
      <c r="H32" s="3">
        <v>-64.631730000000005</v>
      </c>
      <c r="I32" s="3">
        <v>205.166763</v>
      </c>
      <c r="J32" s="3">
        <v>-1.6540137500000001</v>
      </c>
      <c r="K32" s="3">
        <v>-712.50073199999997</v>
      </c>
      <c r="L32" s="3">
        <v>-28.3684826</v>
      </c>
      <c r="M32" s="3">
        <v>-733.41769999999997</v>
      </c>
      <c r="N32" s="3">
        <v>-45.894554100000001</v>
      </c>
      <c r="O32" s="3">
        <v>-582.45825200000002</v>
      </c>
      <c r="P32" s="3">
        <v>-61.514965099999998</v>
      </c>
      <c r="Q32" s="3">
        <v>-564.64453100000003</v>
      </c>
      <c r="R32" s="3">
        <v>-49.340236699999998</v>
      </c>
      <c r="S32" s="3">
        <v>-849.33180000000004</v>
      </c>
      <c r="T32" s="3">
        <v>-45.807334900000001</v>
      </c>
      <c r="U32" s="3">
        <v>-942.38800000000003</v>
      </c>
      <c r="V32" s="3">
        <v>-1.7731202800000001</v>
      </c>
      <c r="W32" s="3">
        <v>-523.86580000000004</v>
      </c>
      <c r="X32" s="3">
        <v>-41.330821999999998</v>
      </c>
      <c r="Y32" s="3">
        <v>-607.85540000000003</v>
      </c>
      <c r="Z32" s="3">
        <v>-64.318430000000006</v>
      </c>
      <c r="AA32" s="3">
        <v>-515.62634300000002</v>
      </c>
      <c r="AB32" s="3">
        <v>-61.220737499999998</v>
      </c>
      <c r="AC32" s="3">
        <v>-567.71954300000004</v>
      </c>
      <c r="AD32" s="3">
        <v>-41.316043899999997</v>
      </c>
      <c r="AE32" s="3">
        <v>-607.93884300000002</v>
      </c>
      <c r="AF32" s="3">
        <v>-1.69433689</v>
      </c>
      <c r="AG32" s="3">
        <v>-513.26763900000003</v>
      </c>
    </row>
    <row r="33" spans="1:33" x14ac:dyDescent="0.3">
      <c r="A33" s="3">
        <v>5201725000</v>
      </c>
      <c r="B33" s="3">
        <v>-22.83785</v>
      </c>
      <c r="C33" s="3">
        <v>-740.04010000000005</v>
      </c>
      <c r="D33" s="3">
        <v>-1.6754031199999999</v>
      </c>
      <c r="E33" s="3">
        <v>-736.09893799999998</v>
      </c>
      <c r="F33" s="3">
        <v>-48.952730000000003</v>
      </c>
      <c r="G33" s="3">
        <v>-876.02624500000002</v>
      </c>
      <c r="H33" s="3">
        <v>-63.253149999999998</v>
      </c>
      <c r="I33" s="3">
        <v>180.41845699999999</v>
      </c>
      <c r="J33" s="3">
        <v>-1.67279494</v>
      </c>
      <c r="K33" s="3">
        <v>-736.0915</v>
      </c>
      <c r="L33" s="3">
        <v>-36.573486299999999</v>
      </c>
      <c r="M33" s="3">
        <v>-735.18060000000003</v>
      </c>
      <c r="N33" s="3">
        <v>-45.607616399999998</v>
      </c>
      <c r="O33" s="3">
        <v>-604.96435499999995</v>
      </c>
      <c r="P33" s="3">
        <v>-61.369564099999998</v>
      </c>
      <c r="Q33" s="3">
        <v>-589.05420000000004</v>
      </c>
      <c r="R33" s="3">
        <v>-48.963577299999997</v>
      </c>
      <c r="S33" s="3">
        <v>-875.78906300000006</v>
      </c>
      <c r="T33" s="3">
        <v>-45.621339999999996</v>
      </c>
      <c r="U33" s="3">
        <v>-964.30909999999994</v>
      </c>
      <c r="V33" s="3">
        <v>-1.7762128100000001</v>
      </c>
      <c r="W33" s="3">
        <v>-547.20794699999999</v>
      </c>
      <c r="X33" s="3">
        <v>-41.258384700000001</v>
      </c>
      <c r="Y33" s="3">
        <v>-630.8578</v>
      </c>
      <c r="Z33" s="3">
        <v>-63.465377799999999</v>
      </c>
      <c r="AA33" s="3">
        <v>-541.02636700000005</v>
      </c>
      <c r="AB33" s="3">
        <v>-61.378707900000002</v>
      </c>
      <c r="AC33" s="3">
        <v>-591.97529999999995</v>
      </c>
      <c r="AD33" s="3">
        <v>-41.250427199999997</v>
      </c>
      <c r="AE33" s="3">
        <v>-631.24069999999995</v>
      </c>
      <c r="AF33" s="3">
        <v>-1.7032272799999999</v>
      </c>
      <c r="AG33" s="3">
        <v>-535.94000000000005</v>
      </c>
    </row>
    <row r="34" spans="1:33" x14ac:dyDescent="0.3">
      <c r="A34" s="3">
        <v>5369200000</v>
      </c>
      <c r="B34" s="3">
        <v>-23.886823700000001</v>
      </c>
      <c r="C34" s="3">
        <v>-773.69836399999997</v>
      </c>
      <c r="D34" s="3">
        <v>-1.7025101199999999</v>
      </c>
      <c r="E34" s="3">
        <v>-759.79235800000004</v>
      </c>
      <c r="F34" s="3">
        <v>-48.703865100000002</v>
      </c>
      <c r="G34" s="3">
        <v>-900.20733600000005</v>
      </c>
      <c r="H34" s="3">
        <v>-63.145515400000001</v>
      </c>
      <c r="I34" s="3">
        <v>155.54246499999999</v>
      </c>
      <c r="J34" s="3">
        <v>-1.7008432099999999</v>
      </c>
      <c r="K34" s="3">
        <v>-759.78219999999999</v>
      </c>
      <c r="L34" s="3">
        <v>-28.152504</v>
      </c>
      <c r="M34" s="3">
        <v>-788.41125499999998</v>
      </c>
      <c r="N34" s="3">
        <v>-45.487255099999999</v>
      </c>
      <c r="O34" s="3">
        <v>-626.40356399999996</v>
      </c>
      <c r="P34" s="3">
        <v>-60.968055700000001</v>
      </c>
      <c r="Q34" s="3">
        <v>-613.74260000000004</v>
      </c>
      <c r="R34" s="3">
        <v>-48.814450000000001</v>
      </c>
      <c r="S34" s="3">
        <v>-899.96435499999995</v>
      </c>
      <c r="T34" s="3">
        <v>-45.490245799999997</v>
      </c>
      <c r="U34" s="3">
        <v>-986.83240000000001</v>
      </c>
      <c r="V34" s="3">
        <v>-1.7827984100000001</v>
      </c>
      <c r="W34" s="3">
        <v>-569.95060000000001</v>
      </c>
      <c r="X34" s="3">
        <v>-41.16151</v>
      </c>
      <c r="Y34" s="3">
        <v>-653.65200000000004</v>
      </c>
      <c r="Z34" s="3">
        <v>-63.12932</v>
      </c>
      <c r="AA34" s="3">
        <v>-565.59820000000002</v>
      </c>
      <c r="AB34" s="3">
        <v>-61.006050000000002</v>
      </c>
      <c r="AC34" s="3">
        <v>-612.75400000000002</v>
      </c>
      <c r="AD34" s="3">
        <v>-41.149452199999999</v>
      </c>
      <c r="AE34" s="3">
        <v>-653.64909999999998</v>
      </c>
      <c r="AF34" s="3">
        <v>-1.72600675</v>
      </c>
      <c r="AG34" s="3">
        <v>-558.52459999999996</v>
      </c>
    </row>
    <row r="35" spans="1:33" x14ac:dyDescent="0.3">
      <c r="A35" s="3">
        <v>5536675000</v>
      </c>
      <c r="B35" s="3">
        <v>-22.4032421</v>
      </c>
      <c r="C35" s="3">
        <v>-795.41583300000002</v>
      </c>
      <c r="D35" s="3">
        <v>-1.72251832</v>
      </c>
      <c r="E35" s="3">
        <v>-783.43629999999996</v>
      </c>
      <c r="F35" s="3">
        <v>-48.421689999999998</v>
      </c>
      <c r="G35" s="3">
        <v>-925.82135000000005</v>
      </c>
      <c r="H35" s="3">
        <v>-62.558059999999998</v>
      </c>
      <c r="I35" s="3">
        <v>130.3561</v>
      </c>
      <c r="J35" s="3">
        <v>-1.71819985</v>
      </c>
      <c r="K35" s="3">
        <v>-783.42780000000005</v>
      </c>
      <c r="L35" s="3">
        <v>-35.038024900000003</v>
      </c>
      <c r="M35" s="3">
        <v>-837.43060000000003</v>
      </c>
      <c r="N35" s="3">
        <v>-45.232154800000004</v>
      </c>
      <c r="O35" s="3">
        <v>-648.77350000000001</v>
      </c>
      <c r="P35" s="3">
        <v>-60.705100000000002</v>
      </c>
      <c r="Q35" s="3">
        <v>-634.80899999999997</v>
      </c>
      <c r="R35" s="3">
        <v>-48.396846799999999</v>
      </c>
      <c r="S35" s="3">
        <v>-926.05790000000002</v>
      </c>
      <c r="T35" s="3">
        <v>-45.200429999999997</v>
      </c>
      <c r="U35" s="3">
        <v>-1008.59027</v>
      </c>
      <c r="V35" s="3">
        <v>-1.8274224999999999</v>
      </c>
      <c r="W35" s="3">
        <v>-592.53814699999998</v>
      </c>
      <c r="X35" s="3">
        <v>-41.098030000000001</v>
      </c>
      <c r="Y35" s="3">
        <v>-676.41639999999995</v>
      </c>
      <c r="Z35" s="3">
        <v>-62.435695600000003</v>
      </c>
      <c r="AA35" s="3">
        <v>-590.37519999999995</v>
      </c>
      <c r="AB35" s="3">
        <v>-60.8697357</v>
      </c>
      <c r="AC35" s="3">
        <v>-635.099243</v>
      </c>
      <c r="AD35" s="3">
        <v>-41.067066199999999</v>
      </c>
      <c r="AE35" s="3">
        <v>-676.57556199999999</v>
      </c>
      <c r="AF35" s="3">
        <v>-1.73680127</v>
      </c>
      <c r="AG35" s="3">
        <v>-580.82684300000005</v>
      </c>
    </row>
    <row r="36" spans="1:33" x14ac:dyDescent="0.3">
      <c r="A36" s="3">
        <v>5704150000</v>
      </c>
      <c r="B36" s="3">
        <v>-22.660995499999999</v>
      </c>
      <c r="C36" s="3">
        <v>-835.46313499999997</v>
      </c>
      <c r="D36" s="3">
        <v>-1.7575504799999999</v>
      </c>
      <c r="E36" s="3">
        <v>-807.13819999999998</v>
      </c>
      <c r="F36" s="3">
        <v>-48.408813500000001</v>
      </c>
      <c r="G36" s="3">
        <v>-949.87884499999996</v>
      </c>
      <c r="H36" s="3">
        <v>-62.5897522</v>
      </c>
      <c r="I36" s="3">
        <v>106.460617</v>
      </c>
      <c r="J36" s="3">
        <v>-1.7543023799999999</v>
      </c>
      <c r="K36" s="3">
        <v>-807.1268</v>
      </c>
      <c r="L36" s="3">
        <v>-26.048048000000001</v>
      </c>
      <c r="M36" s="3">
        <v>-861.70420000000001</v>
      </c>
      <c r="N36" s="3">
        <v>-44.956626900000003</v>
      </c>
      <c r="O36" s="3">
        <v>-671.1114</v>
      </c>
      <c r="P36" s="3">
        <v>-60.642809999999997</v>
      </c>
      <c r="Q36" s="3">
        <v>-654.29880000000003</v>
      </c>
      <c r="R36" s="3">
        <v>-48.339107499999997</v>
      </c>
      <c r="S36" s="3">
        <v>-950.20540000000005</v>
      </c>
      <c r="T36" s="3">
        <v>-45.011539999999997</v>
      </c>
      <c r="U36" s="3">
        <v>-1030.672</v>
      </c>
      <c r="V36" s="3">
        <v>-1.8657368400000001</v>
      </c>
      <c r="W36" s="3">
        <v>-615.12634300000002</v>
      </c>
      <c r="X36" s="3">
        <v>-40.980754900000001</v>
      </c>
      <c r="Y36" s="3">
        <v>-698.69029999999998</v>
      </c>
      <c r="Z36" s="3">
        <v>-62.7206154</v>
      </c>
      <c r="AA36" s="3">
        <v>-613.11193800000001</v>
      </c>
      <c r="AB36" s="3">
        <v>-60.9107056</v>
      </c>
      <c r="AC36" s="3">
        <v>-653.49523899999997</v>
      </c>
      <c r="AD36" s="3">
        <v>-40.990413699999998</v>
      </c>
      <c r="AE36" s="3">
        <v>-698.58856200000002</v>
      </c>
      <c r="AF36" s="3">
        <v>-1.76759219</v>
      </c>
      <c r="AG36" s="3">
        <v>-602.52729999999997</v>
      </c>
    </row>
    <row r="37" spans="1:33" x14ac:dyDescent="0.3">
      <c r="A37" s="3">
        <v>5871625000</v>
      </c>
      <c r="B37" s="3">
        <v>-21.552545500000001</v>
      </c>
      <c r="C37" s="3">
        <v>-860.63239999999996</v>
      </c>
      <c r="D37" s="3">
        <v>-1.7844855799999999</v>
      </c>
      <c r="E37" s="3">
        <v>-830.85375999999997</v>
      </c>
      <c r="F37" s="3">
        <v>-48.057563799999997</v>
      </c>
      <c r="G37" s="3">
        <v>-975.02</v>
      </c>
      <c r="H37" s="3">
        <v>-62.0532951</v>
      </c>
      <c r="I37" s="3">
        <v>85.001174899999995</v>
      </c>
      <c r="J37" s="3">
        <v>-1.7807431199999999</v>
      </c>
      <c r="K37" s="3">
        <v>-830.83780000000002</v>
      </c>
      <c r="L37" s="3">
        <v>-26.9733944</v>
      </c>
      <c r="M37" s="3">
        <v>-904.54174799999998</v>
      </c>
      <c r="N37" s="3">
        <v>-44.745629999999998</v>
      </c>
      <c r="O37" s="3">
        <v>-693.20105000000001</v>
      </c>
      <c r="P37" s="3">
        <v>-60.0238266</v>
      </c>
      <c r="Q37" s="3">
        <v>-676.5829</v>
      </c>
      <c r="R37" s="3">
        <v>-48.054070000000003</v>
      </c>
      <c r="S37" s="3">
        <v>-975.28826900000001</v>
      </c>
      <c r="T37" s="3">
        <v>-44.753463699999998</v>
      </c>
      <c r="U37" s="3">
        <v>-1053.19226</v>
      </c>
      <c r="V37" s="3">
        <v>-1.87737691</v>
      </c>
      <c r="W37" s="3">
        <v>-637.15750000000003</v>
      </c>
      <c r="X37" s="3">
        <v>-40.866916699999997</v>
      </c>
      <c r="Y37" s="3">
        <v>-720.64373799999998</v>
      </c>
      <c r="Z37" s="3">
        <v>-61.855934099999999</v>
      </c>
      <c r="AA37" s="3">
        <v>-637.02660000000003</v>
      </c>
      <c r="AB37" s="3">
        <v>-60.311390000000003</v>
      </c>
      <c r="AC37" s="3">
        <v>-676.37390000000005</v>
      </c>
      <c r="AD37" s="3">
        <v>-40.838775599999998</v>
      </c>
      <c r="AE37" s="3">
        <v>-720.72204599999998</v>
      </c>
      <c r="AF37" s="3">
        <v>-1.8106763400000001</v>
      </c>
      <c r="AG37" s="3">
        <v>-624.33749999999998</v>
      </c>
    </row>
    <row r="38" spans="1:33" x14ac:dyDescent="0.3">
      <c r="A38" s="3">
        <v>6039100000</v>
      </c>
      <c r="B38" s="3">
        <v>-21.042253500000001</v>
      </c>
      <c r="C38" s="3">
        <v>-899.72040000000004</v>
      </c>
      <c r="D38" s="3">
        <v>-1.83117032</v>
      </c>
      <c r="E38" s="3">
        <v>-854.48333700000001</v>
      </c>
      <c r="F38" s="3">
        <v>-48.058975199999999</v>
      </c>
      <c r="G38" s="3">
        <v>-998.35363800000005</v>
      </c>
      <c r="H38" s="3">
        <v>-61.436336500000003</v>
      </c>
      <c r="I38" s="3">
        <v>60.290695200000002</v>
      </c>
      <c r="J38" s="3">
        <v>-1.82796168</v>
      </c>
      <c r="K38" s="3">
        <v>-854.4742</v>
      </c>
      <c r="L38" s="3">
        <v>-22.325254399999999</v>
      </c>
      <c r="M38" s="3">
        <v>-919.96550000000002</v>
      </c>
      <c r="N38" s="3">
        <v>-44.469320000000003</v>
      </c>
      <c r="O38" s="3">
        <v>-715.06659999999999</v>
      </c>
      <c r="P38" s="3">
        <v>-59.446102099999997</v>
      </c>
      <c r="Q38" s="3">
        <v>-700.36509999999998</v>
      </c>
      <c r="R38" s="3">
        <v>-48.007939999999998</v>
      </c>
      <c r="S38" s="3">
        <v>-998.82569999999998</v>
      </c>
      <c r="T38" s="3">
        <v>-44.467842099999999</v>
      </c>
      <c r="U38" s="3">
        <v>-1075.2586699999999</v>
      </c>
      <c r="V38" s="3">
        <v>-1.91556346</v>
      </c>
      <c r="W38" s="3">
        <v>-659.02359999999999</v>
      </c>
      <c r="X38" s="3">
        <v>-40.6798553</v>
      </c>
      <c r="Y38" s="3">
        <v>-742.74109999999996</v>
      </c>
      <c r="Z38" s="3">
        <v>-61.639200000000002</v>
      </c>
      <c r="AA38" s="3">
        <v>-658.595642</v>
      </c>
      <c r="AB38" s="3">
        <v>-59.290039999999998</v>
      </c>
      <c r="AC38" s="3">
        <v>-699.61016800000004</v>
      </c>
      <c r="AD38" s="3">
        <v>-40.664949999999997</v>
      </c>
      <c r="AE38" s="3">
        <v>-742.49689999999998</v>
      </c>
      <c r="AF38" s="3">
        <v>-1.8458443899999999</v>
      </c>
      <c r="AG38" s="3">
        <v>-646.06200000000001</v>
      </c>
    </row>
    <row r="39" spans="1:33" x14ac:dyDescent="0.3">
      <c r="A39" s="3">
        <v>6206575000</v>
      </c>
      <c r="B39" s="3">
        <v>-20.0824642</v>
      </c>
      <c r="C39" s="3">
        <v>-926.059753</v>
      </c>
      <c r="D39" s="3">
        <v>-1.87180686</v>
      </c>
      <c r="E39" s="3">
        <v>-878.18389999999999</v>
      </c>
      <c r="F39" s="3">
        <v>-47.749145499999997</v>
      </c>
      <c r="G39" s="3">
        <v>-1023.18359</v>
      </c>
      <c r="H39" s="3">
        <v>-61.189292899999998</v>
      </c>
      <c r="I39" s="3">
        <v>37.681285899999999</v>
      </c>
      <c r="J39" s="3">
        <v>-1.8677105899999999</v>
      </c>
      <c r="K39" s="3">
        <v>-878.17619999999999</v>
      </c>
      <c r="L39" s="3">
        <v>-21.954715700000001</v>
      </c>
      <c r="M39" s="3">
        <v>-950.78173800000002</v>
      </c>
      <c r="N39" s="3">
        <v>-44.175163300000001</v>
      </c>
      <c r="O39" s="3">
        <v>-737.35860000000002</v>
      </c>
      <c r="P39" s="3">
        <v>-59.391883900000003</v>
      </c>
      <c r="Q39" s="3">
        <v>-721.26430000000005</v>
      </c>
      <c r="R39" s="3">
        <v>-47.773629999999997</v>
      </c>
      <c r="S39" s="3">
        <v>-1022.78748</v>
      </c>
      <c r="T39" s="3">
        <v>-44.246749999999999</v>
      </c>
      <c r="U39" s="3">
        <v>-1097.76</v>
      </c>
      <c r="V39" s="3">
        <v>-1.9892714</v>
      </c>
      <c r="W39" s="3">
        <v>-681.18786599999999</v>
      </c>
      <c r="X39" s="3">
        <v>-40.438076000000002</v>
      </c>
      <c r="Y39" s="3">
        <v>-764.87304700000004</v>
      </c>
      <c r="Z39" s="3">
        <v>-61.289775800000001</v>
      </c>
      <c r="AA39" s="3">
        <v>-681.75710000000004</v>
      </c>
      <c r="AB39" s="3">
        <v>-59.355247499999997</v>
      </c>
      <c r="AC39" s="3">
        <v>-722.47363299999995</v>
      </c>
      <c r="AD39" s="3">
        <v>-40.425490000000003</v>
      </c>
      <c r="AE39" s="3">
        <v>-764.5394</v>
      </c>
      <c r="AF39" s="3">
        <v>-1.8886347999999999</v>
      </c>
      <c r="AG39" s="3">
        <v>-667.56176800000003</v>
      </c>
    </row>
    <row r="40" spans="1:33" x14ac:dyDescent="0.3">
      <c r="A40" s="3">
        <v>6374050000</v>
      </c>
      <c r="B40" s="3">
        <v>-19.2703533</v>
      </c>
      <c r="C40" s="3">
        <v>-956.90859999999998</v>
      </c>
      <c r="D40" s="3">
        <v>-1.9254876400000001</v>
      </c>
      <c r="E40" s="3">
        <v>-901.75490000000002</v>
      </c>
      <c r="F40" s="3">
        <v>-47.614379999999997</v>
      </c>
      <c r="G40" s="3">
        <v>-1046.15588</v>
      </c>
      <c r="H40" s="3">
        <v>-61.2715569</v>
      </c>
      <c r="I40" s="3">
        <v>12.250433900000001</v>
      </c>
      <c r="J40" s="3">
        <v>-1.922037</v>
      </c>
      <c r="K40" s="3">
        <v>-901.7432</v>
      </c>
      <c r="L40" s="3">
        <v>-19.8752365</v>
      </c>
      <c r="M40" s="3">
        <v>-972.03424099999995</v>
      </c>
      <c r="N40" s="3">
        <v>-43.904544799999996</v>
      </c>
      <c r="O40" s="3">
        <v>-759.64930000000004</v>
      </c>
      <c r="P40" s="3">
        <v>-58.735639999999997</v>
      </c>
      <c r="Q40" s="3">
        <v>-746.35583499999996</v>
      </c>
      <c r="R40" s="3">
        <v>-47.660236400000002</v>
      </c>
      <c r="S40" s="3">
        <v>-1046.1948199999999</v>
      </c>
      <c r="T40" s="3">
        <v>-43.890983599999998</v>
      </c>
      <c r="U40" s="3">
        <v>-1119.8208</v>
      </c>
      <c r="V40" s="3">
        <v>-2.0394241800000001</v>
      </c>
      <c r="W40" s="3">
        <v>-703.57349999999997</v>
      </c>
      <c r="X40" s="3">
        <v>-40.1479645</v>
      </c>
      <c r="Y40" s="3">
        <v>-786.77056900000002</v>
      </c>
      <c r="Z40" s="3">
        <v>-60.869743300000003</v>
      </c>
      <c r="AA40" s="3">
        <v>-707.70556599999998</v>
      </c>
      <c r="AB40" s="3">
        <v>-58.958686800000002</v>
      </c>
      <c r="AC40" s="3">
        <v>-746.47649999999999</v>
      </c>
      <c r="AD40" s="3">
        <v>-40.144863100000002</v>
      </c>
      <c r="AE40" s="3">
        <v>-786.70090000000005</v>
      </c>
      <c r="AF40" s="3">
        <v>-1.9610751900000001</v>
      </c>
      <c r="AG40" s="3">
        <v>-689.36069999999995</v>
      </c>
    </row>
    <row r="41" spans="1:33" x14ac:dyDescent="0.3">
      <c r="A41" s="3">
        <v>6541525000</v>
      </c>
      <c r="B41" s="3">
        <v>-18.858848600000002</v>
      </c>
      <c r="C41" s="3">
        <v>-981.91656499999999</v>
      </c>
      <c r="D41" s="3">
        <v>-1.97170019</v>
      </c>
      <c r="E41" s="3">
        <v>-925.32579999999996</v>
      </c>
      <c r="F41" s="3">
        <v>-47.452669999999998</v>
      </c>
      <c r="G41" s="3">
        <v>-1069.4448199999999</v>
      </c>
      <c r="H41" s="3">
        <v>-60.757910000000003</v>
      </c>
      <c r="I41" s="3">
        <v>-9.7888149999999996</v>
      </c>
      <c r="J41" s="3">
        <v>-1.9669075</v>
      </c>
      <c r="K41" s="3">
        <v>-925.316956</v>
      </c>
      <c r="L41" s="3">
        <v>-19.574277899999998</v>
      </c>
      <c r="M41" s="3">
        <v>-995.2414</v>
      </c>
      <c r="N41" s="3">
        <v>-43.595019999999998</v>
      </c>
      <c r="O41" s="3">
        <v>-782.84780000000001</v>
      </c>
      <c r="P41" s="3">
        <v>-58.648921999999999</v>
      </c>
      <c r="Q41" s="3">
        <v>-769.39729999999997</v>
      </c>
      <c r="R41" s="3">
        <v>-47.39761</v>
      </c>
      <c r="S41" s="3">
        <v>-1069.87354</v>
      </c>
      <c r="T41" s="3">
        <v>-43.6611671</v>
      </c>
      <c r="U41" s="3">
        <v>-1142.25586</v>
      </c>
      <c r="V41" s="3">
        <v>-2.0700349999999998</v>
      </c>
      <c r="W41" s="3">
        <v>-725.87914999999998</v>
      </c>
      <c r="X41" s="3">
        <v>-39.869564099999998</v>
      </c>
      <c r="Y41" s="3">
        <v>-809.28840000000002</v>
      </c>
      <c r="Z41" s="3">
        <v>-60.9421921</v>
      </c>
      <c r="AA41" s="3">
        <v>-728.90409999999997</v>
      </c>
      <c r="AB41" s="3">
        <v>-58.716613799999998</v>
      </c>
      <c r="AC41" s="3">
        <v>-769.25250000000005</v>
      </c>
      <c r="AD41" s="3">
        <v>-39.845222499999998</v>
      </c>
      <c r="AE41" s="3">
        <v>-809.12976100000003</v>
      </c>
      <c r="AF41" s="3">
        <v>-2.0230079999999999</v>
      </c>
      <c r="AG41" s="3">
        <v>-711.61210000000005</v>
      </c>
    </row>
    <row r="42" spans="1:33" x14ac:dyDescent="0.3">
      <c r="A42" s="3">
        <v>6709000000</v>
      </c>
      <c r="B42" s="3">
        <v>-18.604177499999999</v>
      </c>
      <c r="C42" s="3">
        <v>-1006.2323</v>
      </c>
      <c r="D42" s="3">
        <v>-2.0165252699999998</v>
      </c>
      <c r="E42" s="3">
        <v>-948.83460000000002</v>
      </c>
      <c r="F42" s="3">
        <v>-47.086590000000001</v>
      </c>
      <c r="G42" s="3">
        <v>-1092.4368899999999</v>
      </c>
      <c r="H42" s="3">
        <v>-60.453159999999997</v>
      </c>
      <c r="I42" s="3">
        <v>-30.676376300000001</v>
      </c>
      <c r="J42" s="3">
        <v>-2.0127451399999998</v>
      </c>
      <c r="K42" s="3">
        <v>-948.823669</v>
      </c>
      <c r="L42" s="3">
        <v>-19.288709999999998</v>
      </c>
      <c r="M42" s="3">
        <v>-1016.7044100000001</v>
      </c>
      <c r="N42" s="3">
        <v>-43.37809</v>
      </c>
      <c r="O42" s="3">
        <v>-805.01149999999996</v>
      </c>
      <c r="P42" s="3">
        <v>-58.739032700000003</v>
      </c>
      <c r="Q42" s="3">
        <v>-793.83100000000002</v>
      </c>
      <c r="R42" s="3">
        <v>-47.100619999999999</v>
      </c>
      <c r="S42" s="3">
        <v>-1093.0282</v>
      </c>
      <c r="T42" s="3">
        <v>-43.378979999999999</v>
      </c>
      <c r="U42" s="3">
        <v>-1165.01062</v>
      </c>
      <c r="V42" s="3">
        <v>-2.1511557099999998</v>
      </c>
      <c r="W42" s="3">
        <v>-748.55119999999999</v>
      </c>
      <c r="X42" s="3">
        <v>-39.500526399999998</v>
      </c>
      <c r="Y42" s="3">
        <v>-831.87670000000003</v>
      </c>
      <c r="Z42" s="3">
        <v>-60.431019999999997</v>
      </c>
      <c r="AA42" s="3">
        <v>-751.52530000000002</v>
      </c>
      <c r="AB42" s="3">
        <v>-58.4539337</v>
      </c>
      <c r="AC42" s="3">
        <v>-792.71770000000004</v>
      </c>
      <c r="AD42" s="3">
        <v>-39.511490000000002</v>
      </c>
      <c r="AE42" s="3">
        <v>-831.64689999999996</v>
      </c>
      <c r="AF42" s="3">
        <v>-2.08104968</v>
      </c>
      <c r="AG42" s="3">
        <v>-733.95719999999994</v>
      </c>
    </row>
    <row r="43" spans="1:33" x14ac:dyDescent="0.3">
      <c r="A43" s="3">
        <v>6876475000</v>
      </c>
      <c r="B43" s="3">
        <v>-18.75967</v>
      </c>
      <c r="C43" s="3">
        <v>-1028.375</v>
      </c>
      <c r="D43" s="3">
        <v>-2.05699158</v>
      </c>
      <c r="E43" s="3">
        <v>-972.28779999999995</v>
      </c>
      <c r="F43" s="3">
        <v>-46.729465500000003</v>
      </c>
      <c r="G43" s="3">
        <v>-1116.15112</v>
      </c>
      <c r="H43" s="3">
        <v>-59.974895500000002</v>
      </c>
      <c r="I43" s="3">
        <v>-52.79824</v>
      </c>
      <c r="J43" s="3">
        <v>-2.05237055</v>
      </c>
      <c r="K43" s="3">
        <v>-972.28129999999999</v>
      </c>
      <c r="L43" s="3">
        <v>-19.4284</v>
      </c>
      <c r="M43" s="3">
        <v>-1035.5415</v>
      </c>
      <c r="N43" s="3">
        <v>-43.130159999999997</v>
      </c>
      <c r="O43" s="3">
        <v>-827.87316899999996</v>
      </c>
      <c r="P43" s="3">
        <v>-58.254489999999997</v>
      </c>
      <c r="Q43" s="3">
        <v>-814.19849999999997</v>
      </c>
      <c r="R43" s="3">
        <v>-46.723953199999997</v>
      </c>
      <c r="S43" s="3">
        <v>-1116.26379</v>
      </c>
      <c r="T43" s="3">
        <v>-43.108199999999997</v>
      </c>
      <c r="U43" s="3">
        <v>-1187.8048100000001</v>
      </c>
      <c r="V43" s="3">
        <v>-2.2474449999999999</v>
      </c>
      <c r="W43" s="3">
        <v>-771.98559999999998</v>
      </c>
      <c r="X43" s="3">
        <v>-39.151229999999998</v>
      </c>
      <c r="Y43" s="3">
        <v>-854.84969999999998</v>
      </c>
      <c r="Z43" s="3">
        <v>-60.034065200000001</v>
      </c>
      <c r="AA43" s="3">
        <v>-771.16930000000002</v>
      </c>
      <c r="AB43" s="3">
        <v>-58.306377400000002</v>
      </c>
      <c r="AC43" s="3">
        <v>-814.91625999999997</v>
      </c>
      <c r="AD43" s="3">
        <v>-39.158540000000002</v>
      </c>
      <c r="AE43" s="3">
        <v>-854.76779999999997</v>
      </c>
      <c r="AF43" s="3">
        <v>-2.1721181899999999</v>
      </c>
      <c r="AG43" s="3">
        <v>-756.8021</v>
      </c>
    </row>
    <row r="44" spans="1:33" x14ac:dyDescent="0.3">
      <c r="A44" s="3">
        <v>7043950000</v>
      </c>
      <c r="B44" s="3">
        <v>-19.1354237</v>
      </c>
      <c r="C44" s="3">
        <v>-1045.6875</v>
      </c>
      <c r="D44" s="3">
        <v>-2.08773732</v>
      </c>
      <c r="E44" s="3">
        <v>-995.78973399999995</v>
      </c>
      <c r="F44" s="3">
        <v>-46.313327800000003</v>
      </c>
      <c r="G44" s="3">
        <v>-1139.85437</v>
      </c>
      <c r="H44" s="3">
        <v>-59.651035299999997</v>
      </c>
      <c r="I44" s="3">
        <v>-75.049774200000002</v>
      </c>
      <c r="J44" s="3">
        <v>-2.08230972</v>
      </c>
      <c r="K44" s="3">
        <v>-995.78015100000005</v>
      </c>
      <c r="L44" s="3">
        <v>-20.47871</v>
      </c>
      <c r="M44" s="3">
        <v>-1056.8085900000001</v>
      </c>
      <c r="N44" s="3">
        <v>-42.8952065</v>
      </c>
      <c r="O44" s="3">
        <v>-851.12490000000003</v>
      </c>
      <c r="P44" s="3">
        <v>-57.938633000000003</v>
      </c>
      <c r="Q44" s="3">
        <v>-838.39605700000004</v>
      </c>
      <c r="R44" s="3">
        <v>-46.328575100000002</v>
      </c>
      <c r="S44" s="3">
        <v>-1140.3350800000001</v>
      </c>
      <c r="T44" s="3">
        <v>-42.852233900000002</v>
      </c>
      <c r="U44" s="3">
        <v>-1211.17615</v>
      </c>
      <c r="V44" s="3">
        <v>-2.3023023600000001</v>
      </c>
      <c r="W44" s="3">
        <v>-795.89779999999996</v>
      </c>
      <c r="X44" s="3">
        <v>-38.7899666</v>
      </c>
      <c r="Y44" s="3">
        <v>-878.39760000000001</v>
      </c>
      <c r="Z44" s="3">
        <v>-59.789043399999997</v>
      </c>
      <c r="AA44" s="3">
        <v>-797.00720000000001</v>
      </c>
      <c r="AB44" s="3">
        <v>-57.892310000000002</v>
      </c>
      <c r="AC44" s="3">
        <v>-838.11084000000005</v>
      </c>
      <c r="AD44" s="3">
        <v>-38.810209999999998</v>
      </c>
      <c r="AE44" s="3">
        <v>-878.37620000000004</v>
      </c>
      <c r="AF44" s="3">
        <v>-2.2585003399999999</v>
      </c>
      <c r="AG44" s="3">
        <v>-780.45140000000004</v>
      </c>
    </row>
    <row r="45" spans="1:33" x14ac:dyDescent="0.3">
      <c r="A45" s="3">
        <v>7211425000</v>
      </c>
      <c r="B45" s="3">
        <v>-20.1018829</v>
      </c>
      <c r="C45" s="3">
        <v>-1062.152</v>
      </c>
      <c r="D45" s="3">
        <v>-2.11559534</v>
      </c>
      <c r="E45" s="3">
        <v>-1019.25891</v>
      </c>
      <c r="F45" s="3">
        <v>-45.942157700000003</v>
      </c>
      <c r="G45" s="3">
        <v>-1163.78638</v>
      </c>
      <c r="H45" s="3">
        <v>-59.145359999999997</v>
      </c>
      <c r="I45" s="3">
        <v>-98.581580000000002</v>
      </c>
      <c r="J45" s="3">
        <v>-2.1110280000000001</v>
      </c>
      <c r="K45" s="3">
        <v>-1019.2558</v>
      </c>
      <c r="L45" s="3">
        <v>-21.567319999999999</v>
      </c>
      <c r="M45" s="3">
        <v>-1068.8697500000001</v>
      </c>
      <c r="N45" s="3">
        <v>-42.643764500000003</v>
      </c>
      <c r="O45" s="3">
        <v>-874.05816700000003</v>
      </c>
      <c r="P45" s="3">
        <v>-57.709159999999997</v>
      </c>
      <c r="Q45" s="3">
        <v>-860.32135000000005</v>
      </c>
      <c r="R45" s="3">
        <v>-45.919809999999998</v>
      </c>
      <c r="S45" s="3">
        <v>-1163.65759</v>
      </c>
      <c r="T45" s="3">
        <v>-42.695873300000002</v>
      </c>
      <c r="U45" s="3">
        <v>-1234.14734</v>
      </c>
      <c r="V45" s="3">
        <v>-2.3453662400000002</v>
      </c>
      <c r="W45" s="3">
        <v>-819.87725799999998</v>
      </c>
      <c r="X45" s="3">
        <v>-38.492620000000002</v>
      </c>
      <c r="Y45" s="3">
        <v>-902.35599999999999</v>
      </c>
      <c r="Z45" s="3">
        <v>-59.11786</v>
      </c>
      <c r="AA45" s="3">
        <v>-818.04570000000001</v>
      </c>
      <c r="AB45" s="3">
        <v>-57.412776899999997</v>
      </c>
      <c r="AC45" s="3">
        <v>-860.17989999999998</v>
      </c>
      <c r="AD45" s="3">
        <v>-38.500854500000003</v>
      </c>
      <c r="AE45" s="3">
        <v>-902.39965800000004</v>
      </c>
      <c r="AF45" s="3">
        <v>-2.3203485000000001</v>
      </c>
      <c r="AG45" s="3">
        <v>-804.6558</v>
      </c>
    </row>
    <row r="46" spans="1:33" x14ac:dyDescent="0.3">
      <c r="A46" s="3">
        <v>7378900000</v>
      </c>
      <c r="B46" s="3">
        <v>-20.515234</v>
      </c>
      <c r="C46" s="3">
        <v>-1071.5885000000001</v>
      </c>
      <c r="D46" s="3">
        <v>-2.1383683699999998</v>
      </c>
      <c r="E46" s="3">
        <v>-1042.79431</v>
      </c>
      <c r="F46" s="3">
        <v>-45.514319999999998</v>
      </c>
      <c r="G46" s="3">
        <v>-1188.69958</v>
      </c>
      <c r="H46" s="3">
        <v>-58.560176800000001</v>
      </c>
      <c r="I46" s="3">
        <v>-121.693764</v>
      </c>
      <c r="J46" s="3">
        <v>-2.1350560000000001</v>
      </c>
      <c r="K46" s="3">
        <v>-1042.78845</v>
      </c>
      <c r="L46" s="3">
        <v>-24.613342299999999</v>
      </c>
      <c r="M46" s="3">
        <v>-1085.06519</v>
      </c>
      <c r="N46" s="3">
        <v>-42.473937999999997</v>
      </c>
      <c r="O46" s="3">
        <v>-897.683044</v>
      </c>
      <c r="P46" s="3">
        <v>-57.359561900000003</v>
      </c>
      <c r="Q46" s="3">
        <v>-883.76495399999999</v>
      </c>
      <c r="R46" s="3">
        <v>-45.533622700000002</v>
      </c>
      <c r="S46" s="3">
        <v>-1188.75488</v>
      </c>
      <c r="T46" s="3">
        <v>-42.455539999999999</v>
      </c>
      <c r="U46" s="3">
        <v>-1257.91418</v>
      </c>
      <c r="V46" s="3">
        <v>-2.43532372</v>
      </c>
      <c r="W46" s="3">
        <v>-844.42956500000003</v>
      </c>
      <c r="X46" s="3">
        <v>-38.233474700000002</v>
      </c>
      <c r="Y46" s="3">
        <v>-926.65576199999998</v>
      </c>
      <c r="Z46" s="3">
        <v>-58.409509999999997</v>
      </c>
      <c r="AA46" s="3">
        <v>-841.63260000000002</v>
      </c>
      <c r="AB46" s="3">
        <v>-57.096679999999999</v>
      </c>
      <c r="AC46" s="3">
        <v>-882.38549999999998</v>
      </c>
      <c r="AD46" s="3">
        <v>-38.202934300000003</v>
      </c>
      <c r="AE46" s="3">
        <v>-926.59709999999995</v>
      </c>
      <c r="AF46" s="3">
        <v>-2.3941972300000001</v>
      </c>
      <c r="AG46" s="3">
        <v>-829.19880000000001</v>
      </c>
    </row>
    <row r="47" spans="1:33" x14ac:dyDescent="0.3">
      <c r="A47" s="3">
        <v>7546375000</v>
      </c>
      <c r="B47" s="3">
        <v>-21.264417600000002</v>
      </c>
      <c r="C47" s="3">
        <v>-1078.8667</v>
      </c>
      <c r="D47" s="3">
        <v>-2.1663036299999998</v>
      </c>
      <c r="E47" s="3">
        <v>-1066.32581</v>
      </c>
      <c r="F47" s="3">
        <v>-45.147537200000002</v>
      </c>
      <c r="G47" s="3">
        <v>-1212.29358</v>
      </c>
      <c r="H47" s="3">
        <v>-58.3413963</v>
      </c>
      <c r="I47" s="3">
        <v>-147.001419</v>
      </c>
      <c r="J47" s="3">
        <v>-2.1625480000000001</v>
      </c>
      <c r="K47" s="3">
        <v>-1066.32068</v>
      </c>
      <c r="L47" s="3">
        <v>-26.027290000000001</v>
      </c>
      <c r="M47" s="3">
        <v>-1079.2260000000001</v>
      </c>
      <c r="N47" s="3">
        <v>-42.371254</v>
      </c>
      <c r="O47" s="3">
        <v>-921.28959999999995</v>
      </c>
      <c r="P47" s="3">
        <v>-56.96219</v>
      </c>
      <c r="Q47" s="3">
        <v>-906.52700000000004</v>
      </c>
      <c r="R47" s="3">
        <v>-45.201416000000002</v>
      </c>
      <c r="S47" s="3">
        <v>-1212.40723</v>
      </c>
      <c r="T47" s="3">
        <v>-42.357334100000003</v>
      </c>
      <c r="U47" s="3">
        <v>-1281.1983600000001</v>
      </c>
      <c r="V47" s="3">
        <v>-2.4944665399999999</v>
      </c>
      <c r="W47" s="3">
        <v>-869.50459999999998</v>
      </c>
      <c r="X47" s="3">
        <v>-38.010284400000003</v>
      </c>
      <c r="Y47" s="3">
        <v>-951.30529999999999</v>
      </c>
      <c r="Z47" s="3">
        <v>-57.896070000000002</v>
      </c>
      <c r="AA47" s="3">
        <v>-866.5317</v>
      </c>
      <c r="AB47" s="3">
        <v>-56.995640000000002</v>
      </c>
      <c r="AC47" s="3">
        <v>-906.19949999999994</v>
      </c>
      <c r="AD47" s="3">
        <v>-38.020310000000002</v>
      </c>
      <c r="AE47" s="3">
        <v>-951.10180000000003</v>
      </c>
      <c r="AF47" s="3">
        <v>-2.4541232599999998</v>
      </c>
      <c r="AG47" s="3">
        <v>-854.26700000000005</v>
      </c>
    </row>
    <row r="48" spans="1:33" x14ac:dyDescent="0.3">
      <c r="A48" s="3">
        <v>7713850000</v>
      </c>
      <c r="B48" s="3">
        <v>-20.749063499999998</v>
      </c>
      <c r="C48" s="3">
        <v>-1087.4301800000001</v>
      </c>
      <c r="D48" s="3">
        <v>-2.19053531</v>
      </c>
      <c r="E48" s="3">
        <v>-1089.8754899999999</v>
      </c>
      <c r="F48" s="3">
        <v>-44.858490000000003</v>
      </c>
      <c r="G48" s="3">
        <v>-1238.0188000000001</v>
      </c>
      <c r="H48" s="3">
        <v>-57.631454499999997</v>
      </c>
      <c r="I48" s="3">
        <v>-169.922653</v>
      </c>
      <c r="J48" s="3">
        <v>-2.1857859999999998</v>
      </c>
      <c r="K48" s="3">
        <v>-1089.87122</v>
      </c>
      <c r="L48" s="3">
        <v>-28.749749999999999</v>
      </c>
      <c r="M48" s="3">
        <v>-1078.0667699999999</v>
      </c>
      <c r="N48" s="3">
        <v>-42.319470000000003</v>
      </c>
      <c r="O48" s="3">
        <v>-944.42266800000004</v>
      </c>
      <c r="P48" s="3">
        <v>-56.831150000000001</v>
      </c>
      <c r="Q48" s="3">
        <v>-928.90909999999997</v>
      </c>
      <c r="R48" s="3">
        <v>-44.871560000000002</v>
      </c>
      <c r="S48" s="3">
        <v>-1237.7019</v>
      </c>
      <c r="T48" s="3">
        <v>-42.313606299999996</v>
      </c>
      <c r="U48" s="3">
        <v>-1304.6175499999999</v>
      </c>
      <c r="V48" s="3">
        <v>-2.4974641800000001</v>
      </c>
      <c r="W48" s="3">
        <v>-894.60770000000002</v>
      </c>
      <c r="X48" s="3">
        <v>-37.930843400000001</v>
      </c>
      <c r="Y48" s="3">
        <v>-975.85050000000001</v>
      </c>
      <c r="Z48" s="3">
        <v>-57.692543000000001</v>
      </c>
      <c r="AA48" s="3">
        <v>-890.66564900000003</v>
      </c>
      <c r="AB48" s="3">
        <v>-56.809726699999999</v>
      </c>
      <c r="AC48" s="3">
        <v>-929.81439999999998</v>
      </c>
      <c r="AD48" s="3">
        <v>-37.903305099999997</v>
      </c>
      <c r="AE48" s="3">
        <v>-975.75710000000004</v>
      </c>
      <c r="AF48" s="3">
        <v>-2.461192</v>
      </c>
      <c r="AG48" s="3">
        <v>-879.51390000000004</v>
      </c>
    </row>
    <row r="49" spans="1:33" x14ac:dyDescent="0.3">
      <c r="A49" s="3">
        <v>7881325000</v>
      </c>
      <c r="B49" s="3">
        <v>-20.214379999999998</v>
      </c>
      <c r="C49" s="3">
        <v>-1094.586</v>
      </c>
      <c r="D49" s="3">
        <v>-2.2227854699999998</v>
      </c>
      <c r="E49" s="3">
        <v>-1113.423</v>
      </c>
      <c r="F49" s="3">
        <v>-44.471380000000003</v>
      </c>
      <c r="G49" s="3">
        <v>-1262.28845</v>
      </c>
      <c r="H49" s="3">
        <v>-57.152639999999998</v>
      </c>
      <c r="I49" s="3">
        <v>-194.79551699999999</v>
      </c>
      <c r="J49" s="3">
        <v>-2.2185952699999998</v>
      </c>
      <c r="K49" s="3">
        <v>-1113.4032</v>
      </c>
      <c r="L49" s="3">
        <v>-25.114288299999998</v>
      </c>
      <c r="M49" s="3">
        <v>-1063.6326899999999</v>
      </c>
      <c r="N49" s="3">
        <v>-42.297367100000002</v>
      </c>
      <c r="O49" s="3">
        <v>-967.26020000000005</v>
      </c>
      <c r="P49" s="3">
        <v>-56.70825</v>
      </c>
      <c r="Q49" s="3">
        <v>-952.89276099999995</v>
      </c>
      <c r="R49" s="3">
        <v>-44.421115899999997</v>
      </c>
      <c r="S49" s="3">
        <v>-1262.6110799999999</v>
      </c>
      <c r="T49" s="3">
        <v>-42.290669999999999</v>
      </c>
      <c r="U49" s="3">
        <v>-1327.4380000000001</v>
      </c>
      <c r="V49" s="3">
        <v>-2.50845027</v>
      </c>
      <c r="W49" s="3">
        <v>-919.32836899999995</v>
      </c>
      <c r="X49" s="3">
        <v>-37.876106299999996</v>
      </c>
      <c r="Y49" s="3">
        <v>-1000.40271</v>
      </c>
      <c r="Z49" s="3">
        <v>-57.239437100000004</v>
      </c>
      <c r="AA49" s="3">
        <v>-913.13850000000002</v>
      </c>
      <c r="AB49" s="3">
        <v>-56.726900000000001</v>
      </c>
      <c r="AC49" s="3">
        <v>-953.78039999999999</v>
      </c>
      <c r="AD49" s="3">
        <v>-37.86965</v>
      </c>
      <c r="AE49" s="3">
        <v>-1000.43127</v>
      </c>
      <c r="AF49" s="3">
        <v>-2.4605169999999998</v>
      </c>
      <c r="AG49" s="3">
        <v>-904.283142</v>
      </c>
    </row>
    <row r="50" spans="1:33" x14ac:dyDescent="0.3">
      <c r="A50" s="3">
        <v>8048800000</v>
      </c>
      <c r="B50" s="3">
        <v>-19.4185658</v>
      </c>
      <c r="C50" s="3">
        <v>-1112.4829099999999</v>
      </c>
      <c r="D50" s="3">
        <v>-2.2465968100000002</v>
      </c>
      <c r="E50" s="3">
        <v>-1136.9307899999999</v>
      </c>
      <c r="F50" s="3">
        <v>-44.279891999999997</v>
      </c>
      <c r="G50" s="3">
        <v>-1288.422</v>
      </c>
      <c r="H50" s="3">
        <v>-57.147945399999998</v>
      </c>
      <c r="I50" s="3">
        <v>-221.34558100000001</v>
      </c>
      <c r="J50" s="3">
        <v>-2.2420835499999998</v>
      </c>
      <c r="K50" s="3">
        <v>-1136.9194299999999</v>
      </c>
      <c r="L50" s="3">
        <v>-26.273393599999999</v>
      </c>
      <c r="M50" s="3">
        <v>-1069.58691</v>
      </c>
      <c r="N50" s="3">
        <v>-42.21022</v>
      </c>
      <c r="O50" s="3">
        <v>-990.08966099999998</v>
      </c>
      <c r="P50" s="3">
        <v>-56.503709999999998</v>
      </c>
      <c r="Q50" s="3">
        <v>-975.92319999999995</v>
      </c>
      <c r="R50" s="3">
        <v>-44.284849999999999</v>
      </c>
      <c r="S50" s="3">
        <v>-1288.90552</v>
      </c>
      <c r="T50" s="3">
        <v>-42.282615700000001</v>
      </c>
      <c r="U50" s="3">
        <v>-1350.1498999999999</v>
      </c>
      <c r="V50" s="3">
        <v>-2.5292050000000001</v>
      </c>
      <c r="W50" s="3">
        <v>-944.01196300000004</v>
      </c>
      <c r="X50" s="3">
        <v>-37.902645100000001</v>
      </c>
      <c r="Y50" s="3">
        <v>-1024.66968</v>
      </c>
      <c r="Z50" s="3">
        <v>-56.826210000000003</v>
      </c>
      <c r="AA50" s="3">
        <v>-939.75524900000005</v>
      </c>
      <c r="AB50" s="3">
        <v>-56.445959999999999</v>
      </c>
      <c r="AC50" s="3">
        <v>-976.55304000000001</v>
      </c>
      <c r="AD50" s="3">
        <v>-37.893129999999999</v>
      </c>
      <c r="AE50" s="3">
        <v>-1024.76233</v>
      </c>
      <c r="AF50" s="3">
        <v>-2.4592122999999999</v>
      </c>
      <c r="AG50" s="3">
        <v>-928.95953399999996</v>
      </c>
    </row>
    <row r="51" spans="1:33" x14ac:dyDescent="0.3">
      <c r="A51" s="3">
        <v>8216275000</v>
      </c>
      <c r="B51" s="3">
        <v>-18.848974200000001</v>
      </c>
      <c r="C51" s="3">
        <v>-1125.3820800000001</v>
      </c>
      <c r="D51" s="3">
        <v>-2.2794914199999998</v>
      </c>
      <c r="E51" s="3">
        <v>-1160.46289</v>
      </c>
      <c r="F51" s="3">
        <v>-44.099685700000002</v>
      </c>
      <c r="G51" s="3">
        <v>-1313.1175499999999</v>
      </c>
      <c r="H51" s="3">
        <v>-56.703290000000003</v>
      </c>
      <c r="I51" s="3">
        <v>-245.031982</v>
      </c>
      <c r="J51" s="3">
        <v>-2.27580333</v>
      </c>
      <c r="K51" s="3">
        <v>-1160.44958</v>
      </c>
      <c r="L51" s="3">
        <v>-22.178966500000001</v>
      </c>
      <c r="M51" s="3">
        <v>-1083.655</v>
      </c>
      <c r="N51" s="3">
        <v>-42.2150879</v>
      </c>
      <c r="O51" s="3">
        <v>-1012.55225</v>
      </c>
      <c r="P51" s="3">
        <v>-56.424599999999998</v>
      </c>
      <c r="Q51" s="3">
        <v>-998.78973399999995</v>
      </c>
      <c r="R51" s="3">
        <v>-44.061100000000003</v>
      </c>
      <c r="S51" s="3">
        <v>-1313.2150899999999</v>
      </c>
      <c r="T51" s="3">
        <v>-42.207700000000003</v>
      </c>
      <c r="U51" s="3">
        <v>-1372.6310000000001</v>
      </c>
      <c r="V51" s="3">
        <v>-2.516921</v>
      </c>
      <c r="W51" s="3">
        <v>-968.28765899999996</v>
      </c>
      <c r="X51" s="3">
        <v>-38.009227799999998</v>
      </c>
      <c r="Y51" s="3">
        <v>-1048.6788300000001</v>
      </c>
      <c r="Z51" s="3">
        <v>-56.5839462</v>
      </c>
      <c r="AA51" s="3">
        <v>-964.75400000000002</v>
      </c>
      <c r="AB51" s="3">
        <v>-56.405025500000001</v>
      </c>
      <c r="AC51" s="3">
        <v>-998.23535200000003</v>
      </c>
      <c r="AD51" s="3">
        <v>-38.019910000000003</v>
      </c>
      <c r="AE51" s="3">
        <v>-1048.5275899999999</v>
      </c>
      <c r="AF51" s="3">
        <v>-2.4056336900000002</v>
      </c>
      <c r="AG51" s="3">
        <v>-953.23199999999997</v>
      </c>
    </row>
    <row r="52" spans="1:33" x14ac:dyDescent="0.3">
      <c r="A52" s="3">
        <v>8383750000</v>
      </c>
      <c r="B52" s="3">
        <v>-19.067</v>
      </c>
      <c r="C52" s="3">
        <v>-1151.49683</v>
      </c>
      <c r="D52" s="3">
        <v>-2.2902863</v>
      </c>
      <c r="E52" s="3">
        <v>-1183.9404300000001</v>
      </c>
      <c r="F52" s="3">
        <v>-44.0218925</v>
      </c>
      <c r="G52" s="3">
        <v>-1338.40308</v>
      </c>
      <c r="H52" s="3">
        <v>-56.53913</v>
      </c>
      <c r="I52" s="3">
        <v>-269.36886600000003</v>
      </c>
      <c r="J52" s="3">
        <v>-2.2861769999999999</v>
      </c>
      <c r="K52" s="3">
        <v>-1183.9313999999999</v>
      </c>
      <c r="L52" s="3">
        <v>-25.351234399999999</v>
      </c>
      <c r="M52" s="3">
        <v>-1099.8984399999999</v>
      </c>
      <c r="N52" s="3">
        <v>-42.166310000000003</v>
      </c>
      <c r="O52" s="3">
        <v>-1034.89148</v>
      </c>
      <c r="P52" s="3">
        <v>-56.245869999999996</v>
      </c>
      <c r="Q52" s="3">
        <v>-1020.6413</v>
      </c>
      <c r="R52" s="3">
        <v>-44.014589999999998</v>
      </c>
      <c r="S52" s="3">
        <v>-1338.53394</v>
      </c>
      <c r="T52" s="3">
        <v>-42.179035200000001</v>
      </c>
      <c r="U52" s="3">
        <v>-1394.85474</v>
      </c>
      <c r="V52" s="3">
        <v>-2.4638185500000001</v>
      </c>
      <c r="W52" s="3">
        <v>-992.10850000000005</v>
      </c>
      <c r="X52" s="3">
        <v>-38.099876399999999</v>
      </c>
      <c r="Y52" s="3">
        <v>-1071.9888900000001</v>
      </c>
      <c r="Z52" s="3">
        <v>-56.62088</v>
      </c>
      <c r="AA52" s="3">
        <v>-990.19820000000004</v>
      </c>
      <c r="AB52" s="3">
        <v>-56.378929999999997</v>
      </c>
      <c r="AC52" s="3">
        <v>-1021.60181</v>
      </c>
      <c r="AD52" s="3">
        <v>-38.104790000000001</v>
      </c>
      <c r="AE52" s="3">
        <v>-1071.91626</v>
      </c>
      <c r="AF52" s="3">
        <v>-2.3534972700000001</v>
      </c>
      <c r="AG52" s="3">
        <v>-976.38366699999995</v>
      </c>
    </row>
    <row r="53" spans="1:33" x14ac:dyDescent="0.3">
      <c r="A53" s="3">
        <v>8551225000</v>
      </c>
      <c r="B53" s="3">
        <v>-18.865226700000001</v>
      </c>
      <c r="C53" s="3">
        <v>-1168.3938000000001</v>
      </c>
      <c r="D53" s="3">
        <v>-2.3196327700000001</v>
      </c>
      <c r="E53" s="3">
        <v>-1207.5294200000001</v>
      </c>
      <c r="F53" s="3">
        <v>-43.724643700000001</v>
      </c>
      <c r="G53" s="3">
        <v>-1362.51514</v>
      </c>
      <c r="H53" s="3">
        <v>-56.456207300000003</v>
      </c>
      <c r="I53" s="3">
        <v>-293.57513399999999</v>
      </c>
      <c r="J53" s="3">
        <v>-2.3155334000000001</v>
      </c>
      <c r="K53" s="3">
        <v>-1207.51929</v>
      </c>
      <c r="L53" s="3">
        <v>-21.875324200000001</v>
      </c>
      <c r="M53" s="3">
        <v>-1120.15967</v>
      </c>
      <c r="N53" s="3">
        <v>-42.052242300000003</v>
      </c>
      <c r="O53" s="3">
        <v>-1057.11194</v>
      </c>
      <c r="P53" s="3">
        <v>-56.337074299999998</v>
      </c>
      <c r="Q53" s="3">
        <v>-1044.3803700000001</v>
      </c>
      <c r="R53" s="3">
        <v>-43.689952900000002</v>
      </c>
      <c r="S53" s="3">
        <v>-1362.5012200000001</v>
      </c>
      <c r="T53" s="3">
        <v>-42.056945800000001</v>
      </c>
      <c r="U53" s="3">
        <v>-1417.18469</v>
      </c>
      <c r="V53" s="3">
        <v>-2.4672048100000001</v>
      </c>
      <c r="W53" s="3">
        <v>-1015.3252</v>
      </c>
      <c r="X53" s="3">
        <v>-38.198520000000002</v>
      </c>
      <c r="Y53" s="3">
        <v>-1095.1616200000001</v>
      </c>
      <c r="Z53" s="3">
        <v>-56.493804900000001</v>
      </c>
      <c r="AA53" s="3">
        <v>-1012.41431</v>
      </c>
      <c r="AB53" s="3">
        <v>-56.296062499999998</v>
      </c>
      <c r="AC53" s="3">
        <v>-1045.0705599999999</v>
      </c>
      <c r="AD53" s="3">
        <v>-38.210186</v>
      </c>
      <c r="AE53" s="3">
        <v>-1095.02</v>
      </c>
      <c r="AF53" s="3">
        <v>-2.3389820000000001</v>
      </c>
      <c r="AG53" s="3">
        <v>-999.07090000000005</v>
      </c>
    </row>
    <row r="54" spans="1:33" x14ac:dyDescent="0.3">
      <c r="A54" s="3">
        <v>8718700000</v>
      </c>
      <c r="B54" s="3">
        <v>-20.147077599999999</v>
      </c>
      <c r="C54" s="3">
        <v>-1201.56836</v>
      </c>
      <c r="D54" s="3">
        <v>-2.3195946200000002</v>
      </c>
      <c r="E54" s="3">
        <v>-1231.02124</v>
      </c>
      <c r="F54" s="3">
        <v>-43.732889999999998</v>
      </c>
      <c r="G54" s="3">
        <v>-1388.28809</v>
      </c>
      <c r="H54" s="3">
        <v>-56.385330000000003</v>
      </c>
      <c r="I54" s="3">
        <v>-316.52820000000003</v>
      </c>
      <c r="J54" s="3">
        <v>-2.31497288</v>
      </c>
      <c r="K54" s="3">
        <v>-1231.0116</v>
      </c>
      <c r="L54" s="3">
        <v>-28.975702299999998</v>
      </c>
      <c r="M54" s="3">
        <v>-1128.6835900000001</v>
      </c>
      <c r="N54" s="3">
        <v>-41.994309999999999</v>
      </c>
      <c r="O54" s="3">
        <v>-1079.15173</v>
      </c>
      <c r="P54" s="3">
        <v>-56.106716200000001</v>
      </c>
      <c r="Q54" s="3">
        <v>-1066.4215099999999</v>
      </c>
      <c r="R54" s="3">
        <v>-43.744392400000002</v>
      </c>
      <c r="S54" s="3">
        <v>-1388.008</v>
      </c>
      <c r="T54" s="3">
        <v>-41.983802799999999</v>
      </c>
      <c r="U54" s="3">
        <v>-1439.5311300000001</v>
      </c>
      <c r="V54" s="3">
        <v>-2.461722</v>
      </c>
      <c r="W54" s="3">
        <v>-1038.3165300000001</v>
      </c>
      <c r="X54" s="3">
        <v>-38.308746300000003</v>
      </c>
      <c r="Y54" s="3">
        <v>-1117.604</v>
      </c>
      <c r="Z54" s="3">
        <v>-56.395420000000001</v>
      </c>
      <c r="AA54" s="3">
        <v>-1035.2083700000001</v>
      </c>
      <c r="AB54" s="3">
        <v>-56.231445299999997</v>
      </c>
      <c r="AC54" s="3">
        <v>-1065.9487300000001</v>
      </c>
      <c r="AD54" s="3">
        <v>-38.296978000000003</v>
      </c>
      <c r="AE54" s="3">
        <v>-1117.74622</v>
      </c>
      <c r="AF54" s="3">
        <v>-2.3024490000000002</v>
      </c>
      <c r="AG54" s="3">
        <v>-1021.52393</v>
      </c>
    </row>
    <row r="55" spans="1:33" x14ac:dyDescent="0.3">
      <c r="A55" s="3">
        <v>8886175000</v>
      </c>
      <c r="B55" s="3">
        <v>-20.701049999999999</v>
      </c>
      <c r="C55" s="3">
        <v>-1222.74353</v>
      </c>
      <c r="D55" s="3">
        <v>-2.3451852799999999</v>
      </c>
      <c r="E55" s="3">
        <v>-1254.70361</v>
      </c>
      <c r="F55" s="3">
        <v>-43.481285100000001</v>
      </c>
      <c r="G55" s="3">
        <v>-1411.77637</v>
      </c>
      <c r="H55" s="3">
        <v>-56.004300000000001</v>
      </c>
      <c r="I55" s="3">
        <v>-338.29907200000002</v>
      </c>
      <c r="J55" s="3">
        <v>-2.3418517099999998</v>
      </c>
      <c r="K55" s="3">
        <v>-1254.69165</v>
      </c>
      <c r="L55" s="3">
        <v>-25.19567</v>
      </c>
      <c r="M55" s="3">
        <v>-1158.1096199999999</v>
      </c>
      <c r="N55" s="3">
        <v>-41.873905200000003</v>
      </c>
      <c r="O55" s="3">
        <v>-1101.5409999999999</v>
      </c>
      <c r="P55" s="3">
        <v>-55.831560000000003</v>
      </c>
      <c r="Q55" s="3">
        <v>-1086.8250700000001</v>
      </c>
      <c r="R55" s="3">
        <v>-43.481246900000002</v>
      </c>
      <c r="S55" s="3">
        <v>-1411.50549</v>
      </c>
      <c r="T55" s="3">
        <v>-41.86251</v>
      </c>
      <c r="U55" s="3">
        <v>-1461.575</v>
      </c>
      <c r="V55" s="3">
        <v>-2.4307692099999998</v>
      </c>
      <c r="W55" s="3">
        <v>-1060.81421</v>
      </c>
      <c r="X55" s="3">
        <v>-38.344234499999999</v>
      </c>
      <c r="Y55" s="3">
        <v>-1139.68616</v>
      </c>
      <c r="Z55" s="3">
        <v>-56.0907135</v>
      </c>
      <c r="AA55" s="3">
        <v>-1057.9386</v>
      </c>
      <c r="AB55" s="3">
        <v>-55.779884299999999</v>
      </c>
      <c r="AC55" s="3">
        <v>-1086.4898700000001</v>
      </c>
      <c r="AD55" s="3">
        <v>-38.366245300000003</v>
      </c>
      <c r="AE55" s="3">
        <v>-1139.8377700000001</v>
      </c>
      <c r="AF55" s="3">
        <v>-2.2610070000000002</v>
      </c>
      <c r="AG55" s="3">
        <v>-1043.18445</v>
      </c>
    </row>
    <row r="56" spans="1:33" x14ac:dyDescent="0.3">
      <c r="A56" s="3">
        <v>9053650000</v>
      </c>
      <c r="B56" s="3">
        <v>-22.472580000000001</v>
      </c>
      <c r="C56" s="3">
        <v>-1267.6817599999999</v>
      </c>
      <c r="D56" s="3">
        <v>-2.3565988500000001</v>
      </c>
      <c r="E56" s="3">
        <v>-1278.32593</v>
      </c>
      <c r="F56" s="3">
        <v>-43.579090000000001</v>
      </c>
      <c r="G56" s="3">
        <v>-1437.24182</v>
      </c>
      <c r="H56" s="3">
        <v>-55.8584976</v>
      </c>
      <c r="I56" s="3">
        <v>-363.55526700000001</v>
      </c>
      <c r="J56" s="3">
        <v>-2.35454059</v>
      </c>
      <c r="K56" s="3">
        <v>-1278.31519</v>
      </c>
      <c r="L56" s="3">
        <v>-44.739425699999998</v>
      </c>
      <c r="M56" s="3">
        <v>-1061.3198199999999</v>
      </c>
      <c r="N56" s="3">
        <v>-41.699222599999999</v>
      </c>
      <c r="O56" s="3">
        <v>-1123.8237300000001</v>
      </c>
      <c r="P56" s="3">
        <v>-55.553203600000003</v>
      </c>
      <c r="Q56" s="3">
        <v>-1110.60376</v>
      </c>
      <c r="R56" s="3">
        <v>-43.530369999999998</v>
      </c>
      <c r="S56" s="3">
        <v>-1437.202</v>
      </c>
      <c r="T56" s="3">
        <v>-41.676242799999997</v>
      </c>
      <c r="U56" s="3">
        <v>-1483.96667</v>
      </c>
      <c r="V56" s="3">
        <v>-2.4327938599999999</v>
      </c>
      <c r="W56" s="3">
        <v>-1082.8350800000001</v>
      </c>
      <c r="X56" s="3">
        <v>-38.334217099999996</v>
      </c>
      <c r="Y56" s="3">
        <v>-1162.01</v>
      </c>
      <c r="Z56" s="3">
        <v>-55.688957199999997</v>
      </c>
      <c r="AA56" s="3">
        <v>-1082.6637000000001</v>
      </c>
      <c r="AB56" s="3">
        <v>-55.564487499999998</v>
      </c>
      <c r="AC56" s="3">
        <v>-1111.06567</v>
      </c>
      <c r="AD56" s="3">
        <v>-38.306941999999999</v>
      </c>
      <c r="AE56" s="3">
        <v>-1161.9287099999999</v>
      </c>
      <c r="AF56" s="3">
        <v>-2.2716371999999998</v>
      </c>
      <c r="AG56" s="3">
        <v>-1064.41833</v>
      </c>
    </row>
    <row r="57" spans="1:33" x14ac:dyDescent="0.3">
      <c r="A57" s="3">
        <v>9221125000</v>
      </c>
      <c r="B57" s="3">
        <v>-22.95243</v>
      </c>
      <c r="C57" s="3">
        <v>-1292.7003199999999</v>
      </c>
      <c r="D57" s="3">
        <v>-2.3879090000000001</v>
      </c>
      <c r="E57" s="3">
        <v>-1301.99854</v>
      </c>
      <c r="F57" s="3">
        <v>-43.314777399999997</v>
      </c>
      <c r="G57" s="3">
        <v>-1460.4427499999999</v>
      </c>
      <c r="H57" s="3">
        <v>-55.359367399999996</v>
      </c>
      <c r="I57" s="3">
        <v>-386.62115499999999</v>
      </c>
      <c r="J57" s="3">
        <v>-2.3836900000000001</v>
      </c>
      <c r="K57" s="3">
        <v>-1301.9880000000001</v>
      </c>
      <c r="L57" s="3">
        <v>-35.381107299999996</v>
      </c>
      <c r="M57" s="3">
        <v>-1195.7262000000001</v>
      </c>
      <c r="N57" s="3">
        <v>-41.544223799999997</v>
      </c>
      <c r="O57" s="3">
        <v>-1146.6007099999999</v>
      </c>
      <c r="P57" s="3">
        <v>-55.160469999999997</v>
      </c>
      <c r="Q57" s="3">
        <v>-1133.1966600000001</v>
      </c>
      <c r="R57" s="3">
        <v>-43.314456900000003</v>
      </c>
      <c r="S57" s="3">
        <v>-1460.7597699999999</v>
      </c>
      <c r="T57" s="3">
        <v>-41.551009999999998</v>
      </c>
      <c r="U57" s="3">
        <v>-1506.7296100000001</v>
      </c>
      <c r="V57" s="3">
        <v>-2.4791470000000002</v>
      </c>
      <c r="W57" s="3">
        <v>-1105.0627400000001</v>
      </c>
      <c r="X57" s="3">
        <v>-38.258396099999999</v>
      </c>
      <c r="Y57" s="3">
        <v>-1184.2662399999999</v>
      </c>
      <c r="Z57" s="3">
        <v>-55.493000000000002</v>
      </c>
      <c r="AA57" s="3">
        <v>-1106.34375</v>
      </c>
      <c r="AB57" s="3">
        <v>-55.248855599999999</v>
      </c>
      <c r="AC57" s="3">
        <v>-1132.731</v>
      </c>
      <c r="AD57" s="3">
        <v>-38.24736</v>
      </c>
      <c r="AE57" s="3">
        <v>-1184.0994900000001</v>
      </c>
      <c r="AF57" s="3">
        <v>-2.3076901400000001</v>
      </c>
      <c r="AG57" s="3">
        <v>-1085.74011</v>
      </c>
    </row>
    <row r="58" spans="1:33" x14ac:dyDescent="0.3">
      <c r="A58" s="3">
        <v>9388600000</v>
      </c>
      <c r="B58" s="3">
        <v>-23.089237199999999</v>
      </c>
      <c r="C58" s="3">
        <v>-1346.0819100000001</v>
      </c>
      <c r="D58" s="3">
        <v>-2.4235267600000001</v>
      </c>
      <c r="E58" s="3">
        <v>-1325.692</v>
      </c>
      <c r="F58" s="3">
        <v>-43.482673599999998</v>
      </c>
      <c r="G58" s="3">
        <v>-1485.4022199999999</v>
      </c>
      <c r="H58" s="3">
        <v>-55.609504700000002</v>
      </c>
      <c r="I58" s="3">
        <v>-410.95864899999998</v>
      </c>
      <c r="J58" s="3">
        <v>-2.4187426599999999</v>
      </c>
      <c r="K58" s="3">
        <v>-1325.6822500000001</v>
      </c>
      <c r="L58" s="3">
        <v>-27.299812299999999</v>
      </c>
      <c r="M58" s="3">
        <v>-1049.9304199999999</v>
      </c>
      <c r="N58" s="3">
        <v>-41.409774800000001</v>
      </c>
      <c r="O58" s="3">
        <v>-1169.5790999999999</v>
      </c>
      <c r="P58" s="3">
        <v>-55.055736500000002</v>
      </c>
      <c r="Q58" s="3">
        <v>-1156.4626499999999</v>
      </c>
      <c r="R58" s="3">
        <v>-43.479366300000002</v>
      </c>
      <c r="S58" s="3">
        <v>-1485.6752899999999</v>
      </c>
      <c r="T58" s="3">
        <v>-41.440998100000002</v>
      </c>
      <c r="U58" s="3">
        <v>-1529.2332799999999</v>
      </c>
      <c r="V58" s="3">
        <v>-2.5210242300000001</v>
      </c>
      <c r="W58" s="3">
        <v>-1127.5144</v>
      </c>
      <c r="X58" s="3">
        <v>-38.17492</v>
      </c>
      <c r="Y58" s="3">
        <v>-1206.3603499999999</v>
      </c>
      <c r="Z58" s="3">
        <v>-55.636123699999999</v>
      </c>
      <c r="AA58" s="3">
        <v>-1130.97083</v>
      </c>
      <c r="AB58" s="3">
        <v>-55.012027699999997</v>
      </c>
      <c r="AC58" s="3">
        <v>-1156.0622599999999</v>
      </c>
      <c r="AD58" s="3">
        <v>-38.180520000000001</v>
      </c>
      <c r="AE58" s="3">
        <v>-1206.3970899999999</v>
      </c>
      <c r="AF58" s="3">
        <v>-2.3222978099999998</v>
      </c>
      <c r="AG58" s="3">
        <v>-1106.9461699999999</v>
      </c>
    </row>
    <row r="59" spans="1:33" x14ac:dyDescent="0.3">
      <c r="A59" s="3">
        <v>9556074000</v>
      </c>
      <c r="B59" s="3">
        <v>-22.671905500000001</v>
      </c>
      <c r="C59" s="3">
        <v>-1368.4984099999999</v>
      </c>
      <c r="D59" s="3">
        <v>-2.4558475</v>
      </c>
      <c r="E59" s="3">
        <v>-1349.28088</v>
      </c>
      <c r="F59" s="3">
        <v>-43.210189999999997</v>
      </c>
      <c r="G59" s="3">
        <v>-1508.32178</v>
      </c>
      <c r="H59" s="3">
        <v>-55.315803500000001</v>
      </c>
      <c r="I59" s="3">
        <v>-432.10601800000001</v>
      </c>
      <c r="J59" s="3">
        <v>-2.4508152000000001</v>
      </c>
      <c r="K59" s="3">
        <v>-1349.26917</v>
      </c>
      <c r="L59" s="3">
        <v>-33.933239999999998</v>
      </c>
      <c r="M59" s="3">
        <v>-1067.7027599999999</v>
      </c>
      <c r="N59" s="3">
        <v>-41.286945299999999</v>
      </c>
      <c r="O59" s="3">
        <v>-1191.93237</v>
      </c>
      <c r="P59" s="3">
        <v>-54.793052699999997</v>
      </c>
      <c r="Q59" s="3">
        <v>-1178.0355199999999</v>
      </c>
      <c r="R59" s="3">
        <v>-43.204940000000001</v>
      </c>
      <c r="S59" s="3">
        <v>-1508.2040999999999</v>
      </c>
      <c r="T59" s="3">
        <v>-41.301918000000001</v>
      </c>
      <c r="U59" s="3">
        <v>-1551.87</v>
      </c>
      <c r="V59" s="3">
        <v>-2.5586799999999998</v>
      </c>
      <c r="W59" s="3">
        <v>-1149.9235799999999</v>
      </c>
      <c r="X59" s="3">
        <v>-38.046134899999998</v>
      </c>
      <c r="Y59" s="3">
        <v>-1228.7</v>
      </c>
      <c r="Z59" s="3">
        <v>-55.34178</v>
      </c>
      <c r="AA59" s="3">
        <v>-1154.08887</v>
      </c>
      <c r="AB59" s="3">
        <v>-54.8512421</v>
      </c>
      <c r="AC59" s="3">
        <v>-1177.4201700000001</v>
      </c>
      <c r="AD59" s="3">
        <v>-38.017868</v>
      </c>
      <c r="AE59" s="3">
        <v>-1228.6438000000001</v>
      </c>
      <c r="AF59" s="3">
        <v>-2.3803869999999998</v>
      </c>
      <c r="AG59" s="3">
        <v>-1128.19165</v>
      </c>
    </row>
    <row r="60" spans="1:33" x14ac:dyDescent="0.3">
      <c r="A60" s="3">
        <v>9723550000</v>
      </c>
      <c r="B60" s="3">
        <v>-21.703212700000002</v>
      </c>
      <c r="C60" s="3">
        <v>-1408.52991</v>
      </c>
      <c r="D60" s="3">
        <v>-2.5057947600000001</v>
      </c>
      <c r="E60" s="3">
        <v>-1372.93884</v>
      </c>
      <c r="F60" s="3">
        <v>-43.298439999999999</v>
      </c>
      <c r="G60" s="3">
        <v>-1532.7147199999999</v>
      </c>
      <c r="H60" s="3">
        <v>-55.208965300000003</v>
      </c>
      <c r="I60" s="3">
        <v>-455.99691799999999</v>
      </c>
      <c r="J60" s="3">
        <v>-2.5009380000000001</v>
      </c>
      <c r="K60" s="3">
        <v>-1372.9294400000001</v>
      </c>
      <c r="L60" s="3">
        <v>-23.428094900000001</v>
      </c>
      <c r="M60" s="3">
        <v>-1082.1186499999999</v>
      </c>
      <c r="N60" s="3">
        <v>-41.161815599999997</v>
      </c>
      <c r="O60" s="3">
        <v>-1214.9283399999999</v>
      </c>
      <c r="P60" s="3">
        <v>-54.74718</v>
      </c>
      <c r="Q60" s="3">
        <v>-1202.3896500000001</v>
      </c>
      <c r="R60" s="3">
        <v>-43.312620000000003</v>
      </c>
      <c r="S60" s="3">
        <v>-1532.50659</v>
      </c>
      <c r="T60" s="3">
        <v>-41.118133499999999</v>
      </c>
      <c r="U60" s="3">
        <v>-1575.08862</v>
      </c>
      <c r="V60" s="3">
        <v>-2.633537</v>
      </c>
      <c r="W60" s="3">
        <v>-1172.5116</v>
      </c>
      <c r="X60" s="3">
        <v>-37.863149999999997</v>
      </c>
      <c r="Y60" s="3">
        <v>-1251.32141</v>
      </c>
      <c r="Z60" s="3">
        <v>-55.208492300000003</v>
      </c>
      <c r="AA60" s="3">
        <v>-1177.3158000000001</v>
      </c>
      <c r="AB60" s="3">
        <v>-54.707702599999998</v>
      </c>
      <c r="AC60" s="3">
        <v>-1201.9476299999999</v>
      </c>
      <c r="AD60" s="3">
        <v>-37.851050000000001</v>
      </c>
      <c r="AE60" s="3">
        <v>-1251.25073</v>
      </c>
      <c r="AF60" s="3">
        <v>-2.47376657</v>
      </c>
      <c r="AG60" s="3">
        <v>-1150.107</v>
      </c>
    </row>
    <row r="61" spans="1:33" x14ac:dyDescent="0.3">
      <c r="A61" s="3">
        <v>9891025000</v>
      </c>
      <c r="B61" s="3">
        <v>-21.317966500000001</v>
      </c>
      <c r="C61" s="3">
        <v>-1423.4044200000001</v>
      </c>
      <c r="D61" s="3">
        <v>-2.53409481</v>
      </c>
      <c r="E61" s="3">
        <v>-1396.4469999999999</v>
      </c>
      <c r="F61" s="3">
        <v>-42.9838448</v>
      </c>
      <c r="G61" s="3">
        <v>-1555.6138900000001</v>
      </c>
      <c r="H61" s="3">
        <v>-54.868920000000003</v>
      </c>
      <c r="I61" s="3">
        <v>-477.61169999999998</v>
      </c>
      <c r="J61" s="3">
        <v>-2.5301282399999998</v>
      </c>
      <c r="K61" s="3">
        <v>-1396.4398200000001</v>
      </c>
      <c r="L61" s="3">
        <v>-29.166515400000002</v>
      </c>
      <c r="M61" s="3">
        <v>-1101.6976299999999</v>
      </c>
      <c r="N61" s="3">
        <v>-40.98948</v>
      </c>
      <c r="O61" s="3">
        <v>-1237.8895299999999</v>
      </c>
      <c r="P61" s="3">
        <v>-54.476596800000003</v>
      </c>
      <c r="Q61" s="3">
        <v>-1223.8706099999999</v>
      </c>
      <c r="R61" s="3">
        <v>-42.923999999999999</v>
      </c>
      <c r="S61" s="3">
        <v>-1555.59583</v>
      </c>
      <c r="T61" s="3">
        <v>-41.015735599999999</v>
      </c>
      <c r="U61" s="3">
        <v>-1598.0057400000001</v>
      </c>
      <c r="V61" s="3">
        <v>-2.7312370000000001</v>
      </c>
      <c r="W61" s="3">
        <v>-1195.7550000000001</v>
      </c>
      <c r="X61" s="3">
        <v>-37.678400000000003</v>
      </c>
      <c r="Y61" s="3">
        <v>-1274.0211200000001</v>
      </c>
      <c r="Z61" s="3">
        <v>-55.024394999999998</v>
      </c>
      <c r="AA61" s="3">
        <v>-1198.1154799999999</v>
      </c>
      <c r="AB61" s="3">
        <v>-54.5814667</v>
      </c>
      <c r="AC61" s="3">
        <v>-1223.7432899999999</v>
      </c>
      <c r="AD61" s="3">
        <v>-37.688890000000001</v>
      </c>
      <c r="AE61" s="3">
        <v>-1274.0093999999999</v>
      </c>
      <c r="AF61" s="3">
        <v>-2.5632586499999999</v>
      </c>
      <c r="AG61" s="3">
        <v>-1172.1546599999999</v>
      </c>
    </row>
    <row r="62" spans="1:33" x14ac:dyDescent="0.3">
      <c r="A62" s="3">
        <v>10058500000</v>
      </c>
      <c r="B62" s="3">
        <v>-21.037338299999998</v>
      </c>
      <c r="C62" s="3">
        <v>-1452.8123800000001</v>
      </c>
      <c r="D62" s="3">
        <v>-2.5884109999999998</v>
      </c>
      <c r="E62" s="3">
        <v>-1420.0862999999999</v>
      </c>
      <c r="F62" s="3">
        <v>-43.064472199999997</v>
      </c>
      <c r="G62" s="3">
        <v>-1579.5256300000001</v>
      </c>
      <c r="H62" s="3">
        <v>-54.862255099999999</v>
      </c>
      <c r="I62" s="3">
        <v>-500.9787</v>
      </c>
      <c r="J62" s="3">
        <v>-2.58491063</v>
      </c>
      <c r="K62" s="3">
        <v>-1420.0668900000001</v>
      </c>
      <c r="L62" s="3">
        <v>-22.853883700000001</v>
      </c>
      <c r="M62" s="3">
        <v>-1114.02979</v>
      </c>
      <c r="N62" s="3">
        <v>-40.924537700000002</v>
      </c>
      <c r="O62" s="3">
        <v>-1261.3826899999999</v>
      </c>
      <c r="P62" s="3">
        <v>-54.287124599999999</v>
      </c>
      <c r="Q62" s="3">
        <v>-1247.0141599999999</v>
      </c>
      <c r="R62" s="3">
        <v>-43.004809999999999</v>
      </c>
      <c r="S62" s="3">
        <v>-1579.62012</v>
      </c>
      <c r="T62" s="3">
        <v>-40.935949999999998</v>
      </c>
      <c r="U62" s="3">
        <v>-1621.4328599999999</v>
      </c>
      <c r="V62" s="3">
        <v>-2.8150040000000001</v>
      </c>
      <c r="W62" s="3">
        <v>-1219.421</v>
      </c>
      <c r="X62" s="3">
        <v>-37.492736800000003</v>
      </c>
      <c r="Y62" s="3">
        <v>-1297.0119999999999</v>
      </c>
      <c r="Z62" s="3">
        <v>-54.892047900000001</v>
      </c>
      <c r="AA62" s="3">
        <v>-1219.8862300000001</v>
      </c>
      <c r="AB62" s="3">
        <v>-54.324634600000003</v>
      </c>
      <c r="AC62" s="3">
        <v>-1246.34888</v>
      </c>
      <c r="AD62" s="3">
        <v>-37.488136300000001</v>
      </c>
      <c r="AE62" s="3">
        <v>-1296.95</v>
      </c>
      <c r="AF62" s="3">
        <v>-2.6648223400000002</v>
      </c>
      <c r="AG62" s="3">
        <v>-1194.6771200000001</v>
      </c>
    </row>
    <row r="63" spans="1:33" x14ac:dyDescent="0.3">
      <c r="A63" s="3">
        <v>10225975300</v>
      </c>
      <c r="B63" s="3">
        <v>-20.464778899999999</v>
      </c>
      <c r="C63" s="3">
        <v>-1459.7940699999999</v>
      </c>
      <c r="D63" s="3">
        <v>-2.6128628300000001</v>
      </c>
      <c r="E63" s="3">
        <v>-1443.5732399999999</v>
      </c>
      <c r="F63" s="3">
        <v>-42.660186799999998</v>
      </c>
      <c r="G63" s="3">
        <v>-1602.94434</v>
      </c>
      <c r="H63" s="3">
        <v>-54.371670000000002</v>
      </c>
      <c r="I63" s="3">
        <v>-522.81616199999996</v>
      </c>
      <c r="J63" s="3">
        <v>-2.6095139999999999</v>
      </c>
      <c r="K63" s="3">
        <v>-1443.5609099999999</v>
      </c>
      <c r="L63" s="3">
        <v>-30.572958</v>
      </c>
      <c r="M63" s="3">
        <v>-1117.05017</v>
      </c>
      <c r="N63" s="3">
        <v>-40.816160000000004</v>
      </c>
      <c r="O63" s="3">
        <v>-1284.616</v>
      </c>
      <c r="P63" s="3">
        <v>-54.085517899999999</v>
      </c>
      <c r="Q63" s="3">
        <v>-1270.6762699999999</v>
      </c>
      <c r="R63" s="3">
        <v>-42.697586100000002</v>
      </c>
      <c r="S63" s="3">
        <v>-1603.0086699999999</v>
      </c>
      <c r="T63" s="3">
        <v>-40.857265499999997</v>
      </c>
      <c r="U63" s="3">
        <v>-1644.4106400000001</v>
      </c>
      <c r="V63" s="3">
        <v>-2.8850548300000001</v>
      </c>
      <c r="W63" s="3">
        <v>-1243.2123999999999</v>
      </c>
      <c r="X63" s="3">
        <v>-37.28154</v>
      </c>
      <c r="Y63" s="3">
        <v>-1320.2660000000001</v>
      </c>
      <c r="Z63" s="3">
        <v>-54.500366200000002</v>
      </c>
      <c r="AA63" s="3">
        <v>-1243.8476599999999</v>
      </c>
      <c r="AB63" s="3">
        <v>-54.066196400000003</v>
      </c>
      <c r="AC63" s="3">
        <v>-1269.0605499999999</v>
      </c>
      <c r="AD63" s="3">
        <v>-37.260376000000001</v>
      </c>
      <c r="AE63" s="3">
        <v>-1320.3383799999999</v>
      </c>
      <c r="AF63" s="3">
        <v>-2.7822871199999999</v>
      </c>
      <c r="AG63" s="3">
        <v>-1217.8325199999999</v>
      </c>
    </row>
    <row r="64" spans="1:33" x14ac:dyDescent="0.3">
      <c r="A64" s="3">
        <v>10393450000</v>
      </c>
      <c r="B64" s="3">
        <v>-20.774654399999999</v>
      </c>
      <c r="C64" s="3">
        <v>-1479.95667</v>
      </c>
      <c r="D64" s="3">
        <v>-2.66109252</v>
      </c>
      <c r="E64" s="3">
        <v>-1467.1593</v>
      </c>
      <c r="F64" s="3">
        <v>-42.71799</v>
      </c>
      <c r="G64" s="3">
        <v>-1626.9925499999999</v>
      </c>
      <c r="H64" s="3">
        <v>-54.168376899999998</v>
      </c>
      <c r="I64" s="3">
        <v>-546.36289999999997</v>
      </c>
      <c r="J64" s="3">
        <v>-2.6565632799999999</v>
      </c>
      <c r="K64" s="3">
        <v>-1467.13708</v>
      </c>
      <c r="L64" s="3">
        <v>-24.807636299999999</v>
      </c>
      <c r="M64" s="3">
        <v>-1129.79358</v>
      </c>
      <c r="N64" s="3">
        <v>-40.854503600000001</v>
      </c>
      <c r="O64" s="3">
        <v>-1307.9095500000001</v>
      </c>
      <c r="P64" s="3">
        <v>-53.844146700000003</v>
      </c>
      <c r="Q64" s="3">
        <v>-1291.95361</v>
      </c>
      <c r="R64" s="3">
        <v>-42.768810000000002</v>
      </c>
      <c r="S64" s="3">
        <v>-1627.1048599999999</v>
      </c>
      <c r="T64" s="3">
        <v>-40.854877500000001</v>
      </c>
      <c r="U64" s="3">
        <v>-1667.82861</v>
      </c>
      <c r="V64" s="3">
        <v>-2.9922666499999999</v>
      </c>
      <c r="W64" s="3">
        <v>-1267.5214800000001</v>
      </c>
      <c r="X64" s="3">
        <v>-37.058357200000003</v>
      </c>
      <c r="Y64" s="3">
        <v>-1344.0974100000001</v>
      </c>
      <c r="Z64" s="3">
        <v>-54.0464439</v>
      </c>
      <c r="AA64" s="3">
        <v>-1267.0703100000001</v>
      </c>
      <c r="AB64" s="3">
        <v>-53.5885429</v>
      </c>
      <c r="AC64" s="3">
        <v>-1292.319</v>
      </c>
      <c r="AD64" s="3">
        <v>-37.0497856</v>
      </c>
      <c r="AE64" s="3">
        <v>-1344.1666299999999</v>
      </c>
      <c r="AF64" s="3">
        <v>-2.9189775</v>
      </c>
      <c r="AG64" s="3">
        <v>-1241.97388</v>
      </c>
    </row>
    <row r="65" spans="1:33" x14ac:dyDescent="0.3">
      <c r="A65" s="3">
        <v>10560924700</v>
      </c>
      <c r="B65" s="3">
        <v>-19.299399999999999</v>
      </c>
      <c r="C65" s="3">
        <v>-1485.9386</v>
      </c>
      <c r="D65" s="3">
        <v>-2.6904819999999998</v>
      </c>
      <c r="E65" s="3">
        <v>-1490.64941</v>
      </c>
      <c r="F65" s="3">
        <v>-42.358260000000001</v>
      </c>
      <c r="G65" s="3">
        <v>-1650.7498800000001</v>
      </c>
      <c r="H65" s="3">
        <v>-53.8023758</v>
      </c>
      <c r="I65" s="3">
        <v>-570.19653300000004</v>
      </c>
      <c r="J65" s="3">
        <v>-2.68638873</v>
      </c>
      <c r="K65" s="3">
        <v>-1490.635</v>
      </c>
      <c r="L65" s="3">
        <v>-30.10256</v>
      </c>
      <c r="M65" s="3">
        <v>-1087.2207000000001</v>
      </c>
      <c r="N65" s="3">
        <v>-40.845592500000002</v>
      </c>
      <c r="O65" s="3">
        <v>-1330.6254899999999</v>
      </c>
      <c r="P65" s="3">
        <v>-53.600450000000002</v>
      </c>
      <c r="Q65" s="3">
        <v>-1316.4067399999999</v>
      </c>
      <c r="R65" s="3">
        <v>-42.339832299999998</v>
      </c>
      <c r="S65" s="3">
        <v>-1650.58374</v>
      </c>
      <c r="T65" s="3">
        <v>-40.840053599999997</v>
      </c>
      <c r="U65" s="3">
        <v>-1690.9414099999999</v>
      </c>
      <c r="V65" s="3">
        <v>-3.07701921</v>
      </c>
      <c r="W65" s="3">
        <v>-1292.0999999999999</v>
      </c>
      <c r="X65" s="3">
        <v>-36.916675599999998</v>
      </c>
      <c r="Y65" s="3">
        <v>-1368.08728</v>
      </c>
      <c r="Z65" s="3">
        <v>-53.844479999999997</v>
      </c>
      <c r="AA65" s="3">
        <v>-1290.729</v>
      </c>
      <c r="AB65" s="3">
        <v>-53.764835400000003</v>
      </c>
      <c r="AC65" s="3">
        <v>-1315.4359099999999</v>
      </c>
      <c r="AD65" s="3">
        <v>-36.913707700000003</v>
      </c>
      <c r="AE65" s="3">
        <v>-1368.0788600000001</v>
      </c>
      <c r="AF65" s="3">
        <v>-3.0046551199999998</v>
      </c>
      <c r="AG65" s="3">
        <v>-1266.2652599999999</v>
      </c>
    </row>
    <row r="66" spans="1:33" x14ac:dyDescent="0.3">
      <c r="A66" s="3">
        <v>10728400000</v>
      </c>
      <c r="B66" s="3">
        <v>-19.567396200000001</v>
      </c>
      <c r="C66" s="3">
        <v>-1500.6855499999999</v>
      </c>
      <c r="D66" s="3">
        <v>-2.7354061600000001</v>
      </c>
      <c r="E66" s="3">
        <v>-1514.22632</v>
      </c>
      <c r="F66" s="3">
        <v>-42.397052799999997</v>
      </c>
      <c r="G66" s="3">
        <v>-1674.0416299999999</v>
      </c>
      <c r="H66" s="3">
        <v>-53.663420000000002</v>
      </c>
      <c r="I66" s="3">
        <v>-593.08870000000002</v>
      </c>
      <c r="J66" s="3">
        <v>-2.73075175</v>
      </c>
      <c r="K66" s="3">
        <v>-1514.21729</v>
      </c>
      <c r="L66" s="3">
        <v>-24.7866459</v>
      </c>
      <c r="M66" s="3">
        <v>-1130.4167500000001</v>
      </c>
      <c r="N66" s="3">
        <v>-40.830272700000002</v>
      </c>
      <c r="O66" s="3">
        <v>-1353.6188999999999</v>
      </c>
      <c r="P66" s="3">
        <v>-53.633296999999999</v>
      </c>
      <c r="Q66" s="3">
        <v>-1339.5668900000001</v>
      </c>
      <c r="R66" s="3">
        <v>-42.387294799999999</v>
      </c>
      <c r="S66" s="3">
        <v>-1674.0859399999999</v>
      </c>
      <c r="T66" s="3">
        <v>-40.841957100000002</v>
      </c>
      <c r="U66" s="3">
        <v>-1713.86743</v>
      </c>
      <c r="V66" s="3">
        <v>-3.1077685399999999</v>
      </c>
      <c r="W66" s="3">
        <v>-1316.61511</v>
      </c>
      <c r="X66" s="3">
        <v>-36.774307299999997</v>
      </c>
      <c r="Y66" s="3">
        <v>-1392.49353</v>
      </c>
      <c r="Z66" s="3">
        <v>-53.707717899999999</v>
      </c>
      <c r="AA66" s="3">
        <v>-1312.4283399999999</v>
      </c>
      <c r="AB66" s="3">
        <v>-53.478256199999997</v>
      </c>
      <c r="AC66" s="3">
        <v>-1340.53979</v>
      </c>
      <c r="AD66" s="3">
        <v>-36.7721138</v>
      </c>
      <c r="AE66" s="3">
        <v>-1392.38318</v>
      </c>
      <c r="AF66" s="3">
        <v>-3.1375999999999999</v>
      </c>
      <c r="AG66" s="3">
        <v>-1291.182</v>
      </c>
    </row>
    <row r="67" spans="1:33" x14ac:dyDescent="0.3">
      <c r="A67" s="3">
        <v>10895875100</v>
      </c>
      <c r="B67" s="3">
        <v>-17.742483100000001</v>
      </c>
      <c r="C67" s="3">
        <v>-1512.34583</v>
      </c>
      <c r="D67" s="3">
        <v>-2.77435923</v>
      </c>
      <c r="E67" s="3">
        <v>-1537.6684600000001</v>
      </c>
      <c r="F67" s="3">
        <v>-41.97016</v>
      </c>
      <c r="G67" s="3">
        <v>-1698.34167</v>
      </c>
      <c r="H67" s="3">
        <v>-53.211709999999997</v>
      </c>
      <c r="I67" s="3">
        <v>-617.30725099999995</v>
      </c>
      <c r="J67" s="3">
        <v>-2.7694709999999998</v>
      </c>
      <c r="K67" s="3">
        <v>-1537.6556399999999</v>
      </c>
      <c r="L67" s="3">
        <v>-23.241161300000002</v>
      </c>
      <c r="M67" s="3">
        <v>-1102.48425</v>
      </c>
      <c r="N67" s="3">
        <v>-40.8210373</v>
      </c>
      <c r="O67" s="3">
        <v>-1376.3518099999999</v>
      </c>
      <c r="P67" s="3">
        <v>-53.427750000000003</v>
      </c>
      <c r="Q67" s="3">
        <v>-1363.17517</v>
      </c>
      <c r="R67" s="3">
        <v>-41.967308000000003</v>
      </c>
      <c r="S67" s="3">
        <v>-1698.5419999999999</v>
      </c>
      <c r="T67" s="3">
        <v>-40.865531900000001</v>
      </c>
      <c r="U67" s="3">
        <v>-1736.1690000000001</v>
      </c>
      <c r="V67" s="3">
        <v>-3.14449668</v>
      </c>
      <c r="W67" s="3">
        <v>-1341.3082300000001</v>
      </c>
      <c r="X67" s="3">
        <v>-36.749046300000003</v>
      </c>
      <c r="Y67" s="3">
        <v>-1416.9873</v>
      </c>
      <c r="Z67" s="3">
        <v>-53.183353400000001</v>
      </c>
      <c r="AA67" s="3">
        <v>-1336.59753</v>
      </c>
      <c r="AB67" s="3">
        <v>-53.520899999999997</v>
      </c>
      <c r="AC67" s="3">
        <v>-1362.27979</v>
      </c>
      <c r="AD67" s="3">
        <v>-36.7244034</v>
      </c>
      <c r="AE67" s="3">
        <v>-1416.9576400000001</v>
      </c>
      <c r="AF67" s="3">
        <v>-3.1938049999999998</v>
      </c>
      <c r="AG67" s="3">
        <v>-1316.7852800000001</v>
      </c>
    </row>
    <row r="68" spans="1:33" x14ac:dyDescent="0.3">
      <c r="A68" s="3">
        <v>11063350000</v>
      </c>
      <c r="B68" s="3">
        <v>-17.7730389</v>
      </c>
      <c r="C68" s="3">
        <v>-1527.65662</v>
      </c>
      <c r="D68" s="3">
        <v>-2.8132963200000001</v>
      </c>
      <c r="E68" s="3">
        <v>-1561.2508499999999</v>
      </c>
      <c r="F68" s="3">
        <v>-41.929789999999997</v>
      </c>
      <c r="G68" s="3">
        <v>-1722.44507</v>
      </c>
      <c r="H68" s="3">
        <v>-53.165900000000001</v>
      </c>
      <c r="I68" s="3">
        <v>-641.45960000000002</v>
      </c>
      <c r="J68" s="3">
        <v>-2.8099083899999999</v>
      </c>
      <c r="K68" s="3">
        <v>-1561.241</v>
      </c>
      <c r="L68" s="3">
        <v>-21.519905099999999</v>
      </c>
      <c r="M68" s="3">
        <v>-1141.7725800000001</v>
      </c>
      <c r="N68" s="3">
        <v>-40.830689999999997</v>
      </c>
      <c r="O68" s="3">
        <v>-1398.9404300000001</v>
      </c>
      <c r="P68" s="3">
        <v>-53.409686999999998</v>
      </c>
      <c r="Q68" s="3">
        <v>-1386.009</v>
      </c>
      <c r="R68" s="3">
        <v>-41.970930000000003</v>
      </c>
      <c r="S68" s="3">
        <v>-1722.57</v>
      </c>
      <c r="T68" s="3">
        <v>-40.85595</v>
      </c>
      <c r="U68" s="3">
        <v>-1758.8601100000001</v>
      </c>
      <c r="V68" s="3">
        <v>-3.1771242599999998</v>
      </c>
      <c r="W68" s="3">
        <v>-1366.0665300000001</v>
      </c>
      <c r="X68" s="3">
        <v>-36.765716599999998</v>
      </c>
      <c r="Y68" s="3">
        <v>-1441.405</v>
      </c>
      <c r="Z68" s="3">
        <v>-53.193570000000001</v>
      </c>
      <c r="AA68" s="3">
        <v>-1360.2904100000001</v>
      </c>
      <c r="AB68" s="3">
        <v>-53.273304000000003</v>
      </c>
      <c r="AC68" s="3">
        <v>-1385.60925</v>
      </c>
      <c r="AD68" s="3">
        <v>-36.7680626</v>
      </c>
      <c r="AE68" s="3">
        <v>-1441.2792999999999</v>
      </c>
      <c r="AF68" s="3">
        <v>-3.1897726099999999</v>
      </c>
      <c r="AG68" s="3">
        <v>-1342.1735799999999</v>
      </c>
    </row>
    <row r="69" spans="1:33" x14ac:dyDescent="0.3">
      <c r="A69" s="3">
        <v>11230825500</v>
      </c>
      <c r="B69" s="3">
        <v>-16.367393499999999</v>
      </c>
      <c r="C69" s="3">
        <v>-1544.9884</v>
      </c>
      <c r="D69" s="3">
        <v>-2.8550680000000002</v>
      </c>
      <c r="E69" s="3">
        <v>-1584.6481900000001</v>
      </c>
      <c r="F69" s="3">
        <v>-41.671399999999998</v>
      </c>
      <c r="G69" s="3">
        <v>-1747.0633499999999</v>
      </c>
      <c r="H69" s="3">
        <v>-52.926952399999998</v>
      </c>
      <c r="I69" s="3">
        <v>-663.98</v>
      </c>
      <c r="J69" s="3">
        <v>-2.849631</v>
      </c>
      <c r="K69" s="3">
        <v>-1584.6368399999999</v>
      </c>
      <c r="L69" s="3">
        <v>-19.739707899999999</v>
      </c>
      <c r="M69" s="3">
        <v>-1138.9942599999999</v>
      </c>
      <c r="N69" s="3">
        <v>-40.782989999999998</v>
      </c>
      <c r="O69" s="3">
        <v>-1421.51477</v>
      </c>
      <c r="P69" s="3">
        <v>-53.2456131</v>
      </c>
      <c r="Q69" s="3">
        <v>-1408.6405</v>
      </c>
      <c r="R69" s="3">
        <v>-41.653732300000001</v>
      </c>
      <c r="S69" s="3">
        <v>-1747.20532</v>
      </c>
      <c r="T69" s="3">
        <v>-40.799434699999999</v>
      </c>
      <c r="U69" s="3">
        <v>-1781.7315699999999</v>
      </c>
      <c r="V69" s="3">
        <v>-3.1524932400000001</v>
      </c>
      <c r="W69" s="3">
        <v>-1390.5167200000001</v>
      </c>
      <c r="X69" s="3">
        <v>-36.797420000000002</v>
      </c>
      <c r="Y69" s="3">
        <v>-1465.508</v>
      </c>
      <c r="Z69" s="3">
        <v>-52.857627899999997</v>
      </c>
      <c r="AA69" s="3">
        <v>-1385.0376000000001</v>
      </c>
      <c r="AB69" s="3">
        <v>-53.102882399999999</v>
      </c>
      <c r="AC69" s="3">
        <v>-1409.06458</v>
      </c>
      <c r="AD69" s="3">
        <v>-36.7935333</v>
      </c>
      <c r="AE69" s="3">
        <v>-1465.56152</v>
      </c>
      <c r="AF69" s="3">
        <v>-3.1993234199999998</v>
      </c>
      <c r="AG69" s="3">
        <v>-1367.15076</v>
      </c>
    </row>
    <row r="70" spans="1:33" x14ac:dyDescent="0.3">
      <c r="A70" s="3">
        <v>11398300000</v>
      </c>
      <c r="B70" s="3">
        <v>-16.482513399999998</v>
      </c>
      <c r="C70" s="3">
        <v>-1561.3287399999999</v>
      </c>
      <c r="D70" s="3">
        <v>-2.8849870000000002</v>
      </c>
      <c r="E70" s="3">
        <v>-1608.13708</v>
      </c>
      <c r="F70" s="3">
        <v>-41.678111999999999</v>
      </c>
      <c r="G70" s="3">
        <v>-1771.17822</v>
      </c>
      <c r="H70" s="3">
        <v>-52.793632500000001</v>
      </c>
      <c r="I70" s="3">
        <v>-688.05769999999995</v>
      </c>
      <c r="J70" s="3">
        <v>-2.8792800000000001</v>
      </c>
      <c r="K70" s="3">
        <v>-1608.1275599999999</v>
      </c>
      <c r="L70" s="3">
        <v>-19.3027534</v>
      </c>
      <c r="M70" s="3">
        <v>-1174.08411</v>
      </c>
      <c r="N70" s="3">
        <v>-40.748480000000001</v>
      </c>
      <c r="O70" s="3">
        <v>-1444.30078</v>
      </c>
      <c r="P70" s="3">
        <v>-53.120353700000003</v>
      </c>
      <c r="Q70" s="3">
        <v>-1432.84106</v>
      </c>
      <c r="R70" s="3">
        <v>-41.727191900000001</v>
      </c>
      <c r="S70" s="3">
        <v>-1771.3751199999999</v>
      </c>
      <c r="T70" s="3">
        <v>-40.759326899999998</v>
      </c>
      <c r="U70" s="3">
        <v>-1804.3593800000001</v>
      </c>
      <c r="V70" s="3">
        <v>-3.12667465</v>
      </c>
      <c r="W70" s="3">
        <v>-1414.6323199999999</v>
      </c>
      <c r="X70" s="3">
        <v>-36.9094543</v>
      </c>
      <c r="Y70" s="3">
        <v>-1489.77856</v>
      </c>
      <c r="Z70" s="3">
        <v>-52.809745800000002</v>
      </c>
      <c r="AA70" s="3">
        <v>-1408.51965</v>
      </c>
      <c r="AB70" s="3">
        <v>-53.233657800000003</v>
      </c>
      <c r="AC70" s="3">
        <v>-1432.7227800000001</v>
      </c>
      <c r="AD70" s="3">
        <v>-36.905639999999998</v>
      </c>
      <c r="AE70" s="3">
        <v>-1489.7375500000001</v>
      </c>
      <c r="AF70" s="3">
        <v>-3.1478135599999999</v>
      </c>
      <c r="AG70" s="3">
        <v>-1392.0105000000001</v>
      </c>
    </row>
    <row r="71" spans="1:33" x14ac:dyDescent="0.3">
      <c r="A71" s="3">
        <v>11565774800</v>
      </c>
      <c r="B71" s="3">
        <v>-15.851168599999999</v>
      </c>
      <c r="C71" s="3">
        <v>-1581.6131600000001</v>
      </c>
      <c r="D71" s="3">
        <v>-2.92045617</v>
      </c>
      <c r="E71" s="3">
        <v>-1631.4811999999999</v>
      </c>
      <c r="F71" s="3">
        <v>-41.492350000000002</v>
      </c>
      <c r="G71" s="3">
        <v>-1795.9191900000001</v>
      </c>
      <c r="H71" s="3">
        <v>-52.641030000000001</v>
      </c>
      <c r="I71" s="3">
        <v>-711.1096</v>
      </c>
      <c r="J71" s="3">
        <v>-2.9153720000000001</v>
      </c>
      <c r="K71" s="3">
        <v>-1631.4716800000001</v>
      </c>
      <c r="L71" s="3">
        <v>-18.179885899999999</v>
      </c>
      <c r="M71" s="3">
        <v>-1181.97424</v>
      </c>
      <c r="N71" s="3">
        <v>-40.766939999999998</v>
      </c>
      <c r="O71" s="3">
        <v>-1467.1976299999999</v>
      </c>
      <c r="P71" s="3">
        <v>-53.365079999999999</v>
      </c>
      <c r="Q71" s="3">
        <v>-1454.0588399999999</v>
      </c>
      <c r="R71" s="3">
        <v>-41.459926600000003</v>
      </c>
      <c r="S71" s="3">
        <v>-1796.05933</v>
      </c>
      <c r="T71" s="3">
        <v>-40.768707300000003</v>
      </c>
      <c r="U71" s="3">
        <v>-1827.3161600000001</v>
      </c>
      <c r="V71" s="3">
        <v>-3.1015558200000002</v>
      </c>
      <c r="W71" s="3">
        <v>-1438.4303</v>
      </c>
      <c r="X71" s="3">
        <v>-37.038055399999998</v>
      </c>
      <c r="Y71" s="3">
        <v>-1513.5387000000001</v>
      </c>
      <c r="Z71" s="3">
        <v>-52.561592099999999</v>
      </c>
      <c r="AA71" s="3">
        <v>-1431.0407700000001</v>
      </c>
      <c r="AB71" s="3">
        <v>-53.201503799999998</v>
      </c>
      <c r="AC71" s="3">
        <v>-1455.1444100000001</v>
      </c>
      <c r="AD71" s="3">
        <v>-37.033850000000001</v>
      </c>
      <c r="AE71" s="3">
        <v>-1513.6735799999999</v>
      </c>
      <c r="AF71" s="3">
        <v>-3.0914478299999999</v>
      </c>
      <c r="AG71" s="3">
        <v>-1416.46326</v>
      </c>
    </row>
    <row r="72" spans="1:33" x14ac:dyDescent="0.3">
      <c r="A72" s="3">
        <v>11733250000</v>
      </c>
      <c r="B72" s="3">
        <v>-16.293040000000001</v>
      </c>
      <c r="C72" s="3">
        <v>-1600.5567599999999</v>
      </c>
      <c r="D72" s="3">
        <v>-2.9328889999999999</v>
      </c>
      <c r="E72" s="3">
        <v>-1654.9418900000001</v>
      </c>
      <c r="F72" s="3">
        <v>-41.561779999999999</v>
      </c>
      <c r="G72" s="3">
        <v>-1820.2271699999999</v>
      </c>
      <c r="H72" s="3">
        <v>-52.431280000000001</v>
      </c>
      <c r="I72" s="3">
        <v>-735.351135</v>
      </c>
      <c r="J72" s="3">
        <v>-2.9285352200000001</v>
      </c>
      <c r="K72" s="3">
        <v>-1654.93433</v>
      </c>
      <c r="L72" s="3">
        <v>-18.708003999999999</v>
      </c>
      <c r="M72" s="3">
        <v>-1212.4780000000001</v>
      </c>
      <c r="N72" s="3">
        <v>-40.779319999999998</v>
      </c>
      <c r="O72" s="3">
        <v>-1489.8779999999999</v>
      </c>
      <c r="P72" s="3">
        <v>-52.992214199999999</v>
      </c>
      <c r="Q72" s="3">
        <v>-1475.7014200000001</v>
      </c>
      <c r="R72" s="3">
        <v>-41.570239999999998</v>
      </c>
      <c r="S72" s="3">
        <v>-1820.29321</v>
      </c>
      <c r="T72" s="3">
        <v>-40.772438000000001</v>
      </c>
      <c r="U72" s="3">
        <v>-1849.7714800000001</v>
      </c>
      <c r="V72" s="3">
        <v>-3.0842670000000001</v>
      </c>
      <c r="W72" s="3">
        <v>-1462.1307400000001</v>
      </c>
      <c r="X72" s="3">
        <v>-37.2260323</v>
      </c>
      <c r="Y72" s="3">
        <v>-1537.1521</v>
      </c>
      <c r="Z72" s="3">
        <v>-52.500790000000002</v>
      </c>
      <c r="AA72" s="3">
        <v>-1455.4646</v>
      </c>
      <c r="AB72" s="3">
        <v>-53.012443500000003</v>
      </c>
      <c r="AC72" s="3">
        <v>-1476.12976</v>
      </c>
      <c r="AD72" s="3">
        <v>-37.2066345</v>
      </c>
      <c r="AE72" s="3">
        <v>-1536.99377</v>
      </c>
      <c r="AF72" s="3">
        <v>-3.02614641</v>
      </c>
      <c r="AG72" s="3">
        <v>-1439.7783199999999</v>
      </c>
    </row>
    <row r="73" spans="1:33" x14ac:dyDescent="0.3">
      <c r="A73" s="3">
        <v>11900725200</v>
      </c>
      <c r="B73" s="3">
        <v>-16.254091299999999</v>
      </c>
      <c r="C73" s="3">
        <v>-1621.8920900000001</v>
      </c>
      <c r="D73" s="3">
        <v>-2.9532141699999999</v>
      </c>
      <c r="E73" s="3">
        <v>-1678.34058</v>
      </c>
      <c r="F73" s="3">
        <v>-41.366329999999998</v>
      </c>
      <c r="G73" s="3">
        <v>-1843.96838</v>
      </c>
      <c r="H73" s="3">
        <v>-52.177599999999998</v>
      </c>
      <c r="I73" s="3">
        <v>-759.03405799999996</v>
      </c>
      <c r="J73" s="3">
        <v>-2.9483920000000001</v>
      </c>
      <c r="K73" s="3">
        <v>-1678.32935</v>
      </c>
      <c r="L73" s="3">
        <v>-18.3904362</v>
      </c>
      <c r="M73" s="3">
        <v>-1228.2059999999999</v>
      </c>
      <c r="N73" s="3">
        <v>-40.721565200000001</v>
      </c>
      <c r="O73" s="3">
        <v>-1511.91211</v>
      </c>
      <c r="P73" s="3">
        <v>-52.829099999999997</v>
      </c>
      <c r="Q73" s="3">
        <v>-1498.6468500000001</v>
      </c>
      <c r="R73" s="3">
        <v>-41.395090000000003</v>
      </c>
      <c r="S73" s="3">
        <v>-1843.9502</v>
      </c>
      <c r="T73" s="3">
        <v>-40.7189178</v>
      </c>
      <c r="U73" s="3">
        <v>-1871.80078</v>
      </c>
      <c r="V73" s="3">
        <v>-3.0415551700000001</v>
      </c>
      <c r="W73" s="3">
        <v>-1485.20264</v>
      </c>
      <c r="X73" s="3">
        <v>-37.361225099999999</v>
      </c>
      <c r="Y73" s="3">
        <v>-1560.0819100000001</v>
      </c>
      <c r="Z73" s="3">
        <v>-52.184530000000002</v>
      </c>
      <c r="AA73" s="3">
        <v>-1478.5447999999999</v>
      </c>
      <c r="AB73" s="3">
        <v>-52.863903000000001</v>
      </c>
      <c r="AC73" s="3">
        <v>-1498.3140000000001</v>
      </c>
      <c r="AD73" s="3">
        <v>-37.347529999999999</v>
      </c>
      <c r="AE73" s="3">
        <v>-1560.07068</v>
      </c>
      <c r="AF73" s="3">
        <v>-2.9704494499999998</v>
      </c>
      <c r="AG73" s="3">
        <v>-1463.0072</v>
      </c>
    </row>
    <row r="74" spans="1:33" x14ac:dyDescent="0.3">
      <c r="A74" s="3">
        <v>12068200000</v>
      </c>
      <c r="B74" s="3">
        <v>-17.093706099999999</v>
      </c>
      <c r="C74" s="3">
        <v>-1642.1921400000001</v>
      </c>
      <c r="D74" s="3">
        <v>-2.9566543099999998</v>
      </c>
      <c r="E74" s="3">
        <v>-1701.866</v>
      </c>
      <c r="F74" s="3">
        <v>-41.405014000000001</v>
      </c>
      <c r="G74" s="3">
        <v>-1868.22461</v>
      </c>
      <c r="H74" s="3">
        <v>-52.252630000000003</v>
      </c>
      <c r="I74" s="3">
        <v>-781.75930000000005</v>
      </c>
      <c r="J74" s="3">
        <v>-2.9517600000000002</v>
      </c>
      <c r="K74" s="3">
        <v>-1701.8507099999999</v>
      </c>
      <c r="L74" s="3">
        <v>-19.365120000000001</v>
      </c>
      <c r="M74" s="3">
        <v>-1258.85022</v>
      </c>
      <c r="N74" s="3">
        <v>-40.611404399999998</v>
      </c>
      <c r="O74" s="3">
        <v>-1534.4639999999999</v>
      </c>
      <c r="P74" s="3">
        <v>-52.757385300000003</v>
      </c>
      <c r="Q74" s="3">
        <v>-1521.2974899999999</v>
      </c>
      <c r="R74" s="3">
        <v>-41.432456999999999</v>
      </c>
      <c r="S74" s="3">
        <v>-1868.2408399999999</v>
      </c>
      <c r="T74" s="3">
        <v>-40.657879999999999</v>
      </c>
      <c r="U74" s="3">
        <v>-1894.27466</v>
      </c>
      <c r="V74" s="3">
        <v>-3.008651</v>
      </c>
      <c r="W74" s="3">
        <v>-1508.1649199999999</v>
      </c>
      <c r="X74" s="3">
        <v>-37.500267000000001</v>
      </c>
      <c r="Y74" s="3">
        <v>-1583.0931399999999</v>
      </c>
      <c r="Z74" s="3">
        <v>-52.178733800000003</v>
      </c>
      <c r="AA74" s="3">
        <v>-1501.1732199999999</v>
      </c>
      <c r="AB74" s="3">
        <v>-52.738329999999998</v>
      </c>
      <c r="AC74" s="3">
        <v>-1521.1993399999999</v>
      </c>
      <c r="AD74" s="3">
        <v>-37.493392900000003</v>
      </c>
      <c r="AE74" s="3">
        <v>-1583.05835</v>
      </c>
      <c r="AF74" s="3">
        <v>-2.8963386999999998</v>
      </c>
      <c r="AG74" s="3">
        <v>-1485.56323</v>
      </c>
    </row>
    <row r="75" spans="1:33" x14ac:dyDescent="0.3">
      <c r="A75" s="3">
        <v>12235674600</v>
      </c>
      <c r="B75" s="3">
        <v>-17.6902142</v>
      </c>
      <c r="C75" s="3">
        <v>-1665.299</v>
      </c>
      <c r="D75" s="3">
        <v>-2.9705672299999999</v>
      </c>
      <c r="E75" s="3">
        <v>-1725.3445999999999</v>
      </c>
      <c r="F75" s="3">
        <v>-41.272914900000004</v>
      </c>
      <c r="G75" s="3">
        <v>-1892.00244</v>
      </c>
      <c r="H75" s="3">
        <v>-52.015270000000001</v>
      </c>
      <c r="I75" s="3">
        <v>-804.17110000000002</v>
      </c>
      <c r="J75" s="3">
        <v>-2.9653269999999998</v>
      </c>
      <c r="K75" s="3">
        <v>-1725.3376499999999</v>
      </c>
      <c r="L75" s="3">
        <v>-19.69425</v>
      </c>
      <c r="M75" s="3">
        <v>-1277.4245599999999</v>
      </c>
      <c r="N75" s="3">
        <v>-40.537889999999997</v>
      </c>
      <c r="O75" s="3">
        <v>-1557.17</v>
      </c>
      <c r="P75" s="3">
        <v>-52.608669999999996</v>
      </c>
      <c r="Q75" s="3">
        <v>-1544.8972200000001</v>
      </c>
      <c r="R75" s="3">
        <v>-41.331924399999998</v>
      </c>
      <c r="S75" s="3">
        <v>-1892.04736</v>
      </c>
      <c r="T75" s="3">
        <v>-40.547840000000001</v>
      </c>
      <c r="U75" s="3">
        <v>-1917.34229</v>
      </c>
      <c r="V75" s="3">
        <v>-3.0351433800000001</v>
      </c>
      <c r="W75" s="3">
        <v>-1530.93481</v>
      </c>
      <c r="X75" s="3">
        <v>-37.603252400000002</v>
      </c>
      <c r="Y75" s="3">
        <v>-1605.79358</v>
      </c>
      <c r="Z75" s="3">
        <v>-52.158435799999999</v>
      </c>
      <c r="AA75" s="3">
        <v>-1524.8953899999999</v>
      </c>
      <c r="AB75" s="3">
        <v>-52.522312200000002</v>
      </c>
      <c r="AC75" s="3">
        <v>-1544.2415800000001</v>
      </c>
      <c r="AD75" s="3">
        <v>-37.607909999999997</v>
      </c>
      <c r="AE75" s="3">
        <v>-1605.6807899999999</v>
      </c>
      <c r="AF75" s="3">
        <v>-2.8691043899999999</v>
      </c>
      <c r="AG75" s="3">
        <v>-1507.6014399999999</v>
      </c>
    </row>
    <row r="76" spans="1:33" x14ac:dyDescent="0.3">
      <c r="A76" s="3">
        <v>12403150000</v>
      </c>
      <c r="B76" s="3">
        <v>-18.9471512</v>
      </c>
      <c r="C76" s="3">
        <v>-1689.66211</v>
      </c>
      <c r="D76" s="3">
        <v>-2.9752223500000001</v>
      </c>
      <c r="E76" s="3">
        <v>-1748.93823</v>
      </c>
      <c r="F76" s="3">
        <v>-41.30594</v>
      </c>
      <c r="G76" s="3">
        <v>-1915.8421599999999</v>
      </c>
      <c r="H76" s="3">
        <v>-51.898674</v>
      </c>
      <c r="I76" s="3">
        <v>-828.15319999999997</v>
      </c>
      <c r="J76" s="3">
        <v>-2.96964717</v>
      </c>
      <c r="K76" s="3">
        <v>-1748.9283399999999</v>
      </c>
      <c r="L76" s="3">
        <v>-21.596712100000001</v>
      </c>
      <c r="M76" s="3">
        <v>-1305.8765900000001</v>
      </c>
      <c r="N76" s="3">
        <v>-40.474919999999997</v>
      </c>
      <c r="O76" s="3">
        <v>-1579.9731400000001</v>
      </c>
      <c r="P76" s="3">
        <v>-52.319084199999999</v>
      </c>
      <c r="Q76" s="3">
        <v>-1566.90173</v>
      </c>
      <c r="R76" s="3">
        <v>-41.293537100000002</v>
      </c>
      <c r="S76" s="3">
        <v>-1915.77881</v>
      </c>
      <c r="T76" s="3">
        <v>-40.4918938</v>
      </c>
      <c r="U76" s="3">
        <v>-1940.0225800000001</v>
      </c>
      <c r="V76" s="3">
        <v>-3.0309436299999999</v>
      </c>
      <c r="W76" s="3">
        <v>-1553.5646999999999</v>
      </c>
      <c r="X76" s="3">
        <v>-37.707650000000001</v>
      </c>
      <c r="Y76" s="3">
        <v>-1628.32275</v>
      </c>
      <c r="Z76" s="3">
        <v>-51.935817700000001</v>
      </c>
      <c r="AA76" s="3">
        <v>-1548.53259</v>
      </c>
      <c r="AB76" s="3">
        <v>-52.455143</v>
      </c>
      <c r="AC76" s="3">
        <v>-1567.242</v>
      </c>
      <c r="AD76" s="3">
        <v>-37.7102966</v>
      </c>
      <c r="AE76" s="3">
        <v>-1628.38049</v>
      </c>
      <c r="AF76" s="3">
        <v>-2.8724625100000001</v>
      </c>
      <c r="AG76" s="3">
        <v>-1529.4212600000001</v>
      </c>
    </row>
    <row r="77" spans="1:33" x14ac:dyDescent="0.3">
      <c r="A77" s="3">
        <v>12570625000</v>
      </c>
      <c r="B77" s="3">
        <v>-19.898430000000001</v>
      </c>
      <c r="C77" s="3">
        <v>-1715.1623500000001</v>
      </c>
      <c r="D77" s="3">
        <v>-2.9890565900000001</v>
      </c>
      <c r="E77" s="3">
        <v>-1772.50623</v>
      </c>
      <c r="F77" s="3">
        <v>-41.180169999999997</v>
      </c>
      <c r="G77" s="3">
        <v>-1939.34656</v>
      </c>
      <c r="H77" s="3">
        <v>-51.6203079</v>
      </c>
      <c r="I77" s="3">
        <v>-851.69740000000002</v>
      </c>
      <c r="J77" s="3">
        <v>-2.9857697499999998</v>
      </c>
      <c r="K77" s="3">
        <v>-1772.50378</v>
      </c>
      <c r="L77" s="3">
        <v>-22.0342865</v>
      </c>
      <c r="M77" s="3">
        <v>-1330.97876</v>
      </c>
      <c r="N77" s="3">
        <v>-40.37782</v>
      </c>
      <c r="O77" s="3">
        <v>-1602.8631600000001</v>
      </c>
      <c r="P77" s="3">
        <v>-52.194843300000002</v>
      </c>
      <c r="Q77" s="3">
        <v>-1590.3116500000001</v>
      </c>
      <c r="R77" s="3">
        <v>-41.18732</v>
      </c>
      <c r="S77" s="3">
        <v>-1939.6093800000001</v>
      </c>
      <c r="T77" s="3">
        <v>-40.402866400000001</v>
      </c>
      <c r="U77" s="3">
        <v>-1962.71423</v>
      </c>
      <c r="V77" s="3">
        <v>-3.033887</v>
      </c>
      <c r="W77" s="3">
        <v>-1576.0551800000001</v>
      </c>
      <c r="X77" s="3">
        <v>-37.771349999999998</v>
      </c>
      <c r="Y77" s="3">
        <v>-1650.99963</v>
      </c>
      <c r="Z77" s="3">
        <v>-51.609016400000002</v>
      </c>
      <c r="AA77" s="3">
        <v>-1570.26477</v>
      </c>
      <c r="AB77" s="3">
        <v>-52.226543399999997</v>
      </c>
      <c r="AC77" s="3">
        <v>-1589.6759</v>
      </c>
      <c r="AD77" s="3">
        <v>-37.782283800000002</v>
      </c>
      <c r="AE77" s="3">
        <v>-1650.89185</v>
      </c>
      <c r="AF77" s="3">
        <v>-2.8654346500000001</v>
      </c>
      <c r="AG77" s="3">
        <v>-1551.17</v>
      </c>
    </row>
    <row r="78" spans="1:33" x14ac:dyDescent="0.3">
      <c r="A78" s="3">
        <v>12738100000</v>
      </c>
      <c r="B78" s="3">
        <v>-21.472270999999999</v>
      </c>
      <c r="C78" s="3">
        <v>-1745.3789999999999</v>
      </c>
      <c r="D78" s="3">
        <v>-3.0007162100000002</v>
      </c>
      <c r="E78" s="3">
        <v>-1796.1746800000001</v>
      </c>
      <c r="F78" s="3">
        <v>-41.138855</v>
      </c>
      <c r="G78" s="3">
        <v>-1963.9188200000001</v>
      </c>
      <c r="H78" s="3">
        <v>-51.610927599999997</v>
      </c>
      <c r="I78" s="3">
        <v>-873.35986300000002</v>
      </c>
      <c r="J78" s="3">
        <v>-2.99755335</v>
      </c>
      <c r="K78" s="3">
        <v>-1796.1665</v>
      </c>
      <c r="L78" s="3">
        <v>-24.793354000000001</v>
      </c>
      <c r="M78" s="3">
        <v>-1363.40527</v>
      </c>
      <c r="N78" s="3">
        <v>-40.314384500000003</v>
      </c>
      <c r="O78" s="3">
        <v>-1626.1403800000001</v>
      </c>
      <c r="P78" s="3">
        <v>-52.055637400000002</v>
      </c>
      <c r="Q78" s="3">
        <v>-1612.3040800000001</v>
      </c>
      <c r="R78" s="3">
        <v>-41.155265800000002</v>
      </c>
      <c r="S78" s="3">
        <v>-1963.9411600000001</v>
      </c>
      <c r="T78" s="3">
        <v>-40.297829999999998</v>
      </c>
      <c r="U78" s="3">
        <v>-1986.1366</v>
      </c>
      <c r="V78" s="3">
        <v>-3.0981178300000001</v>
      </c>
      <c r="W78" s="3">
        <v>-1598.56079</v>
      </c>
      <c r="X78" s="3">
        <v>-37.828409999999998</v>
      </c>
      <c r="Y78" s="3">
        <v>-1673.30908</v>
      </c>
      <c r="Z78" s="3">
        <v>-51.596508</v>
      </c>
      <c r="AA78" s="3">
        <v>-1594.1467299999999</v>
      </c>
      <c r="AB78" s="3">
        <v>-52.172233599999998</v>
      </c>
      <c r="AC78" s="3">
        <v>-1612.55359</v>
      </c>
      <c r="AD78" s="3">
        <v>-37.814888000000003</v>
      </c>
      <c r="AE78" s="3">
        <v>-1673.59265</v>
      </c>
      <c r="AF78" s="3">
        <v>-2.88271451</v>
      </c>
      <c r="AG78" s="3">
        <v>-1572.5805700000001</v>
      </c>
    </row>
    <row r="79" spans="1:33" x14ac:dyDescent="0.3">
      <c r="A79" s="3">
        <v>12905575400</v>
      </c>
      <c r="B79" s="3">
        <v>-21.963418999999998</v>
      </c>
      <c r="C79" s="3">
        <v>-1774.3892800000001</v>
      </c>
      <c r="D79" s="3">
        <v>-3.0261459999999998</v>
      </c>
      <c r="E79" s="3">
        <v>-1819.82275</v>
      </c>
      <c r="F79" s="3">
        <v>-41.090892799999999</v>
      </c>
      <c r="G79" s="3">
        <v>-1987.21216</v>
      </c>
      <c r="H79" s="3">
        <v>-51.429912600000002</v>
      </c>
      <c r="I79" s="3">
        <v>-896.91179999999997</v>
      </c>
      <c r="J79" s="3">
        <v>-3.02002931</v>
      </c>
      <c r="K79" s="3">
        <v>-1819.8109099999999</v>
      </c>
      <c r="L79" s="3">
        <v>-24.2943</v>
      </c>
      <c r="M79" s="3">
        <v>-1387.4517800000001</v>
      </c>
      <c r="N79" s="3">
        <v>-40.269640000000003</v>
      </c>
      <c r="O79" s="3">
        <v>-1649.1716300000001</v>
      </c>
      <c r="P79" s="3">
        <v>-51.872112299999998</v>
      </c>
      <c r="Q79" s="3">
        <v>-1635.1345200000001</v>
      </c>
      <c r="R79" s="3">
        <v>-41.080449999999999</v>
      </c>
      <c r="S79" s="3">
        <v>-1987.4334699999999</v>
      </c>
      <c r="T79" s="3">
        <v>-40.268363999999998</v>
      </c>
      <c r="U79" s="3">
        <v>-2009.23242</v>
      </c>
      <c r="V79" s="3">
        <v>-3.1597976700000001</v>
      </c>
      <c r="W79" s="3">
        <v>-1621.3006600000001</v>
      </c>
      <c r="X79" s="3">
        <v>-37.8873672</v>
      </c>
      <c r="Y79" s="3">
        <v>-1695.8222699999999</v>
      </c>
      <c r="Z79" s="3">
        <v>-51.306429999999999</v>
      </c>
      <c r="AA79" s="3">
        <v>-1617.47021</v>
      </c>
      <c r="AB79" s="3">
        <v>-51.843315099999998</v>
      </c>
      <c r="AC79" s="3">
        <v>-1634.53223</v>
      </c>
      <c r="AD79" s="3">
        <v>-37.865375499999999</v>
      </c>
      <c r="AE79" s="3">
        <v>-1695.6893299999999</v>
      </c>
      <c r="AF79" s="3">
        <v>-2.9468634100000002</v>
      </c>
      <c r="AG79" s="3">
        <v>-1594.1914099999999</v>
      </c>
    </row>
    <row r="80" spans="1:33" x14ac:dyDescent="0.3">
      <c r="A80" s="3">
        <v>13073050000</v>
      </c>
      <c r="B80" s="3">
        <v>-22.799743700000001</v>
      </c>
      <c r="C80" s="3">
        <v>-1808.9455599999999</v>
      </c>
      <c r="D80" s="3">
        <v>-3.0512778800000002</v>
      </c>
      <c r="E80" s="3">
        <v>-1843.4891399999999</v>
      </c>
      <c r="F80" s="3">
        <v>-41.095424700000002</v>
      </c>
      <c r="G80" s="3">
        <v>-2011.46741</v>
      </c>
      <c r="H80" s="3">
        <v>-51.187656400000002</v>
      </c>
      <c r="I80" s="3">
        <v>-920.85680000000002</v>
      </c>
      <c r="J80" s="3">
        <v>-3.0440130000000001</v>
      </c>
      <c r="K80" s="3">
        <v>-1843.47876</v>
      </c>
      <c r="L80" s="3">
        <v>-27.258735699999999</v>
      </c>
      <c r="M80" s="3">
        <v>-1429.69067</v>
      </c>
      <c r="N80" s="3">
        <v>-40.208854700000003</v>
      </c>
      <c r="O80" s="3">
        <v>-1672.6361099999999</v>
      </c>
      <c r="P80" s="3">
        <v>-51.616390000000003</v>
      </c>
      <c r="Q80" s="3">
        <v>-1657.6931199999999</v>
      </c>
      <c r="R80" s="3">
        <v>-41.089252500000001</v>
      </c>
      <c r="S80" s="3">
        <v>-2011.4259999999999</v>
      </c>
      <c r="T80" s="3">
        <v>-40.2173157</v>
      </c>
      <c r="U80" s="3">
        <v>-2032.45532</v>
      </c>
      <c r="V80" s="3">
        <v>-3.19813371</v>
      </c>
      <c r="W80" s="3">
        <v>-1644.0815399999999</v>
      </c>
      <c r="X80" s="3">
        <v>-37.785362200000002</v>
      </c>
      <c r="Y80" s="3">
        <v>-1717.98669</v>
      </c>
      <c r="Z80" s="3">
        <v>-51.215809999999998</v>
      </c>
      <c r="AA80" s="3">
        <v>-1640.2734399999999</v>
      </c>
      <c r="AB80" s="3">
        <v>-51.643650000000001</v>
      </c>
      <c r="AC80" s="3">
        <v>-1657.66418</v>
      </c>
      <c r="AD80" s="3">
        <v>-37.813420000000001</v>
      </c>
      <c r="AE80" s="3">
        <v>-1718.0468800000001</v>
      </c>
      <c r="AF80" s="3">
        <v>-3.0042749999999998</v>
      </c>
      <c r="AG80" s="3">
        <v>-1616.2607399999999</v>
      </c>
    </row>
    <row r="81" spans="1:33" x14ac:dyDescent="0.3">
      <c r="A81" s="3">
        <v>13240524800</v>
      </c>
      <c r="B81" s="3">
        <v>-21.829820000000002</v>
      </c>
      <c r="C81" s="3">
        <v>-1835.87952</v>
      </c>
      <c r="D81" s="3">
        <v>-3.0868263200000001</v>
      </c>
      <c r="E81" s="3">
        <v>-1867.16614</v>
      </c>
      <c r="F81" s="3">
        <v>-40.943289999999998</v>
      </c>
      <c r="G81" s="3">
        <v>-2034.61511</v>
      </c>
      <c r="H81" s="3">
        <v>-51.009777100000001</v>
      </c>
      <c r="I81" s="3">
        <v>-942.96</v>
      </c>
      <c r="J81" s="3">
        <v>-3.0810122500000001</v>
      </c>
      <c r="K81" s="3">
        <v>-1867.1649199999999</v>
      </c>
      <c r="L81" s="3">
        <v>-24.6171112</v>
      </c>
      <c r="M81" s="3">
        <v>-1440.4023400000001</v>
      </c>
      <c r="N81" s="3">
        <v>-40.173484799999997</v>
      </c>
      <c r="O81" s="3">
        <v>-1695.6152300000001</v>
      </c>
      <c r="P81" s="3">
        <v>-51.365997299999997</v>
      </c>
      <c r="Q81" s="3">
        <v>-1682.1784700000001</v>
      </c>
      <c r="R81" s="3">
        <v>-40.9485168</v>
      </c>
      <c r="S81" s="3">
        <v>-2034.4349999999999</v>
      </c>
      <c r="T81" s="3">
        <v>-40.209816000000004</v>
      </c>
      <c r="U81" s="3">
        <v>-2055.5966800000001</v>
      </c>
      <c r="V81" s="3">
        <v>-3.2651255099999998</v>
      </c>
      <c r="W81" s="3">
        <v>-1666.84509</v>
      </c>
      <c r="X81" s="3">
        <v>-37.726849999999999</v>
      </c>
      <c r="Y81" s="3">
        <v>-1740.7247299999999</v>
      </c>
      <c r="Z81" s="3">
        <v>-50.987014799999997</v>
      </c>
      <c r="AA81" s="3">
        <v>-1663.5887499999999</v>
      </c>
      <c r="AB81" s="3">
        <v>-51.403449999999999</v>
      </c>
      <c r="AC81" s="3">
        <v>-1681.98254</v>
      </c>
      <c r="AD81" s="3">
        <v>-37.712719999999997</v>
      </c>
      <c r="AE81" s="3">
        <v>-1740.4545900000001</v>
      </c>
      <c r="AF81" s="3">
        <v>-3.06947613</v>
      </c>
      <c r="AG81" s="3">
        <v>-1638.11951</v>
      </c>
    </row>
    <row r="82" spans="1:33" x14ac:dyDescent="0.3">
      <c r="A82" s="3">
        <v>13408000000</v>
      </c>
      <c r="B82" s="3">
        <v>-21.609495200000001</v>
      </c>
      <c r="C82" s="3">
        <v>-1867.5940000000001</v>
      </c>
      <c r="D82" s="3">
        <v>-3.1180180000000002</v>
      </c>
      <c r="E82" s="3">
        <v>-1890.7683099999999</v>
      </c>
      <c r="F82" s="3">
        <v>-40.916870000000003</v>
      </c>
      <c r="G82" s="3">
        <v>-2059.3481400000001</v>
      </c>
      <c r="H82" s="3">
        <v>-50.780445100000001</v>
      </c>
      <c r="I82" s="3">
        <v>-967.94129999999996</v>
      </c>
      <c r="J82" s="3">
        <v>-3.11253643</v>
      </c>
      <c r="K82" s="3">
        <v>-1890.7535399999999</v>
      </c>
      <c r="L82" s="3">
        <v>-27.1801739</v>
      </c>
      <c r="M82" s="3">
        <v>-1481.73315</v>
      </c>
      <c r="N82" s="3">
        <v>-40.139629999999997</v>
      </c>
      <c r="O82" s="3">
        <v>-1719.0447999999999</v>
      </c>
      <c r="P82" s="3">
        <v>-51.2282066</v>
      </c>
      <c r="Q82" s="3">
        <v>-1706.2385300000001</v>
      </c>
      <c r="R82" s="3">
        <v>-40.944484699999997</v>
      </c>
      <c r="S82" s="3">
        <v>-2059.1137699999999</v>
      </c>
      <c r="T82" s="3">
        <v>-40.140953099999997</v>
      </c>
      <c r="U82" s="3">
        <v>-2078.9355500000001</v>
      </c>
      <c r="V82" s="3">
        <v>-3.3537821800000001</v>
      </c>
      <c r="W82" s="3">
        <v>-1690.0152599999999</v>
      </c>
      <c r="X82" s="3">
        <v>-37.617109999999997</v>
      </c>
      <c r="Y82" s="3">
        <v>-1763.6293900000001</v>
      </c>
      <c r="Z82" s="3">
        <v>-50.774715399999998</v>
      </c>
      <c r="AA82" s="3">
        <v>-1687.98145</v>
      </c>
      <c r="AB82" s="3">
        <v>-51.322223700000002</v>
      </c>
      <c r="AC82" s="3">
        <v>-1706.9815699999999</v>
      </c>
      <c r="AD82" s="3">
        <v>-37.617416400000003</v>
      </c>
      <c r="AE82" s="3">
        <v>-1763.7296100000001</v>
      </c>
      <c r="AF82" s="3">
        <v>-3.17246747</v>
      </c>
      <c r="AG82" s="3">
        <v>-1660.30115</v>
      </c>
    </row>
    <row r="83" spans="1:33" x14ac:dyDescent="0.3">
      <c r="A83" s="3">
        <v>13575475200</v>
      </c>
      <c r="B83" s="3">
        <v>-19.9083729</v>
      </c>
      <c r="C83" s="3">
        <v>-1887.2239999999999</v>
      </c>
      <c r="D83" s="3">
        <v>-3.1670553699999999</v>
      </c>
      <c r="E83" s="3">
        <v>-1914.4345699999999</v>
      </c>
      <c r="F83" s="3">
        <v>-40.833168000000001</v>
      </c>
      <c r="G83" s="3">
        <v>-2082.62183</v>
      </c>
      <c r="H83" s="3">
        <v>-50.665596000000001</v>
      </c>
      <c r="I83" s="3">
        <v>-991.44719999999995</v>
      </c>
      <c r="J83" s="3">
        <v>-3.1615235799999999</v>
      </c>
      <c r="K83" s="3">
        <v>-1914.41516</v>
      </c>
      <c r="L83" s="3">
        <v>-23.264944100000001</v>
      </c>
      <c r="M83" s="3">
        <v>-1481.2794200000001</v>
      </c>
      <c r="N83" s="3">
        <v>-40.141765599999999</v>
      </c>
      <c r="O83" s="3">
        <v>-1742.60889</v>
      </c>
      <c r="P83" s="3">
        <v>-51.3971138</v>
      </c>
      <c r="Q83" s="3">
        <v>-1729.52747</v>
      </c>
      <c r="R83" s="3">
        <v>-40.803634600000002</v>
      </c>
      <c r="S83" s="3">
        <v>-2082.6210000000001</v>
      </c>
      <c r="T83" s="3">
        <v>-40.193527199999998</v>
      </c>
      <c r="U83" s="3">
        <v>-2102.8476599999999</v>
      </c>
      <c r="V83" s="3">
        <v>-3.4397327899999999</v>
      </c>
      <c r="W83" s="3">
        <v>-1713.63293</v>
      </c>
      <c r="X83" s="3">
        <v>-37.551902800000001</v>
      </c>
      <c r="Y83" s="3">
        <v>-1786.9154100000001</v>
      </c>
      <c r="Z83" s="3">
        <v>-50.696106</v>
      </c>
      <c r="AA83" s="3">
        <v>-1711.1438000000001</v>
      </c>
      <c r="AB83" s="3">
        <v>-51.358559999999997</v>
      </c>
      <c r="AC83" s="3">
        <v>-1729.5004899999999</v>
      </c>
      <c r="AD83" s="3">
        <v>-37.550972000000002</v>
      </c>
      <c r="AE83" s="3">
        <v>-1786.86</v>
      </c>
      <c r="AF83" s="3">
        <v>-3.2949161500000002</v>
      </c>
      <c r="AG83" s="3">
        <v>-1683.1953100000001</v>
      </c>
    </row>
    <row r="84" spans="1:33" x14ac:dyDescent="0.3">
      <c r="A84" s="3">
        <v>13742950000</v>
      </c>
      <c r="B84" s="3">
        <v>-19.4863377</v>
      </c>
      <c r="C84" s="3">
        <v>-1912.5828899999999</v>
      </c>
      <c r="D84" s="3">
        <v>-3.2015504799999999</v>
      </c>
      <c r="E84" s="3">
        <v>-1938.0152599999999</v>
      </c>
      <c r="F84" s="3">
        <v>-40.949832899999997</v>
      </c>
      <c r="G84" s="3">
        <v>-2106.9497099999999</v>
      </c>
      <c r="H84" s="3">
        <v>-50.740344999999998</v>
      </c>
      <c r="I84" s="3">
        <v>-1014.46338</v>
      </c>
      <c r="J84" s="3">
        <v>-3.1955990000000001</v>
      </c>
      <c r="K84" s="3">
        <v>-1938.0001199999999</v>
      </c>
      <c r="L84" s="3">
        <v>-25.147701300000001</v>
      </c>
      <c r="M84" s="3">
        <v>-1521.77</v>
      </c>
      <c r="N84" s="3">
        <v>-40.208240000000004</v>
      </c>
      <c r="O84" s="3">
        <v>-1766.00659</v>
      </c>
      <c r="P84" s="3">
        <v>-51.334945699999999</v>
      </c>
      <c r="Q84" s="3">
        <v>-1752.1656499999999</v>
      </c>
      <c r="R84" s="3">
        <v>-40.925296799999998</v>
      </c>
      <c r="S84" s="3">
        <v>-2107.1413600000001</v>
      </c>
      <c r="T84" s="3">
        <v>-40.235390000000002</v>
      </c>
      <c r="U84" s="3">
        <v>-2126.0698200000002</v>
      </c>
      <c r="V84" s="3">
        <v>-3.4824310000000001</v>
      </c>
      <c r="W84" s="3">
        <v>-1737.4006300000001</v>
      </c>
      <c r="X84" s="3">
        <v>-37.488289999999999</v>
      </c>
      <c r="Y84" s="3">
        <v>-1810.26892</v>
      </c>
      <c r="Z84" s="3">
        <v>-50.6687546</v>
      </c>
      <c r="AA84" s="3">
        <v>-1734.877</v>
      </c>
      <c r="AB84" s="3">
        <v>-51.284565000000001</v>
      </c>
      <c r="AC84" s="3">
        <v>-1752.502</v>
      </c>
      <c r="AD84" s="3">
        <v>-37.476590000000002</v>
      </c>
      <c r="AE84" s="3">
        <v>-1810.2222899999999</v>
      </c>
      <c r="AF84" s="3">
        <v>-3.3666710000000002</v>
      </c>
      <c r="AG84" s="3">
        <v>-1706.3109999999999</v>
      </c>
    </row>
    <row r="85" spans="1:33" x14ac:dyDescent="0.3">
      <c r="A85" s="3">
        <v>13910424600</v>
      </c>
      <c r="B85" s="3">
        <v>-17.636915200000001</v>
      </c>
      <c r="C85" s="3">
        <v>-1928.58521</v>
      </c>
      <c r="D85" s="3">
        <v>-3.263563</v>
      </c>
      <c r="E85" s="3">
        <v>-1961.5618899999999</v>
      </c>
      <c r="F85" s="3">
        <v>-40.779254899999998</v>
      </c>
      <c r="G85" s="3">
        <v>-2129.67139</v>
      </c>
      <c r="H85" s="3">
        <v>-50.391994500000003</v>
      </c>
      <c r="I85" s="3">
        <v>-1036.4578899999999</v>
      </c>
      <c r="J85" s="3">
        <v>-3.2577219999999998</v>
      </c>
      <c r="K85" s="3">
        <v>-1961.5509999999999</v>
      </c>
      <c r="L85" s="3">
        <v>-20.329889999999999</v>
      </c>
      <c r="M85" s="3">
        <v>-1520.1505099999999</v>
      </c>
      <c r="N85" s="3">
        <v>-40.2854156</v>
      </c>
      <c r="O85" s="3">
        <v>-1788.99512</v>
      </c>
      <c r="P85" s="3">
        <v>-51.343339999999998</v>
      </c>
      <c r="Q85" s="3">
        <v>-1774.5675000000001</v>
      </c>
      <c r="R85" s="3">
        <v>-40.7636757</v>
      </c>
      <c r="S85" s="3">
        <v>-2129.84521</v>
      </c>
      <c r="T85" s="3">
        <v>-40.308734899999997</v>
      </c>
      <c r="U85" s="3">
        <v>-2149.1821300000001</v>
      </c>
      <c r="V85" s="3">
        <v>-3.5727253000000001</v>
      </c>
      <c r="W85" s="3">
        <v>-1761.54333</v>
      </c>
      <c r="X85" s="3">
        <v>-37.42295</v>
      </c>
      <c r="Y85" s="3">
        <v>-1833.885</v>
      </c>
      <c r="Z85" s="3">
        <v>-50.261745500000004</v>
      </c>
      <c r="AA85" s="3">
        <v>-1757.4466600000001</v>
      </c>
      <c r="AB85" s="3">
        <v>-51.196002999999997</v>
      </c>
      <c r="AC85" s="3">
        <v>-1775.22253</v>
      </c>
      <c r="AD85" s="3">
        <v>-37.417713200000001</v>
      </c>
      <c r="AE85" s="3">
        <v>-1833.8131100000001</v>
      </c>
      <c r="AF85" s="3">
        <v>-3.4738421399999999</v>
      </c>
      <c r="AG85" s="3">
        <v>-1729.8415500000001</v>
      </c>
    </row>
    <row r="86" spans="1:33" x14ac:dyDescent="0.3">
      <c r="A86" s="3">
        <v>14077900000</v>
      </c>
      <c r="B86" s="3">
        <v>-17.215934799999999</v>
      </c>
      <c r="C86" s="3">
        <v>-1949.8618200000001</v>
      </c>
      <c r="D86" s="3">
        <v>-3.2964747000000001</v>
      </c>
      <c r="E86" s="3">
        <v>-1985.18469</v>
      </c>
      <c r="F86" s="3">
        <v>-40.823856399999997</v>
      </c>
      <c r="G86" s="3">
        <v>-2154.2426799999998</v>
      </c>
      <c r="H86" s="3">
        <v>-50.327106499999999</v>
      </c>
      <c r="I86" s="3">
        <v>-1060.85986</v>
      </c>
      <c r="J86" s="3">
        <v>-3.2906296300000002</v>
      </c>
      <c r="K86" s="3">
        <v>-1985.17542</v>
      </c>
      <c r="L86" s="3">
        <v>-21.825794200000001</v>
      </c>
      <c r="M86" s="3">
        <v>-1553.78918</v>
      </c>
      <c r="N86" s="3">
        <v>-40.316345200000001</v>
      </c>
      <c r="O86" s="3">
        <v>-1812.08386</v>
      </c>
      <c r="P86" s="3">
        <v>-51.176631899999997</v>
      </c>
      <c r="Q86" s="3">
        <v>-1798.375</v>
      </c>
      <c r="R86" s="3">
        <v>-40.815159999999999</v>
      </c>
      <c r="S86" s="3">
        <v>-2154.23047</v>
      </c>
      <c r="T86" s="3">
        <v>-40.331207300000003</v>
      </c>
      <c r="U86" s="3">
        <v>-2172.0534699999998</v>
      </c>
      <c r="V86" s="3">
        <v>-3.6492917500000002</v>
      </c>
      <c r="W86" s="3">
        <v>-1785.8521699999999</v>
      </c>
      <c r="X86" s="3">
        <v>-37.380330000000001</v>
      </c>
      <c r="Y86" s="3">
        <v>-1857.5155</v>
      </c>
      <c r="Z86" s="3">
        <v>-50.3797</v>
      </c>
      <c r="AA86" s="3">
        <v>-1780.9216300000001</v>
      </c>
      <c r="AB86" s="3">
        <v>-51.101170000000003</v>
      </c>
      <c r="AC86" s="3">
        <v>-1797.9503199999999</v>
      </c>
      <c r="AD86" s="3">
        <v>-37.363970000000002</v>
      </c>
      <c r="AE86" s="3">
        <v>-1857.45117</v>
      </c>
      <c r="AF86" s="3">
        <v>-3.58298731</v>
      </c>
      <c r="AG86" s="3">
        <v>-1753.95264</v>
      </c>
    </row>
    <row r="87" spans="1:33" x14ac:dyDescent="0.3">
      <c r="A87" s="3">
        <v>14245375000</v>
      </c>
      <c r="B87" s="3">
        <v>-15.601728400000001</v>
      </c>
      <c r="C87" s="3">
        <v>-1966.3634</v>
      </c>
      <c r="D87" s="3">
        <v>-3.37050033</v>
      </c>
      <c r="E87" s="3">
        <v>-2008.5406499999999</v>
      </c>
      <c r="F87" s="3">
        <v>-40.641204799999997</v>
      </c>
      <c r="G87" s="3">
        <v>-2177.2194800000002</v>
      </c>
      <c r="H87" s="3">
        <v>-50.099376700000001</v>
      </c>
      <c r="I87" s="3">
        <v>-1083.5142800000001</v>
      </c>
      <c r="J87" s="3">
        <v>-3.3660079999999999</v>
      </c>
      <c r="K87" s="3">
        <v>-2008.52991</v>
      </c>
      <c r="L87" s="3">
        <v>-17.7882614</v>
      </c>
      <c r="M87" s="3">
        <v>-1560.0440699999999</v>
      </c>
      <c r="N87" s="3">
        <v>-40.377049999999997</v>
      </c>
      <c r="O87" s="3">
        <v>-1834.6582000000001</v>
      </c>
      <c r="P87" s="3">
        <v>-50.98462</v>
      </c>
      <c r="Q87" s="3">
        <v>-1819.95081</v>
      </c>
      <c r="R87" s="3">
        <v>-40.652576400000001</v>
      </c>
      <c r="S87" s="3">
        <v>-2177.1921400000001</v>
      </c>
      <c r="T87" s="3">
        <v>-40.406059999999997</v>
      </c>
      <c r="U87" s="3">
        <v>-2194.7062999999998</v>
      </c>
      <c r="V87" s="3">
        <v>-3.6775259999999999</v>
      </c>
      <c r="W87" s="3">
        <v>-1810.64148</v>
      </c>
      <c r="X87" s="3">
        <v>-37.350670000000001</v>
      </c>
      <c r="Y87" s="3">
        <v>-1881.6357399999999</v>
      </c>
      <c r="Z87" s="3">
        <v>-50.159767199999997</v>
      </c>
      <c r="AA87" s="3">
        <v>-1804.1110799999999</v>
      </c>
      <c r="AB87" s="3">
        <v>-51.119537399999999</v>
      </c>
      <c r="AC87" s="3">
        <v>-1820.6093800000001</v>
      </c>
      <c r="AD87" s="3">
        <v>-37.350215900000002</v>
      </c>
      <c r="AE87" s="3">
        <v>-1881.4317599999999</v>
      </c>
      <c r="AF87" s="3">
        <v>-3.6681530000000002</v>
      </c>
      <c r="AG87" s="3">
        <v>-1778.60779</v>
      </c>
    </row>
    <row r="88" spans="1:33" x14ac:dyDescent="0.3">
      <c r="A88" s="3">
        <v>14412850000</v>
      </c>
      <c r="B88" s="3">
        <v>-15.449726099999999</v>
      </c>
      <c r="C88" s="3">
        <v>-1986.2449999999999</v>
      </c>
      <c r="D88" s="3">
        <v>-3.3964840000000001</v>
      </c>
      <c r="E88" s="3">
        <v>-2032.1289999999999</v>
      </c>
      <c r="F88" s="3">
        <v>-40.69547</v>
      </c>
      <c r="G88" s="3">
        <v>-2201.8447299999998</v>
      </c>
      <c r="H88" s="3">
        <v>-50.098575599999997</v>
      </c>
      <c r="I88" s="3">
        <v>-1107.94543</v>
      </c>
      <c r="J88" s="3">
        <v>-3.3917540000000002</v>
      </c>
      <c r="K88" s="3">
        <v>-2032.11707</v>
      </c>
      <c r="L88" s="3">
        <v>-18.979976700000002</v>
      </c>
      <c r="M88" s="3">
        <v>-1593.53845</v>
      </c>
      <c r="N88" s="3">
        <v>-40.3753052</v>
      </c>
      <c r="O88" s="3">
        <v>-1857.6748</v>
      </c>
      <c r="P88" s="3">
        <v>-50.909008</v>
      </c>
      <c r="Q88" s="3">
        <v>-1843.56042</v>
      </c>
      <c r="R88" s="3">
        <v>-40.710735300000003</v>
      </c>
      <c r="S88" s="3">
        <v>-2201.8862300000001</v>
      </c>
      <c r="T88" s="3">
        <v>-40.341484100000002</v>
      </c>
      <c r="U88" s="3">
        <v>-2217.7285200000001</v>
      </c>
      <c r="V88" s="3">
        <v>-3.69374943</v>
      </c>
      <c r="W88" s="3">
        <v>-1835.47327</v>
      </c>
      <c r="X88" s="3">
        <v>-37.3764763</v>
      </c>
      <c r="Y88" s="3">
        <v>-1905.86194</v>
      </c>
      <c r="Z88" s="3">
        <v>-50.029472400000003</v>
      </c>
      <c r="AA88" s="3">
        <v>-1827.81519</v>
      </c>
      <c r="AB88" s="3">
        <v>-50.905659999999997</v>
      </c>
      <c r="AC88" s="3">
        <v>-1843.0554199999999</v>
      </c>
      <c r="AD88" s="3">
        <v>-37.3756561</v>
      </c>
      <c r="AE88" s="3">
        <v>-1905.64868</v>
      </c>
      <c r="AF88" s="3">
        <v>-3.7117762600000002</v>
      </c>
      <c r="AG88" s="3">
        <v>-1803.15039</v>
      </c>
    </row>
    <row r="89" spans="1:33" x14ac:dyDescent="0.3">
      <c r="A89" s="3">
        <v>14580325400</v>
      </c>
      <c r="B89" s="3">
        <v>-14.2742682</v>
      </c>
      <c r="C89" s="3">
        <v>-2004.6042500000001</v>
      </c>
      <c r="D89" s="3">
        <v>-3.46849418</v>
      </c>
      <c r="E89" s="3">
        <v>-2055.3046899999999</v>
      </c>
      <c r="F89" s="3">
        <v>-40.529502899999997</v>
      </c>
      <c r="G89" s="3">
        <v>-2224.7687999999998</v>
      </c>
      <c r="H89" s="3">
        <v>-49.735660000000003</v>
      </c>
      <c r="I89" s="3">
        <v>-1129.91687</v>
      </c>
      <c r="J89" s="3">
        <v>-3.4636170000000002</v>
      </c>
      <c r="K89" s="3">
        <v>-2055.29468</v>
      </c>
      <c r="L89" s="3">
        <v>-16.034694699999999</v>
      </c>
      <c r="M89" s="3">
        <v>-1603.6020000000001</v>
      </c>
      <c r="N89" s="3">
        <v>-40.422789999999999</v>
      </c>
      <c r="O89" s="3">
        <v>-1880.46118</v>
      </c>
      <c r="P89" s="3">
        <v>-50.843837700000002</v>
      </c>
      <c r="Q89" s="3">
        <v>-1865.8367900000001</v>
      </c>
      <c r="R89" s="3">
        <v>-40.5527649</v>
      </c>
      <c r="S89" s="3">
        <v>-2225.067</v>
      </c>
      <c r="T89" s="3">
        <v>-40.413356800000003</v>
      </c>
      <c r="U89" s="3">
        <v>-2240.2824700000001</v>
      </c>
      <c r="V89" s="3">
        <v>-3.7005029999999999</v>
      </c>
      <c r="W89" s="3">
        <v>-1859.92346</v>
      </c>
      <c r="X89" s="3">
        <v>-37.434307099999998</v>
      </c>
      <c r="Y89" s="3">
        <v>-1930.0218500000001</v>
      </c>
      <c r="Z89" s="3">
        <v>-49.713863400000001</v>
      </c>
      <c r="AA89" s="3">
        <v>-1850.9868200000001</v>
      </c>
      <c r="AB89" s="3">
        <v>-50.89855</v>
      </c>
      <c r="AC89" s="3">
        <v>-1865.76331</v>
      </c>
      <c r="AD89" s="3">
        <v>-37.432872799999998</v>
      </c>
      <c r="AE89" s="3">
        <v>-1929.8806199999999</v>
      </c>
      <c r="AF89" s="3">
        <v>-3.7577467000000002</v>
      </c>
      <c r="AG89" s="3">
        <v>-1827.9845</v>
      </c>
    </row>
    <row r="90" spans="1:33" x14ac:dyDescent="0.3">
      <c r="A90" s="3">
        <v>14747800000</v>
      </c>
      <c r="B90" s="3">
        <v>-14.412786499999999</v>
      </c>
      <c r="C90" s="3">
        <v>-2023.54736</v>
      </c>
      <c r="D90" s="3">
        <v>-3.4809350000000001</v>
      </c>
      <c r="E90" s="3">
        <v>-2078.90283</v>
      </c>
      <c r="F90" s="3">
        <v>-40.607353199999999</v>
      </c>
      <c r="G90" s="3">
        <v>-2249.3890000000001</v>
      </c>
      <c r="H90" s="3">
        <v>-49.651479999999999</v>
      </c>
      <c r="I90" s="3">
        <v>-1155.1890900000001</v>
      </c>
      <c r="J90" s="3">
        <v>-3.4760668300000002</v>
      </c>
      <c r="K90" s="3">
        <v>-2078.8881799999999</v>
      </c>
      <c r="L90" s="3">
        <v>-17.08567</v>
      </c>
      <c r="M90" s="3">
        <v>-1636.7829999999999</v>
      </c>
      <c r="N90" s="3">
        <v>-40.378360000000001</v>
      </c>
      <c r="O90" s="3">
        <v>-1903.567</v>
      </c>
      <c r="P90" s="3">
        <v>-50.680755599999998</v>
      </c>
      <c r="Q90" s="3">
        <v>-1889.6783399999999</v>
      </c>
      <c r="R90" s="3">
        <v>-40.618519999999997</v>
      </c>
      <c r="S90" s="3">
        <v>-2249.6638200000002</v>
      </c>
      <c r="T90" s="3">
        <v>-40.370890000000003</v>
      </c>
      <c r="U90" s="3">
        <v>-2263.7240000000002</v>
      </c>
      <c r="V90" s="3">
        <v>-3.6952521800000002</v>
      </c>
      <c r="W90" s="3">
        <v>-1884.5798299999999</v>
      </c>
      <c r="X90" s="3">
        <v>-37.58249</v>
      </c>
      <c r="Y90" s="3">
        <v>-1953.9259999999999</v>
      </c>
      <c r="Z90" s="3">
        <v>-49.753830000000001</v>
      </c>
      <c r="AA90" s="3">
        <v>-1874.7866200000001</v>
      </c>
      <c r="AB90" s="3">
        <v>-50.630985299999999</v>
      </c>
      <c r="AC90" s="3">
        <v>-1889.82581</v>
      </c>
      <c r="AD90" s="3">
        <v>-37.576549999999997</v>
      </c>
      <c r="AE90" s="3">
        <v>-1953.982</v>
      </c>
      <c r="AF90" s="3">
        <v>-3.7468206899999998</v>
      </c>
      <c r="AG90" s="3">
        <v>-1852.78125</v>
      </c>
    </row>
    <row r="91" spans="1:33" x14ac:dyDescent="0.3">
      <c r="A91" s="3">
        <v>14915274800</v>
      </c>
      <c r="B91" s="3">
        <v>-13.72405</v>
      </c>
      <c r="C91" s="3">
        <v>-2044.2913799999999</v>
      </c>
      <c r="D91" s="3">
        <v>-3.5313344</v>
      </c>
      <c r="E91" s="3">
        <v>-2101.9057600000001</v>
      </c>
      <c r="F91" s="3">
        <v>-40.490699999999997</v>
      </c>
      <c r="G91" s="3">
        <v>-2273.0451699999999</v>
      </c>
      <c r="H91" s="3">
        <v>-49.526940000000003</v>
      </c>
      <c r="I91" s="3">
        <v>-1178.34375</v>
      </c>
      <c r="J91" s="3">
        <v>-3.5276713399999999</v>
      </c>
      <c r="K91" s="3">
        <v>-2101.8925800000002</v>
      </c>
      <c r="L91" s="3">
        <v>-15.2761221</v>
      </c>
      <c r="M91" s="3">
        <v>-1648.2652599999999</v>
      </c>
      <c r="N91" s="3">
        <v>-40.423630000000003</v>
      </c>
      <c r="O91" s="3">
        <v>-1926.3706099999999</v>
      </c>
      <c r="P91" s="3">
        <v>-50.634506199999997</v>
      </c>
      <c r="Q91" s="3">
        <v>-1912.4960900000001</v>
      </c>
      <c r="R91" s="3">
        <v>-40.484670000000001</v>
      </c>
      <c r="S91" s="3">
        <v>-2273.10718</v>
      </c>
      <c r="T91" s="3">
        <v>-40.435479999999998</v>
      </c>
      <c r="U91" s="3">
        <v>-2286.4259999999999</v>
      </c>
      <c r="V91" s="3">
        <v>-3.6663441699999999</v>
      </c>
      <c r="W91" s="3">
        <v>-1908.9921899999999</v>
      </c>
      <c r="X91" s="3">
        <v>-37.780178100000001</v>
      </c>
      <c r="Y91" s="3">
        <v>-1978.0248999999999</v>
      </c>
      <c r="Z91" s="3">
        <v>-49.549003599999999</v>
      </c>
      <c r="AA91" s="3">
        <v>-1898.3995399999999</v>
      </c>
      <c r="AB91" s="3">
        <v>-50.679850000000002</v>
      </c>
      <c r="AC91" s="3">
        <v>-1912.85132</v>
      </c>
      <c r="AD91" s="3">
        <v>-37.762</v>
      </c>
      <c r="AE91" s="3">
        <v>-1977.98633</v>
      </c>
      <c r="AF91" s="3">
        <v>-3.7196893700000002</v>
      </c>
      <c r="AG91" s="3">
        <v>-1877.1021699999999</v>
      </c>
    </row>
    <row r="92" spans="1:33" x14ac:dyDescent="0.3">
      <c r="A92" s="3">
        <v>15082750000</v>
      </c>
      <c r="B92" s="3">
        <v>-14.142386399999999</v>
      </c>
      <c r="C92" s="3">
        <v>-2063.4785200000001</v>
      </c>
      <c r="D92" s="3">
        <v>-3.5307110000000002</v>
      </c>
      <c r="E92" s="3">
        <v>-2125.4768100000001</v>
      </c>
      <c r="F92" s="3">
        <v>-40.6063957</v>
      </c>
      <c r="G92" s="3">
        <v>-2297.0940000000001</v>
      </c>
      <c r="H92" s="3">
        <v>-49.601509999999998</v>
      </c>
      <c r="I92" s="3">
        <v>-1202.4864500000001</v>
      </c>
      <c r="J92" s="3">
        <v>-3.52692842</v>
      </c>
      <c r="K92" s="3">
        <v>-2125.4659999999999</v>
      </c>
      <c r="L92" s="3">
        <v>-16.1620369</v>
      </c>
      <c r="M92" s="3">
        <v>-1681.7326700000001</v>
      </c>
      <c r="N92" s="3">
        <v>-40.429836299999998</v>
      </c>
      <c r="O92" s="3">
        <v>-1949.2171599999999</v>
      </c>
      <c r="P92" s="3">
        <v>-50.575180000000003</v>
      </c>
      <c r="Q92" s="3">
        <v>-1934.9355499999999</v>
      </c>
      <c r="R92" s="3">
        <v>-40.60163</v>
      </c>
      <c r="S92" s="3">
        <v>-2297.3005400000002</v>
      </c>
      <c r="T92" s="3">
        <v>-40.440750000000001</v>
      </c>
      <c r="U92" s="3">
        <v>-2309.2510000000002</v>
      </c>
      <c r="V92" s="3">
        <v>-3.62887073</v>
      </c>
      <c r="W92" s="3">
        <v>-1932.643</v>
      </c>
      <c r="X92" s="3">
        <v>-37.962474800000003</v>
      </c>
      <c r="Y92" s="3">
        <v>-2001.54114</v>
      </c>
      <c r="Z92" s="3">
        <v>-49.56165</v>
      </c>
      <c r="AA92" s="3">
        <v>-1922.3789099999999</v>
      </c>
      <c r="AB92" s="3">
        <v>-50.5136337</v>
      </c>
      <c r="AC92" s="3">
        <v>-1935.0889999999999</v>
      </c>
      <c r="AD92" s="3">
        <v>-37.971694900000003</v>
      </c>
      <c r="AE92" s="3">
        <v>-2001.4751000000001</v>
      </c>
      <c r="AF92" s="3">
        <v>-3.7069308799999998</v>
      </c>
      <c r="AG92" s="3">
        <v>-1901.2818600000001</v>
      </c>
    </row>
    <row r="93" spans="1:33" x14ac:dyDescent="0.3">
      <c r="A93" s="3">
        <v>15250225200</v>
      </c>
      <c r="B93" s="3">
        <v>-14.0482063</v>
      </c>
      <c r="C93" s="3">
        <v>-2085.8969999999999</v>
      </c>
      <c r="D93" s="3">
        <v>-3.5472137899999998</v>
      </c>
      <c r="E93" s="3">
        <v>-2148.5688500000001</v>
      </c>
      <c r="F93" s="3">
        <v>-40.487094900000002</v>
      </c>
      <c r="G93" s="3">
        <v>-2321.04565</v>
      </c>
      <c r="H93" s="3">
        <v>-49.387149999999998</v>
      </c>
      <c r="I93" s="3">
        <v>-1225.63184</v>
      </c>
      <c r="J93" s="3">
        <v>-3.54292154</v>
      </c>
      <c r="K93" s="3">
        <v>-2148.5495599999999</v>
      </c>
      <c r="L93" s="3">
        <v>-15.4424467</v>
      </c>
      <c r="M93" s="3">
        <v>-1692.7612300000001</v>
      </c>
      <c r="N93" s="3">
        <v>-40.39817</v>
      </c>
      <c r="O93" s="3">
        <v>-1971.9533699999999</v>
      </c>
      <c r="P93" s="3">
        <v>-50.313470000000002</v>
      </c>
      <c r="Q93" s="3">
        <v>-1957.6557600000001</v>
      </c>
      <c r="R93" s="3">
        <v>-40.44755</v>
      </c>
      <c r="S93" s="3">
        <v>-2320.7539999999999</v>
      </c>
      <c r="T93" s="3">
        <v>-40.386463200000001</v>
      </c>
      <c r="U93" s="3">
        <v>-2331.9430000000002</v>
      </c>
      <c r="V93" s="3">
        <v>-3.6051275700000001</v>
      </c>
      <c r="W93" s="3">
        <v>-1956.21</v>
      </c>
      <c r="X93" s="3">
        <v>-38.184677100000002</v>
      </c>
      <c r="Y93" s="3">
        <v>-2024.8955100000001</v>
      </c>
      <c r="Z93" s="3">
        <v>-49.329193099999998</v>
      </c>
      <c r="AA93" s="3">
        <v>-1945.6032700000001</v>
      </c>
      <c r="AB93" s="3">
        <v>-50.310016599999997</v>
      </c>
      <c r="AC93" s="3">
        <v>-1957.60718</v>
      </c>
      <c r="AD93" s="3">
        <v>-38.176560000000002</v>
      </c>
      <c r="AE93" s="3">
        <v>-2024.90527</v>
      </c>
      <c r="AF93" s="3">
        <v>-3.64397883</v>
      </c>
      <c r="AG93" s="3">
        <v>-1925.1881100000001</v>
      </c>
    </row>
    <row r="94" spans="1:33" x14ac:dyDescent="0.3">
      <c r="A94" s="3">
        <v>15417700000</v>
      </c>
      <c r="B94" s="3">
        <v>-14.9725494</v>
      </c>
      <c r="C94" s="3">
        <v>-2105.0761699999998</v>
      </c>
      <c r="D94" s="3">
        <v>-3.5326242400000001</v>
      </c>
      <c r="E94" s="3">
        <v>-2172.1672400000002</v>
      </c>
      <c r="F94" s="3">
        <v>-40.655273399999999</v>
      </c>
      <c r="G94" s="3">
        <v>-2344.4716800000001</v>
      </c>
      <c r="H94" s="3">
        <v>-49.363437699999999</v>
      </c>
      <c r="I94" s="3">
        <v>-1249.32446</v>
      </c>
      <c r="J94" s="3">
        <v>-3.5261764499999999</v>
      </c>
      <c r="K94" s="3">
        <v>-2172.14</v>
      </c>
      <c r="L94" s="3">
        <v>-16.584381100000002</v>
      </c>
      <c r="M94" s="3">
        <v>-1726.84509</v>
      </c>
      <c r="N94" s="3">
        <v>-40.353769999999997</v>
      </c>
      <c r="O94" s="3">
        <v>-1995.2722200000001</v>
      </c>
      <c r="P94" s="3">
        <v>-50.0372238</v>
      </c>
      <c r="Q94" s="3">
        <v>-1981.7387699999999</v>
      </c>
      <c r="R94" s="3">
        <v>-40.672817199999997</v>
      </c>
      <c r="S94" s="3">
        <v>-2344.4201699999999</v>
      </c>
      <c r="T94" s="3">
        <v>-40.360672000000001</v>
      </c>
      <c r="U94" s="3">
        <v>-2355.2930000000001</v>
      </c>
      <c r="V94" s="3">
        <v>-3.5423580000000001</v>
      </c>
      <c r="W94" s="3">
        <v>-1979.12744</v>
      </c>
      <c r="X94" s="3">
        <v>-38.427196500000001</v>
      </c>
      <c r="Y94" s="3">
        <v>-2048.1309999999999</v>
      </c>
      <c r="Z94" s="3">
        <v>-49.443770000000001</v>
      </c>
      <c r="AA94" s="3">
        <v>-1968.9998800000001</v>
      </c>
      <c r="AB94" s="3">
        <v>-50.067825300000003</v>
      </c>
      <c r="AC94" s="3">
        <v>-1981.1345200000001</v>
      </c>
      <c r="AD94" s="3">
        <v>-38.417476700000002</v>
      </c>
      <c r="AE94" s="3">
        <v>-2048.0461399999999</v>
      </c>
      <c r="AF94" s="3">
        <v>-3.567672</v>
      </c>
      <c r="AG94" s="3">
        <v>-1948.43823</v>
      </c>
    </row>
    <row r="95" spans="1:33" x14ac:dyDescent="0.3">
      <c r="A95" s="3">
        <v>15585174500</v>
      </c>
      <c r="B95" s="3">
        <v>-15.598552700000001</v>
      </c>
      <c r="C95" s="3">
        <v>-2130.2058099999999</v>
      </c>
      <c r="D95" s="3">
        <v>-3.5250158300000001</v>
      </c>
      <c r="E95" s="3">
        <v>-2195.4697299999998</v>
      </c>
      <c r="F95" s="3">
        <v>-40.488124800000001</v>
      </c>
      <c r="G95" s="3">
        <v>-2367.9502000000002</v>
      </c>
      <c r="H95" s="3">
        <v>-49.260150000000003</v>
      </c>
      <c r="I95" s="3">
        <v>-1272.21948</v>
      </c>
      <c r="J95" s="3">
        <v>-3.5188190000000001</v>
      </c>
      <c r="K95" s="3">
        <v>-2195.4450000000002</v>
      </c>
      <c r="L95" s="3">
        <v>-17.003139999999998</v>
      </c>
      <c r="M95" s="3">
        <v>-1738.0798299999999</v>
      </c>
      <c r="N95" s="3">
        <v>-40.318280000000001</v>
      </c>
      <c r="O95" s="3">
        <v>-2018.4857199999999</v>
      </c>
      <c r="P95" s="3">
        <v>-49.894317600000001</v>
      </c>
      <c r="Q95" s="3">
        <v>-2004.8972200000001</v>
      </c>
      <c r="R95" s="3">
        <v>-40.488666500000001</v>
      </c>
      <c r="S95" s="3">
        <v>-2367.9875499999998</v>
      </c>
      <c r="T95" s="3">
        <v>-40.330764799999997</v>
      </c>
      <c r="U95" s="3">
        <v>-2378.4826699999999</v>
      </c>
      <c r="V95" s="3">
        <v>-3.4928464899999998</v>
      </c>
      <c r="W95" s="3">
        <v>-2001.8678</v>
      </c>
      <c r="X95" s="3">
        <v>-38.635494199999997</v>
      </c>
      <c r="Y95" s="3">
        <v>-2071.1484399999999</v>
      </c>
      <c r="Z95" s="3">
        <v>-49.220910000000003</v>
      </c>
      <c r="AA95" s="3">
        <v>-1991.71216</v>
      </c>
      <c r="AB95" s="3">
        <v>-49.842632299999998</v>
      </c>
      <c r="AC95" s="3">
        <v>-2005.4373800000001</v>
      </c>
      <c r="AD95" s="3">
        <v>-38.661273999999999</v>
      </c>
      <c r="AE95" s="3">
        <v>-2070.9502000000002</v>
      </c>
      <c r="AF95" s="3">
        <v>-3.5243368099999999</v>
      </c>
      <c r="AG95" s="3">
        <v>-1971.03711</v>
      </c>
    </row>
    <row r="96" spans="1:33" x14ac:dyDescent="0.3">
      <c r="A96" s="3">
        <v>15752650000</v>
      </c>
      <c r="B96" s="3">
        <v>-16.897283600000002</v>
      </c>
      <c r="C96" s="3">
        <v>-2150.6623500000001</v>
      </c>
      <c r="D96" s="3">
        <v>-3.5136294399999999</v>
      </c>
      <c r="E96" s="3">
        <v>-2219.2021500000001</v>
      </c>
      <c r="F96" s="3">
        <v>-40.561157199999997</v>
      </c>
      <c r="G96" s="3">
        <v>-2391.65137</v>
      </c>
      <c r="H96" s="3">
        <v>-49.184539999999998</v>
      </c>
      <c r="I96" s="3">
        <v>-1296.31384</v>
      </c>
      <c r="J96" s="3">
        <v>-3.5090255699999999</v>
      </c>
      <c r="K96" s="3">
        <v>-2219.1848100000002</v>
      </c>
      <c r="L96" s="3">
        <v>-18.088428499999999</v>
      </c>
      <c r="M96" s="3">
        <v>-1774.9741200000001</v>
      </c>
      <c r="N96" s="3">
        <v>-40.2959137</v>
      </c>
      <c r="O96" s="3">
        <v>-2041.95056</v>
      </c>
      <c r="P96" s="3">
        <v>-49.797490000000003</v>
      </c>
      <c r="Q96" s="3">
        <v>-2030.21558</v>
      </c>
      <c r="R96" s="3">
        <v>-40.576087999999999</v>
      </c>
      <c r="S96" s="3">
        <v>-2391.5563999999999</v>
      </c>
      <c r="T96" s="3">
        <v>-40.270069999999997</v>
      </c>
      <c r="U96" s="3">
        <v>-2401.9763200000002</v>
      </c>
      <c r="V96" s="3">
        <v>-3.46369243</v>
      </c>
      <c r="W96" s="3">
        <v>-2023.8347200000001</v>
      </c>
      <c r="X96" s="3">
        <v>-38.853462200000003</v>
      </c>
      <c r="Y96" s="3">
        <v>-2093.4658199999999</v>
      </c>
      <c r="Z96" s="3">
        <v>-49.158004800000001</v>
      </c>
      <c r="AA96" s="3">
        <v>-2015.8309999999999</v>
      </c>
      <c r="AB96" s="3">
        <v>-49.764476799999997</v>
      </c>
      <c r="AC96" s="3">
        <v>-2029.9559999999999</v>
      </c>
      <c r="AD96" s="3">
        <v>-38.857872</v>
      </c>
      <c r="AE96" s="3">
        <v>-2093.45361</v>
      </c>
      <c r="AF96" s="3">
        <v>-3.475095</v>
      </c>
      <c r="AG96" s="3">
        <v>-1993.6337900000001</v>
      </c>
    </row>
    <row r="97" spans="1:33" x14ac:dyDescent="0.3">
      <c r="A97" s="3">
        <v>15920124900</v>
      </c>
      <c r="B97" s="3">
        <v>-18.0877628</v>
      </c>
      <c r="C97" s="3">
        <v>-2179.2379999999998</v>
      </c>
      <c r="D97" s="3">
        <v>-3.5079047700000001</v>
      </c>
      <c r="E97" s="3">
        <v>-2242.7006799999999</v>
      </c>
      <c r="F97" s="3">
        <v>-40.403797099999998</v>
      </c>
      <c r="G97" s="3">
        <v>-2415.46558</v>
      </c>
      <c r="H97" s="3">
        <v>-49.111519999999999</v>
      </c>
      <c r="I97" s="3">
        <v>-1319.9834000000001</v>
      </c>
      <c r="J97" s="3">
        <v>-3.5028630000000001</v>
      </c>
      <c r="K97" s="3">
        <v>-2242.6911599999999</v>
      </c>
      <c r="L97" s="3">
        <v>-19.414870000000001</v>
      </c>
      <c r="M97" s="3">
        <v>-1784.4167500000001</v>
      </c>
      <c r="N97" s="3">
        <v>-40.258956900000001</v>
      </c>
      <c r="O97" s="3">
        <v>-2065.4658199999999</v>
      </c>
      <c r="P97" s="3">
        <v>-49.8383064</v>
      </c>
      <c r="Q97" s="3">
        <v>-2053.9895000000001</v>
      </c>
      <c r="R97" s="3">
        <v>-40.406303399999999</v>
      </c>
      <c r="S97" s="3">
        <v>-2415.44751</v>
      </c>
      <c r="T97" s="3">
        <v>-40.26896</v>
      </c>
      <c r="U97" s="3">
        <v>-2425.41455</v>
      </c>
      <c r="V97" s="3">
        <v>-3.4684545999999998</v>
      </c>
      <c r="W97" s="3">
        <v>-2045.6557600000001</v>
      </c>
      <c r="X97" s="3">
        <v>-39.081363699999997</v>
      </c>
      <c r="Y97" s="3">
        <v>-2115.7379999999998</v>
      </c>
      <c r="Z97" s="3">
        <v>-49.094505300000002</v>
      </c>
      <c r="AA97" s="3">
        <v>-2039.97876</v>
      </c>
      <c r="AB97" s="3">
        <v>-49.775474500000001</v>
      </c>
      <c r="AC97" s="3">
        <v>-2053.7541500000002</v>
      </c>
      <c r="AD97" s="3">
        <v>-39.063409999999998</v>
      </c>
      <c r="AE97" s="3">
        <v>-2115.6849999999999</v>
      </c>
      <c r="AF97" s="3">
        <v>-3.4096553300000001</v>
      </c>
      <c r="AG97" s="3">
        <v>-2015.7611099999999</v>
      </c>
    </row>
    <row r="98" spans="1:33" x14ac:dyDescent="0.3">
      <c r="A98" s="3">
        <v>16087600000</v>
      </c>
      <c r="B98" s="3">
        <v>-19.657123599999998</v>
      </c>
      <c r="C98" s="3">
        <v>-2204.4958499999998</v>
      </c>
      <c r="D98" s="3">
        <v>-3.5133721800000002</v>
      </c>
      <c r="E98" s="3">
        <v>-2266.451</v>
      </c>
      <c r="F98" s="3">
        <v>-40.5063362</v>
      </c>
      <c r="G98" s="3">
        <v>-2439.25</v>
      </c>
      <c r="H98" s="3">
        <v>-49.282029999999999</v>
      </c>
      <c r="I98" s="3">
        <v>-1343.4871800000001</v>
      </c>
      <c r="J98" s="3">
        <v>-3.50884748</v>
      </c>
      <c r="K98" s="3">
        <v>-2266.4301799999998</v>
      </c>
      <c r="L98" s="3">
        <v>-20.530891400000002</v>
      </c>
      <c r="M98" s="3">
        <v>-1821.8510000000001</v>
      </c>
      <c r="N98" s="3">
        <v>-40.312860000000001</v>
      </c>
      <c r="O98" s="3">
        <v>-2089.0024400000002</v>
      </c>
      <c r="P98" s="3">
        <v>-49.938755</v>
      </c>
      <c r="Q98" s="3">
        <v>-2077.402</v>
      </c>
      <c r="R98" s="3">
        <v>-40.537730000000003</v>
      </c>
      <c r="S98" s="3">
        <v>-2439.1010000000001</v>
      </c>
      <c r="T98" s="3">
        <v>-40.300930000000001</v>
      </c>
      <c r="U98" s="3">
        <v>-2449.1025399999999</v>
      </c>
      <c r="V98" s="3">
        <v>-3.4611921300000001</v>
      </c>
      <c r="W98" s="3">
        <v>-2067.8444800000002</v>
      </c>
      <c r="X98" s="3">
        <v>-39.203290000000003</v>
      </c>
      <c r="Y98" s="3">
        <v>-2137.7248500000001</v>
      </c>
      <c r="Z98" s="3">
        <v>-49.245330000000003</v>
      </c>
      <c r="AA98" s="3">
        <v>-2063.20264</v>
      </c>
      <c r="AB98" s="3">
        <v>-49.894126900000003</v>
      </c>
      <c r="AC98" s="3">
        <v>-2077.4899999999998</v>
      </c>
      <c r="AD98" s="3">
        <v>-39.196190000000001</v>
      </c>
      <c r="AE98" s="3">
        <v>-2137.72559</v>
      </c>
      <c r="AF98" s="3">
        <v>-3.3961837300000002</v>
      </c>
      <c r="AG98" s="3">
        <v>-2037.2718500000001</v>
      </c>
    </row>
    <row r="99" spans="1:33" x14ac:dyDescent="0.3">
      <c r="A99" s="3">
        <v>16255075300</v>
      </c>
      <c r="B99" s="3">
        <v>-20.3748951</v>
      </c>
      <c r="C99" s="3">
        <v>-2238.9074700000001</v>
      </c>
      <c r="D99" s="3">
        <v>-3.5226352200000002</v>
      </c>
      <c r="E99" s="3">
        <v>-2290.1503899999998</v>
      </c>
      <c r="F99" s="3">
        <v>-40.472610000000003</v>
      </c>
      <c r="G99" s="3">
        <v>-2463.00146</v>
      </c>
      <c r="H99" s="3">
        <v>-49.206870000000002</v>
      </c>
      <c r="I99" s="3">
        <v>-1365.7080000000001</v>
      </c>
      <c r="J99" s="3">
        <v>-3.5175023099999998</v>
      </c>
      <c r="K99" s="3">
        <v>-2290.1274400000002</v>
      </c>
      <c r="L99" s="3">
        <v>-22.4144249</v>
      </c>
      <c r="M99" s="3">
        <v>-1831.3345899999999</v>
      </c>
      <c r="N99" s="3">
        <v>-40.347644799999998</v>
      </c>
      <c r="O99" s="3">
        <v>-2112.5747099999999</v>
      </c>
      <c r="P99" s="3">
        <v>-49.971992499999999</v>
      </c>
      <c r="Q99" s="3">
        <v>-2099.7414600000002</v>
      </c>
      <c r="R99" s="3">
        <v>-40.461500000000001</v>
      </c>
      <c r="S99" s="3">
        <v>-2463.0595699999999</v>
      </c>
      <c r="T99" s="3">
        <v>-40.336051900000001</v>
      </c>
      <c r="U99" s="3">
        <v>-2472.5956999999999</v>
      </c>
      <c r="V99" s="3">
        <v>-3.4569835699999998</v>
      </c>
      <c r="W99" s="3">
        <v>-2089.2504899999999</v>
      </c>
      <c r="X99" s="3">
        <v>-39.2463646</v>
      </c>
      <c r="Y99" s="3">
        <v>-2159.76953</v>
      </c>
      <c r="Z99" s="3">
        <v>-49.229064899999997</v>
      </c>
      <c r="AA99" s="3">
        <v>-2085.7683099999999</v>
      </c>
      <c r="AB99" s="3">
        <v>-49.853717799999998</v>
      </c>
      <c r="AC99" s="3">
        <v>-2100.0856899999999</v>
      </c>
      <c r="AD99" s="3">
        <v>-39.248550000000002</v>
      </c>
      <c r="AE99" s="3">
        <v>-2159.6364699999999</v>
      </c>
      <c r="AF99" s="3">
        <v>-3.4131732000000001</v>
      </c>
      <c r="AG99" s="3">
        <v>-2059.0317399999999</v>
      </c>
    </row>
    <row r="100" spans="1:33" x14ac:dyDescent="0.3">
      <c r="A100" s="3">
        <v>16422550000</v>
      </c>
      <c r="B100" s="3">
        <v>-20.987501099999999</v>
      </c>
      <c r="C100" s="3">
        <v>-2267.1950000000002</v>
      </c>
      <c r="D100" s="3">
        <v>-3.5467205000000002</v>
      </c>
      <c r="E100" s="3">
        <v>-2313.8723100000002</v>
      </c>
      <c r="F100" s="3">
        <v>-40.570529999999998</v>
      </c>
      <c r="G100" s="3">
        <v>-2486.7263200000002</v>
      </c>
      <c r="H100" s="3">
        <v>-49.163333899999998</v>
      </c>
      <c r="I100" s="3">
        <v>-1388.1606400000001</v>
      </c>
      <c r="J100" s="3">
        <v>-3.5414831599999999</v>
      </c>
      <c r="K100" s="3">
        <v>-2313.8530000000001</v>
      </c>
      <c r="L100" s="3">
        <v>-22.759416600000002</v>
      </c>
      <c r="M100" s="3">
        <v>-1867.65588</v>
      </c>
      <c r="N100" s="3">
        <v>-40.425972000000002</v>
      </c>
      <c r="O100" s="3">
        <v>-2136.395</v>
      </c>
      <c r="P100" s="3">
        <v>-49.890422800000003</v>
      </c>
      <c r="Q100" s="3">
        <v>-2124.0314899999998</v>
      </c>
      <c r="R100" s="3">
        <v>-40.574646000000001</v>
      </c>
      <c r="S100" s="3">
        <v>-2486.7660000000001</v>
      </c>
      <c r="T100" s="3">
        <v>-40.423000000000002</v>
      </c>
      <c r="U100" s="3">
        <v>-2496.53271</v>
      </c>
      <c r="V100" s="3">
        <v>-3.5176985300000001</v>
      </c>
      <c r="W100" s="3">
        <v>-2111.1979999999999</v>
      </c>
      <c r="X100" s="3">
        <v>-39.266419999999997</v>
      </c>
      <c r="Y100" s="3">
        <v>-2182.0517599999998</v>
      </c>
      <c r="Z100" s="3">
        <v>-49.107025100000001</v>
      </c>
      <c r="AA100" s="3">
        <v>-2108.4941399999998</v>
      </c>
      <c r="AB100" s="3">
        <v>-49.904891999999997</v>
      </c>
      <c r="AC100" s="3">
        <v>-2124.0169999999998</v>
      </c>
      <c r="AD100" s="3">
        <v>-39.264420000000001</v>
      </c>
      <c r="AE100" s="3">
        <v>-2182.2407199999998</v>
      </c>
      <c r="AF100" s="3">
        <v>-3.4033259999999999</v>
      </c>
      <c r="AG100" s="3">
        <v>-2080.7023899999999</v>
      </c>
    </row>
    <row r="101" spans="1:33" x14ac:dyDescent="0.3">
      <c r="A101" s="3">
        <v>16590024700</v>
      </c>
      <c r="B101" s="3">
        <v>-20.631954199999999</v>
      </c>
      <c r="C101" s="3">
        <v>-2299.2914999999998</v>
      </c>
      <c r="D101" s="3">
        <v>-3.5761250000000002</v>
      </c>
      <c r="E101" s="3">
        <v>-2337.5795899999998</v>
      </c>
      <c r="F101" s="3">
        <v>-40.544536600000001</v>
      </c>
      <c r="G101" s="3">
        <v>-2510.0856899999999</v>
      </c>
      <c r="H101" s="3">
        <v>-48.796790000000001</v>
      </c>
      <c r="I101" s="3">
        <v>-1411.22668</v>
      </c>
      <c r="J101" s="3">
        <v>-3.5711135899999999</v>
      </c>
      <c r="K101" s="3">
        <v>-2337.56079</v>
      </c>
      <c r="L101" s="3">
        <v>-23.711805300000002</v>
      </c>
      <c r="M101" s="3">
        <v>-1883.8114</v>
      </c>
      <c r="N101" s="3">
        <v>-40.527793899999999</v>
      </c>
      <c r="O101" s="3">
        <v>-2159.5680000000002</v>
      </c>
      <c r="P101" s="3">
        <v>-49.93562</v>
      </c>
      <c r="Q101" s="3">
        <v>-2146.42065</v>
      </c>
      <c r="R101" s="3">
        <v>-40.543983500000003</v>
      </c>
      <c r="S101" s="3">
        <v>-2510.2067900000002</v>
      </c>
      <c r="T101" s="3">
        <v>-40.526355700000003</v>
      </c>
      <c r="U101" s="3">
        <v>-2519.9609999999998</v>
      </c>
      <c r="V101" s="3">
        <v>-3.6260720000000002</v>
      </c>
      <c r="W101" s="3">
        <v>-2133.8696300000001</v>
      </c>
      <c r="X101" s="3">
        <v>-39.312860000000001</v>
      </c>
      <c r="Y101" s="3">
        <v>-2204.7759999999998</v>
      </c>
      <c r="Z101" s="3">
        <v>-48.84881</v>
      </c>
      <c r="AA101" s="3">
        <v>-2131.0092800000002</v>
      </c>
      <c r="AB101" s="3">
        <v>-49.943289999999998</v>
      </c>
      <c r="AC101" s="3">
        <v>-2146.0532199999998</v>
      </c>
      <c r="AD101" s="3">
        <v>-39.307980000000001</v>
      </c>
      <c r="AE101" s="3">
        <v>-2204.6794399999999</v>
      </c>
      <c r="AF101" s="3">
        <v>-3.40362382</v>
      </c>
      <c r="AG101" s="3">
        <v>-2102.1867699999998</v>
      </c>
    </row>
    <row r="102" spans="1:33" x14ac:dyDescent="0.3">
      <c r="A102" s="3">
        <v>16757500000</v>
      </c>
      <c r="B102" s="3">
        <v>-19.660440000000001</v>
      </c>
      <c r="C102" s="3">
        <v>-2326.0595699999999</v>
      </c>
      <c r="D102" s="3">
        <v>-3.6191585100000001</v>
      </c>
      <c r="E102" s="3">
        <v>-2361.2710000000002</v>
      </c>
      <c r="F102" s="3">
        <v>-40.5468063</v>
      </c>
      <c r="G102" s="3">
        <v>-2533.47363</v>
      </c>
      <c r="H102" s="3">
        <v>-48.6938934</v>
      </c>
      <c r="I102" s="3">
        <v>-1435.55627</v>
      </c>
      <c r="J102" s="3">
        <v>-3.6124606099999998</v>
      </c>
      <c r="K102" s="3">
        <v>-2361.25</v>
      </c>
      <c r="L102" s="3">
        <v>-23.147207300000002</v>
      </c>
      <c r="M102" s="3">
        <v>-1909.2993200000001</v>
      </c>
      <c r="N102" s="3">
        <v>-40.655612900000001</v>
      </c>
      <c r="O102" s="3">
        <v>-2182.7546400000001</v>
      </c>
      <c r="P102" s="3">
        <v>-49.986797299999999</v>
      </c>
      <c r="Q102" s="3">
        <v>-2169.8586399999999</v>
      </c>
      <c r="R102" s="3">
        <v>-40.5415955</v>
      </c>
      <c r="S102" s="3">
        <v>-2533.4768100000001</v>
      </c>
      <c r="T102" s="3">
        <v>-40.665485400000001</v>
      </c>
      <c r="U102" s="3">
        <v>-2542.8752399999998</v>
      </c>
      <c r="V102" s="3">
        <v>-3.67534757</v>
      </c>
      <c r="W102" s="3">
        <v>-2156.8793900000001</v>
      </c>
      <c r="X102" s="3">
        <v>-39.343690000000002</v>
      </c>
      <c r="Y102" s="3">
        <v>-2227.3139999999999</v>
      </c>
      <c r="Z102" s="3">
        <v>-48.7059669</v>
      </c>
      <c r="AA102" s="3">
        <v>-2155.6</v>
      </c>
      <c r="AB102" s="3">
        <v>-49.971176100000001</v>
      </c>
      <c r="AC102" s="3">
        <v>-2169.6750000000002</v>
      </c>
      <c r="AD102" s="3">
        <v>-39.309184999999999</v>
      </c>
      <c r="AE102" s="3">
        <v>-2227.2343799999999</v>
      </c>
      <c r="AF102" s="3">
        <v>-3.48319483</v>
      </c>
      <c r="AG102" s="3">
        <v>-2124.0790000000002</v>
      </c>
    </row>
    <row r="103" spans="1:33" x14ac:dyDescent="0.3">
      <c r="A103" s="3">
        <v>16924975100</v>
      </c>
      <c r="B103" s="3">
        <v>-18.647707</v>
      </c>
      <c r="C103" s="3">
        <v>-2349.3000000000002</v>
      </c>
      <c r="D103" s="3">
        <v>-3.6658427699999998</v>
      </c>
      <c r="E103" s="3">
        <v>-2384.90137</v>
      </c>
      <c r="F103" s="3">
        <v>-40.537143700000001</v>
      </c>
      <c r="G103" s="3">
        <v>-2556.8508299999999</v>
      </c>
      <c r="H103" s="3">
        <v>-48.715293899999999</v>
      </c>
      <c r="I103" s="3">
        <v>-1459.3063999999999</v>
      </c>
      <c r="J103" s="3">
        <v>-3.6598825499999998</v>
      </c>
      <c r="K103" s="3">
        <v>-2384.8862300000001</v>
      </c>
      <c r="L103" s="3">
        <v>-22.1526146</v>
      </c>
      <c r="M103" s="3">
        <v>-1933.44543</v>
      </c>
      <c r="N103" s="3">
        <v>-40.631412500000003</v>
      </c>
      <c r="O103" s="3">
        <v>-2205.5368699999999</v>
      </c>
      <c r="P103" s="3">
        <v>-50.026573200000001</v>
      </c>
      <c r="Q103" s="3">
        <v>-2192.0566399999998</v>
      </c>
      <c r="R103" s="3">
        <v>-40.545409999999997</v>
      </c>
      <c r="S103" s="3">
        <v>-2556.8440000000001</v>
      </c>
      <c r="T103" s="3">
        <v>-40.648746500000001</v>
      </c>
      <c r="U103" s="3">
        <v>-2565.5385700000002</v>
      </c>
      <c r="V103" s="3">
        <v>-3.7613256000000002</v>
      </c>
      <c r="W103" s="3">
        <v>-2180.27</v>
      </c>
      <c r="X103" s="3">
        <v>-39.265132899999998</v>
      </c>
      <c r="Y103" s="3">
        <v>-2250.0729999999999</v>
      </c>
      <c r="Z103" s="3">
        <v>-48.710735300000003</v>
      </c>
      <c r="AA103" s="3">
        <v>-2179.1819999999998</v>
      </c>
      <c r="AB103" s="3">
        <v>-49.94415</v>
      </c>
      <c r="AC103" s="3">
        <v>-2192.0239999999999</v>
      </c>
      <c r="AD103" s="3">
        <v>-39.283279999999998</v>
      </c>
      <c r="AE103" s="3">
        <v>-2250.0197800000001</v>
      </c>
      <c r="AF103" s="3">
        <v>-3.5612237499999999</v>
      </c>
      <c r="AG103" s="3">
        <v>-2146.5754400000001</v>
      </c>
    </row>
    <row r="104" spans="1:33" x14ac:dyDescent="0.3">
      <c r="A104" s="3">
        <v>17092450000</v>
      </c>
      <c r="B104" s="3">
        <v>-17.42202</v>
      </c>
      <c r="C104" s="3">
        <v>-2372.9209999999998</v>
      </c>
      <c r="D104" s="3">
        <v>-3.7139709999999999</v>
      </c>
      <c r="E104" s="3">
        <v>-2408.4548300000001</v>
      </c>
      <c r="F104" s="3">
        <v>-40.506176000000004</v>
      </c>
      <c r="G104" s="3">
        <v>-2581.10718</v>
      </c>
      <c r="H104" s="3">
        <v>-48.722812699999999</v>
      </c>
      <c r="I104" s="3">
        <v>-1482.83862</v>
      </c>
      <c r="J104" s="3">
        <v>-3.7088382200000001</v>
      </c>
      <c r="K104" s="3">
        <v>-2408.4380000000001</v>
      </c>
      <c r="L104" s="3">
        <v>-21.443328900000001</v>
      </c>
      <c r="M104" s="3">
        <v>-1948.5658000000001</v>
      </c>
      <c r="N104" s="3">
        <v>-40.694519999999997</v>
      </c>
      <c r="O104" s="3">
        <v>-2229.0976599999999</v>
      </c>
      <c r="P104" s="3">
        <v>-50.037536600000003</v>
      </c>
      <c r="Q104" s="3">
        <v>-2214.7326699999999</v>
      </c>
      <c r="R104" s="3">
        <v>-40.517307299999999</v>
      </c>
      <c r="S104" s="3">
        <v>-2581.03125</v>
      </c>
      <c r="T104" s="3">
        <v>-40.681564299999998</v>
      </c>
      <c r="U104" s="3">
        <v>-2589.08545</v>
      </c>
      <c r="V104" s="3">
        <v>-3.8769128300000002</v>
      </c>
      <c r="W104" s="3">
        <v>-2204.4946300000001</v>
      </c>
      <c r="X104" s="3">
        <v>-39.241447399999998</v>
      </c>
      <c r="Y104" s="3">
        <v>-2273.6052199999999</v>
      </c>
      <c r="Z104" s="3">
        <v>-48.727089999999997</v>
      </c>
      <c r="AA104" s="3">
        <v>-2203.0798300000001</v>
      </c>
      <c r="AB104" s="3">
        <v>-49.873739999999998</v>
      </c>
      <c r="AC104" s="3">
        <v>-2215.5810000000001</v>
      </c>
      <c r="AD104" s="3">
        <v>-39.251010000000001</v>
      </c>
      <c r="AE104" s="3">
        <v>-2273.4396999999999</v>
      </c>
      <c r="AF104" s="3">
        <v>-3.6046589999999998</v>
      </c>
      <c r="AG104" s="3">
        <v>-2169.00342</v>
      </c>
    </row>
    <row r="105" spans="1:33" x14ac:dyDescent="0.3">
      <c r="A105" s="3">
        <v>17259925500</v>
      </c>
      <c r="B105" s="3">
        <v>-16.4150028</v>
      </c>
      <c r="C105" s="3">
        <v>-2391.6584499999999</v>
      </c>
      <c r="D105" s="3">
        <v>-3.76890254</v>
      </c>
      <c r="E105" s="3">
        <v>-2431.9969999999998</v>
      </c>
      <c r="F105" s="3">
        <v>-40.65128</v>
      </c>
      <c r="G105" s="3">
        <v>-2603.8532700000001</v>
      </c>
      <c r="H105" s="3">
        <v>-48.858856199999998</v>
      </c>
      <c r="I105" s="3">
        <v>-1504.4472699999999</v>
      </c>
      <c r="J105" s="3">
        <v>-3.76321387</v>
      </c>
      <c r="K105" s="3">
        <v>-2431.9743699999999</v>
      </c>
      <c r="L105" s="3">
        <v>-19.685451499999999</v>
      </c>
      <c r="M105" s="3">
        <v>-1979.78223</v>
      </c>
      <c r="N105" s="3">
        <v>-40.802930000000003</v>
      </c>
      <c r="O105" s="3">
        <v>-2251.87183</v>
      </c>
      <c r="P105" s="3">
        <v>-49.957058000000004</v>
      </c>
      <c r="Q105" s="3">
        <v>-2237.3527800000002</v>
      </c>
      <c r="R105" s="3">
        <v>-40.650737800000002</v>
      </c>
      <c r="S105" s="3">
        <v>-2604.0805700000001</v>
      </c>
      <c r="T105" s="3">
        <v>-40.785392799999997</v>
      </c>
      <c r="U105" s="3">
        <v>-2611.89624</v>
      </c>
      <c r="V105" s="3">
        <v>-3.9547767600000001</v>
      </c>
      <c r="W105" s="3">
        <v>-2228.866</v>
      </c>
      <c r="X105" s="3">
        <v>-39.254300000000001</v>
      </c>
      <c r="Y105" s="3">
        <v>-2296.7950000000001</v>
      </c>
      <c r="Z105" s="3">
        <v>-48.8391533</v>
      </c>
      <c r="AA105" s="3">
        <v>-2224.8483900000001</v>
      </c>
      <c r="AB105" s="3">
        <v>-49.937767000000001</v>
      </c>
      <c r="AC105" s="3">
        <v>-2236.8654799999999</v>
      </c>
      <c r="AD105" s="3">
        <v>-39.223170000000003</v>
      </c>
      <c r="AE105" s="3">
        <v>-2296.8339999999998</v>
      </c>
      <c r="AF105" s="3">
        <v>-3.7253463299999998</v>
      </c>
      <c r="AG105" s="3">
        <v>-2191.9043000000001</v>
      </c>
    </row>
    <row r="106" spans="1:33" x14ac:dyDescent="0.3">
      <c r="A106" s="3">
        <v>17427400000</v>
      </c>
      <c r="B106" s="3">
        <v>-15.511961899999999</v>
      </c>
      <c r="C106" s="3">
        <v>-2412.9409999999998</v>
      </c>
      <c r="D106" s="3">
        <v>-3.8141367399999999</v>
      </c>
      <c r="E106" s="3">
        <v>-2455.3576699999999</v>
      </c>
      <c r="F106" s="3">
        <v>-40.504444100000001</v>
      </c>
      <c r="G106" s="3">
        <v>-2626.8098100000002</v>
      </c>
      <c r="H106" s="3">
        <v>-48.575609999999998</v>
      </c>
      <c r="I106" s="3">
        <v>-1527.5519999999999</v>
      </c>
      <c r="J106" s="3">
        <v>-3.8108031699999998</v>
      </c>
      <c r="K106" s="3">
        <v>-2455.34058</v>
      </c>
      <c r="L106" s="3">
        <v>-19.488082899999998</v>
      </c>
      <c r="M106" s="3">
        <v>-1992.50342</v>
      </c>
      <c r="N106" s="3">
        <v>-40.72278</v>
      </c>
      <c r="O106" s="3">
        <v>-2274.2478000000001</v>
      </c>
      <c r="P106" s="3">
        <v>-49.844692199999997</v>
      </c>
      <c r="Q106" s="3">
        <v>-2258.42065</v>
      </c>
      <c r="R106" s="3">
        <v>-40.473434400000002</v>
      </c>
      <c r="S106" s="3">
        <v>-2626.8955099999998</v>
      </c>
      <c r="T106" s="3">
        <v>-40.710655199999998</v>
      </c>
      <c r="U106" s="3">
        <v>-2634.3977100000002</v>
      </c>
      <c r="V106" s="3">
        <v>-4.0157156000000001</v>
      </c>
      <c r="W106" s="3">
        <v>-2253.4338400000001</v>
      </c>
      <c r="X106" s="3">
        <v>-39.270515400000001</v>
      </c>
      <c r="Y106" s="3">
        <v>-2321.0940000000001</v>
      </c>
      <c r="Z106" s="3">
        <v>-48.674778000000003</v>
      </c>
      <c r="AA106" s="3">
        <v>-2247.2399999999998</v>
      </c>
      <c r="AB106" s="3">
        <v>-49.964267700000001</v>
      </c>
      <c r="AC106" s="3">
        <v>-2258.3828100000001</v>
      </c>
      <c r="AD106" s="3">
        <v>-39.265940000000001</v>
      </c>
      <c r="AE106" s="3">
        <v>-2321.0173300000001</v>
      </c>
      <c r="AF106" s="3">
        <v>-3.8372118500000001</v>
      </c>
      <c r="AG106" s="3">
        <v>-2215.3676799999998</v>
      </c>
    </row>
    <row r="107" spans="1:33" x14ac:dyDescent="0.3">
      <c r="A107" s="3">
        <v>17594875900</v>
      </c>
      <c r="B107" s="3">
        <v>-15.0387325</v>
      </c>
      <c r="C107" s="3">
        <v>-2429.7495100000001</v>
      </c>
      <c r="D107" s="3">
        <v>-3.8591468299999998</v>
      </c>
      <c r="E107" s="3">
        <v>-2478.86841</v>
      </c>
      <c r="F107" s="3">
        <v>-40.39105</v>
      </c>
      <c r="G107" s="3">
        <v>-2650.52</v>
      </c>
      <c r="H107" s="3">
        <v>-48.446440000000003</v>
      </c>
      <c r="I107" s="3">
        <v>-1549.0083</v>
      </c>
      <c r="J107" s="3">
        <v>-3.8544770000000002</v>
      </c>
      <c r="K107" s="3">
        <v>-2478.8449999999998</v>
      </c>
      <c r="L107" s="3">
        <v>-17.528326</v>
      </c>
      <c r="M107" s="3">
        <v>-2029.42444</v>
      </c>
      <c r="N107" s="3">
        <v>-40.587020000000003</v>
      </c>
      <c r="O107" s="3">
        <v>-2298.6154799999999</v>
      </c>
      <c r="P107" s="3">
        <v>-49.450683599999998</v>
      </c>
      <c r="Q107" s="3">
        <v>-2280.3896500000001</v>
      </c>
      <c r="R107" s="3">
        <v>-40.377569999999999</v>
      </c>
      <c r="S107" s="3">
        <v>-2650.36157</v>
      </c>
      <c r="T107" s="3">
        <v>-40.567794800000001</v>
      </c>
      <c r="U107" s="3">
        <v>-2658.6309999999999</v>
      </c>
      <c r="V107" s="3">
        <v>-4.0677779999999997</v>
      </c>
      <c r="W107" s="3">
        <v>-2277.8737799999999</v>
      </c>
      <c r="X107" s="3">
        <v>-39.4558258</v>
      </c>
      <c r="Y107" s="3">
        <v>-2344.9746100000002</v>
      </c>
      <c r="Z107" s="3">
        <v>-48.4525948</v>
      </c>
      <c r="AA107" s="3">
        <v>-2268.49658</v>
      </c>
      <c r="AB107" s="3">
        <v>-49.543509999999998</v>
      </c>
      <c r="AC107" s="3">
        <v>-2280.7719999999999</v>
      </c>
      <c r="AD107" s="3">
        <v>-39.4309425</v>
      </c>
      <c r="AE107" s="3">
        <v>-2344.70264</v>
      </c>
      <c r="AF107" s="3">
        <v>-3.913913</v>
      </c>
      <c r="AG107" s="3">
        <v>-2238.9760000000001</v>
      </c>
    </row>
    <row r="108" spans="1:33" x14ac:dyDescent="0.3">
      <c r="A108" s="3">
        <v>17762350000</v>
      </c>
      <c r="B108" s="3">
        <v>-14.6159286</v>
      </c>
      <c r="C108" s="3">
        <v>-2451.92</v>
      </c>
      <c r="D108" s="3">
        <v>-3.8755853199999999</v>
      </c>
      <c r="E108" s="3">
        <v>-2502.0300000000002</v>
      </c>
      <c r="F108" s="3">
        <v>-40.329723399999999</v>
      </c>
      <c r="G108" s="3">
        <v>-2675.72</v>
      </c>
      <c r="H108" s="3">
        <v>-48.0301361</v>
      </c>
      <c r="I108" s="3">
        <v>-1573.7034900000001</v>
      </c>
      <c r="J108" s="3">
        <v>-3.8723003899999999</v>
      </c>
      <c r="K108" s="3">
        <v>-2502.0092800000002</v>
      </c>
      <c r="L108" s="3">
        <v>-18.277998</v>
      </c>
      <c r="M108" s="3">
        <v>-2040.19885</v>
      </c>
      <c r="N108" s="3">
        <v>-40.727897599999999</v>
      </c>
      <c r="O108" s="3">
        <v>-2322.5773899999999</v>
      </c>
      <c r="P108" s="3">
        <v>-49.3461456</v>
      </c>
      <c r="Q108" s="3">
        <v>-2304.6999999999998</v>
      </c>
      <c r="R108" s="3">
        <v>-40.305416100000002</v>
      </c>
      <c r="S108" s="3">
        <v>-2675.7944299999999</v>
      </c>
      <c r="T108" s="3">
        <v>-40.706916800000002</v>
      </c>
      <c r="U108" s="3">
        <v>-2682.5010000000002</v>
      </c>
      <c r="V108" s="3">
        <v>-4.0922679999999998</v>
      </c>
      <c r="W108" s="3">
        <v>-2302.6501499999999</v>
      </c>
      <c r="X108" s="3">
        <v>-39.583538099999998</v>
      </c>
      <c r="Y108" s="3">
        <v>-2368.2736799999998</v>
      </c>
      <c r="Z108" s="3">
        <v>-48.031562800000003</v>
      </c>
      <c r="AA108" s="3">
        <v>-2293.79468</v>
      </c>
      <c r="AB108" s="3">
        <v>-49.396099999999997</v>
      </c>
      <c r="AC108" s="3">
        <v>-2304.2368200000001</v>
      </c>
      <c r="AD108" s="3">
        <v>-39.575027499999997</v>
      </c>
      <c r="AE108" s="3">
        <v>-2368.2543900000001</v>
      </c>
      <c r="AF108" s="3">
        <v>-3.9946103100000001</v>
      </c>
      <c r="AG108" s="3">
        <v>-2262.74341</v>
      </c>
    </row>
    <row r="109" spans="1:33" x14ac:dyDescent="0.3">
      <c r="A109" s="3">
        <v>17929824300</v>
      </c>
      <c r="B109" s="3">
        <v>-14.3850813</v>
      </c>
      <c r="C109" s="3">
        <v>-2468.80249</v>
      </c>
      <c r="D109" s="3">
        <v>-3.9138989999999998</v>
      </c>
      <c r="E109" s="3">
        <v>-2525.61987</v>
      </c>
      <c r="F109" s="3">
        <v>-40.463417100000001</v>
      </c>
      <c r="G109" s="3">
        <v>-2698.8344699999998</v>
      </c>
      <c r="H109" s="3">
        <v>-47.983654000000001</v>
      </c>
      <c r="I109" s="3">
        <v>-1596.5692100000001</v>
      </c>
      <c r="J109" s="3">
        <v>-3.9104597600000002</v>
      </c>
      <c r="K109" s="3">
        <v>-2525.60059</v>
      </c>
      <c r="L109" s="3">
        <v>-16.246683099999998</v>
      </c>
      <c r="M109" s="3">
        <v>-2075.59058</v>
      </c>
      <c r="N109" s="3">
        <v>-40.838320000000003</v>
      </c>
      <c r="O109" s="3">
        <v>-2345.8532700000001</v>
      </c>
      <c r="P109" s="3">
        <v>-49.237102499999999</v>
      </c>
      <c r="Q109" s="3">
        <v>-2327.6035200000001</v>
      </c>
      <c r="R109" s="3">
        <v>-40.426742599999997</v>
      </c>
      <c r="S109" s="3">
        <v>-2698.9987799999999</v>
      </c>
      <c r="T109" s="3">
        <v>-40.844524399999997</v>
      </c>
      <c r="U109" s="3">
        <v>-2705.6523400000001</v>
      </c>
      <c r="V109" s="3">
        <v>-4.06859255</v>
      </c>
      <c r="W109" s="3">
        <v>-2326.6777299999999</v>
      </c>
      <c r="X109" s="3">
        <v>-39.732727099999998</v>
      </c>
      <c r="Y109" s="3">
        <v>-2391.9870000000001</v>
      </c>
      <c r="Z109" s="3">
        <v>-47.999572800000003</v>
      </c>
      <c r="AA109" s="3">
        <v>-2316.3908700000002</v>
      </c>
      <c r="AB109" s="3">
        <v>-49.276126900000001</v>
      </c>
      <c r="AC109" s="3">
        <v>-2326.7779999999998</v>
      </c>
      <c r="AD109" s="3">
        <v>-39.7344437</v>
      </c>
      <c r="AE109" s="3">
        <v>-2391.7961399999999</v>
      </c>
      <c r="AF109" s="3">
        <v>-4.0729980000000001</v>
      </c>
      <c r="AG109" s="3">
        <v>-2287.1643100000001</v>
      </c>
    </row>
    <row r="110" spans="1:33" x14ac:dyDescent="0.3">
      <c r="A110" s="3">
        <v>18097300000</v>
      </c>
      <c r="B110" s="3">
        <v>-14.803645100000001</v>
      </c>
      <c r="C110" s="3">
        <v>-2491.6936000000001</v>
      </c>
      <c r="D110" s="3">
        <v>-3.8992695799999999</v>
      </c>
      <c r="E110" s="3">
        <v>-2548.7350000000001</v>
      </c>
      <c r="F110" s="3">
        <v>-40.449210000000001</v>
      </c>
      <c r="G110" s="3">
        <v>-2723.3723100000002</v>
      </c>
      <c r="H110" s="3">
        <v>-47.759320000000002</v>
      </c>
      <c r="I110" s="3">
        <v>-1621.21118</v>
      </c>
      <c r="J110" s="3">
        <v>-3.8962826700000002</v>
      </c>
      <c r="K110" s="3">
        <v>-2548.7194800000002</v>
      </c>
      <c r="L110" s="3">
        <v>-18.316751499999999</v>
      </c>
      <c r="M110" s="3">
        <v>-2088.3813500000001</v>
      </c>
      <c r="N110" s="3">
        <v>-40.850494400000002</v>
      </c>
      <c r="O110" s="3">
        <v>-2368.5515099999998</v>
      </c>
      <c r="P110" s="3">
        <v>-48.964462300000001</v>
      </c>
      <c r="Q110" s="3">
        <v>-2349.5671400000001</v>
      </c>
      <c r="R110" s="3">
        <v>-40.458449999999999</v>
      </c>
      <c r="S110" s="3">
        <v>-2723.0102499999998</v>
      </c>
      <c r="T110" s="3">
        <v>-40.878909999999998</v>
      </c>
      <c r="U110" s="3">
        <v>-2728.7530000000002</v>
      </c>
      <c r="V110" s="3">
        <v>-4.0142502799999997</v>
      </c>
      <c r="W110" s="3">
        <v>-2350.2954100000002</v>
      </c>
      <c r="X110" s="3">
        <v>-39.972619999999999</v>
      </c>
      <c r="Y110" s="3">
        <v>-2415.1439999999998</v>
      </c>
      <c r="Z110" s="3">
        <v>-47.809579999999997</v>
      </c>
      <c r="AA110" s="3">
        <v>-2340.69067</v>
      </c>
      <c r="AB110" s="3">
        <v>-49.001399999999997</v>
      </c>
      <c r="AC110" s="3">
        <v>-2349.598</v>
      </c>
      <c r="AD110" s="3">
        <v>-39.956512500000002</v>
      </c>
      <c r="AE110" s="3">
        <v>-2414.9746100000002</v>
      </c>
      <c r="AF110" s="3">
        <v>-4.0979179999999999</v>
      </c>
      <c r="AG110" s="3">
        <v>-2311.0527299999999</v>
      </c>
    </row>
    <row r="111" spans="1:33" x14ac:dyDescent="0.3">
      <c r="A111" s="3">
        <v>18264774700</v>
      </c>
      <c r="B111" s="3">
        <v>-14.94997</v>
      </c>
      <c r="C111" s="3">
        <v>-2510.0050000000001</v>
      </c>
      <c r="D111" s="3">
        <v>-3.9284987400000002</v>
      </c>
      <c r="E111" s="3">
        <v>-2572.4126000000001</v>
      </c>
      <c r="F111" s="3">
        <v>-40.473010000000002</v>
      </c>
      <c r="G111" s="3">
        <v>-2745.8552199999999</v>
      </c>
      <c r="H111" s="3">
        <v>-47.664670000000001</v>
      </c>
      <c r="I111" s="3">
        <v>-1643.6568600000001</v>
      </c>
      <c r="J111" s="3">
        <v>-3.92348433</v>
      </c>
      <c r="K111" s="3">
        <v>-2572.4001499999999</v>
      </c>
      <c r="L111" s="3">
        <v>-16.270579999999999</v>
      </c>
      <c r="M111" s="3">
        <v>-2121.38159</v>
      </c>
      <c r="N111" s="3">
        <v>-40.845493300000001</v>
      </c>
      <c r="O111" s="3">
        <v>-2391.6909999999998</v>
      </c>
      <c r="P111" s="3">
        <v>-48.820920000000001</v>
      </c>
      <c r="Q111" s="3">
        <v>-2373.2067900000002</v>
      </c>
      <c r="R111" s="3">
        <v>-40.510480000000001</v>
      </c>
      <c r="S111" s="3">
        <v>-2745.8215300000002</v>
      </c>
      <c r="T111" s="3">
        <v>-40.874214199999997</v>
      </c>
      <c r="U111" s="3">
        <v>-2751.8691399999998</v>
      </c>
      <c r="V111" s="3">
        <v>-4.0342700000000002</v>
      </c>
      <c r="W111" s="3">
        <v>-2373.8667</v>
      </c>
      <c r="X111" s="3">
        <v>-40.1276054</v>
      </c>
      <c r="Y111" s="3">
        <v>-2438.3739999999998</v>
      </c>
      <c r="Z111" s="3">
        <v>-47.670013400000002</v>
      </c>
      <c r="AA111" s="3">
        <v>-2364.0307600000001</v>
      </c>
      <c r="AB111" s="3">
        <v>-48.846310000000003</v>
      </c>
      <c r="AC111" s="3">
        <v>-2373.1027800000002</v>
      </c>
      <c r="AD111" s="3">
        <v>-40.128410000000002</v>
      </c>
      <c r="AE111" s="3">
        <v>-2438.2370000000001</v>
      </c>
      <c r="AF111" s="3">
        <v>-4.0694465600000003</v>
      </c>
      <c r="AG111" s="3">
        <v>-2334.3319999999999</v>
      </c>
    </row>
    <row r="112" spans="1:33" x14ac:dyDescent="0.3">
      <c r="A112" s="3">
        <v>18432250000</v>
      </c>
      <c r="B112" s="3">
        <v>-16.0752983</v>
      </c>
      <c r="C112" s="3">
        <v>-2533.1972700000001</v>
      </c>
      <c r="D112" s="3">
        <v>-3.8872146600000002</v>
      </c>
      <c r="E112" s="3">
        <v>-2595.6271999999999</v>
      </c>
      <c r="F112" s="3">
        <v>-40.4617462</v>
      </c>
      <c r="G112" s="3">
        <v>-2770.7951699999999</v>
      </c>
      <c r="H112" s="3">
        <v>-47.447240000000001</v>
      </c>
      <c r="I112" s="3">
        <v>-1669.4748500000001</v>
      </c>
      <c r="J112" s="3">
        <v>-3.8822930000000002</v>
      </c>
      <c r="K112" s="3">
        <v>-2595.61328</v>
      </c>
      <c r="L112" s="3">
        <v>-19.7414722</v>
      </c>
      <c r="M112" s="3">
        <v>-2138.1610000000001</v>
      </c>
      <c r="N112" s="3">
        <v>-40.769855499999998</v>
      </c>
      <c r="O112" s="3">
        <v>-2415.3806199999999</v>
      </c>
      <c r="P112" s="3">
        <v>-48.6089439</v>
      </c>
      <c r="Q112" s="3">
        <v>-2396.9531299999999</v>
      </c>
      <c r="R112" s="3">
        <v>-40.456679999999999</v>
      </c>
      <c r="S112" s="3">
        <v>-2771.0189999999998</v>
      </c>
      <c r="T112" s="3">
        <v>-40.807209999999998</v>
      </c>
      <c r="U112" s="3">
        <v>-2775.39966</v>
      </c>
      <c r="V112" s="3">
        <v>-4.0306615800000003</v>
      </c>
      <c r="W112" s="3">
        <v>-2396.9035600000002</v>
      </c>
      <c r="X112" s="3">
        <v>-40.292470000000002</v>
      </c>
      <c r="Y112" s="3">
        <v>-2461.444</v>
      </c>
      <c r="Z112" s="3">
        <v>-47.473379999999999</v>
      </c>
      <c r="AA112" s="3">
        <v>-2389.2724600000001</v>
      </c>
      <c r="AB112" s="3">
        <v>-48.477134700000001</v>
      </c>
      <c r="AC112" s="3">
        <v>-2396.5250000000001</v>
      </c>
      <c r="AD112" s="3">
        <v>-40.269516000000003</v>
      </c>
      <c r="AE112" s="3">
        <v>-2461.40283</v>
      </c>
      <c r="AF112" s="3">
        <v>-4.1250640000000001</v>
      </c>
      <c r="AG112" s="3">
        <v>-2358.0932600000001</v>
      </c>
    </row>
    <row r="113" spans="1:33" x14ac:dyDescent="0.3">
      <c r="A113" s="3">
        <v>18599725100</v>
      </c>
      <c r="B113" s="3">
        <v>-16.469274500000001</v>
      </c>
      <c r="C113" s="3">
        <v>-2553.0617699999998</v>
      </c>
      <c r="D113" s="3">
        <v>-3.9169442700000001</v>
      </c>
      <c r="E113" s="3">
        <v>-2619.3806199999999</v>
      </c>
      <c r="F113" s="3">
        <v>-40.5097466</v>
      </c>
      <c r="G113" s="3">
        <v>-2793.7524400000002</v>
      </c>
      <c r="H113" s="3">
        <v>-47.407585099999999</v>
      </c>
      <c r="I113" s="3">
        <v>-1692.58032</v>
      </c>
      <c r="J113" s="3">
        <v>-3.9122624400000001</v>
      </c>
      <c r="K113" s="3">
        <v>-2619.3525399999999</v>
      </c>
      <c r="L113" s="3">
        <v>-17.0462189</v>
      </c>
      <c r="M113" s="3">
        <v>-2167.4404300000001</v>
      </c>
      <c r="N113" s="3">
        <v>-40.861995700000001</v>
      </c>
      <c r="O113" s="3">
        <v>-2439.3910000000001</v>
      </c>
      <c r="P113" s="3">
        <v>-48.383113899999998</v>
      </c>
      <c r="Q113" s="3">
        <v>-2421.0603000000001</v>
      </c>
      <c r="R113" s="3">
        <v>-40.57141</v>
      </c>
      <c r="S113" s="3">
        <v>-2793.57</v>
      </c>
      <c r="T113" s="3">
        <v>-40.858966799999997</v>
      </c>
      <c r="U113" s="3">
        <v>-2799.3247099999999</v>
      </c>
      <c r="V113" s="3">
        <v>-3.9641000000000002</v>
      </c>
      <c r="W113" s="3">
        <v>-2419.5717800000002</v>
      </c>
      <c r="X113" s="3">
        <v>-40.498683900000003</v>
      </c>
      <c r="Y113" s="3">
        <v>-2484.40625</v>
      </c>
      <c r="Z113" s="3">
        <v>-47.360460000000003</v>
      </c>
      <c r="AA113" s="3">
        <v>-2412.60718</v>
      </c>
      <c r="AB113" s="3">
        <v>-48.379730000000002</v>
      </c>
      <c r="AC113" s="3">
        <v>-2421.0100000000002</v>
      </c>
      <c r="AD113" s="3">
        <v>-40.480956999999997</v>
      </c>
      <c r="AE113" s="3">
        <v>-2484.49487</v>
      </c>
      <c r="AF113" s="3">
        <v>-4.07475042</v>
      </c>
      <c r="AG113" s="3">
        <v>-2381.8071300000001</v>
      </c>
    </row>
    <row r="114" spans="1:33" x14ac:dyDescent="0.3">
      <c r="A114" s="3">
        <v>18767200000</v>
      </c>
      <c r="B114" s="3">
        <v>-18.413679999999999</v>
      </c>
      <c r="C114" s="3">
        <v>-2578.6484399999999</v>
      </c>
      <c r="D114" s="3">
        <v>-3.8760597699999999</v>
      </c>
      <c r="E114" s="3">
        <v>-2642.90283</v>
      </c>
      <c r="F114" s="3">
        <v>-40.602214799999999</v>
      </c>
      <c r="G114" s="3">
        <v>-2818.5839999999998</v>
      </c>
      <c r="H114" s="3">
        <v>-47.269199999999998</v>
      </c>
      <c r="I114" s="3">
        <v>-1717.67725</v>
      </c>
      <c r="J114" s="3">
        <v>-3.870571</v>
      </c>
      <c r="K114" s="3">
        <v>-2642.886</v>
      </c>
      <c r="L114" s="3">
        <v>-22.174915299999999</v>
      </c>
      <c r="M114" s="3">
        <v>-2189.6406299999999</v>
      </c>
      <c r="N114" s="3">
        <v>-40.762386300000003</v>
      </c>
      <c r="O114" s="3">
        <v>-2462.8466800000001</v>
      </c>
      <c r="P114" s="3">
        <v>-48.149383499999999</v>
      </c>
      <c r="Q114" s="3">
        <v>-2445.10059</v>
      </c>
      <c r="R114" s="3">
        <v>-40.5709534</v>
      </c>
      <c r="S114" s="3">
        <v>-2818.5752000000002</v>
      </c>
      <c r="T114" s="3">
        <v>-40.769455000000001</v>
      </c>
      <c r="U114" s="3">
        <v>-2822.6777299999999</v>
      </c>
      <c r="V114" s="3">
        <v>-3.9839065100000002</v>
      </c>
      <c r="W114" s="3">
        <v>-2442.1601599999999</v>
      </c>
      <c r="X114" s="3">
        <v>-40.608493799999998</v>
      </c>
      <c r="Y114" s="3">
        <v>-2507.6122999999998</v>
      </c>
      <c r="Z114" s="3">
        <v>-47.356933599999998</v>
      </c>
      <c r="AA114" s="3">
        <v>-2438.0749999999998</v>
      </c>
      <c r="AB114" s="3">
        <v>-48.077785499999997</v>
      </c>
      <c r="AC114" s="3">
        <v>-2445.3361799999998</v>
      </c>
      <c r="AD114" s="3">
        <v>-40.638800000000003</v>
      </c>
      <c r="AE114" s="3">
        <v>-2507.5610000000001</v>
      </c>
      <c r="AF114" s="3">
        <v>-4.0204610000000001</v>
      </c>
      <c r="AG114" s="3">
        <v>-2404.3215300000002</v>
      </c>
    </row>
    <row r="115" spans="1:33" x14ac:dyDescent="0.3">
      <c r="A115" s="3">
        <v>18934675500</v>
      </c>
      <c r="B115" s="3">
        <v>-18.707687400000001</v>
      </c>
      <c r="C115" s="3">
        <v>-2600.9631300000001</v>
      </c>
      <c r="D115" s="3">
        <v>-3.9169670000000001</v>
      </c>
      <c r="E115" s="3">
        <v>-2666.5517599999998</v>
      </c>
      <c r="F115" s="3">
        <v>-40.641730000000003</v>
      </c>
      <c r="G115" s="3">
        <v>-2841.28</v>
      </c>
      <c r="H115" s="3">
        <v>-47.347991899999997</v>
      </c>
      <c r="I115" s="3">
        <v>-1741.84753</v>
      </c>
      <c r="J115" s="3">
        <v>-3.91278243</v>
      </c>
      <c r="K115" s="3">
        <v>-2666.52783</v>
      </c>
      <c r="L115" s="3">
        <v>-18.316913599999999</v>
      </c>
      <c r="M115" s="3">
        <v>-2210.77979</v>
      </c>
      <c r="N115" s="3">
        <v>-40.7670174</v>
      </c>
      <c r="O115" s="3">
        <v>-2487.5740000000001</v>
      </c>
      <c r="P115" s="3">
        <v>-47.938423200000003</v>
      </c>
      <c r="Q115" s="3">
        <v>-2470.2997999999998</v>
      </c>
      <c r="R115" s="3">
        <v>-40.633766199999997</v>
      </c>
      <c r="S115" s="3">
        <v>-2841.614</v>
      </c>
      <c r="T115" s="3">
        <v>-40.81279</v>
      </c>
      <c r="U115" s="3">
        <v>-2847.4401899999998</v>
      </c>
      <c r="V115" s="3">
        <v>-3.9495685100000002</v>
      </c>
      <c r="W115" s="3">
        <v>-2464.6967800000002</v>
      </c>
      <c r="X115" s="3">
        <v>-40.849499999999999</v>
      </c>
      <c r="Y115" s="3">
        <v>-2530.8373999999999</v>
      </c>
      <c r="Z115" s="3">
        <v>-47.289760000000001</v>
      </c>
      <c r="AA115" s="3">
        <v>-2461.5140000000001</v>
      </c>
      <c r="AB115" s="3">
        <v>-47.857696500000003</v>
      </c>
      <c r="AC115" s="3">
        <v>-2470.4262699999999</v>
      </c>
      <c r="AD115" s="3">
        <v>-40.838279999999997</v>
      </c>
      <c r="AE115" s="3">
        <v>-2530.7158199999999</v>
      </c>
      <c r="AF115" s="3">
        <v>-4.0648555799999997</v>
      </c>
      <c r="AG115" s="3">
        <v>-2427.2049999999999</v>
      </c>
    </row>
    <row r="116" spans="1:33" x14ac:dyDescent="0.3">
      <c r="A116" s="3">
        <v>19102150000</v>
      </c>
      <c r="B116" s="3">
        <v>-21.398656800000001</v>
      </c>
      <c r="C116" s="3">
        <v>-2629.66968</v>
      </c>
      <c r="D116" s="3">
        <v>-3.8881032499999999</v>
      </c>
      <c r="E116" s="3">
        <v>-2690.2719999999999</v>
      </c>
      <c r="F116" s="3">
        <v>-40.930065200000001</v>
      </c>
      <c r="G116" s="3">
        <v>-2866.0627399999998</v>
      </c>
      <c r="H116" s="3">
        <v>-47.602130000000002</v>
      </c>
      <c r="I116" s="3">
        <v>-1765.67957</v>
      </c>
      <c r="J116" s="3">
        <v>-3.8843220000000001</v>
      </c>
      <c r="K116" s="3">
        <v>-2690.2578100000001</v>
      </c>
      <c r="L116" s="3">
        <v>-25.574491500000001</v>
      </c>
      <c r="M116" s="3">
        <v>-2244.89453</v>
      </c>
      <c r="N116" s="3">
        <v>-40.838722199999999</v>
      </c>
      <c r="O116" s="3">
        <v>-2511.9616700000001</v>
      </c>
      <c r="P116" s="3">
        <v>-47.935899999999997</v>
      </c>
      <c r="Q116" s="3">
        <v>-2495.5790000000002</v>
      </c>
      <c r="R116" s="3">
        <v>-40.894100000000002</v>
      </c>
      <c r="S116" s="3">
        <v>-2866.21875</v>
      </c>
      <c r="T116" s="3">
        <v>-40.847156499999997</v>
      </c>
      <c r="U116" s="3">
        <v>-2872.1335399999998</v>
      </c>
      <c r="V116" s="3">
        <v>-3.9522520000000001</v>
      </c>
      <c r="W116" s="3">
        <v>-2487.6557600000001</v>
      </c>
      <c r="X116" s="3">
        <v>-41.073123899999999</v>
      </c>
      <c r="Y116" s="3">
        <v>-2553.8125</v>
      </c>
      <c r="Z116" s="3">
        <v>-47.592865000000003</v>
      </c>
      <c r="AA116" s="3">
        <v>-2484.9960000000001</v>
      </c>
      <c r="AB116" s="3">
        <v>-47.942100000000003</v>
      </c>
      <c r="AC116" s="3">
        <v>-2495.63159</v>
      </c>
      <c r="AD116" s="3">
        <v>-41.089170000000003</v>
      </c>
      <c r="AE116" s="3">
        <v>-2553.6647899999998</v>
      </c>
      <c r="AF116" s="3">
        <v>-4.0146490000000004</v>
      </c>
      <c r="AG116" s="3">
        <v>-2449.8195799999999</v>
      </c>
    </row>
    <row r="117" spans="1:33" x14ac:dyDescent="0.3">
      <c r="A117" s="3">
        <v>19269625900</v>
      </c>
      <c r="B117" s="3">
        <v>-20.615198100000001</v>
      </c>
      <c r="C117" s="3">
        <v>-2658.4458</v>
      </c>
      <c r="D117" s="3">
        <v>-3.93872738</v>
      </c>
      <c r="E117" s="3">
        <v>-2713.7978499999999</v>
      </c>
      <c r="F117" s="3">
        <v>-40.861732500000002</v>
      </c>
      <c r="G117" s="3">
        <v>-2887.98315</v>
      </c>
      <c r="H117" s="3">
        <v>-47.432483699999999</v>
      </c>
      <c r="I117" s="3">
        <v>-1788.30322</v>
      </c>
      <c r="J117" s="3">
        <v>-3.933103</v>
      </c>
      <c r="K117" s="3">
        <v>-2713.777</v>
      </c>
      <c r="L117" s="3">
        <v>-19.411323500000002</v>
      </c>
      <c r="M117" s="3">
        <v>-2252.84229</v>
      </c>
      <c r="N117" s="3">
        <v>-41.021396600000003</v>
      </c>
      <c r="O117" s="3">
        <v>-2536.0043900000001</v>
      </c>
      <c r="P117" s="3">
        <v>-47.917491900000002</v>
      </c>
      <c r="Q117" s="3">
        <v>-2520.68066</v>
      </c>
      <c r="R117" s="3">
        <v>-40.866109999999999</v>
      </c>
      <c r="S117" s="3">
        <v>-2887.6254899999999</v>
      </c>
      <c r="T117" s="3">
        <v>-41.009900000000002</v>
      </c>
      <c r="U117" s="3">
        <v>-2896.2449999999999</v>
      </c>
      <c r="V117" s="3">
        <v>-3.9605562700000001</v>
      </c>
      <c r="W117" s="3">
        <v>-2510.1452599999998</v>
      </c>
      <c r="X117" s="3">
        <v>-41.2941742</v>
      </c>
      <c r="Y117" s="3">
        <v>-2576.4355500000001</v>
      </c>
      <c r="Z117" s="3">
        <v>-47.357646899999999</v>
      </c>
      <c r="AA117" s="3">
        <v>-2508.8919999999998</v>
      </c>
      <c r="AB117" s="3">
        <v>-47.925506599999999</v>
      </c>
      <c r="AC117" s="3">
        <v>-2520.75</v>
      </c>
      <c r="AD117" s="3">
        <v>-41.2671967</v>
      </c>
      <c r="AE117" s="3">
        <v>-2576.4917</v>
      </c>
      <c r="AF117" s="3">
        <v>-3.990313</v>
      </c>
      <c r="AG117" s="3">
        <v>-2472.37671</v>
      </c>
    </row>
    <row r="118" spans="1:33" x14ac:dyDescent="0.3">
      <c r="A118" s="3">
        <v>19437100000</v>
      </c>
      <c r="B118" s="3">
        <v>-22.4226837</v>
      </c>
      <c r="C118" s="3">
        <v>-2690.4396999999999</v>
      </c>
      <c r="D118" s="3">
        <v>-3.9292310000000001</v>
      </c>
      <c r="E118" s="3">
        <v>-2737.759</v>
      </c>
      <c r="F118" s="3">
        <v>-41.046493499999997</v>
      </c>
      <c r="G118" s="3">
        <v>-2911.9740000000002</v>
      </c>
      <c r="H118" s="3">
        <v>-47.647550000000003</v>
      </c>
      <c r="I118" s="3">
        <v>-1812.8992900000001</v>
      </c>
      <c r="J118" s="3">
        <v>-3.9252865300000002</v>
      </c>
      <c r="K118" s="3">
        <v>-2737.7412100000001</v>
      </c>
      <c r="L118" s="3">
        <v>-27.110847499999998</v>
      </c>
      <c r="M118" s="3">
        <v>-2295.4765600000001</v>
      </c>
      <c r="N118" s="3">
        <v>-41.198740000000001</v>
      </c>
      <c r="O118" s="3">
        <v>-2559.9067399999999</v>
      </c>
      <c r="P118" s="3">
        <v>-48.179220000000001</v>
      </c>
      <c r="Q118" s="3">
        <v>-2545.4733900000001</v>
      </c>
      <c r="R118" s="3">
        <v>-41.062065099999998</v>
      </c>
      <c r="S118" s="3">
        <v>-2911.9668000000001</v>
      </c>
      <c r="T118" s="3">
        <v>-41.195365899999999</v>
      </c>
      <c r="U118" s="3">
        <v>-2920.1008299999999</v>
      </c>
      <c r="V118" s="3">
        <v>-4.0114355100000001</v>
      </c>
      <c r="W118" s="3">
        <v>-2533.2636699999998</v>
      </c>
      <c r="X118" s="3">
        <v>-41.484340000000003</v>
      </c>
      <c r="Y118" s="3">
        <v>-2598.82935</v>
      </c>
      <c r="Z118" s="3">
        <v>-47.685380000000002</v>
      </c>
      <c r="AA118" s="3">
        <v>-2532.9211399999999</v>
      </c>
      <c r="AB118" s="3">
        <v>-48.296073900000003</v>
      </c>
      <c r="AC118" s="3">
        <v>-2545.7876000000001</v>
      </c>
      <c r="AD118" s="3">
        <v>-41.50112</v>
      </c>
      <c r="AE118" s="3">
        <v>-2598.4560000000001</v>
      </c>
      <c r="AF118" s="3">
        <v>-4.0124380000000004</v>
      </c>
      <c r="AG118" s="3">
        <v>-2494.99316</v>
      </c>
    </row>
    <row r="119" spans="1:33" x14ac:dyDescent="0.3">
      <c r="A119" s="3">
        <v>19604574200</v>
      </c>
      <c r="B119" s="3">
        <v>-20.550820000000002</v>
      </c>
      <c r="C119" s="3">
        <v>-2715.8874500000002</v>
      </c>
      <c r="D119" s="3">
        <v>-3.9837357999999998</v>
      </c>
      <c r="E119" s="3">
        <v>-2761.0479999999998</v>
      </c>
      <c r="F119" s="3">
        <v>-40.8823662</v>
      </c>
      <c r="G119" s="3">
        <v>-2933.3723100000002</v>
      </c>
      <c r="H119" s="3">
        <v>-47.520175899999998</v>
      </c>
      <c r="I119" s="3">
        <v>-1835.4657</v>
      </c>
      <c r="J119" s="3">
        <v>-3.9787213800000001</v>
      </c>
      <c r="K119" s="3">
        <v>-2761.02783</v>
      </c>
      <c r="L119" s="3">
        <v>-19.499711999999999</v>
      </c>
      <c r="M119" s="3">
        <v>-2294.3591299999998</v>
      </c>
      <c r="N119" s="3">
        <v>-41.221035000000001</v>
      </c>
      <c r="O119" s="3">
        <v>-2582.8144499999999</v>
      </c>
      <c r="P119" s="3">
        <v>-48.300930000000001</v>
      </c>
      <c r="Q119" s="3">
        <v>-2568.9765600000001</v>
      </c>
      <c r="R119" s="3">
        <v>-40.8929939</v>
      </c>
      <c r="S119" s="3">
        <v>-2933.6457500000001</v>
      </c>
      <c r="T119" s="3">
        <v>-41.235340000000001</v>
      </c>
      <c r="U119" s="3">
        <v>-2942.9189999999999</v>
      </c>
      <c r="V119" s="3">
        <v>-4.0518956199999998</v>
      </c>
      <c r="W119" s="3">
        <v>-2556.8813500000001</v>
      </c>
      <c r="X119" s="3">
        <v>-41.601779999999998</v>
      </c>
      <c r="Y119" s="3">
        <v>-2621.2077599999998</v>
      </c>
      <c r="Z119" s="3">
        <v>-47.429767599999998</v>
      </c>
      <c r="AA119" s="3">
        <v>-2554.9540000000002</v>
      </c>
      <c r="AB119" s="3">
        <v>-48.235164599999997</v>
      </c>
      <c r="AC119" s="3">
        <v>-2568.8203100000001</v>
      </c>
      <c r="AD119" s="3">
        <v>-41.588500000000003</v>
      </c>
      <c r="AE119" s="3">
        <v>-2620.9907199999998</v>
      </c>
      <c r="AF119" s="3">
        <v>-3.9561660000000001</v>
      </c>
      <c r="AG119" s="3">
        <v>-2517.9059999999999</v>
      </c>
    </row>
    <row r="120" spans="1:33" x14ac:dyDescent="0.3">
      <c r="A120" s="3">
        <v>19772050000</v>
      </c>
      <c r="B120" s="3">
        <v>-21.3831749</v>
      </c>
      <c r="C120" s="3">
        <v>-2745.7783199999999</v>
      </c>
      <c r="D120" s="3">
        <v>-3.9913427800000001</v>
      </c>
      <c r="E120" s="3">
        <v>-2784.9218799999999</v>
      </c>
      <c r="F120" s="3">
        <v>-41.0110168</v>
      </c>
      <c r="G120" s="3">
        <v>-2957.9470000000001</v>
      </c>
      <c r="H120" s="3">
        <v>-47.7401543</v>
      </c>
      <c r="I120" s="3">
        <v>-1859.3707300000001</v>
      </c>
      <c r="J120" s="3">
        <v>-3.98666739</v>
      </c>
      <c r="K120" s="3">
        <v>-2784.9055199999998</v>
      </c>
      <c r="L120" s="3">
        <v>-25.463529999999999</v>
      </c>
      <c r="M120" s="3">
        <v>-2337.5720000000001</v>
      </c>
      <c r="N120" s="3">
        <v>-41.248374900000002</v>
      </c>
      <c r="O120" s="3">
        <v>-2607.4626499999999</v>
      </c>
      <c r="P120" s="3">
        <v>-48.570022600000001</v>
      </c>
      <c r="Q120" s="3">
        <v>-2592.9868200000001</v>
      </c>
      <c r="R120" s="3">
        <v>-41.018540000000002</v>
      </c>
      <c r="S120" s="3">
        <v>-2957.9560000000001</v>
      </c>
      <c r="T120" s="3">
        <v>-41.249600000000001</v>
      </c>
      <c r="U120" s="3">
        <v>-2967.3054200000001</v>
      </c>
      <c r="V120" s="3">
        <v>-3.9938821799999999</v>
      </c>
      <c r="W120" s="3">
        <v>-2580.2779999999998</v>
      </c>
      <c r="X120" s="3">
        <v>-41.726999999999997</v>
      </c>
      <c r="Y120" s="3">
        <v>-2644.0805700000001</v>
      </c>
      <c r="Z120" s="3">
        <v>-47.801685300000003</v>
      </c>
      <c r="AA120" s="3">
        <v>-2578.88</v>
      </c>
      <c r="AB120" s="3">
        <v>-48.465710000000001</v>
      </c>
      <c r="AC120" s="3">
        <v>-2593.6945799999999</v>
      </c>
      <c r="AD120" s="3">
        <v>-41.738353699999998</v>
      </c>
      <c r="AE120" s="3">
        <v>-2643.7702599999998</v>
      </c>
      <c r="AF120" s="3">
        <v>-3.9476287399999999</v>
      </c>
      <c r="AG120" s="3">
        <v>-2540.46362</v>
      </c>
    </row>
    <row r="121" spans="1:33" x14ac:dyDescent="0.3">
      <c r="A121" s="3">
        <v>19939524600</v>
      </c>
      <c r="B121" s="3">
        <v>-19.1099453</v>
      </c>
      <c r="C121" s="3">
        <v>-2770.2179999999998</v>
      </c>
      <c r="D121" s="3">
        <v>-4.0419874199999999</v>
      </c>
      <c r="E121" s="3">
        <v>-2808.3051799999998</v>
      </c>
      <c r="F121" s="3">
        <v>-40.855003400000001</v>
      </c>
      <c r="G121" s="3">
        <v>-2980.5509999999999</v>
      </c>
      <c r="H121" s="3">
        <v>-47.602394099999998</v>
      </c>
      <c r="I121" s="3">
        <v>-1880.1120000000001</v>
      </c>
      <c r="J121" s="3">
        <v>-4.03793764</v>
      </c>
      <c r="K121" s="3">
        <v>-2808.28955</v>
      </c>
      <c r="L121" s="3">
        <v>-18.827020000000001</v>
      </c>
      <c r="M121" s="3">
        <v>-2333.1718799999999</v>
      </c>
      <c r="N121" s="3">
        <v>-41.4476929</v>
      </c>
      <c r="O121" s="3">
        <v>-2631.212</v>
      </c>
      <c r="P121" s="3">
        <v>-48.962609999999998</v>
      </c>
      <c r="Q121" s="3">
        <v>-2615.3637699999999</v>
      </c>
      <c r="R121" s="3">
        <v>-40.809822099999998</v>
      </c>
      <c r="S121" s="3">
        <v>-2980.6838400000001</v>
      </c>
      <c r="T121" s="3">
        <v>-41.444213900000001</v>
      </c>
      <c r="U121" s="3">
        <v>-2990.91</v>
      </c>
      <c r="V121" s="3">
        <v>-4.0526056300000004</v>
      </c>
      <c r="W121" s="3">
        <v>-2604.4228499999999</v>
      </c>
      <c r="X121" s="3">
        <v>-41.896369999999997</v>
      </c>
      <c r="Y121" s="3">
        <v>-2666.6833499999998</v>
      </c>
      <c r="Z121" s="3">
        <v>-47.624200000000002</v>
      </c>
      <c r="AA121" s="3">
        <v>-2599.80762</v>
      </c>
      <c r="AB121" s="3">
        <v>-48.927646600000003</v>
      </c>
      <c r="AC121" s="3">
        <v>-2615.3629999999998</v>
      </c>
      <c r="AD121" s="3">
        <v>-41.898262000000003</v>
      </c>
      <c r="AE121" s="3">
        <v>-2666.5273400000001</v>
      </c>
      <c r="AF121" s="3">
        <v>-3.94887042</v>
      </c>
      <c r="AG121" s="3">
        <v>-2563.0050000000001</v>
      </c>
    </row>
    <row r="122" spans="1:33" x14ac:dyDescent="0.3">
      <c r="A122" s="3">
        <v>20107000000</v>
      </c>
      <c r="B122" s="3">
        <v>-19.474577</v>
      </c>
      <c r="C122" s="3">
        <v>-2795.5012200000001</v>
      </c>
      <c r="D122" s="3">
        <v>-4.0475745200000004</v>
      </c>
      <c r="E122" s="3">
        <v>-2832.029</v>
      </c>
      <c r="F122" s="3">
        <v>-40.896160000000002</v>
      </c>
      <c r="G122" s="3">
        <v>-3005.1794399999999</v>
      </c>
      <c r="H122" s="3">
        <v>-47.4530563</v>
      </c>
      <c r="I122" s="3">
        <v>-1902.44922</v>
      </c>
      <c r="J122" s="3">
        <v>-4.0445523300000001</v>
      </c>
      <c r="K122" s="3">
        <v>-2832.0083</v>
      </c>
      <c r="L122" s="3">
        <v>-23.7735786</v>
      </c>
      <c r="M122" s="3">
        <v>-2367.44751</v>
      </c>
      <c r="N122" s="3">
        <v>-41.504016900000003</v>
      </c>
      <c r="O122" s="3">
        <v>-2654.98486</v>
      </c>
      <c r="P122" s="3">
        <v>-48.855106399999997</v>
      </c>
      <c r="Q122" s="3">
        <v>-2636.2031299999999</v>
      </c>
      <c r="R122" s="3">
        <v>-40.9026146</v>
      </c>
      <c r="S122" s="3">
        <v>-3005.26343</v>
      </c>
      <c r="T122" s="3">
        <v>-41.527725199999999</v>
      </c>
      <c r="U122" s="3">
        <v>-3014.8786599999999</v>
      </c>
      <c r="V122" s="3">
        <v>-4.0755109999999997</v>
      </c>
      <c r="W122" s="3">
        <v>-2627.9025900000001</v>
      </c>
      <c r="X122" s="3">
        <v>-42.023696899999997</v>
      </c>
      <c r="Y122" s="3">
        <v>-2689.7475599999998</v>
      </c>
      <c r="Z122" s="3">
        <v>-47.477722200000002</v>
      </c>
      <c r="AA122" s="3">
        <v>-2621.9623999999999</v>
      </c>
      <c r="AB122" s="3">
        <v>-48.89378</v>
      </c>
      <c r="AC122" s="3">
        <v>-2637.1008299999999</v>
      </c>
      <c r="AD122" s="3">
        <v>-41.970725999999999</v>
      </c>
      <c r="AE122" s="3">
        <v>-2689.5740000000001</v>
      </c>
      <c r="AF122" s="3">
        <v>-3.9611494500000002</v>
      </c>
      <c r="AG122" s="3">
        <v>-2586.0932600000001</v>
      </c>
    </row>
    <row r="123" spans="1:33" x14ac:dyDescent="0.3">
      <c r="A123" s="3">
        <v>20274475000</v>
      </c>
      <c r="B123" s="3">
        <v>-18.124723400000001</v>
      </c>
      <c r="C123" s="3">
        <v>-2819.5309999999999</v>
      </c>
      <c r="D123" s="3">
        <v>-4.0911109999999997</v>
      </c>
      <c r="E123" s="3">
        <v>-2855.4235800000001</v>
      </c>
      <c r="F123" s="3">
        <v>-40.852020000000003</v>
      </c>
      <c r="G123" s="3">
        <v>-3029.14014</v>
      </c>
      <c r="H123" s="3">
        <v>-46.969894400000001</v>
      </c>
      <c r="I123" s="3">
        <v>-1925.91455</v>
      </c>
      <c r="J123" s="3">
        <v>-4.0866942399999999</v>
      </c>
      <c r="K123" s="3">
        <v>-2855.4055199999998</v>
      </c>
      <c r="L123" s="3">
        <v>-18.8699665</v>
      </c>
      <c r="M123" s="3">
        <v>-2370.3881799999999</v>
      </c>
      <c r="N123" s="3">
        <v>-41.635013600000001</v>
      </c>
      <c r="O123" s="3">
        <v>-2679.1370000000002</v>
      </c>
      <c r="P123" s="3">
        <v>-48.791780000000003</v>
      </c>
      <c r="Q123" s="3">
        <v>-2659.10718</v>
      </c>
      <c r="R123" s="3">
        <v>-40.85342</v>
      </c>
      <c r="S123" s="3">
        <v>-3029.3103000000001</v>
      </c>
      <c r="T123" s="3">
        <v>-41.672504400000001</v>
      </c>
      <c r="U123" s="3">
        <v>-3038.8719999999998</v>
      </c>
      <c r="V123" s="3">
        <v>-4.0303680000000002</v>
      </c>
      <c r="W123" s="3">
        <v>-2652.1425800000002</v>
      </c>
      <c r="X123" s="3">
        <v>-42.23366</v>
      </c>
      <c r="Y123" s="3">
        <v>-2713.2504899999999</v>
      </c>
      <c r="Z123" s="3">
        <v>-46.972859999999997</v>
      </c>
      <c r="AA123" s="3">
        <v>-2645.5205099999998</v>
      </c>
      <c r="AB123" s="3">
        <v>-48.772649999999999</v>
      </c>
      <c r="AC123" s="3">
        <v>-2658.99487</v>
      </c>
      <c r="AD123" s="3">
        <v>-42.205207799999997</v>
      </c>
      <c r="AE123" s="3">
        <v>-2713.4585000000002</v>
      </c>
      <c r="AF123" s="3">
        <v>-3.9032516500000001</v>
      </c>
      <c r="AG123" s="3">
        <v>-2609.11</v>
      </c>
    </row>
    <row r="124" spans="1:33" x14ac:dyDescent="0.3">
      <c r="A124" s="3">
        <v>20441950000</v>
      </c>
      <c r="B124" s="3">
        <v>-18.705242200000001</v>
      </c>
      <c r="C124" s="3">
        <v>-2843.1901899999998</v>
      </c>
      <c r="D124" s="3">
        <v>-4.0946755399999999</v>
      </c>
      <c r="E124" s="3">
        <v>-2879.0360000000001</v>
      </c>
      <c r="F124" s="3">
        <v>-41.101673099999999</v>
      </c>
      <c r="G124" s="3">
        <v>-3053.0537100000001</v>
      </c>
      <c r="H124" s="3">
        <v>-47.065837899999998</v>
      </c>
      <c r="I124" s="3">
        <v>-1951.72217</v>
      </c>
      <c r="J124" s="3">
        <v>-4.0904350000000003</v>
      </c>
      <c r="K124" s="3">
        <v>-2879.02637</v>
      </c>
      <c r="L124" s="3">
        <v>-22.854286200000001</v>
      </c>
      <c r="M124" s="3">
        <v>-2402.6044900000002</v>
      </c>
      <c r="N124" s="3">
        <v>-41.812779999999997</v>
      </c>
      <c r="O124" s="3">
        <v>-2702.94434</v>
      </c>
      <c r="P124" s="3">
        <v>-48.479126000000001</v>
      </c>
      <c r="Q124" s="3">
        <v>-2682.9319999999998</v>
      </c>
      <c r="R124" s="3">
        <v>-41.123820000000002</v>
      </c>
      <c r="S124" s="3">
        <v>-3053.2385300000001</v>
      </c>
      <c r="T124" s="3">
        <v>-41.816947900000002</v>
      </c>
      <c r="U124" s="3">
        <v>-3063.23828</v>
      </c>
      <c r="V124" s="3">
        <v>-3.964026</v>
      </c>
      <c r="W124" s="3">
        <v>-2674.93</v>
      </c>
      <c r="X124" s="3">
        <v>-42.496513399999998</v>
      </c>
      <c r="Y124" s="3">
        <v>-2735.7924800000001</v>
      </c>
      <c r="Z124" s="3">
        <v>-47.007633200000001</v>
      </c>
      <c r="AA124" s="3">
        <v>-2671.2817399999999</v>
      </c>
      <c r="AB124" s="3">
        <v>-48.518985700000002</v>
      </c>
      <c r="AC124" s="3">
        <v>-2683.1677199999999</v>
      </c>
      <c r="AD124" s="3">
        <v>-42.475723299999999</v>
      </c>
      <c r="AE124" s="3">
        <v>-2736.2526899999998</v>
      </c>
      <c r="AF124" s="3">
        <v>-3.91147351</v>
      </c>
      <c r="AG124" s="3">
        <v>-2631.2866199999999</v>
      </c>
    </row>
    <row r="125" spans="1:33" x14ac:dyDescent="0.3">
      <c r="A125" s="3">
        <v>20609425400</v>
      </c>
      <c r="B125" s="3">
        <v>-18.173332200000001</v>
      </c>
      <c r="C125" s="3">
        <v>-2868.3593799999999</v>
      </c>
      <c r="D125" s="3">
        <v>-4.12452269</v>
      </c>
      <c r="E125" s="3">
        <v>-2902.5078100000001</v>
      </c>
      <c r="F125" s="3">
        <v>-41.054153399999997</v>
      </c>
      <c r="G125" s="3">
        <v>-3076.2530000000002</v>
      </c>
      <c r="H125" s="3">
        <v>-46.959903699999998</v>
      </c>
      <c r="I125" s="3">
        <v>-1974.34338</v>
      </c>
      <c r="J125" s="3">
        <v>-4.1197314299999999</v>
      </c>
      <c r="K125" s="3">
        <v>-2902.48315</v>
      </c>
      <c r="L125" s="3">
        <v>-19.4317989</v>
      </c>
      <c r="M125" s="3">
        <v>-2405.6889999999999</v>
      </c>
      <c r="N125" s="3">
        <v>-41.9739571</v>
      </c>
      <c r="O125" s="3">
        <v>-2726.1328100000001</v>
      </c>
      <c r="P125" s="3">
        <v>-48.617374400000003</v>
      </c>
      <c r="Q125" s="3">
        <v>-2707.6477100000002</v>
      </c>
      <c r="R125" s="3">
        <v>-41.066837300000003</v>
      </c>
      <c r="S125" s="3">
        <v>-3076.1442900000002</v>
      </c>
      <c r="T125" s="3">
        <v>-41.97569</v>
      </c>
      <c r="U125" s="3">
        <v>-3086.2417</v>
      </c>
      <c r="V125" s="3">
        <v>-3.9130568499999998</v>
      </c>
      <c r="W125" s="3">
        <v>-2697.3398400000001</v>
      </c>
      <c r="X125" s="3">
        <v>-42.737045299999998</v>
      </c>
      <c r="Y125" s="3">
        <v>-2758.3508299999999</v>
      </c>
      <c r="Z125" s="3">
        <v>-46.880470000000003</v>
      </c>
      <c r="AA125" s="3">
        <v>-2694.5708</v>
      </c>
      <c r="AB125" s="3">
        <v>-48.585650000000001</v>
      </c>
      <c r="AC125" s="3">
        <v>-2707.1633299999999</v>
      </c>
      <c r="AD125" s="3">
        <v>-42.705979999999997</v>
      </c>
      <c r="AE125" s="3">
        <v>-2758.35376</v>
      </c>
      <c r="AF125" s="3">
        <v>-3.9253366000000001</v>
      </c>
      <c r="AG125" s="3">
        <v>-2653.7504899999999</v>
      </c>
    </row>
    <row r="126" spans="1:33" x14ac:dyDescent="0.3">
      <c r="A126" s="3">
        <v>20776900000</v>
      </c>
      <c r="B126" s="3">
        <v>-19.328071600000001</v>
      </c>
      <c r="C126" s="3">
        <v>-2894.1691900000001</v>
      </c>
      <c r="D126" s="3">
        <v>-4.1199209999999997</v>
      </c>
      <c r="E126" s="3">
        <v>-2926.1219999999998</v>
      </c>
      <c r="F126" s="3">
        <v>-41.257219999999997</v>
      </c>
      <c r="G126" s="3">
        <v>-3100.3398400000001</v>
      </c>
      <c r="H126" s="3">
        <v>-46.9816</v>
      </c>
      <c r="I126" s="3">
        <v>-1998.3903800000001</v>
      </c>
      <c r="J126" s="3">
        <v>-4.115513</v>
      </c>
      <c r="K126" s="3">
        <v>-2926.0983900000001</v>
      </c>
      <c r="L126" s="3">
        <v>-23.935274100000001</v>
      </c>
      <c r="M126" s="3">
        <v>-2433.3780000000002</v>
      </c>
      <c r="N126" s="3">
        <v>-42.093524899999998</v>
      </c>
      <c r="O126" s="3">
        <v>-2749.6239999999998</v>
      </c>
      <c r="P126" s="3">
        <v>-48.681392700000004</v>
      </c>
      <c r="Q126" s="3">
        <v>-2730.5622600000002</v>
      </c>
      <c r="R126" s="3">
        <v>-41.286952999999997</v>
      </c>
      <c r="S126" s="3">
        <v>-3100.2292499999999</v>
      </c>
      <c r="T126" s="3">
        <v>-42.116687800000001</v>
      </c>
      <c r="U126" s="3">
        <v>-3109.7866199999999</v>
      </c>
      <c r="V126" s="3">
        <v>-3.8545837399999998</v>
      </c>
      <c r="W126" s="3">
        <v>-2719.5889999999999</v>
      </c>
      <c r="X126" s="3">
        <v>-43.052259999999997</v>
      </c>
      <c r="Y126" s="3">
        <v>-2781.3395999999998</v>
      </c>
      <c r="Z126" s="3">
        <v>-46.922553999999998</v>
      </c>
      <c r="AA126" s="3">
        <v>-2718.50513</v>
      </c>
      <c r="AB126" s="3">
        <v>-48.6938362</v>
      </c>
      <c r="AC126" s="3">
        <v>-2729.0569999999998</v>
      </c>
      <c r="AD126" s="3">
        <v>-43.02713</v>
      </c>
      <c r="AE126" s="3">
        <v>-2781.547</v>
      </c>
      <c r="AF126" s="3">
        <v>-3.8970832799999999</v>
      </c>
      <c r="AG126" s="3">
        <v>-2676.6106</v>
      </c>
    </row>
    <row r="127" spans="1:33" x14ac:dyDescent="0.3">
      <c r="A127" s="3">
        <v>20944375800</v>
      </c>
      <c r="B127" s="3">
        <v>-19.315660000000001</v>
      </c>
      <c r="C127" s="3">
        <v>-2924.2636699999998</v>
      </c>
      <c r="D127" s="3">
        <v>-4.140326</v>
      </c>
      <c r="E127" s="3">
        <v>-2949.7631799999999</v>
      </c>
      <c r="F127" s="3">
        <v>-41.375729999999997</v>
      </c>
      <c r="G127" s="3">
        <v>-3123.6149999999998</v>
      </c>
      <c r="H127" s="3">
        <v>-46.772384600000002</v>
      </c>
      <c r="I127" s="3">
        <v>-2022.9648400000001</v>
      </c>
      <c r="J127" s="3">
        <v>-4.1350436200000003</v>
      </c>
      <c r="K127" s="3">
        <v>-2949.7370000000001</v>
      </c>
      <c r="L127" s="3">
        <v>-21.317959999999999</v>
      </c>
      <c r="M127" s="3">
        <v>-2435.2937000000002</v>
      </c>
      <c r="N127" s="3">
        <v>-42.318042800000001</v>
      </c>
      <c r="O127" s="3">
        <v>-2773.2392599999998</v>
      </c>
      <c r="P127" s="3">
        <v>-48.783725699999998</v>
      </c>
      <c r="Q127" s="3">
        <v>-2752.7359999999999</v>
      </c>
      <c r="R127" s="3">
        <v>-41.347095500000002</v>
      </c>
      <c r="S127" s="3">
        <v>-3123.7510000000002</v>
      </c>
      <c r="T127" s="3">
        <v>-42.291440000000001</v>
      </c>
      <c r="U127" s="3">
        <v>-3133.11841</v>
      </c>
      <c r="V127" s="3">
        <v>-3.8391504300000001</v>
      </c>
      <c r="W127" s="3">
        <v>-2741.1987300000001</v>
      </c>
      <c r="X127" s="3">
        <v>-43.44932</v>
      </c>
      <c r="Y127" s="3">
        <v>-2803.27124</v>
      </c>
      <c r="Z127" s="3">
        <v>-46.849330000000002</v>
      </c>
      <c r="AA127" s="3">
        <v>-2742.3105500000001</v>
      </c>
      <c r="AB127" s="3">
        <v>-48.750766800000001</v>
      </c>
      <c r="AC127" s="3">
        <v>-2753.1386699999998</v>
      </c>
      <c r="AD127" s="3">
        <v>-43.443573000000001</v>
      </c>
      <c r="AE127" s="3">
        <v>-2802.6347700000001</v>
      </c>
      <c r="AF127" s="3">
        <v>-3.8930375599999998</v>
      </c>
      <c r="AG127" s="3">
        <v>-2698.1660000000002</v>
      </c>
    </row>
    <row r="128" spans="1:33" x14ac:dyDescent="0.3">
      <c r="A128" s="3">
        <v>21111850000</v>
      </c>
      <c r="B128" s="3">
        <v>-20.993808699999999</v>
      </c>
      <c r="C128" s="3">
        <v>-2953.0141600000002</v>
      </c>
      <c r="D128" s="3">
        <v>-4.15229654</v>
      </c>
      <c r="E128" s="3">
        <v>-2973.3980000000001</v>
      </c>
      <c r="F128" s="3">
        <v>-41.621130000000001</v>
      </c>
      <c r="G128" s="3">
        <v>-3146.6652800000002</v>
      </c>
      <c r="H128" s="3">
        <v>-46.905090000000001</v>
      </c>
      <c r="I128" s="3">
        <v>-2047.1275599999999</v>
      </c>
      <c r="J128" s="3">
        <v>-4.1466779999999996</v>
      </c>
      <c r="K128" s="3">
        <v>-2973.3774400000002</v>
      </c>
      <c r="L128" s="3">
        <v>-26.525918999999998</v>
      </c>
      <c r="M128" s="3">
        <v>-2454.22021</v>
      </c>
      <c r="N128" s="3">
        <v>-42.385227200000003</v>
      </c>
      <c r="O128" s="3">
        <v>-2795.5825199999999</v>
      </c>
      <c r="P128" s="3">
        <v>-48.743587499999997</v>
      </c>
      <c r="Q128" s="3">
        <v>-2776.614</v>
      </c>
      <c r="R128" s="3">
        <v>-41.576458000000002</v>
      </c>
      <c r="S128" s="3">
        <v>-3146.8234900000002</v>
      </c>
      <c r="T128" s="3">
        <v>-42.403945899999997</v>
      </c>
      <c r="U128" s="3">
        <v>-3155.8896500000001</v>
      </c>
      <c r="V128" s="3">
        <v>-3.81702852</v>
      </c>
      <c r="W128" s="3">
        <v>-2762.08716</v>
      </c>
      <c r="X128" s="3">
        <v>-43.587665600000001</v>
      </c>
      <c r="Y128" s="3">
        <v>-2824.16</v>
      </c>
      <c r="Z128" s="3">
        <v>-47.037390000000002</v>
      </c>
      <c r="AA128" s="3">
        <v>-2767.1965300000002</v>
      </c>
      <c r="AB128" s="3">
        <v>-48.630380000000002</v>
      </c>
      <c r="AC128" s="3">
        <v>-2776.6525900000001</v>
      </c>
      <c r="AD128" s="3">
        <v>-43.6095428</v>
      </c>
      <c r="AE128" s="3">
        <v>-2823.9411599999999</v>
      </c>
      <c r="AF128" s="3">
        <v>-3.9349430000000001</v>
      </c>
      <c r="AG128" s="3">
        <v>-2720.5141600000002</v>
      </c>
    </row>
    <row r="129" spans="1:33" x14ac:dyDescent="0.3">
      <c r="A129" s="3">
        <v>21279324200</v>
      </c>
      <c r="B129" s="3">
        <v>-21.241710000000001</v>
      </c>
      <c r="C129" s="3">
        <v>-2986.7536599999999</v>
      </c>
      <c r="D129" s="3">
        <v>-4.1728079999999999</v>
      </c>
      <c r="E129" s="3">
        <v>-2996.9846200000002</v>
      </c>
      <c r="F129" s="3">
        <v>-41.612020000000001</v>
      </c>
      <c r="G129" s="3">
        <v>-3169.5788600000001</v>
      </c>
      <c r="H129" s="3">
        <v>-47.214530000000003</v>
      </c>
      <c r="I129" s="3">
        <v>-2071.0522500000002</v>
      </c>
      <c r="J129" s="3">
        <v>-4.1676060000000001</v>
      </c>
      <c r="K129" s="3">
        <v>-2996.9748500000001</v>
      </c>
      <c r="L129" s="3">
        <v>-24.0931511</v>
      </c>
      <c r="M129" s="3">
        <v>-2451.942</v>
      </c>
      <c r="N129" s="3">
        <v>-42.341514599999996</v>
      </c>
      <c r="O129" s="3">
        <v>-2818.2559999999999</v>
      </c>
      <c r="P129" s="3">
        <v>-48.833496099999998</v>
      </c>
      <c r="Q129" s="3">
        <v>-2798.8409999999999</v>
      </c>
      <c r="R129" s="3">
        <v>-41.59836</v>
      </c>
      <c r="S129" s="3">
        <v>-3169.57764</v>
      </c>
      <c r="T129" s="3">
        <v>-42.330974599999998</v>
      </c>
      <c r="U129" s="3">
        <v>-3178.28467</v>
      </c>
      <c r="V129" s="3">
        <v>-3.8793084599999998</v>
      </c>
      <c r="W129" s="3">
        <v>-2783.1309999999999</v>
      </c>
      <c r="X129" s="3">
        <v>-43.711845400000001</v>
      </c>
      <c r="Y129" s="3">
        <v>-2845.6149999999998</v>
      </c>
      <c r="Z129" s="3">
        <v>-47.259639999999997</v>
      </c>
      <c r="AA129" s="3">
        <v>-2790.4290000000001</v>
      </c>
      <c r="AB129" s="3">
        <v>-48.739635499999999</v>
      </c>
      <c r="AC129" s="3">
        <v>-2798.5852100000002</v>
      </c>
      <c r="AD129" s="3">
        <v>-43.687150000000003</v>
      </c>
      <c r="AE129" s="3">
        <v>-2845.60547</v>
      </c>
      <c r="AF129" s="3">
        <v>-3.9470079999999998</v>
      </c>
      <c r="AG129" s="3">
        <v>-2741.8908700000002</v>
      </c>
    </row>
    <row r="130" spans="1:33" x14ac:dyDescent="0.3">
      <c r="A130" s="3">
        <v>21446800000</v>
      </c>
      <c r="B130" s="3">
        <v>-22.137460000000001</v>
      </c>
      <c r="C130" s="3">
        <v>-3020.3249999999998</v>
      </c>
      <c r="D130" s="3">
        <v>-4.1807117500000004</v>
      </c>
      <c r="E130" s="3">
        <v>-3020.5961900000002</v>
      </c>
      <c r="F130" s="3">
        <v>-41.802394900000003</v>
      </c>
      <c r="G130" s="3">
        <v>-3192.6403799999998</v>
      </c>
      <c r="H130" s="3">
        <v>-47.412342099999996</v>
      </c>
      <c r="I130" s="3">
        <v>-2092.0231899999999</v>
      </c>
      <c r="J130" s="3">
        <v>-4.1748019999999997</v>
      </c>
      <c r="K130" s="3">
        <v>-3020.5781299999999</v>
      </c>
      <c r="L130" s="3">
        <v>-28.9958572</v>
      </c>
      <c r="M130" s="3">
        <v>-2452.2067900000002</v>
      </c>
      <c r="N130" s="3">
        <v>-42.332999999999998</v>
      </c>
      <c r="O130" s="3">
        <v>-2841.76343</v>
      </c>
      <c r="P130" s="3">
        <v>-48.720770000000002</v>
      </c>
      <c r="Q130" s="3">
        <v>-2821.2248500000001</v>
      </c>
      <c r="R130" s="3">
        <v>-41.795569999999998</v>
      </c>
      <c r="S130" s="3">
        <v>-3192.6767599999998</v>
      </c>
      <c r="T130" s="3">
        <v>-42.338160000000002</v>
      </c>
      <c r="U130" s="3">
        <v>-3201.7592800000002</v>
      </c>
      <c r="V130" s="3">
        <v>-3.95494127</v>
      </c>
      <c r="W130" s="3">
        <v>-2804.4511699999998</v>
      </c>
      <c r="X130" s="3">
        <v>-43.828105899999997</v>
      </c>
      <c r="Y130" s="3">
        <v>-2867.6167</v>
      </c>
      <c r="Z130" s="3">
        <v>-47.306362200000002</v>
      </c>
      <c r="AA130" s="3">
        <v>-2812.2275399999999</v>
      </c>
      <c r="AB130" s="3">
        <v>-48.779119999999999</v>
      </c>
      <c r="AC130" s="3">
        <v>-2820.9572800000001</v>
      </c>
      <c r="AD130" s="3">
        <v>-43.804769999999998</v>
      </c>
      <c r="AE130" s="3">
        <v>-2867.3652299999999</v>
      </c>
      <c r="AF130" s="3">
        <v>-3.9311660000000002</v>
      </c>
      <c r="AG130" s="3">
        <v>-2762.8347199999998</v>
      </c>
    </row>
    <row r="131" spans="1:33" x14ac:dyDescent="0.3">
      <c r="A131" s="3">
        <v>21614274600</v>
      </c>
      <c r="B131" s="3">
        <v>-21.462816199999999</v>
      </c>
      <c r="C131" s="3">
        <v>-3050.4255400000002</v>
      </c>
      <c r="D131" s="3">
        <v>-4.2071957600000003</v>
      </c>
      <c r="E131" s="3">
        <v>-3044.3608399999998</v>
      </c>
      <c r="F131" s="3">
        <v>-41.873550000000002</v>
      </c>
      <c r="G131" s="3">
        <v>-3215.04126</v>
      </c>
      <c r="H131" s="3">
        <v>-47.130670000000002</v>
      </c>
      <c r="I131" s="3">
        <v>-2114.2402299999999</v>
      </c>
      <c r="J131" s="3">
        <v>-4.2017264399999998</v>
      </c>
      <c r="K131" s="3">
        <v>-3044.3413099999998</v>
      </c>
      <c r="L131" s="3">
        <v>-26.1401672</v>
      </c>
      <c r="M131" s="3">
        <v>-2471.4765600000001</v>
      </c>
      <c r="N131" s="3">
        <v>-42.2249756</v>
      </c>
      <c r="O131" s="3">
        <v>-2865.2587899999999</v>
      </c>
      <c r="P131" s="3">
        <v>-48.588389999999997</v>
      </c>
      <c r="Q131" s="3">
        <v>-2844.3829999999998</v>
      </c>
      <c r="R131" s="3">
        <v>-41.8737335</v>
      </c>
      <c r="S131" s="3">
        <v>-3214.99</v>
      </c>
      <c r="T131" s="3">
        <v>-42.254253400000003</v>
      </c>
      <c r="U131" s="3">
        <v>-3225.3539999999998</v>
      </c>
      <c r="V131" s="3">
        <v>-4.0144643799999997</v>
      </c>
      <c r="W131" s="3">
        <v>-2825.4609999999998</v>
      </c>
      <c r="X131" s="3">
        <v>-43.906350000000003</v>
      </c>
      <c r="Y131" s="3">
        <v>-2888.962</v>
      </c>
      <c r="Z131" s="3">
        <v>-47.122750000000003</v>
      </c>
      <c r="AA131" s="3">
        <v>-2834.8122600000002</v>
      </c>
      <c r="AB131" s="3">
        <v>-48.6390533</v>
      </c>
      <c r="AC131" s="3">
        <v>-2844.8649999999998</v>
      </c>
      <c r="AD131" s="3">
        <v>-43.904879999999999</v>
      </c>
      <c r="AE131" s="3">
        <v>-2888.9292</v>
      </c>
      <c r="AF131" s="3">
        <v>-4.0702809999999996</v>
      </c>
      <c r="AG131" s="3">
        <v>-2784.5566399999998</v>
      </c>
    </row>
    <row r="132" spans="1:33" x14ac:dyDescent="0.3">
      <c r="A132" s="3">
        <v>21781750000</v>
      </c>
      <c r="B132" s="3">
        <v>-21.712066700000001</v>
      </c>
      <c r="C132" s="3">
        <v>-3078.97534</v>
      </c>
      <c r="D132" s="3">
        <v>-4.2282739999999999</v>
      </c>
      <c r="E132" s="3">
        <v>-3067.9560000000001</v>
      </c>
      <c r="F132" s="3">
        <v>-41.942665099999999</v>
      </c>
      <c r="G132" s="3">
        <v>-3237.5532199999998</v>
      </c>
      <c r="H132" s="3">
        <v>-47.129770000000001</v>
      </c>
      <c r="I132" s="3">
        <v>-2137.424</v>
      </c>
      <c r="J132" s="3">
        <v>-4.2227050000000004</v>
      </c>
      <c r="K132" s="3">
        <v>-3067.9304200000001</v>
      </c>
      <c r="L132" s="3">
        <v>-28.620842</v>
      </c>
      <c r="M132" s="3">
        <v>-2463.5766600000002</v>
      </c>
      <c r="N132" s="3">
        <v>-42.107900000000001</v>
      </c>
      <c r="O132" s="3">
        <v>-2889.7339999999999</v>
      </c>
      <c r="P132" s="3">
        <v>-48.682132699999997</v>
      </c>
      <c r="Q132" s="3">
        <v>-2868.0160000000001</v>
      </c>
      <c r="R132" s="3">
        <v>-41.918224299999999</v>
      </c>
      <c r="S132" s="3">
        <v>-3237.6518599999999</v>
      </c>
      <c r="T132" s="3">
        <v>-42.154539999999997</v>
      </c>
      <c r="U132" s="3">
        <v>-3249.7356</v>
      </c>
      <c r="V132" s="3">
        <v>-4.1145360000000002</v>
      </c>
      <c r="W132" s="3">
        <v>-2847.08716</v>
      </c>
      <c r="X132" s="3">
        <v>-43.923119999999997</v>
      </c>
      <c r="Y132" s="3">
        <v>-2911.2123999999999</v>
      </c>
      <c r="Z132" s="3">
        <v>-47.112690000000001</v>
      </c>
      <c r="AA132" s="3">
        <v>-2857.7067900000002</v>
      </c>
      <c r="AB132" s="3">
        <v>-48.719880000000003</v>
      </c>
      <c r="AC132" s="3">
        <v>-2867.6855500000001</v>
      </c>
      <c r="AD132" s="3">
        <v>-43.954585999999999</v>
      </c>
      <c r="AE132" s="3">
        <v>-2911.5595699999999</v>
      </c>
      <c r="AF132" s="3">
        <v>-4.1359963400000002</v>
      </c>
      <c r="AG132" s="3">
        <v>-2805.9155300000002</v>
      </c>
    </row>
    <row r="133" spans="1:33" x14ac:dyDescent="0.3">
      <c r="A133" s="3">
        <v>21949225000</v>
      </c>
      <c r="B133" s="3">
        <v>-21.413391099999998</v>
      </c>
      <c r="C133" s="3">
        <v>-3099.4720000000002</v>
      </c>
      <c r="D133" s="3">
        <v>-4.2532139999999998</v>
      </c>
      <c r="E133" s="3">
        <v>-3091.6064500000002</v>
      </c>
      <c r="F133" s="3">
        <v>-41.907756800000001</v>
      </c>
      <c r="G133" s="3">
        <v>-3259.7453599999999</v>
      </c>
      <c r="H133" s="3">
        <v>-47.065403000000003</v>
      </c>
      <c r="I133" s="3">
        <v>-2160.21387</v>
      </c>
      <c r="J133" s="3">
        <v>-4.2482395200000003</v>
      </c>
      <c r="K133" s="3">
        <v>-3091.5783700000002</v>
      </c>
      <c r="L133" s="3">
        <v>-31.440339999999999</v>
      </c>
      <c r="M133" s="3">
        <v>-2490.36</v>
      </c>
      <c r="N133" s="3">
        <v>-42.1677246</v>
      </c>
      <c r="O133" s="3">
        <v>-2913.8183600000002</v>
      </c>
      <c r="P133" s="3">
        <v>-48.599803899999998</v>
      </c>
      <c r="Q133" s="3">
        <v>-2890.51172</v>
      </c>
      <c r="R133" s="3">
        <v>-41.920259999999999</v>
      </c>
      <c r="S133" s="3">
        <v>-3259.9816900000001</v>
      </c>
      <c r="T133" s="3">
        <v>-42.163333899999998</v>
      </c>
      <c r="U133" s="3">
        <v>-3274.1687000000002</v>
      </c>
      <c r="V133" s="3">
        <v>-4.299652</v>
      </c>
      <c r="W133" s="3">
        <v>-2869.6745599999999</v>
      </c>
      <c r="X133" s="3">
        <v>-43.991905199999998</v>
      </c>
      <c r="Y133" s="3">
        <v>-2933.6687000000002</v>
      </c>
      <c r="Z133" s="3">
        <v>-47.147570000000002</v>
      </c>
      <c r="AA133" s="3">
        <v>-2880.1109999999999</v>
      </c>
      <c r="AB133" s="3">
        <v>-48.627864799999998</v>
      </c>
      <c r="AC133" s="3">
        <v>-2890.1674800000001</v>
      </c>
      <c r="AD133" s="3">
        <v>-43.986849999999997</v>
      </c>
      <c r="AE133" s="3">
        <v>-2933.4462899999999</v>
      </c>
      <c r="AF133" s="3">
        <v>-4.2411675500000001</v>
      </c>
      <c r="AG133" s="3">
        <v>-2827.8083499999998</v>
      </c>
    </row>
    <row r="134" spans="1:33" x14ac:dyDescent="0.3">
      <c r="A134" s="3">
        <v>22116700000</v>
      </c>
      <c r="B134" s="3">
        <v>-21.536308300000002</v>
      </c>
      <c r="C134" s="3">
        <v>-3119.6626000000001</v>
      </c>
      <c r="D134" s="3">
        <v>-4.2790739999999996</v>
      </c>
      <c r="E134" s="3">
        <v>-3115.3088400000001</v>
      </c>
      <c r="F134" s="3">
        <v>-41.833656300000001</v>
      </c>
      <c r="G134" s="3">
        <v>-3283.18</v>
      </c>
      <c r="H134" s="3">
        <v>-46.8835373</v>
      </c>
      <c r="I134" s="3">
        <v>-2182.31</v>
      </c>
      <c r="J134" s="3">
        <v>-4.2750500000000002</v>
      </c>
      <c r="K134" s="3">
        <v>-3115.28613</v>
      </c>
      <c r="L134" s="3">
        <v>-32.807780000000001</v>
      </c>
      <c r="M134" s="3">
        <v>-2481.5173300000001</v>
      </c>
      <c r="N134" s="3">
        <v>-42.045783999999998</v>
      </c>
      <c r="O134" s="3">
        <v>-2938.4706999999999</v>
      </c>
      <c r="P134" s="3">
        <v>-48.356487299999998</v>
      </c>
      <c r="Q134" s="3">
        <v>-2912.8649999999998</v>
      </c>
      <c r="R134" s="3">
        <v>-41.874385799999999</v>
      </c>
      <c r="S134" s="3">
        <v>-3282.8691399999998</v>
      </c>
      <c r="T134" s="3">
        <v>-42.063365900000001</v>
      </c>
      <c r="U134" s="3">
        <v>-3298.7719999999999</v>
      </c>
      <c r="V134" s="3">
        <v>-4.5166740000000001</v>
      </c>
      <c r="W134" s="3">
        <v>-2892.7294900000002</v>
      </c>
      <c r="X134" s="3">
        <v>-43.979579999999999</v>
      </c>
      <c r="Y134" s="3">
        <v>-2955.9731400000001</v>
      </c>
      <c r="Z134" s="3">
        <v>-46.831405599999997</v>
      </c>
      <c r="AA134" s="3">
        <v>-2902.1672400000002</v>
      </c>
      <c r="AB134" s="3">
        <v>-48.336179999999999</v>
      </c>
      <c r="AC134" s="3">
        <v>-2912.39</v>
      </c>
      <c r="AD134" s="3">
        <v>-43.97663</v>
      </c>
      <c r="AE134" s="3">
        <v>-2955.9523899999999</v>
      </c>
      <c r="AF134" s="3">
        <v>-4.4004473700000002</v>
      </c>
      <c r="AG134" s="3">
        <v>-2850.0163600000001</v>
      </c>
    </row>
    <row r="135" spans="1:33" x14ac:dyDescent="0.3">
      <c r="A135" s="3">
        <v>22284175400</v>
      </c>
      <c r="B135" s="3">
        <v>-21.1234951</v>
      </c>
      <c r="C135" s="3">
        <v>-3131.63184</v>
      </c>
      <c r="D135" s="3">
        <v>-4.3083850000000004</v>
      </c>
      <c r="E135" s="3">
        <v>-3138.8981899999999</v>
      </c>
      <c r="F135" s="3">
        <v>-41.816433000000004</v>
      </c>
      <c r="G135" s="3">
        <v>-3305.9479999999999</v>
      </c>
      <c r="H135" s="3">
        <v>-46.615963000000001</v>
      </c>
      <c r="I135" s="3">
        <v>-2206.0695799999999</v>
      </c>
      <c r="J135" s="3">
        <v>-4.3042480000000003</v>
      </c>
      <c r="K135" s="3">
        <v>-3138.87158</v>
      </c>
      <c r="L135" s="3">
        <v>-39.171936000000002</v>
      </c>
      <c r="M135" s="3">
        <v>-2350.59</v>
      </c>
      <c r="N135" s="3">
        <v>-42.066310000000001</v>
      </c>
      <c r="O135" s="3">
        <v>-2963.9555700000001</v>
      </c>
      <c r="P135" s="3">
        <v>-48.091384900000001</v>
      </c>
      <c r="Q135" s="3">
        <v>-2937.1447800000001</v>
      </c>
      <c r="R135" s="3">
        <v>-41.819699999999997</v>
      </c>
      <c r="S135" s="3">
        <v>-3306.1013200000002</v>
      </c>
      <c r="T135" s="3">
        <v>-42.093814799999997</v>
      </c>
      <c r="U135" s="3">
        <v>-3324.2856400000001</v>
      </c>
      <c r="V135" s="3">
        <v>-4.67695141</v>
      </c>
      <c r="W135" s="3">
        <v>-2917.3339999999998</v>
      </c>
      <c r="X135" s="3">
        <v>-43.990123699999998</v>
      </c>
      <c r="Y135" s="3">
        <v>-2979.0273400000001</v>
      </c>
      <c r="Z135" s="3">
        <v>-46.638170000000002</v>
      </c>
      <c r="AA135" s="3">
        <v>-2925.8447299999998</v>
      </c>
      <c r="AB135" s="3">
        <v>-48.041089999999997</v>
      </c>
      <c r="AC135" s="3">
        <v>-2936.9853499999999</v>
      </c>
      <c r="AD135" s="3">
        <v>-43.931323999999996</v>
      </c>
      <c r="AE135" s="3">
        <v>-2979.0140000000001</v>
      </c>
      <c r="AF135" s="3">
        <v>-4.4926919999999999</v>
      </c>
      <c r="AG135" s="3">
        <v>-2873.4401899999998</v>
      </c>
    </row>
    <row r="136" spans="1:33" x14ac:dyDescent="0.3">
      <c r="A136" s="3">
        <v>22451650000</v>
      </c>
      <c r="B136" s="3">
        <v>-20.862860000000001</v>
      </c>
      <c r="C136" s="3">
        <v>-3145.0918000000001</v>
      </c>
      <c r="D136" s="3">
        <v>-4.33983469</v>
      </c>
      <c r="E136" s="3">
        <v>-3162.5437000000002</v>
      </c>
      <c r="F136" s="3">
        <v>-41.818054199999999</v>
      </c>
      <c r="G136" s="3">
        <v>-3329.6245100000001</v>
      </c>
      <c r="H136" s="3">
        <v>-46.446182299999997</v>
      </c>
      <c r="I136" s="3">
        <v>-2230.41284</v>
      </c>
      <c r="J136" s="3">
        <v>-4.3344793299999997</v>
      </c>
      <c r="K136" s="3">
        <v>-3162.5185499999998</v>
      </c>
      <c r="L136" s="3">
        <v>-38.585520000000002</v>
      </c>
      <c r="M136" s="3">
        <v>-2373.6559999999999</v>
      </c>
      <c r="N136" s="3">
        <v>-42.241500000000002</v>
      </c>
      <c r="O136" s="3">
        <v>-2989.6849999999999</v>
      </c>
      <c r="P136" s="3">
        <v>-48.235770000000002</v>
      </c>
      <c r="Q136" s="3">
        <v>-2962.134</v>
      </c>
      <c r="R136" s="3">
        <v>-41.8098679</v>
      </c>
      <c r="S136" s="3">
        <v>-3329.75</v>
      </c>
      <c r="T136" s="3">
        <v>-42.231597899999997</v>
      </c>
      <c r="U136" s="3">
        <v>-3349.732</v>
      </c>
      <c r="V136" s="3">
        <v>-4.8113630000000001</v>
      </c>
      <c r="W136" s="3">
        <v>-2942.7163099999998</v>
      </c>
      <c r="X136" s="3">
        <v>-43.981014299999998</v>
      </c>
      <c r="Y136" s="3">
        <v>-3002.8820000000001</v>
      </c>
      <c r="Z136" s="3">
        <v>-46.440980000000003</v>
      </c>
      <c r="AA136" s="3">
        <v>-2950.2779999999998</v>
      </c>
      <c r="AB136" s="3">
        <v>-48.177460000000004</v>
      </c>
      <c r="AC136" s="3">
        <v>-2961.4929999999999</v>
      </c>
      <c r="AD136" s="3">
        <v>-43.994953199999998</v>
      </c>
      <c r="AE136" s="3">
        <v>-3002.6035200000001</v>
      </c>
      <c r="AF136" s="3">
        <v>-4.6274220000000001</v>
      </c>
      <c r="AG136" s="3">
        <v>-2897.3674299999998</v>
      </c>
    </row>
    <row r="137" spans="1:33" x14ac:dyDescent="0.3">
      <c r="A137" s="3">
        <v>22619125800</v>
      </c>
      <c r="B137" s="3">
        <v>-20.3474979</v>
      </c>
      <c r="C137" s="3">
        <v>-3153.64624</v>
      </c>
      <c r="D137" s="3">
        <v>-4.3715979999999997</v>
      </c>
      <c r="E137" s="3">
        <v>-3186.1959999999999</v>
      </c>
      <c r="F137" s="3">
        <v>-41.9034081</v>
      </c>
      <c r="G137" s="3">
        <v>-3352.3613300000002</v>
      </c>
      <c r="H137" s="3">
        <v>-46.312600000000003</v>
      </c>
      <c r="I137" s="3">
        <v>-2253.9794900000002</v>
      </c>
      <c r="J137" s="3">
        <v>-4.3660389999999998</v>
      </c>
      <c r="K137" s="3">
        <v>-3186.1838400000001</v>
      </c>
      <c r="L137" s="3">
        <v>-24.1144085</v>
      </c>
      <c r="M137" s="3">
        <v>-2381.8854999999999</v>
      </c>
      <c r="N137" s="3">
        <v>-42.519779999999997</v>
      </c>
      <c r="O137" s="3">
        <v>-3014.0859999999998</v>
      </c>
      <c r="P137" s="3">
        <v>-48.062939999999998</v>
      </c>
      <c r="Q137" s="3">
        <v>-2983.75659</v>
      </c>
      <c r="R137" s="3">
        <v>-41.9172935</v>
      </c>
      <c r="S137" s="3">
        <v>-3352.1415999999999</v>
      </c>
      <c r="T137" s="3">
        <v>-42.540100000000002</v>
      </c>
      <c r="U137" s="3">
        <v>-3373.8629999999998</v>
      </c>
      <c r="V137" s="3">
        <v>-4.9253900000000002</v>
      </c>
      <c r="W137" s="3">
        <v>-2969.12183</v>
      </c>
      <c r="X137" s="3">
        <v>-44.069809999999997</v>
      </c>
      <c r="Y137" s="3">
        <v>-3026.6413600000001</v>
      </c>
      <c r="Z137" s="3">
        <v>-46.289752999999997</v>
      </c>
      <c r="AA137" s="3">
        <v>-2973.4549999999999</v>
      </c>
      <c r="AB137" s="3">
        <v>-48.113807700000002</v>
      </c>
      <c r="AC137" s="3">
        <v>-2983.6962899999999</v>
      </c>
      <c r="AD137" s="3">
        <v>-44.135100000000001</v>
      </c>
      <c r="AE137" s="3">
        <v>-3026.7092299999999</v>
      </c>
      <c r="AF137" s="3">
        <v>-4.7383749999999996</v>
      </c>
      <c r="AG137" s="3">
        <v>-2921.6219999999998</v>
      </c>
    </row>
    <row r="138" spans="1:33" x14ac:dyDescent="0.3">
      <c r="A138" s="3">
        <v>22786600000</v>
      </c>
      <c r="B138" s="3">
        <v>-20.077076000000002</v>
      </c>
      <c r="C138" s="3">
        <v>-3172.62817</v>
      </c>
      <c r="D138" s="3">
        <v>-4.3978650000000004</v>
      </c>
      <c r="E138" s="3">
        <v>-3209.6709999999998</v>
      </c>
      <c r="F138" s="3">
        <v>-41.861312900000001</v>
      </c>
      <c r="G138" s="3">
        <v>-3374.4411599999999</v>
      </c>
      <c r="H138" s="3">
        <v>-46.325847600000003</v>
      </c>
      <c r="I138" s="3">
        <v>-2278.2897899999998</v>
      </c>
      <c r="J138" s="3">
        <v>-4.3938574800000003</v>
      </c>
      <c r="K138" s="3">
        <v>-3209.6506300000001</v>
      </c>
      <c r="L138" s="3">
        <v>-26.2698517</v>
      </c>
      <c r="M138" s="3">
        <v>-2383.7656299999999</v>
      </c>
      <c r="N138" s="3">
        <v>-42.6530342</v>
      </c>
      <c r="O138" s="3">
        <v>-3036.3872099999999</v>
      </c>
      <c r="P138" s="3">
        <v>-47.717662799999999</v>
      </c>
      <c r="Q138" s="3">
        <v>-3009.8547400000002</v>
      </c>
      <c r="R138" s="3">
        <v>-41.809803000000002</v>
      </c>
      <c r="S138" s="3">
        <v>-3374.5966800000001</v>
      </c>
      <c r="T138" s="3">
        <v>-42.682933800000001</v>
      </c>
      <c r="U138" s="3">
        <v>-3396.3625499999998</v>
      </c>
      <c r="V138" s="3">
        <v>-4.8957629999999996</v>
      </c>
      <c r="W138" s="3">
        <v>-2995.4887699999999</v>
      </c>
      <c r="X138" s="3">
        <v>-44.149030000000003</v>
      </c>
      <c r="Y138" s="3">
        <v>-3050.5485800000001</v>
      </c>
      <c r="Z138" s="3">
        <v>-46.279262500000002</v>
      </c>
      <c r="AA138" s="3">
        <v>-2998.8305700000001</v>
      </c>
      <c r="AB138" s="3">
        <v>-47.623474100000003</v>
      </c>
      <c r="AC138" s="3">
        <v>-3009.6062000000002</v>
      </c>
      <c r="AD138" s="3">
        <v>-44.152725199999999</v>
      </c>
      <c r="AE138" s="3">
        <v>-3050.7014199999999</v>
      </c>
      <c r="AF138" s="3">
        <v>-4.8132872600000001</v>
      </c>
      <c r="AG138" s="3">
        <v>-2946.5320000000002</v>
      </c>
    </row>
    <row r="139" spans="1:33" x14ac:dyDescent="0.3">
      <c r="A139" s="3">
        <v>22954074100</v>
      </c>
      <c r="B139" s="3">
        <v>-19.493929999999999</v>
      </c>
      <c r="C139" s="3">
        <v>-3186.2927199999999</v>
      </c>
      <c r="D139" s="3">
        <v>-4.4377665500000001</v>
      </c>
      <c r="E139" s="3">
        <v>-3233.3825700000002</v>
      </c>
      <c r="F139" s="3">
        <v>-41.4022522</v>
      </c>
      <c r="G139" s="3">
        <v>-3398.1955600000001</v>
      </c>
      <c r="H139" s="3">
        <v>-46.050759999999997</v>
      </c>
      <c r="I139" s="3">
        <v>-2301.9157700000001</v>
      </c>
      <c r="J139" s="3">
        <v>-4.43216228</v>
      </c>
      <c r="K139" s="3">
        <v>-3233.36328</v>
      </c>
      <c r="L139" s="3">
        <v>-20.247943899999999</v>
      </c>
      <c r="M139" s="3">
        <v>-2410.9602100000002</v>
      </c>
      <c r="N139" s="3">
        <v>-42.469745600000003</v>
      </c>
      <c r="O139" s="3">
        <v>-3060.65967</v>
      </c>
      <c r="P139" s="3">
        <v>-47.868690000000001</v>
      </c>
      <c r="Q139" s="3">
        <v>-3036.67578</v>
      </c>
      <c r="R139" s="3">
        <v>-41.406276699999999</v>
      </c>
      <c r="S139" s="3">
        <v>-3398.2258299999999</v>
      </c>
      <c r="T139" s="3">
        <v>-42.516574900000002</v>
      </c>
      <c r="U139" s="3">
        <v>-3420.4824199999998</v>
      </c>
      <c r="V139" s="3">
        <v>-4.8045644799999998</v>
      </c>
      <c r="W139" s="3">
        <v>-3021.87671</v>
      </c>
      <c r="X139" s="3">
        <v>-44.422519999999999</v>
      </c>
      <c r="Y139" s="3">
        <v>-3075.9216299999998</v>
      </c>
      <c r="Z139" s="3">
        <v>-46.055656399999997</v>
      </c>
      <c r="AA139" s="3">
        <v>-3021.3842800000002</v>
      </c>
      <c r="AB139" s="3">
        <v>-47.922240000000002</v>
      </c>
      <c r="AC139" s="3">
        <v>-3037</v>
      </c>
      <c r="AD139" s="3">
        <v>-44.340862299999998</v>
      </c>
      <c r="AE139" s="3">
        <v>-3075.84229</v>
      </c>
      <c r="AF139" s="3">
        <v>-4.735773</v>
      </c>
      <c r="AG139" s="3">
        <v>-2972.0120000000002</v>
      </c>
    </row>
    <row r="140" spans="1:33" x14ac:dyDescent="0.3">
      <c r="A140" s="3">
        <v>23121550000</v>
      </c>
      <c r="B140" s="3">
        <v>-20.541984599999999</v>
      </c>
      <c r="C140" s="3">
        <v>-3207.49854</v>
      </c>
      <c r="D140" s="3">
        <v>-4.4417805699999997</v>
      </c>
      <c r="E140" s="3">
        <v>-3256.7080000000001</v>
      </c>
      <c r="F140" s="3">
        <v>-41.504869999999997</v>
      </c>
      <c r="G140" s="3">
        <v>-3424.5390000000002</v>
      </c>
      <c r="H140" s="3">
        <v>-46.211680000000001</v>
      </c>
      <c r="I140" s="3">
        <v>-2327.34546</v>
      </c>
      <c r="J140" s="3">
        <v>-4.4362926500000004</v>
      </c>
      <c r="K140" s="3">
        <v>-3256.6782199999998</v>
      </c>
      <c r="L140" s="3">
        <v>-23.154598199999999</v>
      </c>
      <c r="M140" s="3">
        <v>-2413.31</v>
      </c>
      <c r="N140" s="3">
        <v>-42.471275300000002</v>
      </c>
      <c r="O140" s="3">
        <v>-3085.9594699999998</v>
      </c>
      <c r="P140" s="3">
        <v>-48.4260254</v>
      </c>
      <c r="Q140" s="3">
        <v>-3060.52466</v>
      </c>
      <c r="R140" s="3">
        <v>-41.490850000000002</v>
      </c>
      <c r="S140" s="3">
        <v>-3424.39</v>
      </c>
      <c r="T140" s="3">
        <v>-42.436500000000002</v>
      </c>
      <c r="U140" s="3">
        <v>-3446.2069999999999</v>
      </c>
      <c r="V140" s="3">
        <v>-4.6157079999999997</v>
      </c>
      <c r="W140" s="3">
        <v>-3047.63184</v>
      </c>
      <c r="X140" s="3">
        <v>-44.815309999999997</v>
      </c>
      <c r="Y140" s="3">
        <v>-3100.4301799999998</v>
      </c>
      <c r="Z140" s="3">
        <v>-46.1671829</v>
      </c>
      <c r="AA140" s="3">
        <v>-3047.3130000000001</v>
      </c>
      <c r="AB140" s="3">
        <v>-48.347549999999998</v>
      </c>
      <c r="AC140" s="3">
        <v>-3060.6208499999998</v>
      </c>
      <c r="AD140" s="3">
        <v>-44.8507271</v>
      </c>
      <c r="AE140" s="3">
        <v>-3100.3562000000002</v>
      </c>
      <c r="AF140" s="3">
        <v>-4.70067024</v>
      </c>
      <c r="AG140" s="3">
        <v>-2997.2004400000001</v>
      </c>
    </row>
    <row r="141" spans="1:33" x14ac:dyDescent="0.3">
      <c r="A141" s="3">
        <v>23289024500</v>
      </c>
      <c r="B141" s="3">
        <v>-21.052774400000001</v>
      </c>
      <c r="C141" s="3">
        <v>-3226.8649999999998</v>
      </c>
      <c r="D141" s="3">
        <v>-4.4666519999999998</v>
      </c>
      <c r="E141" s="3">
        <v>-3280.57</v>
      </c>
      <c r="F141" s="3">
        <v>-41.5215569</v>
      </c>
      <c r="G141" s="3">
        <v>-3448.3305700000001</v>
      </c>
      <c r="H141" s="3">
        <v>-46.132606500000001</v>
      </c>
      <c r="I141" s="3">
        <v>-2350.4194299999999</v>
      </c>
      <c r="J141" s="3">
        <v>-4.4620347000000002</v>
      </c>
      <c r="K141" s="3">
        <v>-3280.5369999999998</v>
      </c>
      <c r="L141" s="3">
        <v>-19.2117</v>
      </c>
      <c r="M141" s="3">
        <v>-2440.7995599999999</v>
      </c>
      <c r="N141" s="3">
        <v>-42.636783600000001</v>
      </c>
      <c r="O141" s="3">
        <v>-3111.4785200000001</v>
      </c>
      <c r="P141" s="3">
        <v>-48.560090000000002</v>
      </c>
      <c r="Q141" s="3">
        <v>-3082.5234399999999</v>
      </c>
      <c r="R141" s="3">
        <v>-41.557119999999998</v>
      </c>
      <c r="S141" s="3">
        <v>-3448.45874</v>
      </c>
      <c r="T141" s="3">
        <v>-42.678897900000003</v>
      </c>
      <c r="U141" s="3">
        <v>-3471.71875</v>
      </c>
      <c r="V141" s="3">
        <v>-4.4826192899999997</v>
      </c>
      <c r="W141" s="3">
        <v>-3071.1228000000001</v>
      </c>
      <c r="X141" s="3">
        <v>-45.482456200000001</v>
      </c>
      <c r="Y141" s="3">
        <v>-3124.6074199999998</v>
      </c>
      <c r="Z141" s="3">
        <v>-46.149097400000002</v>
      </c>
      <c r="AA141" s="3">
        <v>-3069.3837899999999</v>
      </c>
      <c r="AB141" s="3">
        <v>-48.573349999999998</v>
      </c>
      <c r="AC141" s="3">
        <v>-3082.8061499999999</v>
      </c>
      <c r="AD141" s="3">
        <v>-45.450380000000003</v>
      </c>
      <c r="AE141" s="3">
        <v>-3124.8671899999999</v>
      </c>
      <c r="AF141" s="3">
        <v>-4.5692973099999996</v>
      </c>
      <c r="AG141" s="3">
        <v>-3022.1145000000001</v>
      </c>
    </row>
    <row r="142" spans="1:33" x14ac:dyDescent="0.3">
      <c r="A142" s="3">
        <v>23456500000</v>
      </c>
      <c r="B142" s="3">
        <v>-24.407259</v>
      </c>
      <c r="C142" s="3">
        <v>-3257.5509999999999</v>
      </c>
      <c r="D142" s="3">
        <v>-4.4570970000000001</v>
      </c>
      <c r="E142" s="3">
        <v>-3304.0063500000001</v>
      </c>
      <c r="F142" s="3">
        <v>-41.852043199999997</v>
      </c>
      <c r="G142" s="3">
        <v>-3473.2272899999998</v>
      </c>
      <c r="H142" s="3">
        <v>-46.046253200000002</v>
      </c>
      <c r="I142" s="3">
        <v>-2374.5571300000001</v>
      </c>
      <c r="J142" s="3">
        <v>-4.4505662900000003</v>
      </c>
      <c r="K142" s="3">
        <v>-3303.9768100000001</v>
      </c>
      <c r="L142" s="3">
        <v>-22.964693100000002</v>
      </c>
      <c r="M142" s="3">
        <v>-2427.4858399999998</v>
      </c>
      <c r="N142" s="3">
        <v>-42.797744799999997</v>
      </c>
      <c r="O142" s="3">
        <v>-3135.3693800000001</v>
      </c>
      <c r="P142" s="3">
        <v>-48.3172</v>
      </c>
      <c r="Q142" s="3">
        <v>-3104.02124</v>
      </c>
      <c r="R142" s="3">
        <v>-41.886740000000003</v>
      </c>
      <c r="S142" s="3">
        <v>-3473.34033</v>
      </c>
      <c r="T142" s="3">
        <v>-42.819896700000001</v>
      </c>
      <c r="U142" s="3">
        <v>-3494.98315</v>
      </c>
      <c r="V142" s="3">
        <v>-4.2443229999999996</v>
      </c>
      <c r="W142" s="3">
        <v>-3094.8237300000001</v>
      </c>
      <c r="X142" s="3">
        <v>-46.113500000000002</v>
      </c>
      <c r="Y142" s="3">
        <v>-3147.2192399999999</v>
      </c>
      <c r="Z142" s="3">
        <v>-46.027954100000002</v>
      </c>
      <c r="AA142" s="3">
        <v>-3094.43066</v>
      </c>
      <c r="AB142" s="3">
        <v>-48.34986</v>
      </c>
      <c r="AC142" s="3">
        <v>-3103.4494599999998</v>
      </c>
      <c r="AD142" s="3">
        <v>-46.054523500000002</v>
      </c>
      <c r="AE142" s="3">
        <v>-3146.6664999999998</v>
      </c>
      <c r="AF142" s="3">
        <v>-4.3986109999999998</v>
      </c>
      <c r="AG142" s="3">
        <v>-3045.95</v>
      </c>
    </row>
    <row r="143" spans="1:33" x14ac:dyDescent="0.3">
      <c r="A143" s="3">
        <v>23623974900</v>
      </c>
      <c r="B143" s="3">
        <v>-26.9984264</v>
      </c>
      <c r="C143" s="3">
        <v>-3295.1377000000002</v>
      </c>
      <c r="D143" s="3">
        <v>-4.4957089999999997</v>
      </c>
      <c r="E143" s="3">
        <v>-3327.9487300000001</v>
      </c>
      <c r="F143" s="3">
        <v>-41.860869999999998</v>
      </c>
      <c r="G143" s="3">
        <v>-3496.8586399999999</v>
      </c>
      <c r="H143" s="3">
        <v>-45.729059999999997</v>
      </c>
      <c r="I143" s="3">
        <v>-2399.9580000000001</v>
      </c>
      <c r="J143" s="3">
        <v>-4.4924410000000004</v>
      </c>
      <c r="K143" s="3">
        <v>-3327.9333499999998</v>
      </c>
      <c r="L143" s="3">
        <v>-19.900987600000001</v>
      </c>
      <c r="M143" s="3">
        <v>-2452.04565</v>
      </c>
      <c r="N143" s="3">
        <v>-42.881633800000003</v>
      </c>
      <c r="O143" s="3">
        <v>-3160.53467</v>
      </c>
      <c r="P143" s="3">
        <v>-48.223747299999999</v>
      </c>
      <c r="Q143" s="3">
        <v>-3129.9630000000002</v>
      </c>
      <c r="R143" s="3">
        <v>-41.863323200000004</v>
      </c>
      <c r="S143" s="3">
        <v>-3496.9802199999999</v>
      </c>
      <c r="T143" s="3">
        <v>-42.850299999999997</v>
      </c>
      <c r="U143" s="3">
        <v>-3520.3686499999999</v>
      </c>
      <c r="V143" s="3">
        <v>-4.0943750000000003</v>
      </c>
      <c r="W143" s="3">
        <v>-3117.0998500000001</v>
      </c>
      <c r="X143" s="3">
        <v>-46.53154</v>
      </c>
      <c r="Y143" s="3">
        <v>-3169.1660000000002</v>
      </c>
      <c r="Z143" s="3">
        <v>-45.689357800000003</v>
      </c>
      <c r="AA143" s="3">
        <v>-3120.0529999999999</v>
      </c>
      <c r="AB143" s="3">
        <v>-48.2104225</v>
      </c>
      <c r="AC143" s="3">
        <v>-3131.0996100000002</v>
      </c>
      <c r="AD143" s="3">
        <v>-46.547763799999998</v>
      </c>
      <c r="AE143" s="3">
        <v>-3169.3186000000001</v>
      </c>
      <c r="AF143" s="3">
        <v>-4.2012710000000002</v>
      </c>
      <c r="AG143" s="3">
        <v>-3068.94238</v>
      </c>
    </row>
    <row r="144" spans="1:33" x14ac:dyDescent="0.3">
      <c r="A144" s="3">
        <v>23791450000</v>
      </c>
      <c r="B144" s="3">
        <v>-29.073011399999999</v>
      </c>
      <c r="C144" s="3">
        <v>-3387.91455</v>
      </c>
      <c r="D144" s="3">
        <v>-4.5101933499999998</v>
      </c>
      <c r="E144" s="3">
        <v>-3351.5288099999998</v>
      </c>
      <c r="F144" s="3">
        <v>-42.380695299999999</v>
      </c>
      <c r="G144" s="3">
        <v>-3521.53271</v>
      </c>
      <c r="H144" s="3">
        <v>-46.287006400000003</v>
      </c>
      <c r="I144" s="3">
        <v>-2427.0369999999998</v>
      </c>
      <c r="J144" s="3">
        <v>-4.5066689999999996</v>
      </c>
      <c r="K144" s="3">
        <v>-3351.5087899999999</v>
      </c>
      <c r="L144" s="3">
        <v>-21.1522255</v>
      </c>
      <c r="M144" s="3">
        <v>-2427.5595699999999</v>
      </c>
      <c r="N144" s="3">
        <v>-43.054786700000001</v>
      </c>
      <c r="O144" s="3">
        <v>-3185.2665999999999</v>
      </c>
      <c r="P144" s="3">
        <v>-48.518543200000003</v>
      </c>
      <c r="Q144" s="3">
        <v>-3154.1889999999999</v>
      </c>
      <c r="R144" s="3">
        <v>-42.386360000000003</v>
      </c>
      <c r="S144" s="3">
        <v>-3521.2959999999998</v>
      </c>
      <c r="T144" s="3">
        <v>-43.0938339</v>
      </c>
      <c r="U144" s="3">
        <v>-3545.4760000000001</v>
      </c>
      <c r="V144" s="3">
        <v>-3.9080185900000002</v>
      </c>
      <c r="W144" s="3">
        <v>-3138.8020000000001</v>
      </c>
      <c r="X144" s="3">
        <v>-47.178615600000001</v>
      </c>
      <c r="Y144" s="3">
        <v>-3190.81934</v>
      </c>
      <c r="Z144" s="3">
        <v>-46.262920000000001</v>
      </c>
      <c r="AA144" s="3">
        <v>-3146.70874</v>
      </c>
      <c r="AB144" s="3">
        <v>-48.597656299999997</v>
      </c>
      <c r="AC144" s="3">
        <v>-3155.18262</v>
      </c>
      <c r="AD144" s="3">
        <v>-47.248829999999998</v>
      </c>
      <c r="AE144" s="3">
        <v>-3191.33374</v>
      </c>
      <c r="AF144" s="3">
        <v>-4.0718610000000002</v>
      </c>
      <c r="AG144" s="3">
        <v>-3090.71387</v>
      </c>
    </row>
    <row r="145" spans="1:33" x14ac:dyDescent="0.3">
      <c r="A145" s="3">
        <v>23958925300</v>
      </c>
      <c r="B145" s="3">
        <v>-24.2842178</v>
      </c>
      <c r="C145" s="3">
        <v>-3430.22021</v>
      </c>
      <c r="D145" s="3">
        <v>-4.5689744900000004</v>
      </c>
      <c r="E145" s="3">
        <v>-3375.4946300000001</v>
      </c>
      <c r="F145" s="3">
        <v>-42.436325099999998</v>
      </c>
      <c r="G145" s="3">
        <v>-3543.3205600000001</v>
      </c>
      <c r="H145" s="3">
        <v>-46.532115900000001</v>
      </c>
      <c r="I145" s="3">
        <v>-2448.67065</v>
      </c>
      <c r="J145" s="3">
        <v>-4.5640993099999996</v>
      </c>
      <c r="K145" s="3">
        <v>-3375.4668000000001</v>
      </c>
      <c r="L145" s="3">
        <v>-18.619104400000001</v>
      </c>
      <c r="M145" s="3">
        <v>-2458.1252399999998</v>
      </c>
      <c r="N145" s="3">
        <v>-43.314113599999999</v>
      </c>
      <c r="O145" s="3">
        <v>-3209.4216299999998</v>
      </c>
      <c r="P145" s="3">
        <v>-48.688926700000003</v>
      </c>
      <c r="Q145" s="3">
        <v>-3177.4226100000001</v>
      </c>
      <c r="R145" s="3">
        <v>-42.429954500000001</v>
      </c>
      <c r="S145" s="3">
        <v>-3543.4052700000002</v>
      </c>
      <c r="T145" s="3">
        <v>-43.3837738</v>
      </c>
      <c r="U145" s="3">
        <v>-3569.64185</v>
      </c>
      <c r="V145" s="3">
        <v>-3.8377849999999998</v>
      </c>
      <c r="W145" s="3">
        <v>-3159.0222199999998</v>
      </c>
      <c r="X145" s="3">
        <v>-47.682907100000001</v>
      </c>
      <c r="Y145" s="3">
        <v>-3211.614</v>
      </c>
      <c r="Z145" s="3">
        <v>-46.47195</v>
      </c>
      <c r="AA145" s="3">
        <v>-3169.3335000000002</v>
      </c>
      <c r="AB145" s="3">
        <v>-48.744785299999997</v>
      </c>
      <c r="AC145" s="3">
        <v>-3177.0388200000002</v>
      </c>
      <c r="AD145" s="3">
        <v>-47.776440000000001</v>
      </c>
      <c r="AE145" s="3">
        <v>-3210.777</v>
      </c>
      <c r="AF145" s="3">
        <v>-3.9204468700000001</v>
      </c>
      <c r="AG145" s="3">
        <v>-3111.8229999999999</v>
      </c>
    </row>
    <row r="146" spans="1:33" x14ac:dyDescent="0.3">
      <c r="A146" s="3">
        <v>24126400000</v>
      </c>
      <c r="B146" s="3">
        <v>-19.91882</v>
      </c>
      <c r="C146" s="3">
        <v>-3470.3273899999999</v>
      </c>
      <c r="D146" s="3">
        <v>-4.6190519999999999</v>
      </c>
      <c r="E146" s="3">
        <v>-3399.0283199999999</v>
      </c>
      <c r="F146" s="3">
        <v>-42.714366900000002</v>
      </c>
      <c r="G146" s="3">
        <v>-3567.1984900000002</v>
      </c>
      <c r="H146" s="3">
        <v>-46.821826899999998</v>
      </c>
      <c r="I146" s="3">
        <v>-2472.9758299999999</v>
      </c>
      <c r="J146" s="3">
        <v>-4.6140103300000002</v>
      </c>
      <c r="K146" s="3">
        <v>-3398.99341</v>
      </c>
      <c r="L146" s="3">
        <v>-17.513004299999999</v>
      </c>
      <c r="M146" s="3">
        <v>-2442.1660000000002</v>
      </c>
      <c r="N146" s="3">
        <v>-43.461359999999999</v>
      </c>
      <c r="O146" s="3">
        <v>-3232.5817900000002</v>
      </c>
      <c r="P146" s="3">
        <v>-48.6597176</v>
      </c>
      <c r="Q146" s="3">
        <v>-3201.2375499999998</v>
      </c>
      <c r="R146" s="3">
        <v>-42.755676299999998</v>
      </c>
      <c r="S146" s="3">
        <v>-3567.22534</v>
      </c>
      <c r="T146" s="3">
        <v>-43.456066100000001</v>
      </c>
      <c r="U146" s="3">
        <v>-3592.5112300000001</v>
      </c>
      <c r="V146" s="3">
        <v>-3.78186512</v>
      </c>
      <c r="W146" s="3">
        <v>-3178.57935</v>
      </c>
      <c r="X146" s="3">
        <v>-48.032699999999998</v>
      </c>
      <c r="Y146" s="3">
        <v>-3231.1538099999998</v>
      </c>
      <c r="Z146" s="3">
        <v>-46.829345699999998</v>
      </c>
      <c r="AA146" s="3">
        <v>-3192.93262</v>
      </c>
      <c r="AB146" s="3">
        <v>-48.7075958</v>
      </c>
      <c r="AC146" s="3">
        <v>-3201.3090000000002</v>
      </c>
      <c r="AD146" s="3">
        <v>-47.989337900000002</v>
      </c>
      <c r="AE146" s="3">
        <v>-3230.6176799999998</v>
      </c>
      <c r="AF146" s="3">
        <v>-3.8357800000000002</v>
      </c>
      <c r="AG146" s="3">
        <v>-3132.26514</v>
      </c>
    </row>
    <row r="147" spans="1:33" x14ac:dyDescent="0.3">
      <c r="A147" s="3">
        <v>24293875700</v>
      </c>
      <c r="B147" s="3">
        <v>-17.7350712</v>
      </c>
      <c r="C147" s="3">
        <v>-3489.9941399999998</v>
      </c>
      <c r="D147" s="3">
        <v>-4.6902619999999997</v>
      </c>
      <c r="E147" s="3">
        <v>-3422.84229</v>
      </c>
      <c r="F147" s="3">
        <v>-42.88691</v>
      </c>
      <c r="G147" s="3">
        <v>-3589.808</v>
      </c>
      <c r="H147" s="3">
        <v>-46.908592200000001</v>
      </c>
      <c r="I147" s="3">
        <v>-2495.0864299999998</v>
      </c>
      <c r="J147" s="3">
        <v>-4.6852939999999998</v>
      </c>
      <c r="K147" s="3">
        <v>-3422.8198200000002</v>
      </c>
      <c r="L147" s="3">
        <v>-16.438510000000001</v>
      </c>
      <c r="M147" s="3">
        <v>-2475.8933099999999</v>
      </c>
      <c r="N147" s="3">
        <v>-43.57685</v>
      </c>
      <c r="O147" s="3">
        <v>-3257.0913099999998</v>
      </c>
      <c r="P147" s="3">
        <v>-48.769283299999998</v>
      </c>
      <c r="Q147" s="3">
        <v>-3225.93433</v>
      </c>
      <c r="R147" s="3">
        <v>-42.830210000000001</v>
      </c>
      <c r="S147" s="3">
        <v>-3589.92749</v>
      </c>
      <c r="T147" s="3">
        <v>-43.584442099999997</v>
      </c>
      <c r="U147" s="3">
        <v>-3616.8456999999999</v>
      </c>
      <c r="V147" s="3">
        <v>-3.80509019</v>
      </c>
      <c r="W147" s="3">
        <v>-3198.1564899999998</v>
      </c>
      <c r="X147" s="3">
        <v>-48.189700000000002</v>
      </c>
      <c r="Y147" s="3">
        <v>-3252.4580000000001</v>
      </c>
      <c r="Z147" s="3">
        <v>-46.909824399999998</v>
      </c>
      <c r="AA147" s="3">
        <v>-3215.0659999999998</v>
      </c>
      <c r="AB147" s="3">
        <v>-48.872512800000003</v>
      </c>
      <c r="AC147" s="3">
        <v>-3225.89014</v>
      </c>
      <c r="AD147" s="3">
        <v>-48.170169999999999</v>
      </c>
      <c r="AE147" s="3">
        <v>-3251.6403799999998</v>
      </c>
      <c r="AF147" s="3">
        <v>-3.8023037899999999</v>
      </c>
      <c r="AG147" s="3">
        <v>-3151.8527800000002</v>
      </c>
    </row>
    <row r="148" spans="1:33" x14ac:dyDescent="0.3">
      <c r="A148" s="3">
        <v>24461350000</v>
      </c>
      <c r="B148" s="3">
        <v>-16.128336000000001</v>
      </c>
      <c r="C148" s="3">
        <v>-3516.7226599999999</v>
      </c>
      <c r="D148" s="3">
        <v>-4.7531420000000004</v>
      </c>
      <c r="E148" s="3">
        <v>-3446.0893599999999</v>
      </c>
      <c r="F148" s="3">
        <v>-43.313470000000002</v>
      </c>
      <c r="G148" s="3">
        <v>-3611.8429999999998</v>
      </c>
      <c r="H148" s="3">
        <v>-47.2261734</v>
      </c>
      <c r="I148" s="3">
        <v>-2517.9152800000002</v>
      </c>
      <c r="J148" s="3">
        <v>-4.74832535</v>
      </c>
      <c r="K148" s="3">
        <v>-3446.0615200000002</v>
      </c>
      <c r="L148" s="3">
        <v>-15.4509306</v>
      </c>
      <c r="M148" s="3">
        <v>-2471.8098100000002</v>
      </c>
      <c r="N148" s="3">
        <v>-43.676859999999998</v>
      </c>
      <c r="O148" s="3">
        <v>-3279.12158</v>
      </c>
      <c r="P148" s="3">
        <v>-49.004352599999997</v>
      </c>
      <c r="Q148" s="3">
        <v>-3251.09863</v>
      </c>
      <c r="R148" s="3">
        <v>-43.3401833</v>
      </c>
      <c r="S148" s="3">
        <v>-3612.248</v>
      </c>
      <c r="T148" s="3">
        <v>-43.713504800000003</v>
      </c>
      <c r="U148" s="3">
        <v>-3639.3803699999999</v>
      </c>
      <c r="V148" s="3">
        <v>-3.84455824</v>
      </c>
      <c r="W148" s="3">
        <v>-3218.422</v>
      </c>
      <c r="X148" s="3">
        <v>-48.467014300000002</v>
      </c>
      <c r="Y148" s="3">
        <v>-3272.7497600000002</v>
      </c>
      <c r="Z148" s="3">
        <v>-47.173900000000003</v>
      </c>
      <c r="AA148" s="3">
        <v>-3237.7951699999999</v>
      </c>
      <c r="AB148" s="3">
        <v>-49.080660000000002</v>
      </c>
      <c r="AC148" s="3">
        <v>-3250.3020000000001</v>
      </c>
      <c r="AD148" s="3">
        <v>-48.433105500000003</v>
      </c>
      <c r="AE148" s="3">
        <v>-3272.1460000000002</v>
      </c>
      <c r="AF148" s="3">
        <v>-3.7939672500000001</v>
      </c>
      <c r="AG148" s="3">
        <v>-3171.6280000000002</v>
      </c>
    </row>
    <row r="149" spans="1:33" x14ac:dyDescent="0.3">
      <c r="A149" s="3">
        <v>24628824100</v>
      </c>
      <c r="B149" s="3">
        <v>-15.2754393</v>
      </c>
      <c r="C149" s="3">
        <v>-3534.5761699999998</v>
      </c>
      <c r="D149" s="3">
        <v>-4.8080205899999999</v>
      </c>
      <c r="E149" s="3">
        <v>-3469.6729999999998</v>
      </c>
      <c r="F149" s="3">
        <v>-43.2999954</v>
      </c>
      <c r="G149" s="3">
        <v>-3633.8040000000001</v>
      </c>
      <c r="H149" s="3">
        <v>-47.286960000000001</v>
      </c>
      <c r="I149" s="3">
        <v>-2540.3383800000001</v>
      </c>
      <c r="J149" s="3">
        <v>-4.8029503800000004</v>
      </c>
      <c r="K149" s="3">
        <v>-3469.6503899999998</v>
      </c>
      <c r="L149" s="3">
        <v>-15.207512899999999</v>
      </c>
      <c r="M149" s="3">
        <v>-2508.3144499999999</v>
      </c>
      <c r="N149" s="3">
        <v>-43.410175299999999</v>
      </c>
      <c r="O149" s="3">
        <v>-3302.7307099999998</v>
      </c>
      <c r="P149" s="3">
        <v>-49.452533699999996</v>
      </c>
      <c r="Q149" s="3">
        <v>-3273.759</v>
      </c>
      <c r="R149" s="3">
        <v>-43.285110000000003</v>
      </c>
      <c r="S149" s="3">
        <v>-3633.4180000000001</v>
      </c>
      <c r="T149" s="3">
        <v>-43.400333400000001</v>
      </c>
      <c r="U149" s="3">
        <v>-3662.431</v>
      </c>
      <c r="V149" s="3">
        <v>-3.9416482400000001</v>
      </c>
      <c r="W149" s="3">
        <v>-3238.94263</v>
      </c>
      <c r="X149" s="3">
        <v>-48.231872600000003</v>
      </c>
      <c r="Y149" s="3">
        <v>-3292.7341299999998</v>
      </c>
      <c r="Z149" s="3">
        <v>-47.284065200000001</v>
      </c>
      <c r="AA149" s="3">
        <v>-3260.48047</v>
      </c>
      <c r="AB149" s="3">
        <v>-49.479736299999999</v>
      </c>
      <c r="AC149" s="3">
        <v>-3273.6425800000002</v>
      </c>
      <c r="AD149" s="3">
        <v>-48.315887500000002</v>
      </c>
      <c r="AE149" s="3">
        <v>-3292.8991700000001</v>
      </c>
      <c r="AF149" s="3">
        <v>-3.7967276600000002</v>
      </c>
      <c r="AG149" s="3">
        <v>-3191.32935</v>
      </c>
    </row>
    <row r="150" spans="1:33" x14ac:dyDescent="0.3">
      <c r="A150" s="3">
        <v>24796300000</v>
      </c>
      <c r="B150" s="3">
        <v>-14.8627634</v>
      </c>
      <c r="C150" s="3">
        <v>-3557.6516099999999</v>
      </c>
      <c r="D150" s="3">
        <v>-4.8448634100000003</v>
      </c>
      <c r="E150" s="3">
        <v>-3492.77612</v>
      </c>
      <c r="F150" s="3">
        <v>-43.428134900000003</v>
      </c>
      <c r="G150" s="3">
        <v>-3655.9748500000001</v>
      </c>
      <c r="H150" s="3">
        <v>-47.626747100000003</v>
      </c>
      <c r="I150" s="3">
        <v>-2560.913</v>
      </c>
      <c r="J150" s="3">
        <v>-4.8399299999999998</v>
      </c>
      <c r="K150" s="3">
        <v>-3492.7473100000002</v>
      </c>
      <c r="L150" s="3">
        <v>-15.029994</v>
      </c>
      <c r="M150" s="3">
        <v>-2505.9685100000002</v>
      </c>
      <c r="N150" s="3">
        <v>-43.2435379</v>
      </c>
      <c r="O150" s="3">
        <v>-3328.5583499999998</v>
      </c>
      <c r="P150" s="3">
        <v>-49.499479999999998</v>
      </c>
      <c r="Q150" s="3">
        <v>-3295.5219999999999</v>
      </c>
      <c r="R150" s="3">
        <v>-43.444949999999999</v>
      </c>
      <c r="S150" s="3">
        <v>-3656.1755400000002</v>
      </c>
      <c r="T150" s="3">
        <v>-43.271686600000002</v>
      </c>
      <c r="U150" s="3">
        <v>-3688.7263200000002</v>
      </c>
      <c r="V150" s="3">
        <v>-4.0986237499999998</v>
      </c>
      <c r="W150" s="3">
        <v>-3259.6635700000002</v>
      </c>
      <c r="X150" s="3">
        <v>-48.293590000000002</v>
      </c>
      <c r="Y150" s="3">
        <v>-3315.9963400000001</v>
      </c>
      <c r="Z150" s="3">
        <v>-47.603004499999997</v>
      </c>
      <c r="AA150" s="3">
        <v>-3281.0149999999999</v>
      </c>
      <c r="AB150" s="3">
        <v>-49.424050000000001</v>
      </c>
      <c r="AC150" s="3">
        <v>-3295.2656299999999</v>
      </c>
      <c r="AD150" s="3">
        <v>-48.279899999999998</v>
      </c>
      <c r="AE150" s="3">
        <v>-3315.6828599999999</v>
      </c>
      <c r="AF150" s="3">
        <v>-3.9048959999999999</v>
      </c>
      <c r="AG150" s="3">
        <v>-3210.4582500000001</v>
      </c>
    </row>
    <row r="151" spans="1:33" x14ac:dyDescent="0.3">
      <c r="A151" s="3">
        <v>24963774500</v>
      </c>
      <c r="B151" s="3">
        <v>-14.864432300000001</v>
      </c>
      <c r="C151" s="3">
        <v>-3573.0764199999999</v>
      </c>
      <c r="D151" s="3">
        <v>-4.8595839999999999</v>
      </c>
      <c r="E151" s="3">
        <v>-3516.25342</v>
      </c>
      <c r="F151" s="3">
        <v>-43.439030000000002</v>
      </c>
      <c r="G151" s="3">
        <v>-3678.5146500000001</v>
      </c>
      <c r="H151" s="3">
        <v>-47.361427300000003</v>
      </c>
      <c r="I151" s="3">
        <v>-2582.4926799999998</v>
      </c>
      <c r="J151" s="3">
        <v>-4.85379</v>
      </c>
      <c r="K151" s="3">
        <v>-3516.23657</v>
      </c>
      <c r="L151" s="3">
        <v>-15.7529716</v>
      </c>
      <c r="M151" s="3">
        <v>-2543.4189999999999</v>
      </c>
      <c r="N151" s="3">
        <v>-43.5125046</v>
      </c>
      <c r="O151" s="3">
        <v>-3354.16455</v>
      </c>
      <c r="P151" s="3">
        <v>-49.7200165</v>
      </c>
      <c r="Q151" s="3">
        <v>-3319.5483399999998</v>
      </c>
      <c r="R151" s="3">
        <v>-43.406925200000003</v>
      </c>
      <c r="S151" s="3">
        <v>-3678.3244599999998</v>
      </c>
      <c r="T151" s="3">
        <v>-43.5523758</v>
      </c>
      <c r="U151" s="3">
        <v>-3713.98828</v>
      </c>
      <c r="V151" s="3">
        <v>-4.2954949999999998</v>
      </c>
      <c r="W151" s="3">
        <v>-3280.8195799999999</v>
      </c>
      <c r="X151" s="3">
        <v>-48.569299999999998</v>
      </c>
      <c r="Y151" s="3">
        <v>-3338.5993699999999</v>
      </c>
      <c r="Z151" s="3">
        <v>-47.44997</v>
      </c>
      <c r="AA151" s="3">
        <v>-3301.8220000000001</v>
      </c>
      <c r="AB151" s="3">
        <v>-49.599853500000002</v>
      </c>
      <c r="AC151" s="3">
        <v>-3320.0810000000001</v>
      </c>
      <c r="AD151" s="3">
        <v>-48.534774800000001</v>
      </c>
      <c r="AE151" s="3">
        <v>-3338.1787100000001</v>
      </c>
      <c r="AF151" s="3">
        <v>-4.0648229999999996</v>
      </c>
      <c r="AG151" s="3">
        <v>-3230.9009999999998</v>
      </c>
    </row>
    <row r="152" spans="1:33" x14ac:dyDescent="0.3">
      <c r="A152" s="3">
        <v>25131250000</v>
      </c>
      <c r="B152" s="3">
        <v>-15.522080000000001</v>
      </c>
      <c r="C152" s="3">
        <v>-3594.0046400000001</v>
      </c>
      <c r="D152" s="3">
        <v>-4.8649950000000004</v>
      </c>
      <c r="E152" s="3">
        <v>-3539.558</v>
      </c>
      <c r="F152" s="3">
        <v>-43.594709999999999</v>
      </c>
      <c r="G152" s="3">
        <v>-3700.4582500000001</v>
      </c>
      <c r="H152" s="3">
        <v>-47.314746900000003</v>
      </c>
      <c r="I152" s="3">
        <v>-2603.6911599999999</v>
      </c>
      <c r="J152" s="3">
        <v>-4.8581539999999999</v>
      </c>
      <c r="K152" s="3">
        <v>-3539.52954</v>
      </c>
      <c r="L152" s="3">
        <v>-16.624326700000001</v>
      </c>
      <c r="M152" s="3">
        <v>-2542.7809999999999</v>
      </c>
      <c r="N152" s="3">
        <v>-43.675159999999998</v>
      </c>
      <c r="O152" s="3">
        <v>-3377.3535200000001</v>
      </c>
      <c r="P152" s="3">
        <v>-49.963520000000003</v>
      </c>
      <c r="Q152" s="3">
        <v>-3341.47217</v>
      </c>
      <c r="R152" s="3">
        <v>-43.58258</v>
      </c>
      <c r="S152" s="3">
        <v>-3700.8752399999998</v>
      </c>
      <c r="T152" s="3">
        <v>-43.688777899999998</v>
      </c>
      <c r="U152" s="3">
        <v>-3737.7143599999999</v>
      </c>
      <c r="V152" s="3">
        <v>-4.5178589999999996</v>
      </c>
      <c r="W152" s="3">
        <v>-3303.7624500000002</v>
      </c>
      <c r="X152" s="3">
        <v>-48.819686900000001</v>
      </c>
      <c r="Y152" s="3">
        <v>-3360.1538099999998</v>
      </c>
      <c r="Z152" s="3">
        <v>-47.212444300000001</v>
      </c>
      <c r="AA152" s="3">
        <v>-3323.9609999999998</v>
      </c>
      <c r="AB152" s="3">
        <v>-50.018419999999999</v>
      </c>
      <c r="AC152" s="3">
        <v>-3341.20874</v>
      </c>
      <c r="AD152" s="3">
        <v>-48.818869999999997</v>
      </c>
      <c r="AE152" s="3">
        <v>-3360.8522899999998</v>
      </c>
      <c r="AF152" s="3">
        <v>-4.2582292600000002</v>
      </c>
      <c r="AG152" s="3">
        <v>-3251.93</v>
      </c>
    </row>
    <row r="153" spans="1:33" x14ac:dyDescent="0.3">
      <c r="A153" s="3">
        <v>25298724900</v>
      </c>
      <c r="B153" s="3">
        <v>-16.041316999999999</v>
      </c>
      <c r="C153" s="3">
        <v>-3608.7824700000001</v>
      </c>
      <c r="D153" s="3">
        <v>-4.8516793299999996</v>
      </c>
      <c r="E153" s="3">
        <v>-3563.0509999999999</v>
      </c>
      <c r="F153" s="3">
        <v>-43.544550000000001</v>
      </c>
      <c r="G153" s="3">
        <v>-3723.53442</v>
      </c>
      <c r="H153" s="3">
        <v>-46.853720000000003</v>
      </c>
      <c r="I153" s="3">
        <v>-2626.9504400000001</v>
      </c>
      <c r="J153" s="3">
        <v>-4.8470519999999997</v>
      </c>
      <c r="K153" s="3">
        <v>-3563.0324700000001</v>
      </c>
      <c r="L153" s="3">
        <v>-18.466407799999999</v>
      </c>
      <c r="M153" s="3">
        <v>-2583.886</v>
      </c>
      <c r="N153" s="3">
        <v>-43.838687899999996</v>
      </c>
      <c r="O153" s="3">
        <v>-3401.9001499999999</v>
      </c>
      <c r="P153" s="3">
        <v>-50.0152626</v>
      </c>
      <c r="Q153" s="3">
        <v>-3363.31934</v>
      </c>
      <c r="R153" s="3">
        <v>-43.559356700000002</v>
      </c>
      <c r="S153" s="3">
        <v>-3723.64453</v>
      </c>
      <c r="T153" s="3">
        <v>-43.808277099999998</v>
      </c>
      <c r="U153" s="3">
        <v>-3761.9665500000001</v>
      </c>
      <c r="V153" s="3">
        <v>-4.7043976799999996</v>
      </c>
      <c r="W153" s="3">
        <v>-3327.3319999999999</v>
      </c>
      <c r="X153" s="3">
        <v>-48.858499999999999</v>
      </c>
      <c r="Y153" s="3">
        <v>-3381.5859999999998</v>
      </c>
      <c r="Z153" s="3">
        <v>-46.829334299999999</v>
      </c>
      <c r="AA153" s="3">
        <v>-3346.4177199999999</v>
      </c>
      <c r="AB153" s="3">
        <v>-50.191659999999999</v>
      </c>
      <c r="AC153" s="3">
        <v>-3362.5373500000001</v>
      </c>
      <c r="AD153" s="3">
        <v>-48.897304499999997</v>
      </c>
      <c r="AE153" s="3">
        <v>-3381.0932600000001</v>
      </c>
      <c r="AF153" s="3">
        <v>-4.4426884700000002</v>
      </c>
      <c r="AG153" s="3">
        <v>-3273.55566</v>
      </c>
    </row>
    <row r="154" spans="1:33" x14ac:dyDescent="0.3">
      <c r="A154" s="3">
        <v>25466200000</v>
      </c>
      <c r="B154" s="3">
        <v>-17.452272399999998</v>
      </c>
      <c r="C154" s="3">
        <v>-3627.0761699999998</v>
      </c>
      <c r="D154" s="3">
        <v>-4.8473870000000003</v>
      </c>
      <c r="E154" s="3">
        <v>-3586.6125499999998</v>
      </c>
      <c r="F154" s="3">
        <v>-43.737106300000001</v>
      </c>
      <c r="G154" s="3">
        <v>-3745.498</v>
      </c>
      <c r="H154" s="3">
        <v>-46.70335</v>
      </c>
      <c r="I154" s="3">
        <v>-2650.2131300000001</v>
      </c>
      <c r="J154" s="3">
        <v>-4.8426566099999997</v>
      </c>
      <c r="K154" s="3">
        <v>-3586.5771500000001</v>
      </c>
      <c r="L154" s="3">
        <v>-20.664442099999999</v>
      </c>
      <c r="M154" s="3">
        <v>-2582.2587899999999</v>
      </c>
      <c r="N154" s="3">
        <v>-43.801017799999997</v>
      </c>
      <c r="O154" s="3">
        <v>-3424.2316900000001</v>
      </c>
      <c r="P154" s="3">
        <v>-50.006529999999998</v>
      </c>
      <c r="Q154" s="3">
        <v>-3384.6118200000001</v>
      </c>
      <c r="R154" s="3">
        <v>-43.766889999999997</v>
      </c>
      <c r="S154" s="3">
        <v>-3745.2507300000002</v>
      </c>
      <c r="T154" s="3">
        <v>-43.802745799999997</v>
      </c>
      <c r="U154" s="3">
        <v>-3784.4643599999999</v>
      </c>
      <c r="V154" s="3">
        <v>-4.8689140000000002</v>
      </c>
      <c r="W154" s="3">
        <v>-3352.1239999999998</v>
      </c>
      <c r="X154" s="3">
        <v>-48.907640000000001</v>
      </c>
      <c r="Y154" s="3">
        <v>-3403.7983399999998</v>
      </c>
      <c r="Z154" s="3">
        <v>-46.717433900000003</v>
      </c>
      <c r="AA154" s="3">
        <v>-3370.1113300000002</v>
      </c>
      <c r="AB154" s="3">
        <v>-49.9694176</v>
      </c>
      <c r="AC154" s="3">
        <v>-3383.8154300000001</v>
      </c>
      <c r="AD154" s="3">
        <v>-48.935432400000003</v>
      </c>
      <c r="AE154" s="3">
        <v>-3402.85986</v>
      </c>
      <c r="AF154" s="3">
        <v>-4.7175380000000002</v>
      </c>
      <c r="AG154" s="3">
        <v>-3296.18433</v>
      </c>
    </row>
    <row r="155" spans="1:33" x14ac:dyDescent="0.3">
      <c r="A155" s="3">
        <v>25633675300</v>
      </c>
      <c r="B155" s="3">
        <v>-18.313600000000001</v>
      </c>
      <c r="C155" s="3">
        <v>-3641.212</v>
      </c>
      <c r="D155" s="3">
        <v>-4.8320245699999997</v>
      </c>
      <c r="E155" s="3">
        <v>-3610.2689999999998</v>
      </c>
      <c r="F155" s="3">
        <v>-43.65813</v>
      </c>
      <c r="G155" s="3">
        <v>-3767.5612799999999</v>
      </c>
      <c r="H155" s="3">
        <v>-46.608272599999999</v>
      </c>
      <c r="I155" s="3">
        <v>-2673.9733900000001</v>
      </c>
      <c r="J155" s="3">
        <v>-4.8273406000000003</v>
      </c>
      <c r="K155" s="3">
        <v>-3610.2314500000002</v>
      </c>
      <c r="L155" s="3">
        <v>-22.973465000000001</v>
      </c>
      <c r="M155" s="3">
        <v>-2633.8808600000002</v>
      </c>
      <c r="N155" s="3">
        <v>-43.497990000000001</v>
      </c>
      <c r="O155" s="3">
        <v>-3448.3676799999998</v>
      </c>
      <c r="P155" s="3">
        <v>-49.963943499999999</v>
      </c>
      <c r="Q155" s="3">
        <v>-3407.2622099999999</v>
      </c>
      <c r="R155" s="3">
        <v>-43.671950000000002</v>
      </c>
      <c r="S155" s="3">
        <v>-3767.2905300000002</v>
      </c>
      <c r="T155" s="3">
        <v>-43.507194499999997</v>
      </c>
      <c r="U155" s="3">
        <v>-3808.22217</v>
      </c>
      <c r="V155" s="3">
        <v>-5.0306615800000003</v>
      </c>
      <c r="W155" s="3">
        <v>-3377.6452599999998</v>
      </c>
      <c r="X155" s="3">
        <v>-48.88496</v>
      </c>
      <c r="Y155" s="3">
        <v>-3426.2802700000002</v>
      </c>
      <c r="Z155" s="3">
        <v>-46.650226600000003</v>
      </c>
      <c r="AA155" s="3">
        <v>-3394.6921400000001</v>
      </c>
      <c r="AB155" s="3">
        <v>-49.842472100000002</v>
      </c>
      <c r="AC155" s="3">
        <v>-3406.1010000000001</v>
      </c>
      <c r="AD155" s="3">
        <v>-48.882007600000001</v>
      </c>
      <c r="AE155" s="3">
        <v>-3426.5012200000001</v>
      </c>
      <c r="AF155" s="3">
        <v>-4.9796050000000003</v>
      </c>
      <c r="AG155" s="3">
        <v>-3320.3723100000002</v>
      </c>
    </row>
    <row r="156" spans="1:33" x14ac:dyDescent="0.3">
      <c r="A156" s="3">
        <v>25801150000</v>
      </c>
      <c r="B156" s="3">
        <v>-19.940906500000001</v>
      </c>
      <c r="C156" s="3">
        <v>-3658.49341</v>
      </c>
      <c r="D156" s="3">
        <v>-4.83224535</v>
      </c>
      <c r="E156" s="3">
        <v>-3633.9516600000002</v>
      </c>
      <c r="F156" s="3">
        <v>-43.552849999999999</v>
      </c>
      <c r="G156" s="3">
        <v>-3789.002</v>
      </c>
      <c r="H156" s="3">
        <v>-46.687645000000003</v>
      </c>
      <c r="I156" s="3">
        <v>-2697.3789999999999</v>
      </c>
      <c r="J156" s="3">
        <v>-4.8264055299999997</v>
      </c>
      <c r="K156" s="3">
        <v>-3633.92236</v>
      </c>
      <c r="L156" s="3">
        <v>-28.0323429</v>
      </c>
      <c r="M156" s="3">
        <v>-2635.6506300000001</v>
      </c>
      <c r="N156" s="3">
        <v>-43.447130000000001</v>
      </c>
      <c r="O156" s="3">
        <v>-3474.3125</v>
      </c>
      <c r="P156" s="3">
        <v>-49.585940000000001</v>
      </c>
      <c r="Q156" s="3">
        <v>-3429.9592299999999</v>
      </c>
      <c r="R156" s="3">
        <v>-43.555492399999999</v>
      </c>
      <c r="S156" s="3">
        <v>-3788.6790000000001</v>
      </c>
      <c r="T156" s="3">
        <v>-43.467983199999999</v>
      </c>
      <c r="U156" s="3">
        <v>-3834.8728000000001</v>
      </c>
      <c r="V156" s="3">
        <v>-5.06873226</v>
      </c>
      <c r="W156" s="3">
        <v>-3403.0651899999998</v>
      </c>
      <c r="X156" s="3">
        <v>-49.127181999999998</v>
      </c>
      <c r="Y156" s="3">
        <v>-3449.2316900000001</v>
      </c>
      <c r="Z156" s="3">
        <v>-46.781230000000001</v>
      </c>
      <c r="AA156" s="3">
        <v>-3417.7930000000001</v>
      </c>
      <c r="AB156" s="3">
        <v>-49.511069999999997</v>
      </c>
      <c r="AC156" s="3">
        <v>-3429.6503899999998</v>
      </c>
      <c r="AD156" s="3">
        <v>-48.991535200000001</v>
      </c>
      <c r="AE156" s="3">
        <v>-3450.1538099999998</v>
      </c>
      <c r="AF156" s="3">
        <v>-5.1896886799999997</v>
      </c>
      <c r="AG156" s="3">
        <v>-3345.4843799999999</v>
      </c>
    </row>
    <row r="157" spans="1:33" x14ac:dyDescent="0.3">
      <c r="A157" s="3">
        <v>25968625700</v>
      </c>
      <c r="B157" s="3">
        <v>-20.9730968</v>
      </c>
      <c r="C157" s="3">
        <v>-3676.9290000000001</v>
      </c>
      <c r="D157" s="3">
        <v>-4.8335647599999998</v>
      </c>
      <c r="E157" s="3">
        <v>-3657.7559999999999</v>
      </c>
      <c r="F157" s="3">
        <v>-43.320777900000003</v>
      </c>
      <c r="G157" s="3">
        <v>-3812.7395000000001</v>
      </c>
      <c r="H157" s="3">
        <v>-46.490657800000001</v>
      </c>
      <c r="I157" s="3">
        <v>-2718.8829999999998</v>
      </c>
      <c r="J157" s="3">
        <v>-4.8284200000000004</v>
      </c>
      <c r="K157" s="3">
        <v>-3657.7272899999998</v>
      </c>
      <c r="L157" s="3">
        <v>-26.318336500000001</v>
      </c>
      <c r="M157" s="3">
        <v>-2701.88013</v>
      </c>
      <c r="N157" s="3">
        <v>-43.5804939</v>
      </c>
      <c r="O157" s="3">
        <v>-3498.62842</v>
      </c>
      <c r="P157" s="3">
        <v>-49.406433100000001</v>
      </c>
      <c r="Q157" s="3">
        <v>-3453.9802199999999</v>
      </c>
      <c r="R157" s="3">
        <v>-43.359839999999998</v>
      </c>
      <c r="S157" s="3">
        <v>-3812.5360000000001</v>
      </c>
      <c r="T157" s="3">
        <v>-43.53445</v>
      </c>
      <c r="U157" s="3">
        <v>-3858.8564500000002</v>
      </c>
      <c r="V157" s="3">
        <v>-5.0040079999999998</v>
      </c>
      <c r="W157" s="3">
        <v>-3428.1309999999999</v>
      </c>
      <c r="X157" s="3">
        <v>-49.165973700000002</v>
      </c>
      <c r="Y157" s="3">
        <v>-3474.1280000000002</v>
      </c>
      <c r="Z157" s="3">
        <v>-46.461489999999998</v>
      </c>
      <c r="AA157" s="3">
        <v>-3439.75513</v>
      </c>
      <c r="AB157" s="3">
        <v>-49.312379999999997</v>
      </c>
      <c r="AC157" s="3">
        <v>-3454.11</v>
      </c>
      <c r="AD157" s="3">
        <v>-49.120229999999999</v>
      </c>
      <c r="AE157" s="3">
        <v>-3473.3806199999999</v>
      </c>
      <c r="AF157" s="3">
        <v>-5.3048679999999999</v>
      </c>
      <c r="AG157" s="3">
        <v>-3370.6680000000001</v>
      </c>
    </row>
    <row r="158" spans="1:33" x14ac:dyDescent="0.3">
      <c r="A158" s="3">
        <v>26136100000</v>
      </c>
      <c r="B158" s="3">
        <v>-22.5881653</v>
      </c>
      <c r="C158" s="3">
        <v>-3698.6170000000002</v>
      </c>
      <c r="D158" s="3">
        <v>-4.8527820000000004</v>
      </c>
      <c r="E158" s="3">
        <v>-3681.567</v>
      </c>
      <c r="F158" s="3">
        <v>-43.151866900000002</v>
      </c>
      <c r="G158" s="3">
        <v>-3836.4235800000001</v>
      </c>
      <c r="H158" s="3">
        <v>-46.063980000000001</v>
      </c>
      <c r="I158" s="3">
        <v>-2743.1604000000002</v>
      </c>
      <c r="J158" s="3">
        <v>-4.84773064</v>
      </c>
      <c r="K158" s="3">
        <v>-3681.5402800000002</v>
      </c>
      <c r="L158" s="3">
        <v>-29.37782</v>
      </c>
      <c r="M158" s="3">
        <v>-2755.3264199999999</v>
      </c>
      <c r="N158" s="3">
        <v>-43.728301999999999</v>
      </c>
      <c r="O158" s="3">
        <v>-3523.8046899999999</v>
      </c>
      <c r="P158" s="3">
        <v>-49.374416400000001</v>
      </c>
      <c r="Q158" s="3">
        <v>-3479.2802700000002</v>
      </c>
      <c r="R158" s="3">
        <v>-43.121250000000003</v>
      </c>
      <c r="S158" s="3">
        <v>-3836.134</v>
      </c>
      <c r="T158" s="3">
        <v>-43.830257400000001</v>
      </c>
      <c r="U158" s="3">
        <v>-3884.0908199999999</v>
      </c>
      <c r="V158" s="3">
        <v>-4.9142390000000002</v>
      </c>
      <c r="W158" s="3">
        <v>-3453.05933</v>
      </c>
      <c r="X158" s="3">
        <v>-49.556697800000002</v>
      </c>
      <c r="Y158" s="3">
        <v>-3497.9052700000002</v>
      </c>
      <c r="Z158" s="3">
        <v>-45.978859999999997</v>
      </c>
      <c r="AA158" s="3">
        <v>-3462.5163600000001</v>
      </c>
      <c r="AB158" s="3">
        <v>-49.3065262</v>
      </c>
      <c r="AC158" s="3">
        <v>-3478.7597700000001</v>
      </c>
      <c r="AD158" s="3">
        <v>-49.588047000000003</v>
      </c>
      <c r="AE158" s="3">
        <v>-3497.7177700000002</v>
      </c>
      <c r="AF158" s="3">
        <v>-5.3403390000000002</v>
      </c>
      <c r="AG158" s="3">
        <v>-3397.3637699999999</v>
      </c>
    </row>
    <row r="159" spans="1:33" x14ac:dyDescent="0.3">
      <c r="A159" s="3">
        <v>26303574000</v>
      </c>
      <c r="B159" s="3">
        <v>-23.530565299999999</v>
      </c>
      <c r="C159" s="3">
        <v>-3733.59</v>
      </c>
      <c r="D159" s="3">
        <v>-4.8754005400000002</v>
      </c>
      <c r="E159" s="3">
        <v>-3705.36157</v>
      </c>
      <c r="F159" s="3">
        <v>-43.244155900000003</v>
      </c>
      <c r="G159" s="3">
        <v>-3862.4209999999998</v>
      </c>
      <c r="H159" s="3">
        <v>-45.706062299999999</v>
      </c>
      <c r="I159" s="3">
        <v>-2768.4243200000001</v>
      </c>
      <c r="J159" s="3">
        <v>-4.87147474</v>
      </c>
      <c r="K159" s="3">
        <v>-3705.3212899999999</v>
      </c>
      <c r="L159" s="3">
        <v>-24.6470451</v>
      </c>
      <c r="M159" s="3">
        <v>-2769.1928699999999</v>
      </c>
      <c r="N159" s="3">
        <v>-43.739673600000003</v>
      </c>
      <c r="O159" s="3">
        <v>-3546.6039999999998</v>
      </c>
      <c r="P159" s="3">
        <v>-48.949109999999997</v>
      </c>
      <c r="Q159" s="3">
        <v>-3502.2375499999998</v>
      </c>
      <c r="R159" s="3">
        <v>-43.285213499999998</v>
      </c>
      <c r="S159" s="3">
        <v>-3862.422</v>
      </c>
      <c r="T159" s="3">
        <v>-43.782627099999999</v>
      </c>
      <c r="U159" s="3">
        <v>-3906.3361799999998</v>
      </c>
      <c r="V159" s="3">
        <v>-4.7463913</v>
      </c>
      <c r="W159" s="3">
        <v>-3477.1489999999999</v>
      </c>
      <c r="X159" s="3">
        <v>-50.158954600000001</v>
      </c>
      <c r="Y159" s="3">
        <v>-3522.6247600000002</v>
      </c>
      <c r="Z159" s="3">
        <v>-45.764755200000003</v>
      </c>
      <c r="AA159" s="3">
        <v>-3488.5279999999998</v>
      </c>
      <c r="AB159" s="3">
        <v>-48.890590000000003</v>
      </c>
      <c r="AC159" s="3">
        <v>-3503.2868699999999</v>
      </c>
      <c r="AD159" s="3">
        <v>-50.189975699999998</v>
      </c>
      <c r="AE159" s="3">
        <v>-3521.886</v>
      </c>
      <c r="AF159" s="3">
        <v>-5.2817780000000001</v>
      </c>
      <c r="AG159" s="3">
        <v>-3423.63184</v>
      </c>
    </row>
    <row r="160" spans="1:33" x14ac:dyDescent="0.3">
      <c r="A160" s="3">
        <v>26471050000</v>
      </c>
      <c r="B160" s="3">
        <v>-23.8580513</v>
      </c>
      <c r="C160" s="3">
        <v>-3766.6916500000002</v>
      </c>
      <c r="D160" s="3">
        <v>-4.9123673400000003</v>
      </c>
      <c r="E160" s="3">
        <v>-3729.1716299999998</v>
      </c>
      <c r="F160" s="3">
        <v>-43.563644400000001</v>
      </c>
      <c r="G160" s="3">
        <v>-3886.56079</v>
      </c>
      <c r="H160" s="3">
        <v>-45.647779999999997</v>
      </c>
      <c r="I160" s="3">
        <v>-2794.4724099999999</v>
      </c>
      <c r="J160" s="3">
        <v>-4.9064283399999997</v>
      </c>
      <c r="K160" s="3">
        <v>-3729.1503899999998</v>
      </c>
      <c r="L160" s="3">
        <v>-22.318338399999998</v>
      </c>
      <c r="M160" s="3">
        <v>-2805.2959999999998</v>
      </c>
      <c r="N160" s="3">
        <v>-43.820076</v>
      </c>
      <c r="O160" s="3">
        <v>-3572.1435499999998</v>
      </c>
      <c r="P160" s="3">
        <v>-48.770209999999999</v>
      </c>
      <c r="Q160" s="3">
        <v>-3530.239</v>
      </c>
      <c r="R160" s="3">
        <v>-43.523376499999998</v>
      </c>
      <c r="S160" s="3">
        <v>-3886.7133800000001</v>
      </c>
      <c r="T160" s="3">
        <v>-43.7749825</v>
      </c>
      <c r="U160" s="3">
        <v>-3931.8256799999999</v>
      </c>
      <c r="V160" s="3">
        <v>-4.5449840000000004</v>
      </c>
      <c r="W160" s="3">
        <v>-3500.587</v>
      </c>
      <c r="X160" s="3">
        <v>-51.236232800000003</v>
      </c>
      <c r="Y160" s="3">
        <v>-3544.4155300000002</v>
      </c>
      <c r="Z160" s="3">
        <v>-45.6232872</v>
      </c>
      <c r="AA160" s="3">
        <v>-3514.3347199999998</v>
      </c>
      <c r="AB160" s="3">
        <v>-48.818570000000001</v>
      </c>
      <c r="AC160" s="3">
        <v>-3530.4009999999998</v>
      </c>
      <c r="AD160" s="3">
        <v>-51.177720000000001</v>
      </c>
      <c r="AE160" s="3">
        <v>-3543.9904799999999</v>
      </c>
      <c r="AF160" s="3">
        <v>-5.1502239999999997</v>
      </c>
      <c r="AG160" s="3">
        <v>-3448.5059999999999</v>
      </c>
    </row>
    <row r="161" spans="1:33" x14ac:dyDescent="0.3">
      <c r="A161" s="3">
        <v>26638524400</v>
      </c>
      <c r="B161" s="3">
        <v>-23.0811329</v>
      </c>
      <c r="C161" s="3">
        <v>-3810.6970000000001</v>
      </c>
      <c r="D161" s="3">
        <v>-4.9475064299999998</v>
      </c>
      <c r="E161" s="3">
        <v>-3752.9569999999999</v>
      </c>
      <c r="F161" s="3">
        <v>-43.910697900000002</v>
      </c>
      <c r="G161" s="3">
        <v>-3909.069</v>
      </c>
      <c r="H161" s="3">
        <v>-45.726093300000002</v>
      </c>
      <c r="I161" s="3">
        <v>-2819.7424299999998</v>
      </c>
      <c r="J161" s="3">
        <v>-4.9432530000000003</v>
      </c>
      <c r="K161" s="3">
        <v>-3752.9174800000001</v>
      </c>
      <c r="L161" s="3">
        <v>-20.448427200000001</v>
      </c>
      <c r="M161" s="3">
        <v>-2808.09888</v>
      </c>
      <c r="N161" s="3">
        <v>-44.095910000000003</v>
      </c>
      <c r="O161" s="3">
        <v>-3595.5026899999998</v>
      </c>
      <c r="P161" s="3">
        <v>-49.314395900000001</v>
      </c>
      <c r="Q161" s="3">
        <v>-3558.27637</v>
      </c>
      <c r="R161" s="3">
        <v>-43.983420000000002</v>
      </c>
      <c r="S161" s="3">
        <v>-3908.2683099999999</v>
      </c>
      <c r="T161" s="3">
        <v>-44.264514900000002</v>
      </c>
      <c r="U161" s="3">
        <v>-3955.4338400000001</v>
      </c>
      <c r="V161" s="3">
        <v>-4.4017806100000003</v>
      </c>
      <c r="W161" s="3">
        <v>-3521.9394499999999</v>
      </c>
      <c r="X161" s="3">
        <v>-51.869810000000001</v>
      </c>
      <c r="Y161" s="3">
        <v>-3561.2851599999999</v>
      </c>
      <c r="Z161" s="3">
        <v>-45.722805000000001</v>
      </c>
      <c r="AA161" s="3">
        <v>-3539.578</v>
      </c>
      <c r="AB161" s="3">
        <v>-48.981815300000001</v>
      </c>
      <c r="AC161" s="3">
        <v>-3560.6564899999998</v>
      </c>
      <c r="AD161" s="3">
        <v>-51.790046699999998</v>
      </c>
      <c r="AE161" s="3">
        <v>-3561.5650000000001</v>
      </c>
      <c r="AF161" s="3">
        <v>-4.9551343899999996</v>
      </c>
      <c r="AG161" s="3">
        <v>-3473.2546400000001</v>
      </c>
    </row>
    <row r="162" spans="1:33" x14ac:dyDescent="0.3">
      <c r="A162" s="3">
        <v>26806000000</v>
      </c>
      <c r="B162" s="3">
        <v>-20.946716299999999</v>
      </c>
      <c r="C162" s="3">
        <v>-3844.7636699999998</v>
      </c>
      <c r="D162" s="3">
        <v>-5.0073179999999997</v>
      </c>
      <c r="E162" s="3">
        <v>-3776.703</v>
      </c>
      <c r="F162" s="3">
        <v>-44.159763300000002</v>
      </c>
      <c r="G162" s="3">
        <v>-3929.54565</v>
      </c>
      <c r="H162" s="3">
        <v>-45.791927299999998</v>
      </c>
      <c r="I162" s="3">
        <v>-2847.328</v>
      </c>
      <c r="J162" s="3">
        <v>-5.002929</v>
      </c>
      <c r="K162" s="3">
        <v>-3776.6796899999999</v>
      </c>
      <c r="L162" s="3">
        <v>-18.2945919</v>
      </c>
      <c r="M162" s="3">
        <v>-2833.1419999999998</v>
      </c>
      <c r="N162" s="3">
        <v>-43.953780000000002</v>
      </c>
      <c r="O162" s="3">
        <v>-3616.6145000000001</v>
      </c>
      <c r="P162" s="3">
        <v>-49.752445199999997</v>
      </c>
      <c r="Q162" s="3">
        <v>-3584.6948200000002</v>
      </c>
      <c r="R162" s="3">
        <v>-44.2283325</v>
      </c>
      <c r="S162" s="3">
        <v>-3930.7675800000002</v>
      </c>
      <c r="T162" s="3">
        <v>-44.013656599999997</v>
      </c>
      <c r="U162" s="3">
        <v>-3975.61841</v>
      </c>
      <c r="V162" s="3">
        <v>-4.3343860000000003</v>
      </c>
      <c r="W162" s="3">
        <v>-3543.8234900000002</v>
      </c>
      <c r="X162" s="3">
        <v>-52.0101929</v>
      </c>
      <c r="Y162" s="3">
        <v>-3580.74683</v>
      </c>
      <c r="Z162" s="3">
        <v>-45.857019999999999</v>
      </c>
      <c r="AA162" s="3">
        <v>-3566.8215300000002</v>
      </c>
      <c r="AB162" s="3">
        <v>-50.158839999999998</v>
      </c>
      <c r="AC162" s="3">
        <v>-3585.6489999999999</v>
      </c>
      <c r="AD162" s="3">
        <v>-51.81183</v>
      </c>
      <c r="AE162" s="3">
        <v>-3578.50513</v>
      </c>
      <c r="AF162" s="3">
        <v>-4.7078003900000001</v>
      </c>
      <c r="AG162" s="3">
        <v>-3496.45</v>
      </c>
    </row>
    <row r="163" spans="1:33" x14ac:dyDescent="0.3">
      <c r="A163" s="3">
        <v>26973474800</v>
      </c>
      <c r="B163" s="3">
        <v>-19.089071300000001</v>
      </c>
      <c r="C163" s="3">
        <v>-3874.7159999999999</v>
      </c>
      <c r="D163" s="3">
        <v>-5.0506479999999998</v>
      </c>
      <c r="E163" s="3">
        <v>-3800.3691399999998</v>
      </c>
      <c r="F163" s="3">
        <v>-44.214962</v>
      </c>
      <c r="G163" s="3">
        <v>-3953.527</v>
      </c>
      <c r="H163" s="3">
        <v>-46.495260000000002</v>
      </c>
      <c r="I163" s="3">
        <v>-2869.982</v>
      </c>
      <c r="J163" s="3">
        <v>-5.0448613199999999</v>
      </c>
      <c r="K163" s="3">
        <v>-3800.3144499999999</v>
      </c>
      <c r="L163" s="3">
        <v>-17.708665799999999</v>
      </c>
      <c r="M163" s="3">
        <v>-2841.7145999999998</v>
      </c>
      <c r="N163" s="3">
        <v>-43.639539999999997</v>
      </c>
      <c r="O163" s="3">
        <v>-3639.6015600000001</v>
      </c>
      <c r="P163" s="3">
        <v>-50.523000000000003</v>
      </c>
      <c r="Q163" s="3">
        <v>-3604.0410000000002</v>
      </c>
      <c r="R163" s="3">
        <v>-44.087715099999997</v>
      </c>
      <c r="S163" s="3">
        <v>-3952.7673300000001</v>
      </c>
      <c r="T163" s="3">
        <v>-43.541989999999998</v>
      </c>
      <c r="U163" s="3">
        <v>-3999.6193800000001</v>
      </c>
      <c r="V163" s="3">
        <v>-4.2755999999999998</v>
      </c>
      <c r="W163" s="3">
        <v>-3565.1682099999998</v>
      </c>
      <c r="X163" s="3">
        <v>-51.937080000000002</v>
      </c>
      <c r="Y163" s="3">
        <v>-3602.9963400000001</v>
      </c>
      <c r="Z163" s="3">
        <v>-46.270927399999998</v>
      </c>
      <c r="AA163" s="3">
        <v>-3590.1930000000002</v>
      </c>
      <c r="AB163" s="3">
        <v>-50.78566</v>
      </c>
      <c r="AC163" s="3">
        <v>-3603.09</v>
      </c>
      <c r="AD163" s="3">
        <v>-51.648589999999999</v>
      </c>
      <c r="AE163" s="3">
        <v>-3599.8557099999998</v>
      </c>
      <c r="AF163" s="3">
        <v>-4.459473</v>
      </c>
      <c r="AG163" s="3">
        <v>-3518.4123500000001</v>
      </c>
    </row>
    <row r="164" spans="1:33" x14ac:dyDescent="0.3">
      <c r="A164" s="3">
        <v>27140950000</v>
      </c>
      <c r="B164" s="3">
        <v>-17.522707</v>
      </c>
      <c r="C164" s="3">
        <v>-3900.0305199999998</v>
      </c>
      <c r="D164" s="3">
        <v>-5.1224189999999998</v>
      </c>
      <c r="E164" s="3">
        <v>-3824.0451699999999</v>
      </c>
      <c r="F164" s="3">
        <v>-44.087577799999998</v>
      </c>
      <c r="G164" s="3">
        <v>-3976.6759999999999</v>
      </c>
      <c r="H164" s="3">
        <v>-46.55883</v>
      </c>
      <c r="I164" s="3">
        <v>-2892.0644499999999</v>
      </c>
      <c r="J164" s="3">
        <v>-5.1180796600000003</v>
      </c>
      <c r="K164" s="3">
        <v>-3824.0322299999998</v>
      </c>
      <c r="L164" s="3">
        <v>-15.7312727</v>
      </c>
      <c r="M164" s="3">
        <v>-2867.4794900000002</v>
      </c>
      <c r="N164" s="3">
        <v>-43.374664299999999</v>
      </c>
      <c r="O164" s="3">
        <v>-3664.7275399999999</v>
      </c>
      <c r="P164" s="3">
        <v>-50.529277800000003</v>
      </c>
      <c r="Q164" s="3">
        <v>-3626.5532199999998</v>
      </c>
      <c r="R164" s="3">
        <v>-44.143676800000001</v>
      </c>
      <c r="S164" s="3">
        <v>-3977.8850000000002</v>
      </c>
      <c r="T164" s="3">
        <v>-43.537483199999997</v>
      </c>
      <c r="U164" s="3">
        <v>-4024.35059</v>
      </c>
      <c r="V164" s="3">
        <v>-4.1849284200000003</v>
      </c>
      <c r="W164" s="3">
        <v>-3586.4917</v>
      </c>
      <c r="X164" s="3">
        <v>-51.529420000000002</v>
      </c>
      <c r="Y164" s="3">
        <v>-3625.2069999999999</v>
      </c>
      <c r="Z164" s="3">
        <v>-46.4963379</v>
      </c>
      <c r="AA164" s="3">
        <v>-3613.02441</v>
      </c>
      <c r="AB164" s="3">
        <v>-50.136409999999998</v>
      </c>
      <c r="AC164" s="3">
        <v>-3627.7165500000001</v>
      </c>
      <c r="AD164" s="3">
        <v>-51.884129999999999</v>
      </c>
      <c r="AE164" s="3">
        <v>-3625.2805199999998</v>
      </c>
      <c r="AF164" s="3">
        <v>-4.3070616700000004</v>
      </c>
      <c r="AG164" s="3">
        <v>-3539.7443800000001</v>
      </c>
    </row>
    <row r="165" spans="1:33" x14ac:dyDescent="0.3">
      <c r="A165" s="3">
        <v>27308425200</v>
      </c>
      <c r="B165" s="3">
        <v>-16.187715499999999</v>
      </c>
      <c r="C165" s="3">
        <v>-3926.4887699999999</v>
      </c>
      <c r="D165" s="3">
        <v>-5.1697040000000003</v>
      </c>
      <c r="E165" s="3">
        <v>-3847.6170000000002</v>
      </c>
      <c r="F165" s="3">
        <v>-44.343119999999999</v>
      </c>
      <c r="G165" s="3">
        <v>-3999.6027800000002</v>
      </c>
      <c r="H165" s="3">
        <v>-46.824337</v>
      </c>
      <c r="I165" s="3">
        <v>-2915.9490000000001</v>
      </c>
      <c r="J165" s="3">
        <v>-5.1684479999999997</v>
      </c>
      <c r="K165" s="3">
        <v>-3847.5781299999999</v>
      </c>
      <c r="L165" s="3">
        <v>-15.7957211</v>
      </c>
      <c r="M165" s="3">
        <v>-2879.0483399999998</v>
      </c>
      <c r="N165" s="3">
        <v>-43.223323800000003</v>
      </c>
      <c r="O165" s="3">
        <v>-3689.1329999999998</v>
      </c>
      <c r="P165" s="3">
        <v>-50.377944900000003</v>
      </c>
      <c r="Q165" s="3">
        <v>-3652.97021</v>
      </c>
      <c r="R165" s="3">
        <v>-44.580852499999999</v>
      </c>
      <c r="S165" s="3">
        <v>-4000.038</v>
      </c>
      <c r="T165" s="3">
        <v>-43.279037500000001</v>
      </c>
      <c r="U165" s="3">
        <v>-4049.8809999999999</v>
      </c>
      <c r="V165" s="3">
        <v>-4.2543697399999996</v>
      </c>
      <c r="W165" s="3">
        <v>-3607.40967</v>
      </c>
      <c r="X165" s="3">
        <v>-53.174329999999998</v>
      </c>
      <c r="Y165" s="3">
        <v>-3649.79565</v>
      </c>
      <c r="Z165" s="3">
        <v>-46.705970000000001</v>
      </c>
      <c r="AA165" s="3">
        <v>-3636.7663600000001</v>
      </c>
      <c r="AB165" s="3">
        <v>-50.565246600000002</v>
      </c>
      <c r="AC165" s="3">
        <v>-3650.4540000000002</v>
      </c>
      <c r="AD165" s="3">
        <v>-52.831195800000003</v>
      </c>
      <c r="AE165" s="3">
        <v>-3648.0956999999999</v>
      </c>
      <c r="AF165" s="3">
        <v>-4.1626133899999997</v>
      </c>
      <c r="AG165" s="3">
        <v>-3560.66138</v>
      </c>
    </row>
    <row r="166" spans="1:33" x14ac:dyDescent="0.3">
      <c r="A166" s="3">
        <v>27475900000</v>
      </c>
      <c r="B166" s="3">
        <v>-14.859224299999999</v>
      </c>
      <c r="C166" s="3">
        <v>-3947.1640000000002</v>
      </c>
      <c r="D166" s="3">
        <v>-5.2594190000000003</v>
      </c>
      <c r="E166" s="3">
        <v>-3871.0569999999998</v>
      </c>
      <c r="F166" s="3">
        <v>-44.882350000000002</v>
      </c>
      <c r="G166" s="3">
        <v>-4021.8937999999998</v>
      </c>
      <c r="H166" s="3">
        <v>-46.834980000000002</v>
      </c>
      <c r="I166" s="3">
        <v>-2938.9064899999998</v>
      </c>
      <c r="J166" s="3">
        <v>-5.2561335600000003</v>
      </c>
      <c r="K166" s="3">
        <v>-3871.0283199999999</v>
      </c>
      <c r="L166" s="3">
        <v>-14.000745800000001</v>
      </c>
      <c r="M166" s="3">
        <v>-2902.2021500000001</v>
      </c>
      <c r="N166" s="3">
        <v>-43.240547200000002</v>
      </c>
      <c r="O166" s="3">
        <v>-3715.4765600000001</v>
      </c>
      <c r="P166" s="3">
        <v>-50.835697199999998</v>
      </c>
      <c r="Q166" s="3">
        <v>-3677.3752399999998</v>
      </c>
      <c r="R166" s="3">
        <v>-44.970610000000001</v>
      </c>
      <c r="S166" s="3">
        <v>-4022.6801799999998</v>
      </c>
      <c r="T166" s="3">
        <v>-43.26446</v>
      </c>
      <c r="U166" s="3">
        <v>-4074.1610000000001</v>
      </c>
      <c r="V166" s="3">
        <v>-4.3311104800000004</v>
      </c>
      <c r="W166" s="3">
        <v>-3628.9355500000001</v>
      </c>
      <c r="X166" s="3">
        <v>-53.769950000000001</v>
      </c>
      <c r="Y166" s="3">
        <v>-3665.2730000000001</v>
      </c>
      <c r="Z166" s="3">
        <v>-46.968627900000001</v>
      </c>
      <c r="AA166" s="3">
        <v>-3658.0709999999999</v>
      </c>
      <c r="AB166" s="3">
        <v>-50.678016700000001</v>
      </c>
      <c r="AC166" s="3">
        <v>-3676.55249</v>
      </c>
      <c r="AD166" s="3">
        <v>-53.526940000000003</v>
      </c>
      <c r="AE166" s="3">
        <v>-3666.6660000000002</v>
      </c>
      <c r="AF166" s="3">
        <v>-4.0388859999999998</v>
      </c>
      <c r="AG166" s="3">
        <v>-3580.3139999999999</v>
      </c>
    </row>
    <row r="167" spans="1:33" x14ac:dyDescent="0.3">
      <c r="A167" s="3">
        <v>27643375600</v>
      </c>
      <c r="B167" s="3">
        <v>-14.527666099999999</v>
      </c>
      <c r="C167" s="3">
        <v>-3969.3252000000002</v>
      </c>
      <c r="D167" s="3">
        <v>-5.2785816199999998</v>
      </c>
      <c r="E167" s="3">
        <v>-3894.5369999999998</v>
      </c>
      <c r="F167" s="3">
        <v>-45.103430000000003</v>
      </c>
      <c r="G167" s="3">
        <v>-4040.34717</v>
      </c>
      <c r="H167" s="3">
        <v>-47.093044300000003</v>
      </c>
      <c r="I167" s="3">
        <v>-2959.8891600000002</v>
      </c>
      <c r="J167" s="3">
        <v>-5.2752809999999997</v>
      </c>
      <c r="K167" s="3">
        <v>-3894.5102499999998</v>
      </c>
      <c r="L167" s="3">
        <v>-15.0343266</v>
      </c>
      <c r="M167" s="3">
        <v>-2918.4969999999998</v>
      </c>
      <c r="N167" s="3">
        <v>-43.148765599999997</v>
      </c>
      <c r="O167" s="3">
        <v>-3740.7292499999999</v>
      </c>
      <c r="P167" s="3">
        <v>-51.1154747</v>
      </c>
      <c r="Q167" s="3">
        <v>-3700.1590000000001</v>
      </c>
      <c r="R167" s="3">
        <v>-45.20646</v>
      </c>
      <c r="S167" s="3">
        <v>-4041.3519999999999</v>
      </c>
      <c r="T167" s="3">
        <v>-42.973396299999997</v>
      </c>
      <c r="U167" s="3">
        <v>-4100.3819999999996</v>
      </c>
      <c r="V167" s="3">
        <v>-4.3809895499999998</v>
      </c>
      <c r="W167" s="3">
        <v>-3650.971</v>
      </c>
      <c r="X167" s="3">
        <v>-53.8354225</v>
      </c>
      <c r="Y167" s="3">
        <v>-3686.9070000000002</v>
      </c>
      <c r="Z167" s="3">
        <v>-47.037303899999998</v>
      </c>
      <c r="AA167" s="3">
        <v>-3680.5341800000001</v>
      </c>
      <c r="AB167" s="3">
        <v>-51.1548576</v>
      </c>
      <c r="AC167" s="3">
        <v>-3698.1819999999998</v>
      </c>
      <c r="AD167" s="3">
        <v>-53.630929999999999</v>
      </c>
      <c r="AE167" s="3">
        <v>-3684.3305700000001</v>
      </c>
      <c r="AF167" s="3">
        <v>-4.0216570000000003</v>
      </c>
      <c r="AG167" s="3">
        <v>-3600.1987300000001</v>
      </c>
    </row>
    <row r="168" spans="1:33" x14ac:dyDescent="0.3">
      <c r="A168" s="3">
        <v>27810850000</v>
      </c>
      <c r="B168" s="3">
        <v>-13.831072799999999</v>
      </c>
      <c r="C168" s="3">
        <v>-3990.76953</v>
      </c>
      <c r="D168" s="3">
        <v>-5.3611364400000001</v>
      </c>
      <c r="E168" s="3">
        <v>-3917.9316399999998</v>
      </c>
      <c r="F168" s="3">
        <v>-44.902565000000003</v>
      </c>
      <c r="G168" s="3">
        <v>-4060.7116700000001</v>
      </c>
      <c r="H168" s="3">
        <v>-47.050080000000001</v>
      </c>
      <c r="I168" s="3">
        <v>-2983.8110000000001</v>
      </c>
      <c r="J168" s="3">
        <v>-5.3574366600000003</v>
      </c>
      <c r="K168" s="3">
        <v>-3917.9140000000002</v>
      </c>
      <c r="L168" s="3">
        <v>-13.1804457</v>
      </c>
      <c r="M168" s="3">
        <v>-2941.1655300000002</v>
      </c>
      <c r="N168" s="3">
        <v>-43.265030000000003</v>
      </c>
      <c r="O168" s="3">
        <v>-3766.7727100000002</v>
      </c>
      <c r="P168" s="3">
        <v>-50.876441999999997</v>
      </c>
      <c r="Q168" s="3">
        <v>-3716.5002399999998</v>
      </c>
      <c r="R168" s="3">
        <v>-45.018295299999998</v>
      </c>
      <c r="S168" s="3">
        <v>-4061.7669999999998</v>
      </c>
      <c r="T168" s="3">
        <v>-43.3925476</v>
      </c>
      <c r="U168" s="3">
        <v>-4125.2969999999996</v>
      </c>
      <c r="V168" s="3">
        <v>-4.5150490000000003</v>
      </c>
      <c r="W168" s="3">
        <v>-3673.5192900000002</v>
      </c>
      <c r="X168" s="3">
        <v>-53.460740000000001</v>
      </c>
      <c r="Y168" s="3">
        <v>-3702.5485800000001</v>
      </c>
      <c r="Z168" s="3">
        <v>-47.041702299999997</v>
      </c>
      <c r="AA168" s="3">
        <v>-3701.7492699999998</v>
      </c>
      <c r="AB168" s="3">
        <v>-51.000100000000003</v>
      </c>
      <c r="AC168" s="3">
        <v>-3721.6223100000002</v>
      </c>
      <c r="AD168" s="3">
        <v>-54.093376200000002</v>
      </c>
      <c r="AE168" s="3">
        <v>-3705.13672</v>
      </c>
      <c r="AF168" s="3">
        <v>-4.0879836100000002</v>
      </c>
      <c r="AG168" s="3">
        <v>-3620.1990000000001</v>
      </c>
    </row>
    <row r="169" spans="1:33" x14ac:dyDescent="0.3">
      <c r="A169" s="3">
        <v>27978326000</v>
      </c>
      <c r="B169" s="3">
        <v>-13.8433914</v>
      </c>
      <c r="C169" s="3">
        <v>-4011.8923300000001</v>
      </c>
      <c r="D169" s="3">
        <v>-5.3655790000000003</v>
      </c>
      <c r="E169" s="3">
        <v>-3941.3418000000001</v>
      </c>
      <c r="F169" s="3">
        <v>-44.194995900000002</v>
      </c>
      <c r="G169" s="3">
        <v>-4082.5605500000001</v>
      </c>
      <c r="H169" s="3">
        <v>-47.1573639</v>
      </c>
      <c r="I169" s="3">
        <v>-3006.0983900000001</v>
      </c>
      <c r="J169" s="3">
        <v>-5.3630104100000002</v>
      </c>
      <c r="K169" s="3">
        <v>-3941.3229999999999</v>
      </c>
      <c r="L169" s="3">
        <v>-15.129777900000001</v>
      </c>
      <c r="M169" s="3">
        <v>-2959.4296899999999</v>
      </c>
      <c r="N169" s="3">
        <v>-43.738758099999998</v>
      </c>
      <c r="O169" s="3">
        <v>-3790.877</v>
      </c>
      <c r="P169" s="3">
        <v>-50.243102999999998</v>
      </c>
      <c r="Q169" s="3">
        <v>-3743.28638</v>
      </c>
      <c r="R169" s="3">
        <v>-44.016759999999998</v>
      </c>
      <c r="S169" s="3">
        <v>-4082.08</v>
      </c>
      <c r="T169" s="3">
        <v>-43.681465099999997</v>
      </c>
      <c r="U169" s="3">
        <v>-4149.7309999999998</v>
      </c>
      <c r="V169" s="3">
        <v>-4.6077830000000004</v>
      </c>
      <c r="W169" s="3">
        <v>-3695.4949999999999</v>
      </c>
      <c r="X169" s="3">
        <v>-53.4562721</v>
      </c>
      <c r="Y169" s="3">
        <v>-3723.5441900000001</v>
      </c>
      <c r="Z169" s="3">
        <v>-47.177799999999998</v>
      </c>
      <c r="AA169" s="3">
        <v>-3727.3112799999999</v>
      </c>
      <c r="AB169" s="3">
        <v>-50.835880000000003</v>
      </c>
      <c r="AC169" s="3">
        <v>-3745.34</v>
      </c>
      <c r="AD169" s="3">
        <v>-54.259616899999997</v>
      </c>
      <c r="AE169" s="3">
        <v>-3724.7487799999999</v>
      </c>
      <c r="AF169" s="3">
        <v>-4.0682359999999997</v>
      </c>
      <c r="AG169" s="3">
        <v>-3639.9279999999999</v>
      </c>
    </row>
    <row r="170" spans="1:33" x14ac:dyDescent="0.3">
      <c r="A170" s="3">
        <v>28145800000</v>
      </c>
      <c r="B170" s="3">
        <v>-13.4349966</v>
      </c>
      <c r="C170" s="3">
        <v>-4032.2330000000002</v>
      </c>
      <c r="D170" s="3">
        <v>-5.4401636099999999</v>
      </c>
      <c r="E170" s="3">
        <v>-3964.5097700000001</v>
      </c>
      <c r="F170" s="3">
        <v>-44.218952199999997</v>
      </c>
      <c r="G170" s="3">
        <v>-4110.2363299999997</v>
      </c>
      <c r="H170" s="3">
        <v>-47.013759999999998</v>
      </c>
      <c r="I170" s="3">
        <v>-3028.0227100000002</v>
      </c>
      <c r="J170" s="3">
        <v>-5.4389677000000001</v>
      </c>
      <c r="K170" s="3">
        <v>-3964.49487</v>
      </c>
      <c r="L170" s="3">
        <v>-13.3750973</v>
      </c>
      <c r="M170" s="3">
        <v>-2981.3674299999998</v>
      </c>
      <c r="N170" s="3">
        <v>-43.861699999999999</v>
      </c>
      <c r="O170" s="3">
        <v>-3808.9631300000001</v>
      </c>
      <c r="P170" s="3">
        <v>-49.913925200000001</v>
      </c>
      <c r="Q170" s="3">
        <v>-3772.4789999999998</v>
      </c>
      <c r="R170" s="3">
        <v>-44.312150000000003</v>
      </c>
      <c r="S170" s="3">
        <v>-4110.0073199999997</v>
      </c>
      <c r="T170" s="3">
        <v>-43.9090767</v>
      </c>
      <c r="U170" s="3">
        <v>-4170.2646500000001</v>
      </c>
      <c r="V170" s="3">
        <v>-4.7040076300000004</v>
      </c>
      <c r="W170" s="3">
        <v>-3718.64624</v>
      </c>
      <c r="X170" s="3">
        <v>-53.6312256</v>
      </c>
      <c r="Y170" s="3">
        <v>-3743.7077599999998</v>
      </c>
      <c r="Z170" s="3">
        <v>-46.694629999999997</v>
      </c>
      <c r="AA170" s="3">
        <v>-3750.6357400000002</v>
      </c>
      <c r="AB170" s="3">
        <v>-50.154960000000003</v>
      </c>
      <c r="AC170" s="3">
        <v>-3771.0527299999999</v>
      </c>
      <c r="AD170" s="3">
        <v>-53.842853499999997</v>
      </c>
      <c r="AE170" s="3">
        <v>-3747.2175299999999</v>
      </c>
      <c r="AF170" s="3">
        <v>-4.2442029999999997</v>
      </c>
      <c r="AG170" s="3">
        <v>-3659.9455600000001</v>
      </c>
    </row>
    <row r="171" spans="1:33" x14ac:dyDescent="0.3">
      <c r="A171" s="3">
        <v>28313274400</v>
      </c>
      <c r="B171" s="3">
        <v>-13.7759132</v>
      </c>
      <c r="C171" s="3">
        <v>-4051.364</v>
      </c>
      <c r="D171" s="3">
        <v>-5.4108539999999996</v>
      </c>
      <c r="E171" s="3">
        <v>-3987.9958499999998</v>
      </c>
      <c r="F171" s="3">
        <v>-44.772649999999999</v>
      </c>
      <c r="G171" s="3">
        <v>-4132.7695299999996</v>
      </c>
      <c r="H171" s="3">
        <v>-46.816510000000001</v>
      </c>
      <c r="I171" s="3">
        <v>-3052.1308600000002</v>
      </c>
      <c r="J171" s="3">
        <v>-5.4089164700000003</v>
      </c>
      <c r="K171" s="3">
        <v>-3987.95264</v>
      </c>
      <c r="L171" s="3">
        <v>-16.333593400000002</v>
      </c>
      <c r="M171" s="3">
        <v>-3007.2543900000001</v>
      </c>
      <c r="N171" s="3">
        <v>-43.381915999999997</v>
      </c>
      <c r="O171" s="3">
        <v>-3830.1959999999999</v>
      </c>
      <c r="P171" s="3">
        <v>-51.225610000000003</v>
      </c>
      <c r="Q171" s="3">
        <v>-3803.2489999999998</v>
      </c>
      <c r="R171" s="3">
        <v>-44.838500000000003</v>
      </c>
      <c r="S171" s="3">
        <v>-4131.3877000000002</v>
      </c>
      <c r="T171" s="3">
        <v>-43.332239999999999</v>
      </c>
      <c r="U171" s="3">
        <v>-4190.6704099999997</v>
      </c>
      <c r="V171" s="3">
        <v>-4.7741413100000001</v>
      </c>
      <c r="W171" s="3">
        <v>-3741.56934</v>
      </c>
      <c r="X171" s="3">
        <v>-54.369495399999998</v>
      </c>
      <c r="Y171" s="3">
        <v>-3767.4768100000001</v>
      </c>
      <c r="Z171" s="3">
        <v>-47.043059999999997</v>
      </c>
      <c r="AA171" s="3">
        <v>-3771.6664999999998</v>
      </c>
      <c r="AB171" s="3">
        <v>-50.600723299999999</v>
      </c>
      <c r="AC171" s="3">
        <v>-3801.8134799999998</v>
      </c>
      <c r="AD171" s="3">
        <v>-54.481006600000001</v>
      </c>
      <c r="AE171" s="3">
        <v>-3768.75684</v>
      </c>
      <c r="AF171" s="3">
        <v>-4.3842597000000003</v>
      </c>
      <c r="AG171" s="3">
        <v>-3681.0817900000002</v>
      </c>
    </row>
    <row r="172" spans="1:33" x14ac:dyDescent="0.3">
      <c r="A172" s="3">
        <v>28480750000</v>
      </c>
      <c r="B172" s="3">
        <v>-13.6431465</v>
      </c>
      <c r="C172" s="3">
        <v>-4071.5078100000001</v>
      </c>
      <c r="D172" s="3">
        <v>-5.4635553400000001</v>
      </c>
      <c r="E172" s="3">
        <v>-4011.1308600000002</v>
      </c>
      <c r="F172" s="3">
        <v>-45.06082</v>
      </c>
      <c r="G172" s="3">
        <v>-4152.0990000000002</v>
      </c>
      <c r="H172" s="3">
        <v>-46.937984499999999</v>
      </c>
      <c r="I172" s="3">
        <v>-3076.4514199999999</v>
      </c>
      <c r="J172" s="3">
        <v>-5.4604840000000001</v>
      </c>
      <c r="K172" s="3">
        <v>-4011.116</v>
      </c>
      <c r="L172" s="3">
        <v>-14.176953299999999</v>
      </c>
      <c r="M172" s="3">
        <v>-3026.6203599999999</v>
      </c>
      <c r="N172" s="3">
        <v>-42.993896499999998</v>
      </c>
      <c r="O172" s="3">
        <v>-3855.37</v>
      </c>
      <c r="P172" s="3">
        <v>-51.686096200000001</v>
      </c>
      <c r="Q172" s="3">
        <v>-3826.8481400000001</v>
      </c>
      <c r="R172" s="3">
        <v>-44.966403999999997</v>
      </c>
      <c r="S172" s="3">
        <v>-4152.0280000000002</v>
      </c>
      <c r="T172" s="3">
        <v>-43.018819999999998</v>
      </c>
      <c r="U172" s="3">
        <v>-4214.4620000000004</v>
      </c>
      <c r="V172" s="3">
        <v>-4.7934809999999999</v>
      </c>
      <c r="W172" s="3">
        <v>-3764.6015600000001</v>
      </c>
      <c r="X172" s="3">
        <v>-55.08963</v>
      </c>
      <c r="Y172" s="3">
        <v>-3787.8593799999999</v>
      </c>
      <c r="Z172" s="3">
        <v>-46.683880000000002</v>
      </c>
      <c r="AA172" s="3">
        <v>-3796.0466299999998</v>
      </c>
      <c r="AB172" s="3">
        <v>-52.2406273</v>
      </c>
      <c r="AC172" s="3">
        <v>-3832.8290000000002</v>
      </c>
      <c r="AD172" s="3">
        <v>-54.881439999999998</v>
      </c>
      <c r="AE172" s="3">
        <v>-3785.4294399999999</v>
      </c>
      <c r="AF172" s="3">
        <v>-4.4883875800000004</v>
      </c>
      <c r="AG172" s="3">
        <v>-3702.2959999999998</v>
      </c>
    </row>
    <row r="173" spans="1:33" x14ac:dyDescent="0.3">
      <c r="A173" s="3">
        <v>28648224800</v>
      </c>
      <c r="B173" s="3">
        <v>-14.4472895</v>
      </c>
      <c r="C173" s="3">
        <v>-4089.84863</v>
      </c>
      <c r="D173" s="3">
        <v>-5.4130950000000002</v>
      </c>
      <c r="E173" s="3">
        <v>-4034.74316</v>
      </c>
      <c r="F173" s="3">
        <v>-44.488243099999998</v>
      </c>
      <c r="G173" s="3">
        <v>-4171.2889999999998</v>
      </c>
      <c r="H173" s="3">
        <v>-47.309863999999997</v>
      </c>
      <c r="I173" s="3">
        <v>-3101.75146</v>
      </c>
      <c r="J173" s="3">
        <v>-5.4109749999999996</v>
      </c>
      <c r="K173" s="3">
        <v>-4034.7334000000001</v>
      </c>
      <c r="L173" s="3">
        <v>-18.199397999999999</v>
      </c>
      <c r="M173" s="3">
        <v>-3056.6223100000002</v>
      </c>
      <c r="N173" s="3">
        <v>-42.5056534</v>
      </c>
      <c r="O173" s="3">
        <v>-3880.4769999999999</v>
      </c>
      <c r="P173" s="3">
        <v>-52.736797299999999</v>
      </c>
      <c r="Q173" s="3">
        <v>-3847.89941</v>
      </c>
      <c r="R173" s="3">
        <v>-44.462986000000001</v>
      </c>
      <c r="S173" s="3">
        <v>-4172.1130000000003</v>
      </c>
      <c r="T173" s="3">
        <v>-42.4767838</v>
      </c>
      <c r="U173" s="3">
        <v>-4240.4985399999996</v>
      </c>
      <c r="V173" s="3">
        <v>-4.9184165000000002</v>
      </c>
      <c r="W173" s="3">
        <v>-3788.5532199999998</v>
      </c>
      <c r="X173" s="3">
        <v>-55.012195599999998</v>
      </c>
      <c r="Y173" s="3">
        <v>-3806.9506799999999</v>
      </c>
      <c r="Z173" s="3">
        <v>-47.065063500000001</v>
      </c>
      <c r="AA173" s="3">
        <v>-3820.8671899999999</v>
      </c>
      <c r="AB173" s="3">
        <v>-52.928802500000003</v>
      </c>
      <c r="AC173" s="3">
        <v>-3850.6337899999999</v>
      </c>
      <c r="AD173" s="3">
        <v>-54.947450000000003</v>
      </c>
      <c r="AE173" s="3">
        <v>-3807.7993200000001</v>
      </c>
      <c r="AF173" s="3">
        <v>-4.6913609999999997</v>
      </c>
      <c r="AG173" s="3">
        <v>-3723.9520000000002</v>
      </c>
    </row>
    <row r="174" spans="1:33" x14ac:dyDescent="0.3">
      <c r="A174" s="3">
        <v>28815700000</v>
      </c>
      <c r="B174" s="3">
        <v>-14.576134700000001</v>
      </c>
      <c r="C174" s="3">
        <v>-4110.6030000000001</v>
      </c>
      <c r="D174" s="3">
        <v>-5.4361519999999999</v>
      </c>
      <c r="E174" s="3">
        <v>-4058.0450000000001</v>
      </c>
      <c r="F174" s="3">
        <v>-44.145183600000003</v>
      </c>
      <c r="G174" s="3">
        <v>-4195.8823199999997</v>
      </c>
      <c r="H174" s="3">
        <v>-47.145668000000001</v>
      </c>
      <c r="I174" s="3">
        <v>-3121.3562000000002</v>
      </c>
      <c r="J174" s="3">
        <v>-5.4324219999999999</v>
      </c>
      <c r="K174" s="3">
        <v>-4058.0317399999999</v>
      </c>
      <c r="L174" s="3">
        <v>-15.780047400000001</v>
      </c>
      <c r="M174" s="3">
        <v>-3073.7263200000002</v>
      </c>
      <c r="N174" s="3">
        <v>-42.400867499999997</v>
      </c>
      <c r="O174" s="3">
        <v>-3907.0598100000002</v>
      </c>
      <c r="P174" s="3">
        <v>-53.289852099999997</v>
      </c>
      <c r="Q174" s="3">
        <v>-3864.3530000000001</v>
      </c>
      <c r="R174" s="3">
        <v>-44.199100000000001</v>
      </c>
      <c r="S174" s="3">
        <v>-4196.3466799999997</v>
      </c>
      <c r="T174" s="3">
        <v>-42.309387200000003</v>
      </c>
      <c r="U174" s="3">
        <v>-4266.1530000000002</v>
      </c>
      <c r="V174" s="3">
        <v>-4.8879510000000002</v>
      </c>
      <c r="W174" s="3">
        <v>-3811.6855500000001</v>
      </c>
      <c r="X174" s="3">
        <v>-55.312820000000002</v>
      </c>
      <c r="Y174" s="3">
        <v>-3830.6777299999999</v>
      </c>
      <c r="Z174" s="3">
        <v>-47.251449999999998</v>
      </c>
      <c r="AA174" s="3">
        <v>-3844.7316900000001</v>
      </c>
      <c r="AB174" s="3">
        <v>-52.877754199999998</v>
      </c>
      <c r="AC174" s="3">
        <v>-3865.1811499999999</v>
      </c>
      <c r="AD174" s="3">
        <v>-55.763620000000003</v>
      </c>
      <c r="AE174" s="3">
        <v>-3832.22876</v>
      </c>
      <c r="AF174" s="3">
        <v>-4.963158</v>
      </c>
      <c r="AG174" s="3">
        <v>-3747.07</v>
      </c>
    </row>
    <row r="175" spans="1:33" x14ac:dyDescent="0.3">
      <c r="A175" s="3">
        <v>28983175200</v>
      </c>
      <c r="B175" s="3">
        <v>-15.3933258</v>
      </c>
      <c r="C175" s="3">
        <v>-4126.49658</v>
      </c>
      <c r="D175" s="3">
        <v>-5.4085297600000004</v>
      </c>
      <c r="E175" s="3">
        <v>-4081.7368200000001</v>
      </c>
      <c r="F175" s="3">
        <v>-43.65869</v>
      </c>
      <c r="G175" s="3">
        <v>-4218.8613299999997</v>
      </c>
      <c r="H175" s="3">
        <v>-47.012954700000002</v>
      </c>
      <c r="I175" s="3">
        <v>-3143.2592800000002</v>
      </c>
      <c r="J175" s="3">
        <v>-5.4063024500000001</v>
      </c>
      <c r="K175" s="3">
        <v>-4081.721</v>
      </c>
      <c r="L175" s="3">
        <v>-20.166648899999998</v>
      </c>
      <c r="M175" s="3">
        <v>-3114.703</v>
      </c>
      <c r="N175" s="3">
        <v>-42.48095</v>
      </c>
      <c r="O175" s="3">
        <v>-3932.22</v>
      </c>
      <c r="P175" s="3">
        <v>-52.426569999999998</v>
      </c>
      <c r="Q175" s="3">
        <v>-3885.5004899999999</v>
      </c>
      <c r="R175" s="3">
        <v>-43.719479999999997</v>
      </c>
      <c r="S175" s="3">
        <v>-4219.9319999999998</v>
      </c>
      <c r="T175" s="3">
        <v>-42.522129999999997</v>
      </c>
      <c r="U175" s="3">
        <v>-4292.3496100000002</v>
      </c>
      <c r="V175" s="3">
        <v>-4.8919124600000004</v>
      </c>
      <c r="W175" s="3">
        <v>-3834.96</v>
      </c>
      <c r="X175" s="3">
        <v>-56.764495799999999</v>
      </c>
      <c r="Y175" s="3">
        <v>-3846.55762</v>
      </c>
      <c r="Z175" s="3">
        <v>-47.367427800000002</v>
      </c>
      <c r="AA175" s="3">
        <v>-3865</v>
      </c>
      <c r="AB175" s="3">
        <v>-52.423942599999997</v>
      </c>
      <c r="AC175" s="3">
        <v>-3883.5544399999999</v>
      </c>
      <c r="AD175" s="3">
        <v>-55.90354</v>
      </c>
      <c r="AE175" s="3">
        <v>-3847.7334000000001</v>
      </c>
      <c r="AF175" s="3">
        <v>-5.0343540000000004</v>
      </c>
      <c r="AG175" s="3">
        <v>-3770.31079</v>
      </c>
    </row>
    <row r="176" spans="1:33" x14ac:dyDescent="0.3">
      <c r="A176" s="3">
        <v>29150650000</v>
      </c>
      <c r="B176" s="3">
        <v>-16.101074199999999</v>
      </c>
      <c r="C176" s="3">
        <v>-4148.6455100000003</v>
      </c>
      <c r="D176" s="3">
        <v>-5.41813374</v>
      </c>
      <c r="E176" s="3">
        <v>-4105.2250000000004</v>
      </c>
      <c r="F176" s="3">
        <v>-43.770183600000003</v>
      </c>
      <c r="G176" s="3">
        <v>-4246.5502900000001</v>
      </c>
      <c r="H176" s="3">
        <v>-47.745220000000003</v>
      </c>
      <c r="I176" s="3">
        <v>-3165.80737</v>
      </c>
      <c r="J176" s="3">
        <v>-5.4135737400000004</v>
      </c>
      <c r="K176" s="3">
        <v>-4105.2020000000002</v>
      </c>
      <c r="L176" s="3">
        <v>-17.694488499999999</v>
      </c>
      <c r="M176" s="3">
        <v>-3122.7370000000001</v>
      </c>
      <c r="N176" s="3">
        <v>-42.557414999999999</v>
      </c>
      <c r="O176" s="3">
        <v>-3957.28784</v>
      </c>
      <c r="P176" s="3">
        <v>-52.297233599999998</v>
      </c>
      <c r="Q176" s="3">
        <v>-3908.806</v>
      </c>
      <c r="R176" s="3">
        <v>-43.768672899999999</v>
      </c>
      <c r="S176" s="3">
        <v>-4244.9799999999996</v>
      </c>
      <c r="T176" s="3">
        <v>-42.635550000000002</v>
      </c>
      <c r="U176" s="3">
        <v>-4317.5169999999998</v>
      </c>
      <c r="V176" s="3">
        <v>-4.9345699999999999</v>
      </c>
      <c r="W176" s="3">
        <v>-3857.4401899999998</v>
      </c>
      <c r="X176" s="3">
        <v>-56.062114700000002</v>
      </c>
      <c r="Y176" s="3">
        <v>-3867.83887</v>
      </c>
      <c r="Z176" s="3">
        <v>-48.000698100000001</v>
      </c>
      <c r="AA176" s="3">
        <v>-3886.6738300000002</v>
      </c>
      <c r="AB176" s="3">
        <v>-52.197204599999999</v>
      </c>
      <c r="AC176" s="3">
        <v>-3911.5783700000002</v>
      </c>
      <c r="AD176" s="3">
        <v>-56.1163521</v>
      </c>
      <c r="AE176" s="3">
        <v>-3866.7783199999999</v>
      </c>
      <c r="AF176" s="3">
        <v>-5.3141765599999999</v>
      </c>
      <c r="AG176" s="3">
        <v>-3793.973</v>
      </c>
    </row>
    <row r="177" spans="1:33" x14ac:dyDescent="0.3">
      <c r="A177" s="3">
        <v>29318125600</v>
      </c>
      <c r="B177" s="3">
        <v>-17.069932900000001</v>
      </c>
      <c r="C177" s="3">
        <v>-4165.8935499999998</v>
      </c>
      <c r="D177" s="3">
        <v>-5.3954060000000004</v>
      </c>
      <c r="E177" s="3">
        <v>-4128.9077100000004</v>
      </c>
      <c r="F177" s="3">
        <v>-44.2625046</v>
      </c>
      <c r="G177" s="3">
        <v>-4268.0280000000002</v>
      </c>
      <c r="H177" s="3">
        <v>-47.364864300000001</v>
      </c>
      <c r="I177" s="3">
        <v>-3186.1684599999999</v>
      </c>
      <c r="J177" s="3">
        <v>-5.39154863</v>
      </c>
      <c r="K177" s="3">
        <v>-4128.8850000000002</v>
      </c>
      <c r="L177" s="3">
        <v>-21.1701622</v>
      </c>
      <c r="M177" s="3">
        <v>-3177.08862</v>
      </c>
      <c r="N177" s="3">
        <v>-42.824214900000001</v>
      </c>
      <c r="O177" s="3">
        <v>-3982.1125499999998</v>
      </c>
      <c r="P177" s="3">
        <v>-52.398403199999997</v>
      </c>
      <c r="Q177" s="3">
        <v>-3936.9658199999999</v>
      </c>
      <c r="R177" s="3">
        <v>-44.133006999999999</v>
      </c>
      <c r="S177" s="3">
        <v>-4268.3154299999997</v>
      </c>
      <c r="T177" s="3">
        <v>-42.634239999999998</v>
      </c>
      <c r="U177" s="3">
        <v>-4341.5165999999999</v>
      </c>
      <c r="V177" s="3">
        <v>-4.9614477199999998</v>
      </c>
      <c r="W177" s="3">
        <v>-3880.3913600000001</v>
      </c>
      <c r="X177" s="3">
        <v>-56.716520000000003</v>
      </c>
      <c r="Y177" s="3">
        <v>-3885.299</v>
      </c>
      <c r="Z177" s="3">
        <v>-47.288902299999997</v>
      </c>
      <c r="AA177" s="3">
        <v>-3907.1030000000001</v>
      </c>
      <c r="AB177" s="3">
        <v>-51.960807799999998</v>
      </c>
      <c r="AC177" s="3">
        <v>-3934.6972700000001</v>
      </c>
      <c r="AD177" s="3">
        <v>-56.452809999999999</v>
      </c>
      <c r="AE177" s="3">
        <v>-3890.3327599999998</v>
      </c>
      <c r="AF177" s="3">
        <v>-5.3717136400000003</v>
      </c>
      <c r="AG177" s="3">
        <v>-3818.8747600000002</v>
      </c>
    </row>
    <row r="178" spans="1:33" x14ac:dyDescent="0.3">
      <c r="A178" s="3">
        <v>29485600000</v>
      </c>
      <c r="B178" s="3">
        <v>-17.676006300000001</v>
      </c>
      <c r="C178" s="3">
        <v>-4190.6559999999999</v>
      </c>
      <c r="D178" s="3">
        <v>-5.39712763</v>
      </c>
      <c r="E178" s="3">
        <v>-4152.5569999999998</v>
      </c>
      <c r="F178" s="3">
        <v>-44.185554500000002</v>
      </c>
      <c r="G178" s="3">
        <v>-4288.3154299999997</v>
      </c>
      <c r="H178" s="3">
        <v>-47.073715200000002</v>
      </c>
      <c r="I178" s="3">
        <v>-3211.3381300000001</v>
      </c>
      <c r="J178" s="3">
        <v>-5.3913273799999999</v>
      </c>
      <c r="K178" s="3">
        <v>-4152.5502900000001</v>
      </c>
      <c r="L178" s="3">
        <v>-19.297157299999999</v>
      </c>
      <c r="M178" s="3">
        <v>-3179.7824700000001</v>
      </c>
      <c r="N178" s="3">
        <v>-42.85783</v>
      </c>
      <c r="O178" s="3">
        <v>-4004.53955</v>
      </c>
      <c r="P178" s="3">
        <v>-52.127499999999998</v>
      </c>
      <c r="Q178" s="3">
        <v>-3960.6928699999999</v>
      </c>
      <c r="R178" s="3">
        <v>-44.175409999999999</v>
      </c>
      <c r="S178" s="3">
        <v>-4289.1743200000001</v>
      </c>
      <c r="T178" s="3">
        <v>-42.932879999999997</v>
      </c>
      <c r="U178" s="3">
        <v>-4365.1132799999996</v>
      </c>
      <c r="V178" s="3">
        <v>-4.9789859999999999</v>
      </c>
      <c r="W178" s="3">
        <v>-3903.3539999999998</v>
      </c>
      <c r="X178" s="3">
        <v>-55.529808000000003</v>
      </c>
      <c r="Y178" s="3">
        <v>-3907.6904300000001</v>
      </c>
      <c r="Z178" s="3">
        <v>-47.109294900000002</v>
      </c>
      <c r="AA178" s="3">
        <v>-3930.7950000000001</v>
      </c>
      <c r="AB178" s="3">
        <v>-52.128149999999998</v>
      </c>
      <c r="AC178" s="3">
        <v>-3961.3625499999998</v>
      </c>
      <c r="AD178" s="3">
        <v>-56.287136099999998</v>
      </c>
      <c r="AE178" s="3">
        <v>-3907.39282</v>
      </c>
      <c r="AF178" s="3">
        <v>-5.5524206200000004</v>
      </c>
      <c r="AG178" s="3">
        <v>-3843.5002399999998</v>
      </c>
    </row>
    <row r="179" spans="1:33" x14ac:dyDescent="0.3">
      <c r="A179" s="3">
        <v>29653076000</v>
      </c>
      <c r="B179" s="3">
        <v>-18.762752500000001</v>
      </c>
      <c r="C179" s="3">
        <v>-4209.7190000000001</v>
      </c>
      <c r="D179" s="3">
        <v>-5.396922</v>
      </c>
      <c r="E179" s="3">
        <v>-4176.3029999999999</v>
      </c>
      <c r="F179" s="3">
        <v>-43.825584399999997</v>
      </c>
      <c r="G179" s="3">
        <v>-4312.2665999999999</v>
      </c>
      <c r="H179" s="3">
        <v>-46.738613100000002</v>
      </c>
      <c r="I179" s="3">
        <v>-3233.4520000000002</v>
      </c>
      <c r="J179" s="3">
        <v>-5.3906316800000003</v>
      </c>
      <c r="K179" s="3">
        <v>-4176.2929999999997</v>
      </c>
      <c r="L179" s="3">
        <v>-20.281473200000001</v>
      </c>
      <c r="M179" s="3">
        <v>-3231.4963400000001</v>
      </c>
      <c r="N179" s="3">
        <v>-42.716712999999999</v>
      </c>
      <c r="O179" s="3">
        <v>-4028.6765099999998</v>
      </c>
      <c r="P179" s="3">
        <v>-51.812820000000002</v>
      </c>
      <c r="Q179" s="3">
        <v>-3987.4816900000001</v>
      </c>
      <c r="R179" s="3">
        <v>-43.948474900000001</v>
      </c>
      <c r="S179" s="3">
        <v>-4313.8354499999996</v>
      </c>
      <c r="T179" s="3">
        <v>-42.637374899999998</v>
      </c>
      <c r="U179" s="3">
        <v>-4388.4939999999997</v>
      </c>
      <c r="V179" s="3">
        <v>-4.9769096399999997</v>
      </c>
      <c r="W179" s="3">
        <v>-3926.5956999999999</v>
      </c>
      <c r="X179" s="3">
        <v>-57.243380000000002</v>
      </c>
      <c r="Y179" s="3">
        <v>-3927.3105500000001</v>
      </c>
      <c r="Z179" s="3">
        <v>-46.692882500000003</v>
      </c>
      <c r="AA179" s="3">
        <v>-3953.8088400000001</v>
      </c>
      <c r="AB179" s="3">
        <v>-51.541664099999998</v>
      </c>
      <c r="AC179" s="3">
        <v>-3984.65625</v>
      </c>
      <c r="AD179" s="3">
        <v>-56.758780000000002</v>
      </c>
      <c r="AE179" s="3">
        <v>-3924.9885300000001</v>
      </c>
      <c r="AF179" s="3">
        <v>-5.5413956600000001</v>
      </c>
      <c r="AG179" s="3">
        <v>-3866.8051799999998</v>
      </c>
    </row>
    <row r="180" spans="1:33" x14ac:dyDescent="0.3">
      <c r="A180" s="3">
        <v>29820550000</v>
      </c>
      <c r="B180" s="3">
        <v>-20.363012300000001</v>
      </c>
      <c r="C180" s="3">
        <v>-4242.7734399999999</v>
      </c>
      <c r="D180" s="3">
        <v>-5.4083447500000004</v>
      </c>
      <c r="E180" s="3">
        <v>-4200.1323199999997</v>
      </c>
      <c r="F180" s="3">
        <v>-43.889503499999996</v>
      </c>
      <c r="G180" s="3">
        <v>-4334.3393599999999</v>
      </c>
      <c r="H180" s="3">
        <v>-46.305233000000001</v>
      </c>
      <c r="I180" s="3">
        <v>-3259.2559999999999</v>
      </c>
      <c r="J180" s="3">
        <v>-5.4034880000000003</v>
      </c>
      <c r="K180" s="3">
        <v>-4200.1220000000003</v>
      </c>
      <c r="L180" s="3">
        <v>-20.069600000000001</v>
      </c>
      <c r="M180" s="3">
        <v>-3229.8742699999998</v>
      </c>
      <c r="N180" s="3">
        <v>-42.8369255</v>
      </c>
      <c r="O180" s="3">
        <v>-4051.0770000000002</v>
      </c>
      <c r="P180" s="3">
        <v>-52.508232100000001</v>
      </c>
      <c r="Q180" s="3">
        <v>-4018.1880000000001</v>
      </c>
      <c r="R180" s="3">
        <v>-43.971899999999998</v>
      </c>
      <c r="S180" s="3">
        <v>-4334.7392600000003</v>
      </c>
      <c r="T180" s="3">
        <v>-42.623641999999997</v>
      </c>
      <c r="U180" s="3">
        <v>-4411.7870000000003</v>
      </c>
      <c r="V180" s="3">
        <v>-5.04212332</v>
      </c>
      <c r="W180" s="3">
        <v>-3950.1635700000002</v>
      </c>
      <c r="X180" s="3">
        <v>-56.071472200000002</v>
      </c>
      <c r="Y180" s="3">
        <v>-3944.0129999999999</v>
      </c>
      <c r="Z180" s="3">
        <v>-46.300304400000002</v>
      </c>
      <c r="AA180" s="3">
        <v>-3980.0036599999999</v>
      </c>
      <c r="AB180" s="3">
        <v>-52.008335099999996</v>
      </c>
      <c r="AC180" s="3">
        <v>-4016.8186000000001</v>
      </c>
      <c r="AD180" s="3">
        <v>-55.473342899999999</v>
      </c>
      <c r="AE180" s="3">
        <v>-3941.5256300000001</v>
      </c>
      <c r="AF180" s="3">
        <v>-5.38566828</v>
      </c>
      <c r="AG180" s="3">
        <v>-3893.8</v>
      </c>
    </row>
    <row r="181" spans="1:33" x14ac:dyDescent="0.3">
      <c r="A181" s="3">
        <v>29988024300</v>
      </c>
      <c r="B181" s="3">
        <v>-21.299142799999998</v>
      </c>
      <c r="C181" s="3">
        <v>-4265.1019999999999</v>
      </c>
      <c r="D181" s="3">
        <v>-5.4214599999999997</v>
      </c>
      <c r="E181" s="3">
        <v>-4223.759</v>
      </c>
      <c r="F181" s="3">
        <v>-43.555225399999998</v>
      </c>
      <c r="G181" s="3">
        <v>-4355.9769999999999</v>
      </c>
      <c r="H181" s="3">
        <v>-46.57405</v>
      </c>
      <c r="I181" s="3">
        <v>-3289.9958499999998</v>
      </c>
      <c r="J181" s="3">
        <v>-5.4133696599999999</v>
      </c>
      <c r="K181" s="3">
        <v>-4223.7550000000001</v>
      </c>
      <c r="L181" s="3">
        <v>-19.1022167</v>
      </c>
      <c r="M181" s="3">
        <v>-3279.7197299999998</v>
      </c>
      <c r="N181" s="3">
        <v>-42.551699999999997</v>
      </c>
      <c r="O181" s="3">
        <v>-4075.3803699999999</v>
      </c>
      <c r="P181" s="3">
        <v>-53.602429999999998</v>
      </c>
      <c r="Q181" s="3">
        <v>-4032.7890000000002</v>
      </c>
      <c r="R181" s="3">
        <v>-43.781753500000001</v>
      </c>
      <c r="S181" s="3">
        <v>-4356.2885699999997</v>
      </c>
      <c r="T181" s="3">
        <v>-42.599308000000001</v>
      </c>
      <c r="U181" s="3">
        <v>-4435.3689999999997</v>
      </c>
      <c r="V181" s="3">
        <v>-5.10690928</v>
      </c>
      <c r="W181" s="3">
        <v>-3974.0497999999998</v>
      </c>
      <c r="X181" s="3">
        <v>-55.239616400000003</v>
      </c>
      <c r="Y181" s="3">
        <v>-3969.5497999999998</v>
      </c>
      <c r="Z181" s="3">
        <v>-46.650880000000001</v>
      </c>
      <c r="AA181" s="3">
        <v>-4010.37646</v>
      </c>
      <c r="AB181" s="3">
        <v>-53.952907600000003</v>
      </c>
      <c r="AC181" s="3">
        <v>-4039.5046400000001</v>
      </c>
      <c r="AD181" s="3">
        <v>-55.208950000000002</v>
      </c>
      <c r="AE181" s="3">
        <v>-3967.40967</v>
      </c>
      <c r="AF181" s="3">
        <v>-5.5680766100000003</v>
      </c>
      <c r="AG181" s="3">
        <v>-3918.95361</v>
      </c>
    </row>
    <row r="182" spans="1:33" x14ac:dyDescent="0.3">
      <c r="A182" s="3">
        <v>30155500000</v>
      </c>
      <c r="B182" s="3">
        <v>-21.262373</v>
      </c>
      <c r="C182" s="3">
        <v>-4308.0519999999997</v>
      </c>
      <c r="D182" s="3">
        <v>-5.4448676100000002</v>
      </c>
      <c r="E182" s="3">
        <v>-4247.6333000000004</v>
      </c>
      <c r="F182" s="3">
        <v>-43.228490000000001</v>
      </c>
      <c r="G182" s="3">
        <v>-4379.8770000000004</v>
      </c>
      <c r="H182" s="3">
        <v>-47.772144300000001</v>
      </c>
      <c r="I182" s="3">
        <v>-3312.2395000000001</v>
      </c>
      <c r="J182" s="3">
        <v>-5.44389725</v>
      </c>
      <c r="K182" s="3">
        <v>-4247.62</v>
      </c>
      <c r="L182" s="3">
        <v>-19.032016800000001</v>
      </c>
      <c r="M182" s="3">
        <v>-3279.61841</v>
      </c>
      <c r="N182" s="3">
        <v>-42.574111899999998</v>
      </c>
      <c r="O182" s="3">
        <v>-4098.2259999999997</v>
      </c>
      <c r="P182" s="3">
        <v>-52.735954300000003</v>
      </c>
      <c r="Q182" s="3">
        <v>-4057.7820000000002</v>
      </c>
      <c r="R182" s="3">
        <v>-43.236026799999998</v>
      </c>
      <c r="S182" s="3">
        <v>-4379.3419999999996</v>
      </c>
      <c r="T182" s="3">
        <v>-42.684886900000002</v>
      </c>
      <c r="U182" s="3">
        <v>-4458.2973599999996</v>
      </c>
      <c r="V182" s="3">
        <v>-5.0628147099999996</v>
      </c>
      <c r="W182" s="3">
        <v>-3997.806</v>
      </c>
      <c r="X182" s="3">
        <v>-54.694139999999997</v>
      </c>
      <c r="Y182" s="3">
        <v>-4000.3049999999998</v>
      </c>
      <c r="Z182" s="3">
        <v>-47.92333</v>
      </c>
      <c r="AA182" s="3">
        <v>-4033.6323200000002</v>
      </c>
      <c r="AB182" s="3">
        <v>-53.546250000000001</v>
      </c>
      <c r="AC182" s="3">
        <v>-4056.4548300000001</v>
      </c>
      <c r="AD182" s="3">
        <v>-54.865749999999998</v>
      </c>
      <c r="AE182" s="3">
        <v>-4002.3071300000001</v>
      </c>
      <c r="AF182" s="3">
        <v>-5.2398233400000001</v>
      </c>
      <c r="AG182" s="3">
        <v>-3943.1190000000001</v>
      </c>
    </row>
    <row r="183" spans="1:33" x14ac:dyDescent="0.3">
      <c r="A183" s="3">
        <v>30322974700</v>
      </c>
      <c r="B183" s="3">
        <v>-20.366201400000001</v>
      </c>
      <c r="C183" s="3">
        <v>-4337.05566</v>
      </c>
      <c r="D183" s="3">
        <v>-5.4825710000000001</v>
      </c>
      <c r="E183" s="3">
        <v>-4271.4979999999996</v>
      </c>
      <c r="F183" s="3">
        <v>-42.852780000000003</v>
      </c>
      <c r="G183" s="3">
        <v>-4406.8046899999999</v>
      </c>
      <c r="H183" s="3">
        <v>-48.651882200000003</v>
      </c>
      <c r="I183" s="3">
        <v>-3330.1759999999999</v>
      </c>
      <c r="J183" s="3">
        <v>-5.4781890000000004</v>
      </c>
      <c r="K183" s="3">
        <v>-4271.4765600000001</v>
      </c>
      <c r="L183" s="3">
        <v>-17.3965912</v>
      </c>
      <c r="M183" s="3">
        <v>-3317.4086900000002</v>
      </c>
      <c r="N183" s="3">
        <v>-42.379612000000002</v>
      </c>
      <c r="O183" s="3">
        <v>-4120.9539999999997</v>
      </c>
      <c r="P183" s="3">
        <v>-51.968467699999998</v>
      </c>
      <c r="Q183" s="3">
        <v>-4079.2170000000001</v>
      </c>
      <c r="R183" s="3">
        <v>-42.798740000000002</v>
      </c>
      <c r="S183" s="3">
        <v>-4407.4530000000004</v>
      </c>
      <c r="T183" s="3">
        <v>-42.432228100000003</v>
      </c>
      <c r="U183" s="3">
        <v>-4481.35059</v>
      </c>
      <c r="V183" s="3">
        <v>-5.0572910000000002</v>
      </c>
      <c r="W183" s="3">
        <v>-4021.8456999999999</v>
      </c>
      <c r="X183" s="3">
        <v>-55.440489999999997</v>
      </c>
      <c r="Y183" s="3">
        <v>-4028.4956099999999</v>
      </c>
      <c r="Z183" s="3">
        <v>-48.710720000000002</v>
      </c>
      <c r="AA183" s="3">
        <v>-4050.7310000000002</v>
      </c>
      <c r="AB183" s="3">
        <v>-52.101930000000003</v>
      </c>
      <c r="AC183" s="3">
        <v>-4080.2570000000001</v>
      </c>
      <c r="AD183" s="3">
        <v>-56.018839999999997</v>
      </c>
      <c r="AE183" s="3">
        <v>-4026.3205600000001</v>
      </c>
      <c r="AF183" s="3">
        <v>-5.306724</v>
      </c>
      <c r="AG183" s="3">
        <v>-3963.93579</v>
      </c>
    </row>
    <row r="184" spans="1:33" x14ac:dyDescent="0.3">
      <c r="A184" s="3">
        <v>30490450000</v>
      </c>
      <c r="B184" s="3">
        <v>-18.804065699999999</v>
      </c>
      <c r="C184" s="3">
        <v>-4375.22</v>
      </c>
      <c r="D184" s="3">
        <v>-5.5262923199999996</v>
      </c>
      <c r="E184" s="3">
        <v>-4295.1977500000003</v>
      </c>
      <c r="F184" s="3">
        <v>-43.137653399999998</v>
      </c>
      <c r="G184" s="3">
        <v>-4430.39941</v>
      </c>
      <c r="H184" s="3">
        <v>-48.340107000000003</v>
      </c>
      <c r="I184" s="3">
        <v>-3345.8493699999999</v>
      </c>
      <c r="J184" s="3">
        <v>-5.5219290000000001</v>
      </c>
      <c r="K184" s="3">
        <v>-4295.1894499999999</v>
      </c>
      <c r="L184" s="3">
        <v>-17.541364699999999</v>
      </c>
      <c r="M184" s="3">
        <v>-3323.3130000000001</v>
      </c>
      <c r="N184" s="3">
        <v>-42.235107399999997</v>
      </c>
      <c r="O184" s="3">
        <v>-4144.674</v>
      </c>
      <c r="P184" s="3">
        <v>-52.1310425</v>
      </c>
      <c r="Q184" s="3">
        <v>-4108.1826199999996</v>
      </c>
      <c r="R184" s="3">
        <v>-43.199607800000003</v>
      </c>
      <c r="S184" s="3">
        <v>-4431.2920000000004</v>
      </c>
      <c r="T184" s="3">
        <v>-42.382373800000003</v>
      </c>
      <c r="U184" s="3">
        <v>-4504.9129999999996</v>
      </c>
      <c r="V184" s="3">
        <v>-4.9716177000000004</v>
      </c>
      <c r="W184" s="3">
        <v>-4045.5893599999999</v>
      </c>
      <c r="X184" s="3">
        <v>-57.036132799999997</v>
      </c>
      <c r="Y184" s="3">
        <v>-4057.2834499999999</v>
      </c>
      <c r="Z184" s="3">
        <v>-48.1346931</v>
      </c>
      <c r="AA184" s="3">
        <v>-4066.4924299999998</v>
      </c>
      <c r="AB184" s="3">
        <v>-52.229170000000003</v>
      </c>
      <c r="AC184" s="3">
        <v>-4106.7719999999999</v>
      </c>
      <c r="AD184" s="3">
        <v>-58.279403700000003</v>
      </c>
      <c r="AE184" s="3">
        <v>-4061.7314500000002</v>
      </c>
      <c r="AF184" s="3">
        <v>-4.9234833699999996</v>
      </c>
      <c r="AG184" s="3">
        <v>-3989.3105500000001</v>
      </c>
    </row>
    <row r="185" spans="1:33" x14ac:dyDescent="0.3">
      <c r="A185" s="3">
        <v>30657925100</v>
      </c>
      <c r="B185" s="3">
        <v>-17.1076412</v>
      </c>
      <c r="C185" s="3">
        <v>-4400.2650000000003</v>
      </c>
      <c r="D185" s="3">
        <v>-5.5843706099999997</v>
      </c>
      <c r="E185" s="3">
        <v>-4319.0069999999996</v>
      </c>
      <c r="F185" s="3">
        <v>-43.0038567</v>
      </c>
      <c r="G185" s="3">
        <v>-4457.9287100000001</v>
      </c>
      <c r="H185" s="3">
        <v>-47.848693799999999</v>
      </c>
      <c r="I185" s="3">
        <v>-3372.3132300000002</v>
      </c>
      <c r="J185" s="3">
        <v>-5.5810637500000002</v>
      </c>
      <c r="K185" s="3">
        <v>-4318.99</v>
      </c>
      <c r="L185" s="3">
        <v>-15.812773699999999</v>
      </c>
      <c r="M185" s="3">
        <v>-3353.9316399999998</v>
      </c>
      <c r="N185" s="3">
        <v>-41.940685299999998</v>
      </c>
      <c r="O185" s="3">
        <v>-4169.3540000000003</v>
      </c>
      <c r="P185" s="3">
        <v>-52.436805700000001</v>
      </c>
      <c r="Q185" s="3">
        <v>-4137.2139999999999</v>
      </c>
      <c r="R185" s="3">
        <v>-42.934288000000002</v>
      </c>
      <c r="S185" s="3">
        <v>-4457.4033200000003</v>
      </c>
      <c r="T185" s="3">
        <v>-41.848613700000001</v>
      </c>
      <c r="U185" s="3">
        <v>-4528.6589999999997</v>
      </c>
      <c r="V185" s="3">
        <v>-4.9367169999999998</v>
      </c>
      <c r="W185" s="3">
        <v>-4069.4404300000001</v>
      </c>
      <c r="X185" s="3">
        <v>-58.1948662</v>
      </c>
      <c r="Y185" s="3">
        <v>-4069.2979999999998</v>
      </c>
      <c r="Z185" s="3">
        <v>-48.075073199999999</v>
      </c>
      <c r="AA185" s="3">
        <v>-4091.9382300000002</v>
      </c>
      <c r="AB185" s="3">
        <v>-52.142902399999997</v>
      </c>
      <c r="AC185" s="3">
        <v>-4137.5079999999998</v>
      </c>
      <c r="AD185" s="3">
        <v>-58.4905434</v>
      </c>
      <c r="AE185" s="3">
        <v>-4074.7216800000001</v>
      </c>
      <c r="AF185" s="3">
        <v>-4.8211207399999996</v>
      </c>
      <c r="AG185" s="3">
        <v>-4010.6039999999998</v>
      </c>
    </row>
    <row r="186" spans="1:33" x14ac:dyDescent="0.3">
      <c r="A186" s="3">
        <v>30825400000</v>
      </c>
      <c r="B186" s="3">
        <v>-15.7849007</v>
      </c>
      <c r="C186" s="3">
        <v>-4424.3440000000001</v>
      </c>
      <c r="D186" s="3">
        <v>-5.6403090000000002</v>
      </c>
      <c r="E186" s="3">
        <v>-4342.4545900000003</v>
      </c>
      <c r="F186" s="3">
        <v>-43.378532399999997</v>
      </c>
      <c r="G186" s="3">
        <v>-4481.2236300000004</v>
      </c>
      <c r="H186" s="3">
        <v>-47.852642099999997</v>
      </c>
      <c r="I186" s="3">
        <v>-3393.2109999999998</v>
      </c>
      <c r="J186" s="3">
        <v>-5.6314010000000003</v>
      </c>
      <c r="K186" s="3">
        <v>-4342.4194299999999</v>
      </c>
      <c r="L186" s="3">
        <v>-15.5545521</v>
      </c>
      <c r="M186" s="3">
        <v>-3364.0078100000001</v>
      </c>
      <c r="N186" s="3">
        <v>-41.746470000000002</v>
      </c>
      <c r="O186" s="3">
        <v>-4193.1570000000002</v>
      </c>
      <c r="P186" s="3">
        <v>-52.826744099999999</v>
      </c>
      <c r="Q186" s="3">
        <v>-4162.6313499999997</v>
      </c>
      <c r="R186" s="3">
        <v>-43.451435099999998</v>
      </c>
      <c r="S186" s="3">
        <v>-4481.1819999999998</v>
      </c>
      <c r="T186" s="3">
        <v>-41.6460571</v>
      </c>
      <c r="U186" s="3">
        <v>-4552.6850000000004</v>
      </c>
      <c r="V186" s="3">
        <v>-4.8144555100000002</v>
      </c>
      <c r="W186" s="3">
        <v>-4091.8780000000002</v>
      </c>
      <c r="X186" s="3">
        <v>-59.516632100000002</v>
      </c>
      <c r="Y186" s="3">
        <v>-4099.2026400000004</v>
      </c>
      <c r="Z186" s="3">
        <v>-48.017665899999997</v>
      </c>
      <c r="AA186" s="3">
        <v>-4112.1329999999998</v>
      </c>
      <c r="AB186" s="3">
        <v>-52.694110000000002</v>
      </c>
      <c r="AC186" s="3">
        <v>-4162.1949999999997</v>
      </c>
      <c r="AD186" s="3">
        <v>-59.509403200000001</v>
      </c>
      <c r="AE186" s="3">
        <v>-4095.7573200000002</v>
      </c>
      <c r="AF186" s="3">
        <v>-4.7359150000000003</v>
      </c>
      <c r="AG186" s="3">
        <v>-4031.9863300000002</v>
      </c>
    </row>
    <row r="187" spans="1:33" x14ac:dyDescent="0.3">
      <c r="A187" s="3">
        <v>30992875500</v>
      </c>
      <c r="B187" s="3">
        <v>-14.77913</v>
      </c>
      <c r="C187" s="3">
        <v>-4446.7817400000004</v>
      </c>
      <c r="D187" s="3">
        <v>-5.7007613199999998</v>
      </c>
      <c r="E187" s="3">
        <v>-4366.1665000000003</v>
      </c>
      <c r="F187" s="3">
        <v>-43.647163399999997</v>
      </c>
      <c r="G187" s="3">
        <v>-4504.5263699999996</v>
      </c>
      <c r="H187" s="3">
        <v>-47.627388000000003</v>
      </c>
      <c r="I187" s="3">
        <v>-3415.9594699999998</v>
      </c>
      <c r="J187" s="3">
        <v>-5.6961102500000003</v>
      </c>
      <c r="K187" s="3">
        <v>-4366.1350000000002</v>
      </c>
      <c r="L187" s="3">
        <v>-14.7202473</v>
      </c>
      <c r="M187" s="3">
        <v>-3390.7404799999999</v>
      </c>
      <c r="N187" s="3">
        <v>-41.646244000000003</v>
      </c>
      <c r="O187" s="3">
        <v>-4219.2665999999999</v>
      </c>
      <c r="P187" s="3">
        <v>-52.7378845</v>
      </c>
      <c r="Q187" s="3">
        <v>-4187.1245099999996</v>
      </c>
      <c r="R187" s="3">
        <v>-43.78837</v>
      </c>
      <c r="S187" s="3">
        <v>-4504.6090000000004</v>
      </c>
      <c r="T187" s="3">
        <v>-41.401159999999997</v>
      </c>
      <c r="U187" s="3">
        <v>-4579.3100000000004</v>
      </c>
      <c r="V187" s="3">
        <v>-4.69296837</v>
      </c>
      <c r="W187" s="3">
        <v>-4114.12158</v>
      </c>
      <c r="X187" s="3">
        <v>-62.630714400000002</v>
      </c>
      <c r="Y187" s="3">
        <v>-4108.1009999999997</v>
      </c>
      <c r="Z187" s="3">
        <v>-47.529020000000003</v>
      </c>
      <c r="AA187" s="3">
        <v>-4137.2</v>
      </c>
      <c r="AB187" s="3">
        <v>-53.018979999999999</v>
      </c>
      <c r="AC187" s="3">
        <v>-4185.84</v>
      </c>
      <c r="AD187" s="3">
        <v>-62.749782600000003</v>
      </c>
      <c r="AE187" s="3">
        <v>-4137.1543000000001</v>
      </c>
      <c r="AF187" s="3">
        <v>-4.5979850000000004</v>
      </c>
      <c r="AG187" s="3">
        <v>-4053.2249999999999</v>
      </c>
    </row>
    <row r="188" spans="1:33" x14ac:dyDescent="0.3">
      <c r="A188" s="3">
        <v>31160350000</v>
      </c>
      <c r="B188" s="3">
        <v>-13.9806051</v>
      </c>
      <c r="C188" s="3">
        <v>-4469.1923800000004</v>
      </c>
      <c r="D188" s="3">
        <v>-5.7553062400000004</v>
      </c>
      <c r="E188" s="3">
        <v>-4389.4799999999996</v>
      </c>
      <c r="F188" s="3">
        <v>-44.182075500000003</v>
      </c>
      <c r="G188" s="3">
        <v>-4528.5420000000004</v>
      </c>
      <c r="H188" s="3">
        <v>-47.389003799999998</v>
      </c>
      <c r="I188" s="3">
        <v>-3438.3984399999999</v>
      </c>
      <c r="J188" s="3">
        <v>-5.7527966499999996</v>
      </c>
      <c r="K188" s="3">
        <v>-4389.46875</v>
      </c>
      <c r="L188" s="3">
        <v>-14.5015135</v>
      </c>
      <c r="M188" s="3">
        <v>-3406.1782199999998</v>
      </c>
      <c r="N188" s="3">
        <v>-41.792029999999997</v>
      </c>
      <c r="O188" s="3">
        <v>-4243.607</v>
      </c>
      <c r="P188" s="3">
        <v>-52.61354</v>
      </c>
      <c r="Q188" s="3">
        <v>-4214.6445299999996</v>
      </c>
      <c r="R188" s="3">
        <v>-44.035022699999999</v>
      </c>
      <c r="S188" s="3">
        <v>-4528.576</v>
      </c>
      <c r="T188" s="3">
        <v>-41.816963200000004</v>
      </c>
      <c r="U188" s="3">
        <v>-4603.4080000000004</v>
      </c>
      <c r="V188" s="3">
        <v>-4.6656966200000003</v>
      </c>
      <c r="W188" s="3">
        <v>-4135.8642600000003</v>
      </c>
      <c r="X188" s="3">
        <v>-67.874020000000002</v>
      </c>
      <c r="Y188" s="3">
        <v>-4122.5273399999996</v>
      </c>
      <c r="Z188" s="3">
        <v>-47.546370000000003</v>
      </c>
      <c r="AA188" s="3">
        <v>-4156.3710000000001</v>
      </c>
      <c r="AB188" s="3">
        <v>-52.7715569</v>
      </c>
      <c r="AC188" s="3">
        <v>-4210.0450000000001</v>
      </c>
      <c r="AD188" s="3">
        <v>-68.624430000000004</v>
      </c>
      <c r="AE188" s="3">
        <v>-4113.4009999999998</v>
      </c>
      <c r="AF188" s="3">
        <v>-4.5880390000000002</v>
      </c>
      <c r="AG188" s="3">
        <v>-4073.8066399999998</v>
      </c>
    </row>
    <row r="189" spans="1:33" x14ac:dyDescent="0.3">
      <c r="A189" s="3">
        <v>31327825900</v>
      </c>
      <c r="B189" s="3">
        <v>-13.4275436</v>
      </c>
      <c r="C189" s="3">
        <v>-4489.02441</v>
      </c>
      <c r="D189" s="3">
        <v>-5.8078694300000002</v>
      </c>
      <c r="E189" s="3">
        <v>-4412.8906299999999</v>
      </c>
      <c r="F189" s="3">
        <v>-44.460266099999998</v>
      </c>
      <c r="G189" s="3">
        <v>-4549.6733400000003</v>
      </c>
      <c r="H189" s="3">
        <v>-47.75891</v>
      </c>
      <c r="I189" s="3">
        <v>-3461.5268599999999</v>
      </c>
      <c r="J189" s="3">
        <v>-5.80547857</v>
      </c>
      <c r="K189" s="3">
        <v>-4412.8886700000003</v>
      </c>
      <c r="L189" s="3">
        <v>-14.227489500000001</v>
      </c>
      <c r="M189" s="3">
        <v>-3429.8444800000002</v>
      </c>
      <c r="N189" s="3">
        <v>-41.632629999999999</v>
      </c>
      <c r="O189" s="3">
        <v>-4265.7349999999997</v>
      </c>
      <c r="P189" s="3">
        <v>-52.118766800000003</v>
      </c>
      <c r="Q189" s="3">
        <v>-4242.3360000000002</v>
      </c>
      <c r="R189" s="3">
        <v>-44.527008100000003</v>
      </c>
      <c r="S189" s="3">
        <v>-4549.3037100000001</v>
      </c>
      <c r="T189" s="3">
        <v>-41.736396800000001</v>
      </c>
      <c r="U189" s="3">
        <v>-4625.6080000000002</v>
      </c>
      <c r="V189" s="3">
        <v>-4.6266703600000003</v>
      </c>
      <c r="W189" s="3">
        <v>-4157.2860000000001</v>
      </c>
      <c r="X189" s="3">
        <v>-64.870570000000001</v>
      </c>
      <c r="Y189" s="3">
        <v>-4101.8289999999997</v>
      </c>
      <c r="Z189" s="3">
        <v>-47.268302900000002</v>
      </c>
      <c r="AA189" s="3">
        <v>-4181.8789999999999</v>
      </c>
      <c r="AB189" s="3">
        <v>-52.629722600000001</v>
      </c>
      <c r="AC189" s="3">
        <v>-4237.3779999999997</v>
      </c>
      <c r="AD189" s="3">
        <v>-64.322975200000002</v>
      </c>
      <c r="AE189" s="3">
        <v>-4113.7705100000003</v>
      </c>
      <c r="AF189" s="3">
        <v>-4.4856734300000003</v>
      </c>
      <c r="AG189" s="3">
        <v>-4095.1567399999999</v>
      </c>
    </row>
    <row r="190" spans="1:33" x14ac:dyDescent="0.3">
      <c r="A190" s="3">
        <v>31495300000</v>
      </c>
      <c r="B190" s="3">
        <v>-13.133434299999999</v>
      </c>
      <c r="C190" s="3">
        <v>-4508.0024400000002</v>
      </c>
      <c r="D190" s="3">
        <v>-5.8410563499999997</v>
      </c>
      <c r="E190" s="3">
        <v>-4436.09033</v>
      </c>
      <c r="F190" s="3">
        <v>-44.890430000000002</v>
      </c>
      <c r="G190" s="3">
        <v>-4569.9834000000001</v>
      </c>
      <c r="H190" s="3">
        <v>-47.527107200000003</v>
      </c>
      <c r="I190" s="3">
        <v>-3483.4548300000001</v>
      </c>
      <c r="J190" s="3">
        <v>-5.8358660000000002</v>
      </c>
      <c r="K190" s="3">
        <v>-4436.0529999999999</v>
      </c>
      <c r="L190" s="3">
        <v>-14.216071100000001</v>
      </c>
      <c r="M190" s="3">
        <v>-3446.8913600000001</v>
      </c>
      <c r="N190" s="3">
        <v>-41.575794199999997</v>
      </c>
      <c r="O190" s="3">
        <v>-4289.415</v>
      </c>
      <c r="P190" s="3">
        <v>-53.148532899999999</v>
      </c>
      <c r="Q190" s="3">
        <v>-4271.4614300000003</v>
      </c>
      <c r="R190" s="3">
        <v>-44.694084199999999</v>
      </c>
      <c r="S190" s="3">
        <v>-4568.2550000000001</v>
      </c>
      <c r="T190" s="3">
        <v>-41.586002299999997</v>
      </c>
      <c r="U190" s="3">
        <v>-4648.9440000000004</v>
      </c>
      <c r="V190" s="3">
        <v>-4.5052657099999998</v>
      </c>
      <c r="W190" s="3">
        <v>-4177.40625</v>
      </c>
      <c r="X190" s="3">
        <v>-63.781726800000001</v>
      </c>
      <c r="Y190" s="3">
        <v>-4134.0879999999997</v>
      </c>
      <c r="Z190" s="3">
        <v>-47.1499557</v>
      </c>
      <c r="AA190" s="3">
        <v>-4202.6752900000001</v>
      </c>
      <c r="AB190" s="3">
        <v>-52.879615800000003</v>
      </c>
      <c r="AC190" s="3">
        <v>-4276.7563499999997</v>
      </c>
      <c r="AD190" s="3">
        <v>-62.7001724</v>
      </c>
      <c r="AE190" s="3">
        <v>-4127.9477500000003</v>
      </c>
      <c r="AF190" s="3">
        <v>-4.4904820000000001</v>
      </c>
      <c r="AG190" s="3">
        <v>-4114.8549999999996</v>
      </c>
    </row>
    <row r="191" spans="1:33" x14ac:dyDescent="0.3">
      <c r="A191" s="3">
        <v>31662774300</v>
      </c>
      <c r="B191" s="3">
        <v>-13.207837100000001</v>
      </c>
      <c r="C191" s="3">
        <v>-4525.8289999999997</v>
      </c>
      <c r="D191" s="3">
        <v>-5.838603</v>
      </c>
      <c r="E191" s="3">
        <v>-4459.326</v>
      </c>
      <c r="F191" s="3">
        <v>-44.806114200000003</v>
      </c>
      <c r="G191" s="3">
        <v>-4589.3896500000001</v>
      </c>
      <c r="H191" s="3">
        <v>-46.910812399999998</v>
      </c>
      <c r="I191" s="3">
        <v>-3506.7190000000001</v>
      </c>
      <c r="J191" s="3">
        <v>-5.8342733400000002</v>
      </c>
      <c r="K191" s="3">
        <v>-4459.3010000000004</v>
      </c>
      <c r="L191" s="3">
        <v>-15.2204218</v>
      </c>
      <c r="M191" s="3">
        <v>-3467.8728000000001</v>
      </c>
      <c r="N191" s="3">
        <v>-41.505850000000002</v>
      </c>
      <c r="O191" s="3">
        <v>-4314.0209999999997</v>
      </c>
      <c r="P191" s="3">
        <v>-53.855640000000001</v>
      </c>
      <c r="Q191" s="3">
        <v>-4302.2240000000002</v>
      </c>
      <c r="R191" s="3">
        <v>-44.927759999999999</v>
      </c>
      <c r="S191" s="3">
        <v>-4589.3076199999996</v>
      </c>
      <c r="T191" s="3">
        <v>-41.588189999999997</v>
      </c>
      <c r="U191" s="3">
        <v>-4673.3066399999998</v>
      </c>
      <c r="V191" s="3">
        <v>-4.5874166499999998</v>
      </c>
      <c r="W191" s="3">
        <v>-4198.1245099999996</v>
      </c>
      <c r="X191" s="3">
        <v>-60.308</v>
      </c>
      <c r="Y191" s="3">
        <v>-4133.3984399999999</v>
      </c>
      <c r="Z191" s="3">
        <v>-47.023350000000001</v>
      </c>
      <c r="AA191" s="3">
        <v>-4224.2669999999998</v>
      </c>
      <c r="AB191" s="3">
        <v>-53.711196899999997</v>
      </c>
      <c r="AC191" s="3">
        <v>-4303.1419999999998</v>
      </c>
      <c r="AD191" s="3">
        <v>-59.561360000000001</v>
      </c>
      <c r="AE191" s="3">
        <v>-4137.4023399999996</v>
      </c>
      <c r="AF191" s="3">
        <v>-4.5183460000000002</v>
      </c>
      <c r="AG191" s="3">
        <v>-4135.1369999999997</v>
      </c>
    </row>
    <row r="192" spans="1:33" x14ac:dyDescent="0.3">
      <c r="A192" s="3">
        <v>31830250000</v>
      </c>
      <c r="B192" s="3">
        <v>-13.4413166</v>
      </c>
      <c r="C192" s="3">
        <v>-4541.7875999999997</v>
      </c>
      <c r="D192" s="3">
        <v>-5.8381304700000003</v>
      </c>
      <c r="E192" s="3">
        <v>-4482.71533</v>
      </c>
      <c r="F192" s="3">
        <v>-44.413677200000002</v>
      </c>
      <c r="G192" s="3">
        <v>-4607.3642600000003</v>
      </c>
      <c r="H192" s="3">
        <v>-46.9307327</v>
      </c>
      <c r="I192" s="3">
        <v>-3530.8518100000001</v>
      </c>
      <c r="J192" s="3">
        <v>-5.8335943200000004</v>
      </c>
      <c r="K192" s="3">
        <v>-4482.6894499999999</v>
      </c>
      <c r="L192" s="3">
        <v>-15.7124329</v>
      </c>
      <c r="M192" s="3">
        <v>-3491.2697800000001</v>
      </c>
      <c r="N192" s="3">
        <v>-41.519866899999997</v>
      </c>
      <c r="O192" s="3">
        <v>-4338.6333000000004</v>
      </c>
      <c r="P192" s="3">
        <v>-54.0782928</v>
      </c>
      <c r="Q192" s="3">
        <v>-4326.5690000000004</v>
      </c>
      <c r="R192" s="3">
        <v>-44.390799999999999</v>
      </c>
      <c r="S192" s="3">
        <v>-4606.6260000000002</v>
      </c>
      <c r="T192" s="3">
        <v>-41.644527400000001</v>
      </c>
      <c r="U192" s="3">
        <v>-4697.67</v>
      </c>
      <c r="V192" s="3">
        <v>-4.6814970000000002</v>
      </c>
      <c r="W192" s="3">
        <v>-4218.7226600000004</v>
      </c>
      <c r="X192" s="3">
        <v>-57.610633900000003</v>
      </c>
      <c r="Y192" s="3">
        <v>-4161.3066399999998</v>
      </c>
      <c r="Z192" s="3">
        <v>-46.8215675</v>
      </c>
      <c r="AA192" s="3">
        <v>-4250.5595700000003</v>
      </c>
      <c r="AB192" s="3">
        <v>-54.1177177</v>
      </c>
      <c r="AC192" s="3">
        <v>-4328.3779999999997</v>
      </c>
      <c r="AD192" s="3">
        <v>-57.777320000000003</v>
      </c>
      <c r="AE192" s="3">
        <v>-4158.3447299999998</v>
      </c>
      <c r="AF192" s="3">
        <v>-4.5932703000000004</v>
      </c>
      <c r="AG192" s="3">
        <v>-4155.2870000000003</v>
      </c>
    </row>
    <row r="193" spans="1:33" x14ac:dyDescent="0.3">
      <c r="A193" s="3">
        <v>31997724700</v>
      </c>
      <c r="B193" s="3">
        <v>-14.013249399999999</v>
      </c>
      <c r="C193" s="3">
        <v>-4557.6796899999999</v>
      </c>
      <c r="D193" s="3">
        <v>-5.801825</v>
      </c>
      <c r="E193" s="3">
        <v>-4506.0349999999999</v>
      </c>
      <c r="F193" s="3">
        <v>-43.597335800000003</v>
      </c>
      <c r="G193" s="3">
        <v>-4630.0473599999996</v>
      </c>
      <c r="H193" s="3">
        <v>-46.675975800000003</v>
      </c>
      <c r="I193" s="3">
        <v>-3556.2446300000001</v>
      </c>
      <c r="J193" s="3">
        <v>-5.7971089999999998</v>
      </c>
      <c r="K193" s="3">
        <v>-4505.9809999999998</v>
      </c>
      <c r="L193" s="3">
        <v>-18.3163929</v>
      </c>
      <c r="M193" s="3">
        <v>-3509.87646</v>
      </c>
      <c r="N193" s="3">
        <v>-41.594320000000003</v>
      </c>
      <c r="O193" s="3">
        <v>-4361.1015600000001</v>
      </c>
      <c r="P193" s="3">
        <v>-54.310047099999998</v>
      </c>
      <c r="Q193" s="3">
        <v>-4356.8270000000002</v>
      </c>
      <c r="R193" s="3">
        <v>-43.5867577</v>
      </c>
      <c r="S193" s="3">
        <v>-4630.5522499999997</v>
      </c>
      <c r="T193" s="3">
        <v>-41.517470000000003</v>
      </c>
      <c r="U193" s="3">
        <v>-4720.2479999999996</v>
      </c>
      <c r="V193" s="3">
        <v>-4.8538750000000004</v>
      </c>
      <c r="W193" s="3">
        <v>-4240.5854499999996</v>
      </c>
      <c r="X193" s="3">
        <v>-57.890476200000002</v>
      </c>
      <c r="Y193" s="3">
        <v>-4188.9277300000003</v>
      </c>
      <c r="Z193" s="3">
        <v>-46.3541679</v>
      </c>
      <c r="AA193" s="3">
        <v>-4275.7905300000002</v>
      </c>
      <c r="AB193" s="3">
        <v>-54.089410000000001</v>
      </c>
      <c r="AC193" s="3">
        <v>-4359.6132799999996</v>
      </c>
      <c r="AD193" s="3">
        <v>-58.185009999999998</v>
      </c>
      <c r="AE193" s="3">
        <v>-4197.5839999999998</v>
      </c>
      <c r="AF193" s="3">
        <v>-4.7519664800000001</v>
      </c>
      <c r="AG193" s="3">
        <v>-4175.59</v>
      </c>
    </row>
    <row r="194" spans="1:33" x14ac:dyDescent="0.3">
      <c r="A194" s="3">
        <v>32165200000</v>
      </c>
      <c r="B194" s="3">
        <v>-14.463972099999999</v>
      </c>
      <c r="C194" s="3">
        <v>-4571.8764600000004</v>
      </c>
      <c r="D194" s="3">
        <v>-5.7862039999999997</v>
      </c>
      <c r="E194" s="3">
        <v>-4529.5922899999996</v>
      </c>
      <c r="F194" s="3">
        <v>-43.261547100000001</v>
      </c>
      <c r="G194" s="3">
        <v>-4654.0020000000004</v>
      </c>
      <c r="H194" s="3">
        <v>-46.776783000000002</v>
      </c>
      <c r="I194" s="3">
        <v>-3581.08</v>
      </c>
      <c r="J194" s="3">
        <v>-5.7841849999999999</v>
      </c>
      <c r="K194" s="3">
        <v>-4529.5463900000004</v>
      </c>
      <c r="L194" s="3">
        <v>-18.959589000000001</v>
      </c>
      <c r="M194" s="3">
        <v>-3539.9794900000002</v>
      </c>
      <c r="N194" s="3">
        <v>-41.228990000000003</v>
      </c>
      <c r="O194" s="3">
        <v>-4382.5439999999999</v>
      </c>
      <c r="P194" s="3">
        <v>-57.201152800000003</v>
      </c>
      <c r="Q194" s="3">
        <v>-4390.9740000000002</v>
      </c>
      <c r="R194" s="3">
        <v>-43.32911</v>
      </c>
      <c r="S194" s="3">
        <v>-4654.7020000000002</v>
      </c>
      <c r="T194" s="3">
        <v>-41.176769999999998</v>
      </c>
      <c r="U194" s="3">
        <v>-4742.7045900000003</v>
      </c>
      <c r="V194" s="3">
        <v>-4.9771570000000001</v>
      </c>
      <c r="W194" s="3">
        <v>-4261.848</v>
      </c>
      <c r="X194" s="3">
        <v>-58.308540000000001</v>
      </c>
      <c r="Y194" s="3">
        <v>-4213.5454099999997</v>
      </c>
      <c r="Z194" s="3">
        <v>-46.708152800000001</v>
      </c>
      <c r="AA194" s="3">
        <v>-4300.4277300000003</v>
      </c>
      <c r="AB194" s="3">
        <v>-57.1731567</v>
      </c>
      <c r="AC194" s="3">
        <v>-4389.8256799999999</v>
      </c>
      <c r="AD194" s="3">
        <v>-58.179714199999999</v>
      </c>
      <c r="AE194" s="3">
        <v>-4223.3852500000003</v>
      </c>
      <c r="AF194" s="3">
        <v>-4.9157039999999999</v>
      </c>
      <c r="AG194" s="3">
        <v>-4197.3676800000003</v>
      </c>
    </row>
    <row r="195" spans="1:33" x14ac:dyDescent="0.3">
      <c r="A195" s="3">
        <v>32332675100</v>
      </c>
      <c r="B195" s="3">
        <v>-15.399792700000001</v>
      </c>
      <c r="C195" s="3">
        <v>-4583.9843799999999</v>
      </c>
      <c r="D195" s="3">
        <v>-5.7357560000000003</v>
      </c>
      <c r="E195" s="3">
        <v>-4553.1962899999999</v>
      </c>
      <c r="F195" s="3">
        <v>-42.8374557</v>
      </c>
      <c r="G195" s="3">
        <v>-4677.81934</v>
      </c>
      <c r="H195" s="3">
        <v>-47.068187700000003</v>
      </c>
      <c r="I195" s="3">
        <v>-3605.3208</v>
      </c>
      <c r="J195" s="3">
        <v>-5.7342052499999996</v>
      </c>
      <c r="K195" s="3">
        <v>-4553.1567400000004</v>
      </c>
      <c r="L195" s="3">
        <v>-25.3965359</v>
      </c>
      <c r="M195" s="3">
        <v>-3562.8380000000002</v>
      </c>
      <c r="N195" s="3">
        <v>-41.052646600000003</v>
      </c>
      <c r="O195" s="3">
        <v>-4407.0293000000001</v>
      </c>
      <c r="P195" s="3">
        <v>-59.393611900000003</v>
      </c>
      <c r="Q195" s="3">
        <v>-4398.4716799999997</v>
      </c>
      <c r="R195" s="3">
        <v>-42.904235800000002</v>
      </c>
      <c r="S195" s="3">
        <v>-4677.71533</v>
      </c>
      <c r="T195" s="3">
        <v>-40.971595800000003</v>
      </c>
      <c r="U195" s="3">
        <v>-4767.9290000000001</v>
      </c>
      <c r="V195" s="3">
        <v>-5.1934785799999998</v>
      </c>
      <c r="W195" s="3">
        <v>-4284.3686500000003</v>
      </c>
      <c r="X195" s="3">
        <v>-57.850540000000002</v>
      </c>
      <c r="Y195" s="3">
        <v>-4234.8945299999996</v>
      </c>
      <c r="Z195" s="3">
        <v>-47.211433399999997</v>
      </c>
      <c r="AA195" s="3">
        <v>-4322.4129999999996</v>
      </c>
      <c r="AB195" s="3">
        <v>-58.975357099999997</v>
      </c>
      <c r="AC195" s="3">
        <v>-4405.7809999999999</v>
      </c>
      <c r="AD195" s="3">
        <v>-58.040313699999999</v>
      </c>
      <c r="AE195" s="3">
        <v>-4233.0664100000004</v>
      </c>
      <c r="AF195" s="3">
        <v>-5.0950309999999996</v>
      </c>
      <c r="AG195" s="3">
        <v>-4219.2016599999997</v>
      </c>
    </row>
    <row r="196" spans="1:33" x14ac:dyDescent="0.3">
      <c r="A196" s="3">
        <v>32500150000</v>
      </c>
      <c r="B196" s="3">
        <v>-16.008461</v>
      </c>
      <c r="C196" s="3">
        <v>-4598.915</v>
      </c>
      <c r="D196" s="3">
        <v>-5.7341790000000001</v>
      </c>
      <c r="E196" s="3">
        <v>-4576.89941</v>
      </c>
      <c r="F196" s="3">
        <v>-42.380786899999997</v>
      </c>
      <c r="G196" s="3">
        <v>-4701.7420000000002</v>
      </c>
      <c r="H196" s="3">
        <v>-46.89931</v>
      </c>
      <c r="I196" s="3">
        <v>-3626.5598100000002</v>
      </c>
      <c r="J196" s="3">
        <v>-5.7276559999999996</v>
      </c>
      <c r="K196" s="3">
        <v>-4576.8525399999999</v>
      </c>
      <c r="L196" s="3">
        <v>-23.69774</v>
      </c>
      <c r="M196" s="3">
        <v>-3605.0770000000002</v>
      </c>
      <c r="N196" s="3">
        <v>-40.8787041</v>
      </c>
      <c r="O196" s="3">
        <v>-4432.3729999999996</v>
      </c>
      <c r="P196" s="3">
        <v>-59.700110000000002</v>
      </c>
      <c r="Q196" s="3">
        <v>-4423.1166999999996</v>
      </c>
      <c r="R196" s="3">
        <v>-42.485263799999998</v>
      </c>
      <c r="S196" s="3">
        <v>-4700.1113299999997</v>
      </c>
      <c r="T196" s="3">
        <v>-40.803287500000003</v>
      </c>
      <c r="U196" s="3">
        <v>-4792.5730000000003</v>
      </c>
      <c r="V196" s="3">
        <v>-5.4768879999999998</v>
      </c>
      <c r="W196" s="3">
        <v>-4308.03467</v>
      </c>
      <c r="X196" s="3">
        <v>-56.231720000000003</v>
      </c>
      <c r="Y196" s="3">
        <v>-4256.1959999999999</v>
      </c>
      <c r="Z196" s="3">
        <v>-46.950466200000001</v>
      </c>
      <c r="AA196" s="3">
        <v>-4346.3680000000004</v>
      </c>
      <c r="AB196" s="3">
        <v>-59.038780000000003</v>
      </c>
      <c r="AC196" s="3">
        <v>-4418.0929999999998</v>
      </c>
      <c r="AD196" s="3">
        <v>-57.258690000000001</v>
      </c>
      <c r="AE196" s="3">
        <v>-4260.7430000000004</v>
      </c>
      <c r="AF196" s="3">
        <v>-5.3493890000000004</v>
      </c>
      <c r="AG196" s="3">
        <v>-4241.4449999999997</v>
      </c>
    </row>
    <row r="197" spans="1:33" x14ac:dyDescent="0.3">
      <c r="A197" s="3">
        <v>32667625500</v>
      </c>
      <c r="B197" s="3">
        <v>-16.986465500000001</v>
      </c>
      <c r="C197" s="3">
        <v>-4611.7382799999996</v>
      </c>
      <c r="D197" s="3">
        <v>-5.7106409999999999</v>
      </c>
      <c r="E197" s="3">
        <v>-4600.6480000000001</v>
      </c>
      <c r="F197" s="3">
        <v>-41.974229999999999</v>
      </c>
      <c r="G197" s="3">
        <v>-4728.0756799999999</v>
      </c>
      <c r="H197" s="3">
        <v>-47.0197334</v>
      </c>
      <c r="I197" s="3">
        <v>-3647.4921899999999</v>
      </c>
      <c r="J197" s="3">
        <v>-5.7061862899999998</v>
      </c>
      <c r="K197" s="3">
        <v>-4600.6552700000002</v>
      </c>
      <c r="L197" s="3">
        <v>-30.426704399999998</v>
      </c>
      <c r="M197" s="3">
        <v>-3691.70532</v>
      </c>
      <c r="N197" s="3">
        <v>-40.812049999999999</v>
      </c>
      <c r="O197" s="3">
        <v>-4458.3066399999998</v>
      </c>
      <c r="P197" s="3">
        <v>-58.567127200000002</v>
      </c>
      <c r="Q197" s="3">
        <v>-4433.84033</v>
      </c>
      <c r="R197" s="3">
        <v>-42.022586799999999</v>
      </c>
      <c r="S197" s="3">
        <v>-4727.9669999999996</v>
      </c>
      <c r="T197" s="3">
        <v>-40.819564800000002</v>
      </c>
      <c r="U197" s="3">
        <v>-4817.7070000000003</v>
      </c>
      <c r="V197" s="3">
        <v>-5.7447020000000002</v>
      </c>
      <c r="W197" s="3">
        <v>-4332.7905300000002</v>
      </c>
      <c r="X197" s="3">
        <v>-57.017822299999999</v>
      </c>
      <c r="Y197" s="3">
        <v>-4272.1329999999998</v>
      </c>
      <c r="Z197" s="3">
        <v>-46.808105500000003</v>
      </c>
      <c r="AA197" s="3">
        <v>-4364.8286099999996</v>
      </c>
      <c r="AB197" s="3">
        <v>-58.649099999999997</v>
      </c>
      <c r="AC197" s="3">
        <v>-4427.3447299999998</v>
      </c>
      <c r="AD197" s="3">
        <v>-57.496319999999997</v>
      </c>
      <c r="AE197" s="3">
        <v>-4281.4250000000002</v>
      </c>
      <c r="AF197" s="3">
        <v>-5.5860079999999996</v>
      </c>
      <c r="AG197" s="3">
        <v>-4264.9480000000003</v>
      </c>
    </row>
    <row r="198" spans="1:33" x14ac:dyDescent="0.3">
      <c r="A198" s="3">
        <v>32835100000</v>
      </c>
      <c r="B198" s="3">
        <v>-17.642368300000001</v>
      </c>
      <c r="C198" s="3">
        <v>-4629.1543000000001</v>
      </c>
      <c r="D198" s="3">
        <v>-5.7167760000000003</v>
      </c>
      <c r="E198" s="3">
        <v>-4624.4165000000003</v>
      </c>
      <c r="F198" s="3">
        <v>-42.173960000000001</v>
      </c>
      <c r="G198" s="3">
        <v>-4754.2543900000001</v>
      </c>
      <c r="H198" s="3">
        <v>-47.103405000000002</v>
      </c>
      <c r="I198" s="3">
        <v>-3671.1437999999998</v>
      </c>
      <c r="J198" s="3">
        <v>-5.7081546799999998</v>
      </c>
      <c r="K198" s="3">
        <v>-4624.3852500000003</v>
      </c>
      <c r="L198" s="3">
        <v>-25.126861600000002</v>
      </c>
      <c r="M198" s="3">
        <v>-3687.8330000000001</v>
      </c>
      <c r="N198" s="3">
        <v>-40.838470000000001</v>
      </c>
      <c r="O198" s="3">
        <v>-4481.7809999999999</v>
      </c>
      <c r="P198" s="3">
        <v>-58.747300000000003</v>
      </c>
      <c r="Q198" s="3">
        <v>-4458.665</v>
      </c>
      <c r="R198" s="3">
        <v>-42.070724499999997</v>
      </c>
      <c r="S198" s="3">
        <v>-4753.9139999999998</v>
      </c>
      <c r="T198" s="3">
        <v>-40.825780000000002</v>
      </c>
      <c r="U198" s="3">
        <v>-4842.1567400000004</v>
      </c>
      <c r="V198" s="3">
        <v>-5.978993</v>
      </c>
      <c r="W198" s="3">
        <v>-4358.4223599999996</v>
      </c>
      <c r="X198" s="3">
        <v>-56.747363999999997</v>
      </c>
      <c r="Y198" s="3">
        <v>-4291.4570000000003</v>
      </c>
      <c r="Z198" s="3">
        <v>-46.882785800000001</v>
      </c>
      <c r="AA198" s="3">
        <v>-4389.692</v>
      </c>
      <c r="AB198" s="3">
        <v>-57.636272400000003</v>
      </c>
      <c r="AC198" s="3">
        <v>-4457.8842800000002</v>
      </c>
      <c r="AD198" s="3">
        <v>-56.213325500000003</v>
      </c>
      <c r="AE198" s="3">
        <v>-4289.7504900000004</v>
      </c>
      <c r="AF198" s="3">
        <v>-5.7611730000000003</v>
      </c>
      <c r="AG198" s="3">
        <v>-4289.5410000000002</v>
      </c>
    </row>
    <row r="199" spans="1:33" x14ac:dyDescent="0.3">
      <c r="A199" s="3">
        <v>33002575900</v>
      </c>
      <c r="B199" s="3">
        <v>-18.833110000000001</v>
      </c>
      <c r="C199" s="3">
        <v>-4643.3639999999996</v>
      </c>
      <c r="D199" s="3">
        <v>-5.7032870000000004</v>
      </c>
      <c r="E199" s="3">
        <v>-4648.2553699999999</v>
      </c>
      <c r="F199" s="3">
        <v>-41.686615000000003</v>
      </c>
      <c r="G199" s="3">
        <v>-4778.6629999999996</v>
      </c>
      <c r="H199" s="3">
        <v>-46.516669999999998</v>
      </c>
      <c r="I199" s="3">
        <v>-3690.1015600000001</v>
      </c>
      <c r="J199" s="3">
        <v>-5.7012124100000001</v>
      </c>
      <c r="K199" s="3">
        <v>-4648.2359999999999</v>
      </c>
      <c r="L199" s="3">
        <v>-23.3903313</v>
      </c>
      <c r="M199" s="3">
        <v>-3756.2097199999998</v>
      </c>
      <c r="N199" s="3">
        <v>-40.788173700000002</v>
      </c>
      <c r="O199" s="3">
        <v>-4506.49658</v>
      </c>
      <c r="P199" s="3">
        <v>-57.279139999999998</v>
      </c>
      <c r="Q199" s="3">
        <v>-4483.00342</v>
      </c>
      <c r="R199" s="3">
        <v>-41.6092072</v>
      </c>
      <c r="S199" s="3">
        <v>-4779.2129999999997</v>
      </c>
      <c r="T199" s="3">
        <v>-40.955444300000003</v>
      </c>
      <c r="U199" s="3">
        <v>-4866.2269999999999</v>
      </c>
      <c r="V199" s="3">
        <v>-6.2274000000000003</v>
      </c>
      <c r="W199" s="3">
        <v>-4385.3710000000001</v>
      </c>
      <c r="X199" s="3">
        <v>-55.815710000000003</v>
      </c>
      <c r="Y199" s="3">
        <v>-4318.8535199999997</v>
      </c>
      <c r="Z199" s="3">
        <v>-46.759929999999997</v>
      </c>
      <c r="AA199" s="3">
        <v>-4412.3134799999998</v>
      </c>
      <c r="AB199" s="3">
        <v>-56.295720000000003</v>
      </c>
      <c r="AC199" s="3">
        <v>-4479.3413099999998</v>
      </c>
      <c r="AD199" s="3">
        <v>-54.371543899999999</v>
      </c>
      <c r="AE199" s="3">
        <v>-4314.9269999999997</v>
      </c>
      <c r="AF199" s="3">
        <v>-5.9129019999999999</v>
      </c>
      <c r="AG199" s="3">
        <v>-4314.7783200000003</v>
      </c>
    </row>
    <row r="200" spans="1:33" x14ac:dyDescent="0.3">
      <c r="A200" s="3">
        <v>33170050000</v>
      </c>
      <c r="B200" s="3">
        <v>-20.776721999999999</v>
      </c>
      <c r="C200" s="3">
        <v>-4667.2920000000004</v>
      </c>
      <c r="D200" s="3">
        <v>-5.7093449999999999</v>
      </c>
      <c r="E200" s="3">
        <v>-4671.9506799999999</v>
      </c>
      <c r="F200" s="3">
        <v>-41.7565575</v>
      </c>
      <c r="G200" s="3">
        <v>-4804.90625</v>
      </c>
      <c r="H200" s="3">
        <v>-46.456947300000003</v>
      </c>
      <c r="I200" s="3">
        <v>-3713.2175299999999</v>
      </c>
      <c r="J200" s="3">
        <v>-5.7036986399999998</v>
      </c>
      <c r="K200" s="3">
        <v>-4671.915</v>
      </c>
      <c r="L200" s="3">
        <v>-22.8898926</v>
      </c>
      <c r="M200" s="3">
        <v>-3739.2731899999999</v>
      </c>
      <c r="N200" s="3">
        <v>-40.921894100000003</v>
      </c>
      <c r="O200" s="3">
        <v>-4529.393</v>
      </c>
      <c r="P200" s="3">
        <v>-57.797065699999997</v>
      </c>
      <c r="Q200" s="3">
        <v>-4512.3490000000002</v>
      </c>
      <c r="R200" s="3">
        <v>-41.853679999999997</v>
      </c>
      <c r="S200" s="3">
        <v>-4805.4477500000003</v>
      </c>
      <c r="T200" s="3">
        <v>-40.779472400000003</v>
      </c>
      <c r="U200" s="3">
        <v>-4889.9610000000002</v>
      </c>
      <c r="V200" s="3">
        <v>-6.1420240000000002</v>
      </c>
      <c r="W200" s="3">
        <v>-4413.826</v>
      </c>
      <c r="X200" s="3">
        <v>-54.478145599999998</v>
      </c>
      <c r="Y200" s="3">
        <v>-4339.7960000000003</v>
      </c>
      <c r="Z200" s="3">
        <v>-46.461239999999997</v>
      </c>
      <c r="AA200" s="3">
        <v>-4433.6015600000001</v>
      </c>
      <c r="AB200" s="3">
        <v>-57.037649999999999</v>
      </c>
      <c r="AC200" s="3">
        <v>-4506.268</v>
      </c>
      <c r="AD200" s="3">
        <v>-55.337609999999998</v>
      </c>
      <c r="AE200" s="3">
        <v>-4344.0283200000003</v>
      </c>
      <c r="AF200" s="3">
        <v>-6.0491809999999999</v>
      </c>
      <c r="AG200" s="3">
        <v>-4340.5463900000004</v>
      </c>
    </row>
    <row r="201" spans="1:33" x14ac:dyDescent="0.3">
      <c r="A201" s="3">
        <v>33337524200</v>
      </c>
      <c r="B201" s="3">
        <v>-22.814264300000001</v>
      </c>
      <c r="C201" s="3">
        <v>-4692.1074200000003</v>
      </c>
      <c r="D201" s="3">
        <v>-5.7146350000000004</v>
      </c>
      <c r="E201" s="3">
        <v>-4696.0375999999997</v>
      </c>
      <c r="F201" s="3">
        <v>-41.868873600000001</v>
      </c>
      <c r="G201" s="3">
        <v>-4829.0950000000003</v>
      </c>
      <c r="H201" s="3">
        <v>-46.197486900000001</v>
      </c>
      <c r="I201" s="3">
        <v>-3738.1896999999999</v>
      </c>
      <c r="J201" s="3">
        <v>-5.7109384500000004</v>
      </c>
      <c r="K201" s="3">
        <v>-4696.0150000000003</v>
      </c>
      <c r="L201" s="3">
        <v>-21.27317</v>
      </c>
      <c r="M201" s="3">
        <v>-3785.9262699999999</v>
      </c>
      <c r="N201" s="3">
        <v>-40.857135800000002</v>
      </c>
      <c r="O201" s="3">
        <v>-4553.3774400000002</v>
      </c>
      <c r="P201" s="3">
        <v>-56.860214200000001</v>
      </c>
      <c r="Q201" s="3">
        <v>-4531.866</v>
      </c>
      <c r="R201" s="3">
        <v>-41.837020000000003</v>
      </c>
      <c r="S201" s="3">
        <v>-4829.69434</v>
      </c>
      <c r="T201" s="3">
        <v>-40.866512299999997</v>
      </c>
      <c r="U201" s="3">
        <v>-4912.8069999999998</v>
      </c>
      <c r="V201" s="3">
        <v>-5.9570365000000001</v>
      </c>
      <c r="W201" s="3">
        <v>-4440.268</v>
      </c>
      <c r="X201" s="3">
        <v>-54.666362800000002</v>
      </c>
      <c r="Y201" s="3">
        <v>-4367.09033</v>
      </c>
      <c r="Z201" s="3">
        <v>-45.654260000000001</v>
      </c>
      <c r="AA201" s="3">
        <v>-4456.3642600000003</v>
      </c>
      <c r="AB201" s="3">
        <v>-55.783313800000002</v>
      </c>
      <c r="AC201" s="3">
        <v>-4535.7265600000001</v>
      </c>
      <c r="AD201" s="3">
        <v>-54.445335399999998</v>
      </c>
      <c r="AE201" s="3">
        <v>-4363.4946300000001</v>
      </c>
      <c r="AF201" s="3">
        <v>-5.9989423799999999</v>
      </c>
      <c r="AG201" s="3">
        <v>-4365.5370000000003</v>
      </c>
    </row>
    <row r="202" spans="1:33" x14ac:dyDescent="0.3">
      <c r="A202" s="3">
        <v>33505000000</v>
      </c>
      <c r="B202" s="3">
        <v>-25.9320965</v>
      </c>
      <c r="C202" s="3">
        <v>-4743.3599999999997</v>
      </c>
      <c r="D202" s="3">
        <v>-5.7388706200000001</v>
      </c>
      <c r="E202" s="3">
        <v>-4719.5200000000004</v>
      </c>
      <c r="F202" s="3">
        <v>-41.854312899999996</v>
      </c>
      <c r="G202" s="3">
        <v>-4854.5050000000001</v>
      </c>
      <c r="H202" s="3">
        <v>-45.845080000000003</v>
      </c>
      <c r="I202" s="3">
        <v>-3764.4201699999999</v>
      </c>
      <c r="J202" s="3">
        <v>-5.7368354799999999</v>
      </c>
      <c r="K202" s="3">
        <v>-4719.5219999999999</v>
      </c>
      <c r="L202" s="3">
        <v>-20.339836099999999</v>
      </c>
      <c r="M202" s="3">
        <v>-3765.7961399999999</v>
      </c>
      <c r="N202" s="3">
        <v>-40.699294999999999</v>
      </c>
      <c r="O202" s="3">
        <v>-4577.049</v>
      </c>
      <c r="P202" s="3">
        <v>-55.978847500000001</v>
      </c>
      <c r="Q202" s="3">
        <v>-4560.3879999999999</v>
      </c>
      <c r="R202" s="3">
        <v>-42.015934000000001</v>
      </c>
      <c r="S202" s="3">
        <v>-4854.0165999999999</v>
      </c>
      <c r="T202" s="3">
        <v>-40.715510000000002</v>
      </c>
      <c r="U202" s="3">
        <v>-4937.5463900000004</v>
      </c>
      <c r="V202" s="3">
        <v>-5.8299130000000003</v>
      </c>
      <c r="W202" s="3">
        <v>-4465.7860000000001</v>
      </c>
      <c r="X202" s="3">
        <v>-55.247660000000003</v>
      </c>
      <c r="Y202" s="3">
        <v>-4396.6660000000002</v>
      </c>
      <c r="Z202" s="3">
        <v>-45.6658325</v>
      </c>
      <c r="AA202" s="3">
        <v>-4485.152</v>
      </c>
      <c r="AB202" s="3">
        <v>-56.360923800000002</v>
      </c>
      <c r="AC202" s="3">
        <v>-4554.0473599999996</v>
      </c>
      <c r="AD202" s="3">
        <v>-54.259509999999999</v>
      </c>
      <c r="AE202" s="3">
        <v>-4392.241</v>
      </c>
      <c r="AF202" s="3">
        <v>-5.9097229999999996</v>
      </c>
      <c r="AG202" s="3">
        <v>-4391.34375</v>
      </c>
    </row>
    <row r="203" spans="1:33" x14ac:dyDescent="0.3">
      <c r="A203" s="3">
        <v>33672474600</v>
      </c>
      <c r="B203" s="3">
        <v>-25.69997</v>
      </c>
      <c r="C203" s="3">
        <v>-4794.59375</v>
      </c>
      <c r="D203" s="3">
        <v>-5.7778015099999998</v>
      </c>
      <c r="E203" s="3">
        <v>-4743.7749999999996</v>
      </c>
      <c r="F203" s="3">
        <v>-42.023666400000003</v>
      </c>
      <c r="G203" s="3">
        <v>-4883.585</v>
      </c>
      <c r="H203" s="3">
        <v>-45.342544599999997</v>
      </c>
      <c r="I203" s="3">
        <v>-3787.8872099999999</v>
      </c>
      <c r="J203" s="3">
        <v>-5.7706939999999998</v>
      </c>
      <c r="K203" s="3">
        <v>-4743.7636700000003</v>
      </c>
      <c r="L203" s="3">
        <v>-19.428598399999998</v>
      </c>
      <c r="M203" s="3">
        <v>-3808.3967299999999</v>
      </c>
      <c r="N203" s="3">
        <v>-40.961060000000003</v>
      </c>
      <c r="O203" s="3">
        <v>-4602.5680000000002</v>
      </c>
      <c r="P203" s="3">
        <v>-54.107190000000003</v>
      </c>
      <c r="Q203" s="3">
        <v>-4593.3813499999997</v>
      </c>
      <c r="R203" s="3">
        <v>-41.971359999999997</v>
      </c>
      <c r="S203" s="3">
        <v>-4882.6220000000003</v>
      </c>
      <c r="T203" s="3">
        <v>-40.818977400000001</v>
      </c>
      <c r="U203" s="3">
        <v>-4962.9409999999998</v>
      </c>
      <c r="V203" s="3">
        <v>-5.5293445600000002</v>
      </c>
      <c r="W203" s="3">
        <v>-4490.6816399999998</v>
      </c>
      <c r="X203" s="3">
        <v>-54.722442600000001</v>
      </c>
      <c r="Y203" s="3">
        <v>-4410.6435499999998</v>
      </c>
      <c r="Z203" s="3">
        <v>-45.697364800000003</v>
      </c>
      <c r="AA203" s="3">
        <v>-4508.7969999999996</v>
      </c>
      <c r="AB203" s="3">
        <v>-53.970542899999998</v>
      </c>
      <c r="AC203" s="3">
        <v>-4591.9889999999996</v>
      </c>
      <c r="AD203" s="3">
        <v>-55.533164999999997</v>
      </c>
      <c r="AE203" s="3">
        <v>-4413.8040000000001</v>
      </c>
      <c r="AF203" s="3">
        <v>-5.7661952999999997</v>
      </c>
      <c r="AG203" s="3">
        <v>-4416.1220000000003</v>
      </c>
    </row>
    <row r="204" spans="1:33" x14ac:dyDescent="0.3">
      <c r="A204" s="3">
        <v>33839950000</v>
      </c>
      <c r="B204" s="3">
        <v>-22.571414900000001</v>
      </c>
      <c r="C204" s="3">
        <v>-4844.74658</v>
      </c>
      <c r="D204" s="3">
        <v>-5.8257940000000001</v>
      </c>
      <c r="E204" s="3">
        <v>-4767.1855500000001</v>
      </c>
      <c r="F204" s="3">
        <v>-42.955219999999997</v>
      </c>
      <c r="G204" s="3">
        <v>-4907.1914100000004</v>
      </c>
      <c r="H204" s="3">
        <v>-44.658817300000003</v>
      </c>
      <c r="I204" s="3">
        <v>-3814.9059999999999</v>
      </c>
      <c r="J204" s="3">
        <v>-5.8129572899999999</v>
      </c>
      <c r="K204" s="3">
        <v>-4767.1743200000001</v>
      </c>
      <c r="L204" s="3">
        <v>-17.746707900000001</v>
      </c>
      <c r="M204" s="3">
        <v>-3793.5153799999998</v>
      </c>
      <c r="N204" s="3">
        <v>-40.785442400000001</v>
      </c>
      <c r="O204" s="3">
        <v>-4623.8879999999999</v>
      </c>
      <c r="P204" s="3">
        <v>-53.40334</v>
      </c>
      <c r="Q204" s="3">
        <v>-4632.6743200000001</v>
      </c>
      <c r="R204" s="3">
        <v>-42.879069999999999</v>
      </c>
      <c r="S204" s="3">
        <v>-4906.0395500000004</v>
      </c>
      <c r="T204" s="3">
        <v>-40.863674199999998</v>
      </c>
      <c r="U204" s="3">
        <v>-4984.1132799999996</v>
      </c>
      <c r="V204" s="3">
        <v>-5.2338959999999997</v>
      </c>
      <c r="W204" s="3">
        <v>-4513.1379999999999</v>
      </c>
      <c r="X204" s="3">
        <v>-54.960079999999998</v>
      </c>
      <c r="Y204" s="3">
        <v>-4428.6953100000001</v>
      </c>
      <c r="Z204" s="3">
        <v>-44.830772400000001</v>
      </c>
      <c r="AA204" s="3">
        <v>-4535.9853499999999</v>
      </c>
      <c r="AB204" s="3">
        <v>-54.461864499999997</v>
      </c>
      <c r="AC204" s="3">
        <v>-4632.5839999999998</v>
      </c>
      <c r="AD204" s="3">
        <v>-55.772489999999998</v>
      </c>
      <c r="AE204" s="3">
        <v>-4427.96875</v>
      </c>
      <c r="AF204" s="3">
        <v>-5.56082535</v>
      </c>
      <c r="AG204" s="3">
        <v>-4439.7349999999997</v>
      </c>
    </row>
    <row r="205" spans="1:33" x14ac:dyDescent="0.3">
      <c r="A205" s="3">
        <v>34007425000</v>
      </c>
      <c r="B205" s="3">
        <v>-20.0745</v>
      </c>
      <c r="C205" s="3">
        <v>-4872.2866199999999</v>
      </c>
      <c r="D205" s="3">
        <v>-5.86137</v>
      </c>
      <c r="E205" s="3">
        <v>-4791.1279999999997</v>
      </c>
      <c r="F205" s="3">
        <v>-43.506164599999998</v>
      </c>
      <c r="G205" s="3">
        <v>-4928.04</v>
      </c>
      <c r="H205" s="3">
        <v>-45.401103999999997</v>
      </c>
      <c r="I205" s="3">
        <v>-3851.7131300000001</v>
      </c>
      <c r="J205" s="3">
        <v>-5.861148</v>
      </c>
      <c r="K205" s="3">
        <v>-4791.0947299999998</v>
      </c>
      <c r="L205" s="3">
        <v>-17.6259537</v>
      </c>
      <c r="M205" s="3">
        <v>-3830.21</v>
      </c>
      <c r="N205" s="3">
        <v>-40.734430000000003</v>
      </c>
      <c r="O205" s="3">
        <v>-4647.9319999999998</v>
      </c>
      <c r="P205" s="3">
        <v>-56.017562900000001</v>
      </c>
      <c r="Q205" s="3">
        <v>-4691.3647499999997</v>
      </c>
      <c r="R205" s="3">
        <v>-43.669620000000002</v>
      </c>
      <c r="S205" s="3">
        <v>-4927.7036099999996</v>
      </c>
      <c r="T205" s="3">
        <v>-40.638107300000001</v>
      </c>
      <c r="U205" s="3">
        <v>-5008.4840000000004</v>
      </c>
      <c r="V205" s="3">
        <v>-4.9200419999999996</v>
      </c>
      <c r="W205" s="3">
        <v>-4534.2079999999996</v>
      </c>
      <c r="X205" s="3">
        <v>-53.664729999999999</v>
      </c>
      <c r="Y205" s="3">
        <v>-4443.9252900000001</v>
      </c>
      <c r="Z205" s="3">
        <v>-45.377613099999998</v>
      </c>
      <c r="AA205" s="3">
        <v>-4568.9013699999996</v>
      </c>
      <c r="AB205" s="3">
        <v>-55.1431465</v>
      </c>
      <c r="AC205" s="3">
        <v>-4685.7055700000001</v>
      </c>
      <c r="AD205" s="3">
        <v>-53.477737400000002</v>
      </c>
      <c r="AE205" s="3">
        <v>-4441.9359999999997</v>
      </c>
      <c r="AF205" s="3">
        <v>-5.4011250000000004</v>
      </c>
      <c r="AG205" s="3">
        <v>-4462.5129999999999</v>
      </c>
    </row>
    <row r="206" spans="1:33" x14ac:dyDescent="0.3">
      <c r="A206" s="3">
        <v>34174900000</v>
      </c>
      <c r="B206" s="3">
        <v>-18.098476399999999</v>
      </c>
      <c r="C206" s="3">
        <v>-4899.9345700000003</v>
      </c>
      <c r="D206" s="3">
        <v>-5.898015</v>
      </c>
      <c r="E206" s="3">
        <v>-4814.5140000000001</v>
      </c>
      <c r="F206" s="3">
        <v>-43.565770000000001</v>
      </c>
      <c r="G206" s="3">
        <v>-4946.1319999999996</v>
      </c>
      <c r="H206" s="3">
        <v>-47.226039999999998</v>
      </c>
      <c r="I206" s="3">
        <v>-3878.2597700000001</v>
      </c>
      <c r="J206" s="3">
        <v>-5.8923680000000003</v>
      </c>
      <c r="K206" s="3">
        <v>-4814.4549999999999</v>
      </c>
      <c r="L206" s="3">
        <v>-16.1011524</v>
      </c>
      <c r="M206" s="3">
        <v>-3824.45361</v>
      </c>
      <c r="N206" s="3">
        <v>-40.505832699999999</v>
      </c>
      <c r="O206" s="3">
        <v>-4673.0127000000002</v>
      </c>
      <c r="P206" s="3">
        <v>-60.501613599999999</v>
      </c>
      <c r="Q206" s="3">
        <v>-4719.8220000000001</v>
      </c>
      <c r="R206" s="3">
        <v>-43.547073400000002</v>
      </c>
      <c r="S206" s="3">
        <v>-4946.96533</v>
      </c>
      <c r="T206" s="3">
        <v>-40.543500000000002</v>
      </c>
      <c r="U206" s="3">
        <v>-5032.9384799999998</v>
      </c>
      <c r="V206" s="3">
        <v>-4.8176810000000003</v>
      </c>
      <c r="W206" s="3">
        <v>-4555.1180000000004</v>
      </c>
      <c r="X206" s="3">
        <v>-52.471565200000001</v>
      </c>
      <c r="Y206" s="3">
        <v>-4471.8266599999997</v>
      </c>
      <c r="Z206" s="3">
        <v>-46.990436600000002</v>
      </c>
      <c r="AA206" s="3">
        <v>-4596.2514600000004</v>
      </c>
      <c r="AB206" s="3">
        <v>-60.141395600000003</v>
      </c>
      <c r="AC206" s="3">
        <v>-4718.7479999999996</v>
      </c>
      <c r="AD206" s="3">
        <v>-52.972020000000001</v>
      </c>
      <c r="AE206" s="3">
        <v>-4464.2114300000003</v>
      </c>
      <c r="AF206" s="3">
        <v>-5.2534780000000003</v>
      </c>
      <c r="AG206" s="3">
        <v>-4485.0020000000004</v>
      </c>
    </row>
    <row r="207" spans="1:33" x14ac:dyDescent="0.3">
      <c r="A207" s="3">
        <v>34342375400</v>
      </c>
      <c r="B207" s="3">
        <v>-17.161615399999999</v>
      </c>
      <c r="C207" s="3">
        <v>-4916.8159999999998</v>
      </c>
      <c r="D207" s="3">
        <v>-5.9383606899999997</v>
      </c>
      <c r="E207" s="3">
        <v>-4838.2449999999999</v>
      </c>
      <c r="F207" s="3">
        <v>-43.201267199999997</v>
      </c>
      <c r="G207" s="3">
        <v>-4969.152</v>
      </c>
      <c r="H207" s="3">
        <v>-47.914844500000001</v>
      </c>
      <c r="I207" s="3">
        <v>-3895.4789999999998</v>
      </c>
      <c r="J207" s="3">
        <v>-5.9336339999999996</v>
      </c>
      <c r="K207" s="3">
        <v>-4838.2259999999997</v>
      </c>
      <c r="L207" s="3">
        <v>-16.7451954</v>
      </c>
      <c r="M207" s="3">
        <v>-3860.1406299999999</v>
      </c>
      <c r="N207" s="3">
        <v>-41.1125069</v>
      </c>
      <c r="O207" s="3">
        <v>-4699.0063499999997</v>
      </c>
      <c r="P207" s="3">
        <v>-63.7668648</v>
      </c>
      <c r="Q207" s="3">
        <v>-4732.9252900000001</v>
      </c>
      <c r="R207" s="3">
        <v>-43.157276199999998</v>
      </c>
      <c r="S207" s="3">
        <v>-4968.6142600000003</v>
      </c>
      <c r="T207" s="3">
        <v>-41.212657900000004</v>
      </c>
      <c r="U207" s="3">
        <v>-5059.0424800000001</v>
      </c>
      <c r="V207" s="3">
        <v>-4.6855802500000001</v>
      </c>
      <c r="W207" s="3">
        <v>-4574.6796899999999</v>
      </c>
      <c r="X207" s="3">
        <v>-52.445175200000001</v>
      </c>
      <c r="Y207" s="3">
        <v>-4491.1400000000003</v>
      </c>
      <c r="Z207" s="3">
        <v>-47.284046199999999</v>
      </c>
      <c r="AA207" s="3">
        <v>-4615.0566399999998</v>
      </c>
      <c r="AB207" s="3">
        <v>-64.646550000000005</v>
      </c>
      <c r="AC207" s="3">
        <v>-4715.6377000000002</v>
      </c>
      <c r="AD207" s="3">
        <v>-52.471404999999997</v>
      </c>
      <c r="AE207" s="3">
        <v>-4493.6019999999999</v>
      </c>
      <c r="AF207" s="3">
        <v>-5.0684804899999998</v>
      </c>
      <c r="AG207" s="3">
        <v>-4506.317</v>
      </c>
    </row>
    <row r="208" spans="1:33" x14ac:dyDescent="0.3">
      <c r="A208" s="3">
        <v>34509850000</v>
      </c>
      <c r="B208" s="3">
        <v>-16.443344100000001</v>
      </c>
      <c r="C208" s="3">
        <v>-4939.7340000000004</v>
      </c>
      <c r="D208" s="3">
        <v>-5.9608435599999998</v>
      </c>
      <c r="E208" s="3">
        <v>-4861.6064500000002</v>
      </c>
      <c r="F208" s="3">
        <v>-43.5737953</v>
      </c>
      <c r="G208" s="3">
        <v>-4992.7209999999995</v>
      </c>
      <c r="H208" s="3">
        <v>-48.243854499999998</v>
      </c>
      <c r="I208" s="3">
        <v>-3916.3671899999999</v>
      </c>
      <c r="J208" s="3">
        <v>-5.9534492500000002</v>
      </c>
      <c r="K208" s="3">
        <v>-4861.6044899999997</v>
      </c>
      <c r="L208" s="3">
        <v>-15.968920000000001</v>
      </c>
      <c r="M208" s="3">
        <v>-3857.6291500000002</v>
      </c>
      <c r="N208" s="3">
        <v>-41.498626700000003</v>
      </c>
      <c r="O208" s="3">
        <v>-4717.7392600000003</v>
      </c>
      <c r="P208" s="3">
        <v>-62.119422900000004</v>
      </c>
      <c r="Q208" s="3">
        <v>-4724.4736300000004</v>
      </c>
      <c r="R208" s="3">
        <v>-43.2796631</v>
      </c>
      <c r="S208" s="3">
        <v>-4992.9930000000004</v>
      </c>
      <c r="T208" s="3">
        <v>-41.566062899999999</v>
      </c>
      <c r="U208" s="3">
        <v>-5076.5429999999997</v>
      </c>
      <c r="V208" s="3">
        <v>-4.5873575200000003</v>
      </c>
      <c r="W208" s="3">
        <v>-4594.5730000000003</v>
      </c>
      <c r="X208" s="3">
        <v>-52.320972400000002</v>
      </c>
      <c r="Y208" s="3">
        <v>-4518.1855500000001</v>
      </c>
      <c r="Z208" s="3">
        <v>-48.592582700000001</v>
      </c>
      <c r="AA208" s="3">
        <v>-4637.1093799999999</v>
      </c>
      <c r="AB208" s="3">
        <v>-62.979089999999999</v>
      </c>
      <c r="AC208" s="3">
        <v>-4731.098</v>
      </c>
      <c r="AD208" s="3">
        <v>-52.195514699999997</v>
      </c>
      <c r="AE208" s="3">
        <v>-4517.6816399999998</v>
      </c>
      <c r="AF208" s="3">
        <v>-4.995908</v>
      </c>
      <c r="AG208" s="3">
        <v>-4527.16</v>
      </c>
    </row>
    <row r="209" spans="1:33" x14ac:dyDescent="0.3">
      <c r="A209" s="3">
        <v>34677325800</v>
      </c>
      <c r="B209" s="3">
        <v>-16.087133399999999</v>
      </c>
      <c r="C209" s="3">
        <v>-4953.2573199999997</v>
      </c>
      <c r="D209" s="3">
        <v>-5.9623947099999999</v>
      </c>
      <c r="E209" s="3">
        <v>-4885.1980000000003</v>
      </c>
      <c r="F209" s="3">
        <v>-43.324672700000001</v>
      </c>
      <c r="G209" s="3">
        <v>-5013.2275399999999</v>
      </c>
      <c r="H209" s="3">
        <v>-48.24241</v>
      </c>
      <c r="I209" s="3">
        <v>-3936.4438500000001</v>
      </c>
      <c r="J209" s="3">
        <v>-5.9614050000000001</v>
      </c>
      <c r="K209" s="3">
        <v>-4885.1474600000001</v>
      </c>
      <c r="L209" s="3">
        <v>-17.8107243</v>
      </c>
      <c r="M209" s="3">
        <v>-3893.1086399999999</v>
      </c>
      <c r="N209" s="3">
        <v>-40.7885475</v>
      </c>
      <c r="O209" s="3">
        <v>-4739.5302700000002</v>
      </c>
      <c r="P209" s="3">
        <v>-59.9021835</v>
      </c>
      <c r="Q209" s="3">
        <v>-4768.3459999999995</v>
      </c>
      <c r="R209" s="3">
        <v>-43.299076100000001</v>
      </c>
      <c r="S209" s="3">
        <v>-5013.84</v>
      </c>
      <c r="T209" s="3">
        <v>-40.820575699999999</v>
      </c>
      <c r="U209" s="3">
        <v>-5099.9765600000001</v>
      </c>
      <c r="V209" s="3">
        <v>-4.7175089999999997</v>
      </c>
      <c r="W209" s="3">
        <v>-4614.4252900000001</v>
      </c>
      <c r="X209" s="3">
        <v>-52.14716</v>
      </c>
      <c r="Y209" s="3">
        <v>-4538.1880000000001</v>
      </c>
      <c r="Z209" s="3">
        <v>-47.966903700000003</v>
      </c>
      <c r="AA209" s="3">
        <v>-4655.1279999999997</v>
      </c>
      <c r="AB209" s="3">
        <v>-60.907040000000002</v>
      </c>
      <c r="AC209" s="3">
        <v>-4771.59</v>
      </c>
      <c r="AD209" s="3">
        <v>-52.664670000000001</v>
      </c>
      <c r="AE209" s="3">
        <v>-4537.7314500000002</v>
      </c>
      <c r="AF209" s="3">
        <v>-5.0159492500000002</v>
      </c>
      <c r="AG209" s="3">
        <v>-4548.0776400000004</v>
      </c>
    </row>
    <row r="210" spans="1:33" x14ac:dyDescent="0.3">
      <c r="A210" s="3">
        <v>34844800000</v>
      </c>
      <c r="B210" s="3">
        <v>-16.220962499999999</v>
      </c>
      <c r="C210" s="3">
        <v>-4968.4882799999996</v>
      </c>
      <c r="D210" s="3">
        <v>-5.9656233800000003</v>
      </c>
      <c r="E210" s="3">
        <v>-4908.71875</v>
      </c>
      <c r="F210" s="3">
        <v>-43.025165600000001</v>
      </c>
      <c r="G210" s="3">
        <v>-5033.3315400000001</v>
      </c>
      <c r="H210" s="3">
        <v>-48.355873099999997</v>
      </c>
      <c r="I210" s="3">
        <v>-3955.25317</v>
      </c>
      <c r="J210" s="3">
        <v>-5.968502</v>
      </c>
      <c r="K210" s="3">
        <v>-4908.6772499999997</v>
      </c>
      <c r="L210" s="3">
        <v>-18.553798700000002</v>
      </c>
      <c r="M210" s="3">
        <v>-3893.54126</v>
      </c>
      <c r="N210" s="3">
        <v>-40.900272399999999</v>
      </c>
      <c r="O210" s="3">
        <v>-4766.6567400000004</v>
      </c>
      <c r="P210" s="3">
        <v>-62.692239999999998</v>
      </c>
      <c r="Q210" s="3">
        <v>-4801.2124000000003</v>
      </c>
      <c r="R210" s="3">
        <v>-42.948146800000004</v>
      </c>
      <c r="S210" s="3">
        <v>-5032.7446300000001</v>
      </c>
      <c r="T210" s="3">
        <v>-40.949584999999999</v>
      </c>
      <c r="U210" s="3">
        <v>-5126.0063499999997</v>
      </c>
      <c r="V210" s="3">
        <v>-4.8797180000000004</v>
      </c>
      <c r="W210" s="3">
        <v>-4633.96533</v>
      </c>
      <c r="X210" s="3">
        <v>-52.246684999999999</v>
      </c>
      <c r="Y210" s="3">
        <v>-4552.6035199999997</v>
      </c>
      <c r="Z210" s="3">
        <v>-48.2217026</v>
      </c>
      <c r="AA210" s="3">
        <v>-4675.0770000000002</v>
      </c>
      <c r="AB210" s="3">
        <v>-59.815624200000002</v>
      </c>
      <c r="AC210" s="3">
        <v>-4802.3119999999999</v>
      </c>
      <c r="AD210" s="3">
        <v>-52.177784000000003</v>
      </c>
      <c r="AE210" s="3">
        <v>-4555.2065400000001</v>
      </c>
      <c r="AF210" s="3">
        <v>-4.9525265699999999</v>
      </c>
      <c r="AG210" s="3">
        <v>-4569.0569999999998</v>
      </c>
    </row>
    <row r="211" spans="1:33" x14ac:dyDescent="0.3">
      <c r="A211" s="3">
        <v>35012276200</v>
      </c>
      <c r="B211" s="3">
        <v>-16.532655699999999</v>
      </c>
      <c r="C211" s="3">
        <v>-4980.9785199999997</v>
      </c>
      <c r="D211" s="3">
        <v>-5.9622464199999996</v>
      </c>
      <c r="E211" s="3">
        <v>-4932.3410000000003</v>
      </c>
      <c r="F211" s="3">
        <v>-42.668125199999999</v>
      </c>
      <c r="G211" s="3">
        <v>-5056.3955100000003</v>
      </c>
      <c r="H211" s="3">
        <v>-48.122753099999997</v>
      </c>
      <c r="I211" s="3">
        <v>-3979.9850000000001</v>
      </c>
      <c r="J211" s="3">
        <v>-5.9573283200000002</v>
      </c>
      <c r="K211" s="3">
        <v>-4932.2870000000003</v>
      </c>
      <c r="L211" s="3">
        <v>-21.287057900000001</v>
      </c>
      <c r="M211" s="3">
        <v>-3935.65112</v>
      </c>
      <c r="N211" s="3">
        <v>-40.971996300000001</v>
      </c>
      <c r="O211" s="3">
        <v>-4789.3090000000002</v>
      </c>
      <c r="P211" s="3">
        <v>-67.354230000000001</v>
      </c>
      <c r="Q211" s="3">
        <v>-4849.5673800000004</v>
      </c>
      <c r="R211" s="3">
        <v>-42.714454699999997</v>
      </c>
      <c r="S211" s="3">
        <v>-5055.9355500000001</v>
      </c>
      <c r="T211" s="3">
        <v>-41.153724699999998</v>
      </c>
      <c r="U211" s="3">
        <v>-5149.9650000000001</v>
      </c>
      <c r="V211" s="3">
        <v>-4.9266343099999999</v>
      </c>
      <c r="W211" s="3">
        <v>-4656.9780000000001</v>
      </c>
      <c r="X211" s="3">
        <v>-49.7509041</v>
      </c>
      <c r="Y211" s="3">
        <v>-4579.585</v>
      </c>
      <c r="Z211" s="3">
        <v>-48.042459999999998</v>
      </c>
      <c r="AA211" s="3">
        <v>-4699.7160000000003</v>
      </c>
      <c r="AB211" s="3">
        <v>-64.115449999999996</v>
      </c>
      <c r="AC211" s="3">
        <v>-4833.125</v>
      </c>
      <c r="AD211" s="3">
        <v>-50.136940000000003</v>
      </c>
      <c r="AE211" s="3">
        <v>-4580.1210000000001</v>
      </c>
      <c r="AF211" s="3">
        <v>-4.9480180000000002</v>
      </c>
      <c r="AG211" s="3">
        <v>-4589.9335899999996</v>
      </c>
    </row>
    <row r="212" spans="1:33" x14ac:dyDescent="0.3">
      <c r="A212" s="3">
        <v>35179750000</v>
      </c>
      <c r="B212" s="3">
        <v>-16.9906158</v>
      </c>
      <c r="C212" s="3">
        <v>-4993.3980000000001</v>
      </c>
      <c r="D212" s="3">
        <v>-5.9533909999999999</v>
      </c>
      <c r="E212" s="3">
        <v>-4956.0749999999998</v>
      </c>
      <c r="F212" s="3">
        <v>-41.799896199999999</v>
      </c>
      <c r="G212" s="3">
        <v>-5079.28</v>
      </c>
      <c r="H212" s="3">
        <v>-47.878116599999998</v>
      </c>
      <c r="I212" s="3">
        <v>-4001.52124</v>
      </c>
      <c r="J212" s="3">
        <v>-5.9511833200000002</v>
      </c>
      <c r="K212" s="3">
        <v>-4956.0259999999998</v>
      </c>
      <c r="L212" s="3">
        <v>-24.462638900000002</v>
      </c>
      <c r="M212" s="3">
        <v>-3930.0671400000001</v>
      </c>
      <c r="N212" s="3">
        <v>-40.752586399999998</v>
      </c>
      <c r="O212" s="3">
        <v>-4812.5550000000003</v>
      </c>
      <c r="P212" s="3">
        <v>-68.357780000000005</v>
      </c>
      <c r="Q212" s="3">
        <v>-4763.6953100000001</v>
      </c>
      <c r="R212" s="3">
        <v>-42.013816800000001</v>
      </c>
      <c r="S212" s="3">
        <v>-5079.5730000000003</v>
      </c>
      <c r="T212" s="3">
        <v>-40.956249999999997</v>
      </c>
      <c r="U212" s="3">
        <v>-5172.0050000000001</v>
      </c>
      <c r="V212" s="3">
        <v>-5.1979939999999996</v>
      </c>
      <c r="W212" s="3">
        <v>-4678.0634799999998</v>
      </c>
      <c r="X212" s="3">
        <v>-50.005330000000001</v>
      </c>
      <c r="Y212" s="3">
        <v>-4611.7416999999996</v>
      </c>
      <c r="Z212" s="3">
        <v>-48.030769999999997</v>
      </c>
      <c r="AA212" s="3">
        <v>-4721.1293900000001</v>
      </c>
      <c r="AB212" s="3">
        <v>-71.818529999999996</v>
      </c>
      <c r="AC212" s="3">
        <v>-4766.9549999999999</v>
      </c>
      <c r="AD212" s="3">
        <v>-49.6632538</v>
      </c>
      <c r="AE212" s="3">
        <v>-4609.5810000000001</v>
      </c>
      <c r="AF212" s="3">
        <v>-5.1955539999999996</v>
      </c>
      <c r="AG212" s="3">
        <v>-4611.0585899999996</v>
      </c>
    </row>
    <row r="213" spans="1:33" x14ac:dyDescent="0.3">
      <c r="A213" s="3">
        <v>35347226600</v>
      </c>
      <c r="B213" s="3">
        <v>-17.008438099999999</v>
      </c>
      <c r="C213" s="3">
        <v>-5003.1440000000002</v>
      </c>
      <c r="D213" s="3">
        <v>-5.9565650000000003</v>
      </c>
      <c r="E213" s="3">
        <v>-4979.75</v>
      </c>
      <c r="F213" s="3">
        <v>-41.359226200000002</v>
      </c>
      <c r="G213" s="3">
        <v>-5106.62</v>
      </c>
      <c r="H213" s="3">
        <v>-47.976759999999999</v>
      </c>
      <c r="I213" s="3">
        <v>-4025.7243699999999</v>
      </c>
      <c r="J213" s="3">
        <v>-5.9518940000000002</v>
      </c>
      <c r="K213" s="3">
        <v>-4979.7070000000003</v>
      </c>
      <c r="L213" s="3">
        <v>-29.5988884</v>
      </c>
      <c r="M213" s="3">
        <v>-3997.377</v>
      </c>
      <c r="N213" s="3">
        <v>-40.780437499999998</v>
      </c>
      <c r="O213" s="3">
        <v>-4837.902</v>
      </c>
      <c r="P213" s="3">
        <v>-62.253326399999999</v>
      </c>
      <c r="Q213" s="3">
        <v>-4816.2420000000002</v>
      </c>
      <c r="R213" s="3">
        <v>-41.378086099999997</v>
      </c>
      <c r="S213" s="3">
        <v>-5107.299</v>
      </c>
      <c r="T213" s="3">
        <v>-40.859189999999998</v>
      </c>
      <c r="U213" s="3">
        <v>-5197.65967</v>
      </c>
      <c r="V213" s="3">
        <v>-5.4597606699999996</v>
      </c>
      <c r="W213" s="3">
        <v>-4700.7380000000003</v>
      </c>
      <c r="X213" s="3">
        <v>-50.172989999999999</v>
      </c>
      <c r="Y213" s="3">
        <v>-4638.7055700000001</v>
      </c>
      <c r="Z213" s="3">
        <v>-48.1680031</v>
      </c>
      <c r="AA213" s="3">
        <v>-4743.9139999999998</v>
      </c>
      <c r="AB213" s="3">
        <v>-61.2964859</v>
      </c>
      <c r="AC213" s="3">
        <v>-4809.2120000000004</v>
      </c>
      <c r="AD213" s="3">
        <v>-50.074469999999998</v>
      </c>
      <c r="AE213" s="3">
        <v>-4641.1790000000001</v>
      </c>
      <c r="AF213" s="3">
        <v>-5.2591686199999996</v>
      </c>
      <c r="AG213" s="3">
        <v>-4631.7993200000001</v>
      </c>
    </row>
    <row r="214" spans="1:33" x14ac:dyDescent="0.3">
      <c r="A214" s="3">
        <v>35514700000</v>
      </c>
      <c r="B214" s="3">
        <v>-17.402143500000001</v>
      </c>
      <c r="C214" s="3">
        <v>-5013.3900000000003</v>
      </c>
      <c r="D214" s="3">
        <v>-5.96685</v>
      </c>
      <c r="E214" s="3">
        <v>-5003.4863299999997</v>
      </c>
      <c r="F214" s="3">
        <v>-41.2912064</v>
      </c>
      <c r="G214" s="3">
        <v>-5134.5749999999998</v>
      </c>
      <c r="H214" s="3">
        <v>-48.335903199999997</v>
      </c>
      <c r="I214" s="3">
        <v>-4044.7597700000001</v>
      </c>
      <c r="J214" s="3">
        <v>-5.9622450000000002</v>
      </c>
      <c r="K214" s="3">
        <v>-5003.4560000000001</v>
      </c>
      <c r="L214" s="3">
        <v>-47.589759999999998</v>
      </c>
      <c r="M214" s="3">
        <v>-4137.2363299999997</v>
      </c>
      <c r="N214" s="3">
        <v>-41.185302700000001</v>
      </c>
      <c r="O214" s="3">
        <v>-4861.5786099999996</v>
      </c>
      <c r="P214" s="3">
        <v>-59.602780000000003</v>
      </c>
      <c r="Q214" s="3">
        <v>-4847.8364300000003</v>
      </c>
      <c r="R214" s="3">
        <v>-41.251370000000001</v>
      </c>
      <c r="S214" s="3">
        <v>-5135.9009999999998</v>
      </c>
      <c r="T214" s="3">
        <v>-41.399097400000002</v>
      </c>
      <c r="U214" s="3">
        <v>-5222.9970000000003</v>
      </c>
      <c r="V214" s="3">
        <v>-5.9058650000000004</v>
      </c>
      <c r="W214" s="3">
        <v>-4724.5214800000003</v>
      </c>
      <c r="X214" s="3">
        <v>-51.186054200000001</v>
      </c>
      <c r="Y214" s="3">
        <v>-4661.7690000000002</v>
      </c>
      <c r="Z214" s="3">
        <v>-48.103683500000002</v>
      </c>
      <c r="AA214" s="3">
        <v>-4766.3909999999996</v>
      </c>
      <c r="AB214" s="3">
        <v>-59.096134200000002</v>
      </c>
      <c r="AC214" s="3">
        <v>-4850.5156299999999</v>
      </c>
      <c r="AD214" s="3">
        <v>-51.340877499999998</v>
      </c>
      <c r="AE214" s="3">
        <v>-4663.0654299999997</v>
      </c>
      <c r="AF214" s="3">
        <v>-5.3925650000000003</v>
      </c>
      <c r="AG214" s="3">
        <v>-4654.2304700000004</v>
      </c>
    </row>
    <row r="215" spans="1:33" x14ac:dyDescent="0.3">
      <c r="A215" s="3">
        <v>35682177000</v>
      </c>
      <c r="B215" s="3">
        <v>-17.6112118</v>
      </c>
      <c r="C215" s="3">
        <v>-5027.384</v>
      </c>
      <c r="D215" s="3">
        <v>-5.9721320000000002</v>
      </c>
      <c r="E215" s="3">
        <v>-5027.1000000000004</v>
      </c>
      <c r="F215" s="3">
        <v>-41.494995099999997</v>
      </c>
      <c r="G215" s="3">
        <v>-5160.0263699999996</v>
      </c>
      <c r="H215" s="3">
        <v>-48.048400000000001</v>
      </c>
      <c r="I215" s="3">
        <v>-4068.0925299999999</v>
      </c>
      <c r="J215" s="3">
        <v>-5.9658410000000002</v>
      </c>
      <c r="K215" s="3">
        <v>-5027.0893599999999</v>
      </c>
      <c r="L215" s="3">
        <v>-31.308576599999999</v>
      </c>
      <c r="M215" s="3">
        <v>-4107.5950000000003</v>
      </c>
      <c r="N215" s="3">
        <v>-41.376849999999997</v>
      </c>
      <c r="O215" s="3">
        <v>-4882.0389999999998</v>
      </c>
      <c r="P215" s="3">
        <v>-58.147260000000003</v>
      </c>
      <c r="Q215" s="3">
        <v>-4887.3393599999999</v>
      </c>
      <c r="R215" s="3">
        <v>-41.380535100000003</v>
      </c>
      <c r="S215" s="3">
        <v>-5160.1772499999997</v>
      </c>
      <c r="T215" s="3">
        <v>-41.481250000000003</v>
      </c>
      <c r="U215" s="3">
        <v>-5241.6329999999998</v>
      </c>
      <c r="V215" s="3">
        <v>-6.1662309999999998</v>
      </c>
      <c r="W215" s="3">
        <v>-4749.6580000000004</v>
      </c>
      <c r="X215" s="3">
        <v>-50.821530000000003</v>
      </c>
      <c r="Y215" s="3">
        <v>-4682.1589999999997</v>
      </c>
      <c r="Z215" s="3">
        <v>-48.209842700000003</v>
      </c>
      <c r="AA215" s="3">
        <v>-4785.6704099999997</v>
      </c>
      <c r="AB215" s="3">
        <v>-59.46716</v>
      </c>
      <c r="AC215" s="3">
        <v>-4882.47559</v>
      </c>
      <c r="AD215" s="3">
        <v>-51.159164400000002</v>
      </c>
      <c r="AE215" s="3">
        <v>-4683.1670000000004</v>
      </c>
      <c r="AF215" s="3">
        <v>-5.6023902899999998</v>
      </c>
      <c r="AG215" s="3">
        <v>-4677.0039999999999</v>
      </c>
    </row>
    <row r="216" spans="1:33" x14ac:dyDescent="0.3">
      <c r="A216" s="3">
        <v>35849650000</v>
      </c>
      <c r="B216" s="3">
        <v>-18.077447899999999</v>
      </c>
      <c r="C216" s="3">
        <v>-5041.2592800000002</v>
      </c>
      <c r="D216" s="3">
        <v>-5.9764039999999996</v>
      </c>
      <c r="E216" s="3">
        <v>-5050.8339999999998</v>
      </c>
      <c r="F216" s="3">
        <v>-41.3579674</v>
      </c>
      <c r="G216" s="3">
        <v>-5182.7206999999999</v>
      </c>
      <c r="H216" s="3">
        <v>-48.069137599999998</v>
      </c>
      <c r="I216" s="3">
        <v>-4093.2714799999999</v>
      </c>
      <c r="J216" s="3">
        <v>-5.9733157200000004</v>
      </c>
      <c r="K216" s="3">
        <v>-5050.7763699999996</v>
      </c>
      <c r="L216" s="3">
        <v>-29.109950999999999</v>
      </c>
      <c r="M216" s="3">
        <v>-4165.723</v>
      </c>
      <c r="N216" s="3">
        <v>-41.260036499999998</v>
      </c>
      <c r="O216" s="3">
        <v>-4904.96533</v>
      </c>
      <c r="P216" s="3">
        <v>-59.724640000000001</v>
      </c>
      <c r="Q216" s="3">
        <v>-4930.4643599999999</v>
      </c>
      <c r="R216" s="3">
        <v>-41.296787299999998</v>
      </c>
      <c r="S216" s="3">
        <v>-5183.0690000000004</v>
      </c>
      <c r="T216" s="3">
        <v>-41.151103999999997</v>
      </c>
      <c r="U216" s="3">
        <v>-5265.3649999999998</v>
      </c>
      <c r="V216" s="3">
        <v>-6.0972619999999997</v>
      </c>
      <c r="W216" s="3">
        <v>-4776.4380000000001</v>
      </c>
      <c r="X216" s="3">
        <v>-51.638545999999998</v>
      </c>
      <c r="Y216" s="3">
        <v>-4710.0395500000004</v>
      </c>
      <c r="Z216" s="3">
        <v>-47.709809999999997</v>
      </c>
      <c r="AA216" s="3">
        <v>-4815.5110000000004</v>
      </c>
      <c r="AB216" s="3">
        <v>-59.694545699999999</v>
      </c>
      <c r="AC216" s="3">
        <v>-4931.0550000000003</v>
      </c>
      <c r="AD216" s="3">
        <v>-52.116950000000003</v>
      </c>
      <c r="AE216" s="3">
        <v>-4705.9889999999996</v>
      </c>
      <c r="AF216" s="3">
        <v>-5.7860329999999998</v>
      </c>
      <c r="AG216" s="3">
        <v>-4700.1790000000001</v>
      </c>
    </row>
    <row r="217" spans="1:33" x14ac:dyDescent="0.3">
      <c r="A217" s="3">
        <v>36017123300</v>
      </c>
      <c r="B217" s="3">
        <v>-19.2249737</v>
      </c>
      <c r="C217" s="3">
        <v>-5057.8119999999999</v>
      </c>
      <c r="D217" s="3">
        <v>-5.9695720000000003</v>
      </c>
      <c r="E217" s="3">
        <v>-5074.4639999999999</v>
      </c>
      <c r="F217" s="3">
        <v>-41.065260000000002</v>
      </c>
      <c r="G217" s="3">
        <v>-5209.8789999999999</v>
      </c>
      <c r="H217" s="3">
        <v>-48.544750000000001</v>
      </c>
      <c r="I217" s="3">
        <v>-4117.0073199999997</v>
      </c>
      <c r="J217" s="3">
        <v>-5.9655909999999999</v>
      </c>
      <c r="K217" s="3">
        <v>-5074.4614300000003</v>
      </c>
      <c r="L217" s="3">
        <v>-27.766119</v>
      </c>
      <c r="M217" s="3">
        <v>-4158.817</v>
      </c>
      <c r="N217" s="3">
        <v>-41.396859999999997</v>
      </c>
      <c r="O217" s="3">
        <v>-4928.8115200000002</v>
      </c>
      <c r="P217" s="3">
        <v>-62.758189999999999</v>
      </c>
      <c r="Q217" s="3">
        <v>-4968.3593799999999</v>
      </c>
      <c r="R217" s="3">
        <v>-41.168472299999998</v>
      </c>
      <c r="S217" s="3">
        <v>-5210.0014600000004</v>
      </c>
      <c r="T217" s="3">
        <v>-41.3811836</v>
      </c>
      <c r="U217" s="3">
        <v>-5289.0004900000004</v>
      </c>
      <c r="V217" s="3">
        <v>-6.0724289999999996</v>
      </c>
      <c r="W217" s="3">
        <v>-4801.53</v>
      </c>
      <c r="X217" s="3">
        <v>-51.281215699999997</v>
      </c>
      <c r="Y217" s="3">
        <v>-4726.46875</v>
      </c>
      <c r="Z217" s="3">
        <v>-48.581339999999997</v>
      </c>
      <c r="AA217" s="3">
        <v>-4839.3666999999996</v>
      </c>
      <c r="AB217" s="3">
        <v>-64.684555099999997</v>
      </c>
      <c r="AC217" s="3">
        <v>-4989.0829999999996</v>
      </c>
      <c r="AD217" s="3">
        <v>-51.877600000000001</v>
      </c>
      <c r="AE217" s="3">
        <v>-4723.1859999999997</v>
      </c>
      <c r="AF217" s="3">
        <v>-5.9295739999999997</v>
      </c>
      <c r="AG217" s="3">
        <v>-4724.527</v>
      </c>
    </row>
    <row r="218" spans="1:33" x14ac:dyDescent="0.3">
      <c r="A218" s="3">
        <v>36184600000</v>
      </c>
      <c r="B218" s="3">
        <v>-20.99634</v>
      </c>
      <c r="C218" s="3">
        <v>-5073.5644499999999</v>
      </c>
      <c r="D218" s="3">
        <v>-5.9630349999999996</v>
      </c>
      <c r="E218" s="3">
        <v>-5098.2324200000003</v>
      </c>
      <c r="F218" s="3">
        <v>-41.516204799999997</v>
      </c>
      <c r="G218" s="3">
        <v>-5239.2827100000004</v>
      </c>
      <c r="H218" s="3">
        <v>-48.609340000000003</v>
      </c>
      <c r="I218" s="3">
        <v>-4140.6225599999998</v>
      </c>
      <c r="J218" s="3">
        <v>-5.9587260000000004</v>
      </c>
      <c r="K218" s="3">
        <v>-5098.2246100000002</v>
      </c>
      <c r="L218" s="3">
        <v>-27.7622833</v>
      </c>
      <c r="M218" s="3">
        <v>-4185.357</v>
      </c>
      <c r="N218" s="3">
        <v>-41.450462299999998</v>
      </c>
      <c r="O218" s="3">
        <v>-4948.28125</v>
      </c>
      <c r="P218" s="3">
        <v>-64.214150000000004</v>
      </c>
      <c r="Q218" s="3">
        <v>-4973.5922899999996</v>
      </c>
      <c r="R218" s="3">
        <v>-41.308185600000002</v>
      </c>
      <c r="S218" s="3">
        <v>-5240.5510000000004</v>
      </c>
      <c r="T218" s="3">
        <v>-41.375202199999997</v>
      </c>
      <c r="U218" s="3">
        <v>-5309.1719999999996</v>
      </c>
      <c r="V218" s="3">
        <v>-6.1284450000000001</v>
      </c>
      <c r="W218" s="3">
        <v>-4827.12842</v>
      </c>
      <c r="X218" s="3">
        <v>-51.376370000000001</v>
      </c>
      <c r="Y218" s="3">
        <v>-4750.9272499999997</v>
      </c>
      <c r="Z218" s="3">
        <v>-48.832767500000003</v>
      </c>
      <c r="AA218" s="3">
        <v>-4858.4960000000001</v>
      </c>
      <c r="AB218" s="3">
        <v>-62.571649999999998</v>
      </c>
      <c r="AC218" s="3">
        <v>-4970.8320000000003</v>
      </c>
      <c r="AD218" s="3">
        <v>-51.003986400000002</v>
      </c>
      <c r="AE218" s="3">
        <v>-4749.1674800000001</v>
      </c>
      <c r="AF218" s="3">
        <v>-6.0812650000000001</v>
      </c>
      <c r="AG218" s="3">
        <v>-4749.3559999999998</v>
      </c>
    </row>
    <row r="219" spans="1:33" x14ac:dyDescent="0.3">
      <c r="A219" s="3">
        <v>36352073700</v>
      </c>
      <c r="B219" s="3">
        <v>-23.3889122</v>
      </c>
      <c r="C219" s="3">
        <v>-5093.5434599999999</v>
      </c>
      <c r="D219" s="3">
        <v>-5.9606332799999997</v>
      </c>
      <c r="E219" s="3">
        <v>-5122.0522499999997</v>
      </c>
      <c r="F219" s="3">
        <v>-42.316295599999997</v>
      </c>
      <c r="G219" s="3">
        <v>-5261.9660000000003</v>
      </c>
      <c r="H219" s="3">
        <v>-49.179400000000001</v>
      </c>
      <c r="I219" s="3">
        <v>-4160.8360000000002</v>
      </c>
      <c r="J219" s="3">
        <v>-5.9579405799999998</v>
      </c>
      <c r="K219" s="3">
        <v>-5122.0595700000003</v>
      </c>
      <c r="L219" s="3">
        <v>-28.193441400000001</v>
      </c>
      <c r="M219" s="3">
        <v>-4160.49</v>
      </c>
      <c r="N219" s="3">
        <v>-41.042217299999997</v>
      </c>
      <c r="O219" s="3">
        <v>-4970.0630000000001</v>
      </c>
      <c r="P219" s="3">
        <v>-61.894832600000001</v>
      </c>
      <c r="Q219" s="3">
        <v>-4990.5230000000001</v>
      </c>
      <c r="R219" s="3">
        <v>-42.160995499999999</v>
      </c>
      <c r="S219" s="3">
        <v>-5261.4859999999999</v>
      </c>
      <c r="T219" s="3">
        <v>-41.1492</v>
      </c>
      <c r="U219" s="3">
        <v>-5328.8173800000004</v>
      </c>
      <c r="V219" s="3">
        <v>-6.0638914100000001</v>
      </c>
      <c r="W219" s="3">
        <v>-4852.7309999999998</v>
      </c>
      <c r="X219" s="3">
        <v>-51.852260000000001</v>
      </c>
      <c r="Y219" s="3">
        <v>-4774.1440000000002</v>
      </c>
      <c r="Z219" s="3">
        <v>-48.648359999999997</v>
      </c>
      <c r="AA219" s="3">
        <v>-4882.0986300000004</v>
      </c>
      <c r="AB219" s="3">
        <v>-62.061160000000001</v>
      </c>
      <c r="AC219" s="3">
        <v>-4983.28125</v>
      </c>
      <c r="AD219" s="3">
        <v>-51.864047999999997</v>
      </c>
      <c r="AE219" s="3">
        <v>-4774.0230000000001</v>
      </c>
      <c r="AF219" s="3">
        <v>-6.1551914200000004</v>
      </c>
      <c r="AG219" s="3">
        <v>-4773.79</v>
      </c>
    </row>
    <row r="220" spans="1:33" x14ac:dyDescent="0.3">
      <c r="A220" s="3">
        <v>36519550000</v>
      </c>
      <c r="B220" s="3">
        <v>-26.738367100000001</v>
      </c>
      <c r="C220" s="3">
        <v>-5113.5825199999999</v>
      </c>
      <c r="D220" s="3">
        <v>-5.965109</v>
      </c>
      <c r="E220" s="3">
        <v>-5146.0159999999996</v>
      </c>
      <c r="F220" s="3">
        <v>-42.2291527</v>
      </c>
      <c r="G220" s="3">
        <v>-5282.6616199999999</v>
      </c>
      <c r="H220" s="3">
        <v>-48.219078099999997</v>
      </c>
      <c r="I220" s="3">
        <v>-4180.5595700000003</v>
      </c>
      <c r="J220" s="3">
        <v>-5.9628705999999996</v>
      </c>
      <c r="K220" s="3">
        <v>-5145.9794899999997</v>
      </c>
      <c r="L220" s="3">
        <v>-27.441305199999999</v>
      </c>
      <c r="M220" s="3">
        <v>-4185.5844699999998</v>
      </c>
      <c r="N220" s="3">
        <v>-40.6630173</v>
      </c>
      <c r="O220" s="3">
        <v>-4993.8370000000004</v>
      </c>
      <c r="P220" s="3">
        <v>-63.748570000000001</v>
      </c>
      <c r="Q220" s="3">
        <v>-4997.8050000000003</v>
      </c>
      <c r="R220" s="3">
        <v>-42.301166500000001</v>
      </c>
      <c r="S220" s="3">
        <v>-5282.4194299999999</v>
      </c>
      <c r="T220" s="3">
        <v>-40.5454826</v>
      </c>
      <c r="U220" s="3">
        <v>-5353.4539999999997</v>
      </c>
      <c r="V220" s="3">
        <v>-5.8663682899999996</v>
      </c>
      <c r="W220" s="3">
        <v>-4877.7669999999998</v>
      </c>
      <c r="X220" s="3">
        <v>-52.6970825</v>
      </c>
      <c r="Y220" s="3">
        <v>-4783.9785199999997</v>
      </c>
      <c r="Z220" s="3">
        <v>-48.857089999999999</v>
      </c>
      <c r="AA220" s="3">
        <v>-4900.40625</v>
      </c>
      <c r="AB220" s="3">
        <v>-62.052349999999997</v>
      </c>
      <c r="AC220" s="3">
        <v>-5011.4223599999996</v>
      </c>
      <c r="AD220" s="3">
        <v>-52.399387400000002</v>
      </c>
      <c r="AE220" s="3">
        <v>-4789.6790000000001</v>
      </c>
      <c r="AF220" s="3">
        <v>-6.0612959999999996</v>
      </c>
      <c r="AG220" s="3">
        <v>-4799.3164100000004</v>
      </c>
    </row>
    <row r="221" spans="1:33" x14ac:dyDescent="0.3">
      <c r="A221" s="3">
        <v>36687024100</v>
      </c>
      <c r="B221" s="3">
        <v>-32.903129999999997</v>
      </c>
      <c r="C221" s="3">
        <v>-5130.2836900000002</v>
      </c>
      <c r="D221" s="3">
        <v>-5.9790720000000004</v>
      </c>
      <c r="E221" s="3">
        <v>-5169.8085899999996</v>
      </c>
      <c r="F221" s="3">
        <v>-42.20825</v>
      </c>
      <c r="G221" s="3">
        <v>-5304.027</v>
      </c>
      <c r="H221" s="3">
        <v>-49.054347999999997</v>
      </c>
      <c r="I221" s="3">
        <v>-4206.152</v>
      </c>
      <c r="J221" s="3">
        <v>-5.9772386600000003</v>
      </c>
      <c r="K221" s="3">
        <v>-5169.7924800000001</v>
      </c>
      <c r="L221" s="3">
        <v>-26.901317599999999</v>
      </c>
      <c r="M221" s="3">
        <v>-4160.9926800000003</v>
      </c>
      <c r="N221" s="3">
        <v>-40.242980000000003</v>
      </c>
      <c r="O221" s="3">
        <v>-5018.6333000000004</v>
      </c>
      <c r="P221" s="3">
        <v>-64.157554599999997</v>
      </c>
      <c r="Q221" s="3">
        <v>-5041.991</v>
      </c>
      <c r="R221" s="3">
        <v>-42.150080000000003</v>
      </c>
      <c r="S221" s="3">
        <v>-5305.5020000000004</v>
      </c>
      <c r="T221" s="3">
        <v>-40.575912500000001</v>
      </c>
      <c r="U221" s="3">
        <v>-5377.4526400000004</v>
      </c>
      <c r="V221" s="3">
        <v>-5.8676495600000003</v>
      </c>
      <c r="W221" s="3">
        <v>-4900.4930000000004</v>
      </c>
      <c r="X221" s="3">
        <v>-51.425370000000001</v>
      </c>
      <c r="Y221" s="3">
        <v>-4808.8593799999999</v>
      </c>
      <c r="Z221" s="3">
        <v>-49.056812299999997</v>
      </c>
      <c r="AA221" s="3">
        <v>-4924.665</v>
      </c>
      <c r="AB221" s="3">
        <v>-64.434524499999995</v>
      </c>
      <c r="AC221" s="3">
        <v>-5043.93066</v>
      </c>
      <c r="AD221" s="3">
        <v>-51.230274199999997</v>
      </c>
      <c r="AE221" s="3">
        <v>-4805.7866199999999</v>
      </c>
      <c r="AF221" s="3">
        <v>-6.0370683700000001</v>
      </c>
      <c r="AG221" s="3">
        <v>-4822.9650000000001</v>
      </c>
    </row>
    <row r="222" spans="1:33" x14ac:dyDescent="0.3">
      <c r="A222" s="3">
        <v>36854500000</v>
      </c>
      <c r="B222" s="3">
        <v>-44.432777399999999</v>
      </c>
      <c r="C222" s="3">
        <v>-5208.6980000000003</v>
      </c>
      <c r="D222" s="3">
        <v>-5.9971949999999996</v>
      </c>
      <c r="E222" s="3">
        <v>-5193.7456099999999</v>
      </c>
      <c r="F222" s="3">
        <v>-41.994605999999997</v>
      </c>
      <c r="G222" s="3">
        <v>-5328.2049999999999</v>
      </c>
      <c r="H222" s="3">
        <v>-49.262977599999999</v>
      </c>
      <c r="I222" s="3">
        <v>-4221.9355500000001</v>
      </c>
      <c r="J222" s="3">
        <v>-5.9936309999999997</v>
      </c>
      <c r="K222" s="3">
        <v>-5193.7104499999996</v>
      </c>
      <c r="L222" s="3">
        <v>-23.785385099999999</v>
      </c>
      <c r="M222" s="3">
        <v>-4185.0375999999997</v>
      </c>
      <c r="N222" s="3">
        <v>-40.286560000000001</v>
      </c>
      <c r="O222" s="3">
        <v>-5042.0146500000001</v>
      </c>
      <c r="P222" s="3">
        <v>-64.900955199999999</v>
      </c>
      <c r="Q222" s="3">
        <v>-5030.2460000000001</v>
      </c>
      <c r="R222" s="3">
        <v>-42.123466499999999</v>
      </c>
      <c r="S222" s="3">
        <v>-5328.9907199999998</v>
      </c>
      <c r="T222" s="3">
        <v>-40.139122</v>
      </c>
      <c r="U222" s="3">
        <v>-5401.4453100000001</v>
      </c>
      <c r="V222" s="3">
        <v>-5.5657453500000003</v>
      </c>
      <c r="W222" s="3">
        <v>-4922.2550000000001</v>
      </c>
      <c r="X222" s="3">
        <v>-51.209130000000002</v>
      </c>
      <c r="Y222" s="3">
        <v>-4835.1503899999998</v>
      </c>
      <c r="Z222" s="3">
        <v>-49.358547199999997</v>
      </c>
      <c r="AA222" s="3">
        <v>-4946.5360000000001</v>
      </c>
      <c r="AB222" s="3">
        <v>-65.790639999999996</v>
      </c>
      <c r="AC222" s="3">
        <v>-5040.3090000000002</v>
      </c>
      <c r="AD222" s="3">
        <v>-50.713389999999997</v>
      </c>
      <c r="AE222" s="3">
        <v>-4833.4956099999999</v>
      </c>
      <c r="AF222" s="3">
        <v>-5.9279747</v>
      </c>
      <c r="AG222" s="3">
        <v>-4846.5165999999999</v>
      </c>
    </row>
    <row r="223" spans="1:33" x14ac:dyDescent="0.3">
      <c r="A223" s="3">
        <v>37021974500</v>
      </c>
      <c r="B223" s="3">
        <v>-41.417630000000003</v>
      </c>
      <c r="C223" s="3">
        <v>-5312.6289999999999</v>
      </c>
      <c r="D223" s="3">
        <v>-6.0266149999999996</v>
      </c>
      <c r="E223" s="3">
        <v>-5217.4453100000001</v>
      </c>
      <c r="F223" s="3">
        <v>-42.086055799999997</v>
      </c>
      <c r="G223" s="3">
        <v>-5353.0092800000002</v>
      </c>
      <c r="H223" s="3">
        <v>-48.634174299999998</v>
      </c>
      <c r="I223" s="3">
        <v>-4242.223</v>
      </c>
      <c r="J223" s="3">
        <v>-6.0237309999999997</v>
      </c>
      <c r="K223" s="3">
        <v>-5217.4229999999998</v>
      </c>
      <c r="L223" s="3">
        <v>-22.8780365</v>
      </c>
      <c r="M223" s="3">
        <v>-4166.4536099999996</v>
      </c>
      <c r="N223" s="3">
        <v>-40.044422099999998</v>
      </c>
      <c r="O223" s="3">
        <v>-5065.2120000000004</v>
      </c>
      <c r="P223" s="3">
        <v>-59.879776</v>
      </c>
      <c r="Q223" s="3">
        <v>-5055.1059999999998</v>
      </c>
      <c r="R223" s="3">
        <v>-41.9485435</v>
      </c>
      <c r="S223" s="3">
        <v>-5352.6930000000002</v>
      </c>
      <c r="T223" s="3">
        <v>-40.096374500000003</v>
      </c>
      <c r="U223" s="3">
        <v>-5426.6533200000003</v>
      </c>
      <c r="V223" s="3">
        <v>-5.5283556000000003</v>
      </c>
      <c r="W223" s="3">
        <v>-4944.5290000000005</v>
      </c>
      <c r="X223" s="3">
        <v>-51.970283500000001</v>
      </c>
      <c r="Y223" s="3">
        <v>-4858.9536099999996</v>
      </c>
      <c r="Z223" s="3">
        <v>-48.727460000000001</v>
      </c>
      <c r="AA223" s="3">
        <v>-4959.6787100000001</v>
      </c>
      <c r="AB223" s="3">
        <v>-60.873669999999997</v>
      </c>
      <c r="AC223" s="3">
        <v>-5058.3909999999996</v>
      </c>
      <c r="AD223" s="3">
        <v>-51.708267200000002</v>
      </c>
      <c r="AE223" s="3">
        <v>-4862.2036099999996</v>
      </c>
      <c r="AF223" s="3">
        <v>-5.7907605200000001</v>
      </c>
      <c r="AG223" s="3">
        <v>-4869.8803699999999</v>
      </c>
    </row>
    <row r="224" spans="1:33" x14ac:dyDescent="0.3">
      <c r="A224" s="3">
        <v>37189450000</v>
      </c>
      <c r="B224" s="3">
        <v>-35.186900000000001</v>
      </c>
      <c r="C224" s="3">
        <v>-5321.5683600000002</v>
      </c>
      <c r="D224" s="3">
        <v>-6.0515790000000003</v>
      </c>
      <c r="E224" s="3">
        <v>-5241.4262699999999</v>
      </c>
      <c r="F224" s="3">
        <v>-42.009983099999999</v>
      </c>
      <c r="G224" s="3">
        <v>-5375.5559999999996</v>
      </c>
      <c r="H224" s="3">
        <v>-47.842964199999997</v>
      </c>
      <c r="I224" s="3">
        <v>-4263.5169999999998</v>
      </c>
      <c r="J224" s="3">
        <v>-6.0527114900000001</v>
      </c>
      <c r="K224" s="3">
        <v>-5241.3879999999999</v>
      </c>
      <c r="L224" s="3">
        <v>-22.184225099999999</v>
      </c>
      <c r="M224" s="3">
        <v>-4197.7963900000004</v>
      </c>
      <c r="N224" s="3">
        <v>-40.128944400000002</v>
      </c>
      <c r="O224" s="3">
        <v>-5088.4863299999997</v>
      </c>
      <c r="P224" s="3">
        <v>-59.587739999999997</v>
      </c>
      <c r="Q224" s="3">
        <v>-5106.0063499999997</v>
      </c>
      <c r="R224" s="3">
        <v>-42.124459999999999</v>
      </c>
      <c r="S224" s="3">
        <v>-5375.2734399999999</v>
      </c>
      <c r="T224" s="3">
        <v>-40.117310000000003</v>
      </c>
      <c r="U224" s="3">
        <v>-5449.3955100000003</v>
      </c>
      <c r="V224" s="3">
        <v>-5.5918770000000002</v>
      </c>
      <c r="W224" s="3">
        <v>-4966.308</v>
      </c>
      <c r="X224" s="3">
        <v>-52.373992899999998</v>
      </c>
      <c r="Y224" s="3">
        <v>-4873.0473599999996</v>
      </c>
      <c r="Z224" s="3">
        <v>-48.069896700000001</v>
      </c>
      <c r="AA224" s="3">
        <v>-4983.7489999999998</v>
      </c>
      <c r="AB224" s="3">
        <v>-58.009777100000001</v>
      </c>
      <c r="AC224" s="3">
        <v>-5093.6064500000002</v>
      </c>
      <c r="AD224" s="3">
        <v>-52.321399999999997</v>
      </c>
      <c r="AE224" s="3">
        <v>-4872.3422899999996</v>
      </c>
      <c r="AF224" s="3">
        <v>-5.6836799999999998</v>
      </c>
      <c r="AG224" s="3">
        <v>-4891.3549999999996</v>
      </c>
    </row>
    <row r="225" spans="1:33" x14ac:dyDescent="0.3">
      <c r="A225" s="3">
        <v>37356924900</v>
      </c>
      <c r="B225" s="3">
        <v>-38.58164</v>
      </c>
      <c r="C225" s="3">
        <v>-5323.6586900000002</v>
      </c>
      <c r="D225" s="3">
        <v>-6.0633063299999996</v>
      </c>
      <c r="E225" s="3">
        <v>-5265.0537100000001</v>
      </c>
      <c r="F225" s="3">
        <v>-41.624920000000003</v>
      </c>
      <c r="G225" s="3">
        <v>-5398.4575199999999</v>
      </c>
      <c r="H225" s="3">
        <v>-47.368884999999999</v>
      </c>
      <c r="I225" s="3">
        <v>-4289.1620000000003</v>
      </c>
      <c r="J225" s="3">
        <v>-6.06375742</v>
      </c>
      <c r="K225" s="3">
        <v>-5265.0004900000004</v>
      </c>
      <c r="L225" s="3">
        <v>-21.803529999999999</v>
      </c>
      <c r="M225" s="3">
        <v>-4181.0283200000003</v>
      </c>
      <c r="N225" s="3">
        <v>-39.828464500000003</v>
      </c>
      <c r="O225" s="3">
        <v>-5111.5136700000003</v>
      </c>
      <c r="P225" s="3">
        <v>-57.911212900000002</v>
      </c>
      <c r="Q225" s="3">
        <v>-5124.7665999999999</v>
      </c>
      <c r="R225" s="3">
        <v>-41.667250000000003</v>
      </c>
      <c r="S225" s="3">
        <v>-5398.5959999999995</v>
      </c>
      <c r="T225" s="3">
        <v>-39.7654152</v>
      </c>
      <c r="U225" s="3">
        <v>-5471.7120000000004</v>
      </c>
      <c r="V225" s="3">
        <v>-5.8475513499999998</v>
      </c>
      <c r="W225" s="3">
        <v>-4987.4834000000001</v>
      </c>
      <c r="X225" s="3">
        <v>-51.411740000000002</v>
      </c>
      <c r="Y225" s="3">
        <v>-4891.1616199999999</v>
      </c>
      <c r="Z225" s="3">
        <v>-46.994860000000003</v>
      </c>
      <c r="AA225" s="3">
        <v>-5010.058</v>
      </c>
      <c r="AB225" s="3">
        <v>-58.365993500000002</v>
      </c>
      <c r="AC225" s="3">
        <v>-5119.5709999999999</v>
      </c>
      <c r="AD225" s="3">
        <v>-51.767119999999998</v>
      </c>
      <c r="AE225" s="3">
        <v>-4888.9916999999996</v>
      </c>
      <c r="AF225" s="3">
        <v>-5.5645384800000004</v>
      </c>
      <c r="AG225" s="3">
        <v>-4913.9449999999997</v>
      </c>
    </row>
    <row r="226" spans="1:33" x14ac:dyDescent="0.3">
      <c r="A226" s="3">
        <v>37524400000</v>
      </c>
      <c r="B226" s="3">
        <v>-33.889743799999998</v>
      </c>
      <c r="C226" s="3">
        <v>-5318.8305700000001</v>
      </c>
      <c r="D226" s="3">
        <v>-6.0944752700000002</v>
      </c>
      <c r="E226" s="3">
        <v>-5288.8256799999999</v>
      </c>
      <c r="F226" s="3">
        <v>-41.516876199999999</v>
      </c>
      <c r="G226" s="3">
        <v>-5424.3842800000002</v>
      </c>
      <c r="H226" s="3">
        <v>-46.820274400000002</v>
      </c>
      <c r="I226" s="3">
        <v>-4319.84033</v>
      </c>
      <c r="J226" s="3">
        <v>-6.0838450000000002</v>
      </c>
      <c r="K226" s="3">
        <v>-5288.7920000000004</v>
      </c>
      <c r="L226" s="3">
        <v>-22.713621100000001</v>
      </c>
      <c r="M226" s="3">
        <v>-4212.0605500000001</v>
      </c>
      <c r="N226" s="3">
        <v>-39.546750000000003</v>
      </c>
      <c r="O226" s="3">
        <v>-5137.0175799999997</v>
      </c>
      <c r="P226" s="3">
        <v>-56.32329</v>
      </c>
      <c r="Q226" s="3">
        <v>-5160.2143599999999</v>
      </c>
      <c r="R226" s="3">
        <v>-41.702602400000004</v>
      </c>
      <c r="S226" s="3">
        <v>-5423.7430000000004</v>
      </c>
      <c r="T226" s="3">
        <v>-39.52843</v>
      </c>
      <c r="U226" s="3">
        <v>-5497.3630000000003</v>
      </c>
      <c r="V226" s="3">
        <v>-5.9309554100000001</v>
      </c>
      <c r="W226" s="3">
        <v>-5010.3154299999997</v>
      </c>
      <c r="X226" s="3">
        <v>-49.990284000000003</v>
      </c>
      <c r="Y226" s="3">
        <v>-4907.335</v>
      </c>
      <c r="Z226" s="3">
        <v>-46.720565800000003</v>
      </c>
      <c r="AA226" s="3">
        <v>-5039.9453100000001</v>
      </c>
      <c r="AB226" s="3">
        <v>-57.496220000000001</v>
      </c>
      <c r="AC226" s="3">
        <v>-5168.598</v>
      </c>
      <c r="AD226" s="3">
        <v>-50.207496599999999</v>
      </c>
      <c r="AE226" s="3">
        <v>-4908.7983400000003</v>
      </c>
      <c r="AF226" s="3">
        <v>-5.5304493900000002</v>
      </c>
      <c r="AG226" s="3">
        <v>-4934.7866199999999</v>
      </c>
    </row>
    <row r="227" spans="1:33" x14ac:dyDescent="0.3">
      <c r="A227" s="3">
        <v>37691875300</v>
      </c>
      <c r="B227" s="3">
        <v>-29.5155964</v>
      </c>
      <c r="C227" s="3">
        <v>-5297.5619999999999</v>
      </c>
      <c r="D227" s="3">
        <v>-6.1139674199999998</v>
      </c>
      <c r="E227" s="3">
        <v>-5312.6293900000001</v>
      </c>
      <c r="F227" s="3">
        <v>-41.569576300000001</v>
      </c>
      <c r="G227" s="3">
        <v>-5446.2650000000003</v>
      </c>
      <c r="H227" s="3">
        <v>-47.1027451</v>
      </c>
      <c r="I227" s="3">
        <v>-4343.7363299999997</v>
      </c>
      <c r="J227" s="3">
        <v>-6.1092834500000004</v>
      </c>
      <c r="K227" s="3">
        <v>-5312.5756799999999</v>
      </c>
      <c r="L227" s="3">
        <v>-19.255922300000002</v>
      </c>
      <c r="M227" s="3">
        <v>-4184.174</v>
      </c>
      <c r="N227" s="3">
        <v>-39.282497399999997</v>
      </c>
      <c r="O227" s="3">
        <v>-5161.652</v>
      </c>
      <c r="P227" s="3">
        <v>-56.134140000000002</v>
      </c>
      <c r="Q227" s="3">
        <v>-5202.3140000000003</v>
      </c>
      <c r="R227" s="3">
        <v>-41.625145000000003</v>
      </c>
      <c r="S227" s="3">
        <v>-5446.8249999999998</v>
      </c>
      <c r="T227" s="3">
        <v>-39.502445199999997</v>
      </c>
      <c r="U227" s="3">
        <v>-5522.2055700000001</v>
      </c>
      <c r="V227" s="3">
        <v>-6.1250567399999998</v>
      </c>
      <c r="W227" s="3">
        <v>-5034.4892600000003</v>
      </c>
      <c r="X227" s="3">
        <v>-48.888599999999997</v>
      </c>
      <c r="Y227" s="3">
        <v>-4937.4326199999996</v>
      </c>
      <c r="Z227" s="3">
        <v>-46.744790000000002</v>
      </c>
      <c r="AA227" s="3">
        <v>-5064.3509999999997</v>
      </c>
      <c r="AB227" s="3">
        <v>-56.597457900000002</v>
      </c>
      <c r="AC227" s="3">
        <v>-5207.9077100000004</v>
      </c>
      <c r="AD227" s="3">
        <v>-48.886756900000002</v>
      </c>
      <c r="AE227" s="3">
        <v>-4935.1933600000002</v>
      </c>
      <c r="AF227" s="3">
        <v>-5.6168870000000002</v>
      </c>
      <c r="AG227" s="3">
        <v>-4956.433</v>
      </c>
    </row>
    <row r="228" spans="1:33" x14ac:dyDescent="0.3">
      <c r="A228" s="3">
        <v>37859350000</v>
      </c>
      <c r="B228" s="3">
        <v>-25.0749435</v>
      </c>
      <c r="C228" s="3">
        <v>-5316.0550000000003</v>
      </c>
      <c r="D228" s="3">
        <v>-6.1325192499999996</v>
      </c>
      <c r="E228" s="3">
        <v>-5336.4584999999997</v>
      </c>
      <c r="F228" s="3">
        <v>-40.9370537</v>
      </c>
      <c r="G228" s="3">
        <v>-5470.7120000000004</v>
      </c>
      <c r="H228" s="3">
        <v>-46.845979999999997</v>
      </c>
      <c r="I228" s="3">
        <v>-4369.1987300000001</v>
      </c>
      <c r="J228" s="3">
        <v>-6.1274566699999999</v>
      </c>
      <c r="K228" s="3">
        <v>-5336.3915999999999</v>
      </c>
      <c r="L228" s="3">
        <v>-22.337667499999998</v>
      </c>
      <c r="M228" s="3">
        <v>-4199.5619999999999</v>
      </c>
      <c r="N228" s="3">
        <v>-39.391563400000003</v>
      </c>
      <c r="O228" s="3">
        <v>-5187.1049999999996</v>
      </c>
      <c r="P228" s="3">
        <v>-57.387035400000002</v>
      </c>
      <c r="Q228" s="3">
        <v>-5258.2446300000001</v>
      </c>
      <c r="R228" s="3">
        <v>-40.8385544</v>
      </c>
      <c r="S228" s="3">
        <v>-5469.9526400000004</v>
      </c>
      <c r="T228" s="3">
        <v>-39.378074599999998</v>
      </c>
      <c r="U228" s="3">
        <v>-5548.19</v>
      </c>
      <c r="V228" s="3">
        <v>-6.7103650000000004</v>
      </c>
      <c r="W228" s="3">
        <v>-5058.6490000000003</v>
      </c>
      <c r="X228" s="3">
        <v>-47.824703200000002</v>
      </c>
      <c r="Y228" s="3">
        <v>-4960.5102500000003</v>
      </c>
      <c r="Z228" s="3">
        <v>-46.8040047</v>
      </c>
      <c r="AA228" s="3">
        <v>-5086.6962899999999</v>
      </c>
      <c r="AB228" s="3">
        <v>-57.5069351</v>
      </c>
      <c r="AC228" s="3">
        <v>-5258.6254900000004</v>
      </c>
      <c r="AD228" s="3">
        <v>-48.232559999999999</v>
      </c>
      <c r="AE228" s="3">
        <v>-4961.9477500000003</v>
      </c>
      <c r="AF228" s="3">
        <v>-5.6547559999999999</v>
      </c>
      <c r="AG228" s="3">
        <v>-4977.9746100000002</v>
      </c>
    </row>
    <row r="229" spans="1:33" x14ac:dyDescent="0.3">
      <c r="A229" s="3">
        <v>38026825700</v>
      </c>
      <c r="B229" s="3">
        <v>-22.561419999999998</v>
      </c>
      <c r="C229" s="3">
        <v>-5326.8227500000003</v>
      </c>
      <c r="D229" s="3">
        <v>-6.1826014499999999</v>
      </c>
      <c r="E229" s="3">
        <v>-5360.4184599999999</v>
      </c>
      <c r="F229" s="3">
        <v>-40.493934600000003</v>
      </c>
      <c r="G229" s="3">
        <v>-5496.451</v>
      </c>
      <c r="H229" s="3">
        <v>-47.259709999999998</v>
      </c>
      <c r="I229" s="3">
        <v>-4396.5493200000001</v>
      </c>
      <c r="J229" s="3">
        <v>-6.1768136</v>
      </c>
      <c r="K229" s="3">
        <v>-5360.3964800000003</v>
      </c>
      <c r="L229" s="3">
        <v>-17.641534799999999</v>
      </c>
      <c r="M229" s="3">
        <v>-4199.2129999999997</v>
      </c>
      <c r="N229" s="3">
        <v>-39.50423</v>
      </c>
      <c r="O229" s="3">
        <v>-5210.9604499999996</v>
      </c>
      <c r="P229" s="3">
        <v>-65.373649999999998</v>
      </c>
      <c r="Q229" s="3">
        <v>-5292.4669999999996</v>
      </c>
      <c r="R229" s="3">
        <v>-40.530933400000002</v>
      </c>
      <c r="S229" s="3">
        <v>-5496.625</v>
      </c>
      <c r="T229" s="3">
        <v>-39.511024499999998</v>
      </c>
      <c r="U229" s="3">
        <v>-5571.5722699999997</v>
      </c>
      <c r="V229" s="3">
        <v>-6.842301</v>
      </c>
      <c r="W229" s="3">
        <v>-5085.3925799999997</v>
      </c>
      <c r="X229" s="3">
        <v>-48.129604299999997</v>
      </c>
      <c r="Y229" s="3">
        <v>-4990.6679999999997</v>
      </c>
      <c r="Z229" s="3">
        <v>-47.30415</v>
      </c>
      <c r="AA229" s="3">
        <v>-5115.6645500000004</v>
      </c>
      <c r="AB229" s="3">
        <v>-63.81597</v>
      </c>
      <c r="AC229" s="3">
        <v>-5286.5205100000003</v>
      </c>
      <c r="AD229" s="3">
        <v>-48.048332199999997</v>
      </c>
      <c r="AE229" s="3">
        <v>-4991.4930000000004</v>
      </c>
      <c r="AF229" s="3">
        <v>-5.870679</v>
      </c>
      <c r="AG229" s="3">
        <v>-4999.8154299999997</v>
      </c>
    </row>
    <row r="230" spans="1:33" x14ac:dyDescent="0.3">
      <c r="A230" s="3">
        <v>38194300000</v>
      </c>
      <c r="B230" s="3">
        <v>-21.790983199999999</v>
      </c>
      <c r="C230" s="3">
        <v>-5351.5219999999999</v>
      </c>
      <c r="D230" s="3">
        <v>-6.17042</v>
      </c>
      <c r="E230" s="3">
        <v>-5383.8877000000002</v>
      </c>
      <c r="F230" s="3">
        <v>-40.766357399999997</v>
      </c>
      <c r="G230" s="3">
        <v>-5524.3729999999996</v>
      </c>
      <c r="H230" s="3">
        <v>-48.222045899999998</v>
      </c>
      <c r="I230" s="3">
        <v>-4420.5805700000001</v>
      </c>
      <c r="J230" s="3">
        <v>-6.1647443800000001</v>
      </c>
      <c r="K230" s="3">
        <v>-5383.8509999999997</v>
      </c>
      <c r="L230" s="3">
        <v>-21.031837500000002</v>
      </c>
      <c r="M230" s="3">
        <v>-4211.8729999999996</v>
      </c>
      <c r="N230" s="3">
        <v>-39.873046899999999</v>
      </c>
      <c r="O230" s="3">
        <v>-5235.0922899999996</v>
      </c>
      <c r="P230" s="3">
        <v>-62.986133600000002</v>
      </c>
      <c r="Q230" s="3">
        <v>-5277.1406299999999</v>
      </c>
      <c r="R230" s="3">
        <v>-40.774859999999997</v>
      </c>
      <c r="S230" s="3">
        <v>-5523.9189999999999</v>
      </c>
      <c r="T230" s="3">
        <v>-39.904556300000003</v>
      </c>
      <c r="U230" s="3">
        <v>-5596.5940000000001</v>
      </c>
      <c r="V230" s="3">
        <v>-7.0061479999999996</v>
      </c>
      <c r="W230" s="3">
        <v>-5113.1049999999996</v>
      </c>
      <c r="X230" s="3">
        <v>-48.017980000000001</v>
      </c>
      <c r="Y230" s="3">
        <v>-5019.9624000000003</v>
      </c>
      <c r="Z230" s="3">
        <v>-47.362920000000003</v>
      </c>
      <c r="AA230" s="3">
        <v>-5141.7206999999999</v>
      </c>
      <c r="AB230" s="3">
        <v>-63.530990000000003</v>
      </c>
      <c r="AC230" s="3">
        <v>-5305.3584000000001</v>
      </c>
      <c r="AD230" s="3">
        <v>-48.238357499999999</v>
      </c>
      <c r="AE230" s="3">
        <v>-5013.3620000000001</v>
      </c>
      <c r="AF230" s="3">
        <v>-5.9606952700000004</v>
      </c>
      <c r="AG230" s="3">
        <v>-5022.1859999999997</v>
      </c>
    </row>
    <row r="231" spans="1:33" x14ac:dyDescent="0.3">
      <c r="A231" s="3">
        <v>38361776100</v>
      </c>
      <c r="B231" s="3">
        <v>-20.153078099999998</v>
      </c>
      <c r="C231" s="3">
        <v>-5371.8850000000002</v>
      </c>
      <c r="D231" s="3">
        <v>-6.2158813500000001</v>
      </c>
      <c r="E231" s="3">
        <v>-5407.7359999999999</v>
      </c>
      <c r="F231" s="3">
        <v>-40.620605500000003</v>
      </c>
      <c r="G231" s="3">
        <v>-5550.0063499999997</v>
      </c>
      <c r="H231" s="3">
        <v>-48.923229999999997</v>
      </c>
      <c r="I231" s="3">
        <v>-4439.8789999999999</v>
      </c>
      <c r="J231" s="3">
        <v>-6.2127757099999998</v>
      </c>
      <c r="K231" s="3">
        <v>-5407.6997099999999</v>
      </c>
      <c r="L231" s="3">
        <v>-16.992593800000002</v>
      </c>
      <c r="M231" s="3">
        <v>-4214.1225599999998</v>
      </c>
      <c r="N231" s="3">
        <v>-39.899475099999997</v>
      </c>
      <c r="O231" s="3">
        <v>-5257.585</v>
      </c>
      <c r="P231" s="3">
        <v>-67.790030000000002</v>
      </c>
      <c r="Q231" s="3">
        <v>-5332.8140000000003</v>
      </c>
      <c r="R231" s="3">
        <v>-40.702285799999999</v>
      </c>
      <c r="S231" s="3">
        <v>-5549.8833000000004</v>
      </c>
      <c r="T231" s="3">
        <v>-40.01688</v>
      </c>
      <c r="U231" s="3">
        <v>-5617.7905300000002</v>
      </c>
      <c r="V231" s="3">
        <v>-6.9565469999999996</v>
      </c>
      <c r="W231" s="3">
        <v>-5139.665</v>
      </c>
      <c r="X231" s="3">
        <v>-48.337519999999998</v>
      </c>
      <c r="Y231" s="3">
        <v>-5041.4390000000003</v>
      </c>
      <c r="Z231" s="3">
        <v>-48.449280000000002</v>
      </c>
      <c r="AA231" s="3">
        <v>-5161.1235399999996</v>
      </c>
      <c r="AB231" s="3">
        <v>-61.850940000000001</v>
      </c>
      <c r="AC231" s="3">
        <v>-5332.9759999999997</v>
      </c>
      <c r="AD231" s="3">
        <v>-48.198369999999997</v>
      </c>
      <c r="AE231" s="3">
        <v>-5041.5529999999999</v>
      </c>
      <c r="AF231" s="3">
        <v>-6.0271305999999996</v>
      </c>
      <c r="AG231" s="3">
        <v>-5046.165</v>
      </c>
    </row>
    <row r="232" spans="1:33" x14ac:dyDescent="0.3">
      <c r="A232" s="3">
        <v>38529250000</v>
      </c>
      <c r="B232" s="3">
        <v>-20.5864029</v>
      </c>
      <c r="C232" s="3">
        <v>-5396.4610000000002</v>
      </c>
      <c r="D232" s="3">
        <v>-6.1942380000000004</v>
      </c>
      <c r="E232" s="3">
        <v>-5431.37158</v>
      </c>
      <c r="F232" s="3">
        <v>-40.927322400000001</v>
      </c>
      <c r="G232" s="3">
        <v>-5574.9380000000001</v>
      </c>
      <c r="H232" s="3">
        <v>-48.3160667</v>
      </c>
      <c r="I232" s="3">
        <v>-4460.2226600000004</v>
      </c>
      <c r="J232" s="3">
        <v>-6.1923723199999996</v>
      </c>
      <c r="K232" s="3">
        <v>-5431.2939999999999</v>
      </c>
      <c r="L232" s="3">
        <v>-20.658367200000001</v>
      </c>
      <c r="M232" s="3">
        <v>-4218.7579999999998</v>
      </c>
      <c r="N232" s="3">
        <v>-39.565662400000001</v>
      </c>
      <c r="O232" s="3">
        <v>-5280.8183600000002</v>
      </c>
      <c r="P232" s="3">
        <v>-66.403239999999997</v>
      </c>
      <c r="Q232" s="3">
        <v>-5340.8666999999996</v>
      </c>
      <c r="R232" s="3">
        <v>-40.653709999999997</v>
      </c>
      <c r="S232" s="3">
        <v>-5576.0156299999999</v>
      </c>
      <c r="T232" s="3">
        <v>-39.5662041</v>
      </c>
      <c r="U232" s="3">
        <v>-5641.0976600000004</v>
      </c>
      <c r="V232" s="3">
        <v>-6.9317640000000003</v>
      </c>
      <c r="W232" s="3">
        <v>-5168.79</v>
      </c>
      <c r="X232" s="3">
        <v>-48.590719999999997</v>
      </c>
      <c r="Y232" s="3">
        <v>-5066.3286099999996</v>
      </c>
      <c r="Z232" s="3">
        <v>-48.410167700000002</v>
      </c>
      <c r="AA232" s="3">
        <v>-5185.0940000000001</v>
      </c>
      <c r="AB232" s="3">
        <v>-71.477699999999999</v>
      </c>
      <c r="AC232" s="3">
        <v>-5359.2979999999998</v>
      </c>
      <c r="AD232" s="3">
        <v>-48.281765</v>
      </c>
      <c r="AE232" s="3">
        <v>-5065.7110000000002</v>
      </c>
      <c r="AF232" s="3">
        <v>-6.3690749999999996</v>
      </c>
      <c r="AG232" s="3">
        <v>-5070.3833000000004</v>
      </c>
    </row>
    <row r="233" spans="1:33" x14ac:dyDescent="0.3">
      <c r="A233" s="3">
        <v>38696726500</v>
      </c>
      <c r="B233" s="3">
        <v>-20.7355366</v>
      </c>
      <c r="C233" s="3">
        <v>-5422.1760000000004</v>
      </c>
      <c r="D233" s="3">
        <v>-6.2345266300000004</v>
      </c>
      <c r="E233" s="3">
        <v>-5455.2133800000001</v>
      </c>
      <c r="F233" s="3">
        <v>-40.756830000000001</v>
      </c>
      <c r="G233" s="3">
        <v>-5603.7627000000002</v>
      </c>
      <c r="H233" s="3">
        <v>-47.871662100000002</v>
      </c>
      <c r="I233" s="3">
        <v>-4489.6970000000001</v>
      </c>
      <c r="J233" s="3">
        <v>-6.2296709999999997</v>
      </c>
      <c r="K233" s="3">
        <v>-5455.1523399999996</v>
      </c>
      <c r="L233" s="3">
        <v>-18.093246499999999</v>
      </c>
      <c r="M233" s="3">
        <v>-4230.5986300000004</v>
      </c>
      <c r="N233" s="3">
        <v>-39.637659999999997</v>
      </c>
      <c r="O233" s="3">
        <v>-5307.0360000000001</v>
      </c>
      <c r="P233" s="3">
        <v>-66.308229999999995</v>
      </c>
      <c r="Q233" s="3">
        <v>-5344.5050000000001</v>
      </c>
      <c r="R233" s="3">
        <v>-40.676130000000001</v>
      </c>
      <c r="S233" s="3">
        <v>-5604.2397499999997</v>
      </c>
      <c r="T233" s="3">
        <v>-39.723773999999999</v>
      </c>
      <c r="U233" s="3">
        <v>-5667.1733400000003</v>
      </c>
      <c r="V233" s="3">
        <v>-6.4322352399999998</v>
      </c>
      <c r="W233" s="3">
        <v>-5194.0185499999998</v>
      </c>
      <c r="X233" s="3">
        <v>-48.521070000000002</v>
      </c>
      <c r="Y233" s="3">
        <v>-5086.1186500000003</v>
      </c>
      <c r="Z233" s="3">
        <v>-47.856643699999999</v>
      </c>
      <c r="AA233" s="3">
        <v>-5207.4459999999999</v>
      </c>
      <c r="AB233" s="3">
        <v>-65.824759999999998</v>
      </c>
      <c r="AC233" s="3">
        <v>-5353.6760000000004</v>
      </c>
      <c r="AD233" s="3">
        <v>-48.171402</v>
      </c>
      <c r="AE233" s="3">
        <v>-5088.2495099999996</v>
      </c>
      <c r="AF233" s="3">
        <v>-6.5658329999999996</v>
      </c>
      <c r="AG233" s="3">
        <v>-5095.8574200000003</v>
      </c>
    </row>
    <row r="234" spans="1:33" x14ac:dyDescent="0.3">
      <c r="A234" s="3">
        <v>38864200000</v>
      </c>
      <c r="B234" s="3">
        <v>-22.270061500000001</v>
      </c>
      <c r="C234" s="3">
        <v>-5451.5336900000002</v>
      </c>
      <c r="D234" s="3">
        <v>-6.2061630000000001</v>
      </c>
      <c r="E234" s="3">
        <v>-5478.8574200000003</v>
      </c>
      <c r="F234" s="3">
        <v>-41.135265400000002</v>
      </c>
      <c r="G234" s="3">
        <v>-5630.5664100000004</v>
      </c>
      <c r="H234" s="3">
        <v>-48.916179999999997</v>
      </c>
      <c r="I234" s="3">
        <v>-4512.9145500000004</v>
      </c>
      <c r="J234" s="3">
        <v>-6.2044519999999999</v>
      </c>
      <c r="K234" s="3">
        <v>-5478.777</v>
      </c>
      <c r="L234" s="3">
        <v>-22.2199955</v>
      </c>
      <c r="M234" s="3">
        <v>-4227.8266599999997</v>
      </c>
      <c r="N234" s="3">
        <v>-39.797847699999998</v>
      </c>
      <c r="O234" s="3">
        <v>-5330.60059</v>
      </c>
      <c r="P234" s="3">
        <v>-63.079839999999997</v>
      </c>
      <c r="Q234" s="3">
        <v>-5382.7627000000002</v>
      </c>
      <c r="R234" s="3">
        <v>-41.247869999999999</v>
      </c>
      <c r="S234" s="3">
        <v>-5630.9824200000003</v>
      </c>
      <c r="T234" s="3">
        <v>-39.8369</v>
      </c>
      <c r="U234" s="3">
        <v>-5689.6809999999996</v>
      </c>
      <c r="V234" s="3">
        <v>-6.2021303200000002</v>
      </c>
      <c r="W234" s="3">
        <v>-5217.7209999999995</v>
      </c>
      <c r="X234" s="3">
        <v>-48.015720000000002</v>
      </c>
      <c r="Y234" s="3">
        <v>-5103.4059999999999</v>
      </c>
      <c r="Z234" s="3">
        <v>-48.737189999999998</v>
      </c>
      <c r="AA234" s="3">
        <v>-5232.9319999999998</v>
      </c>
      <c r="AB234" s="3">
        <v>-61.5378647</v>
      </c>
      <c r="AC234" s="3">
        <v>-5390.3886700000003</v>
      </c>
      <c r="AD234" s="3">
        <v>-47.963123299999999</v>
      </c>
      <c r="AE234" s="3">
        <v>-5107.7510000000002</v>
      </c>
      <c r="AF234" s="3">
        <v>-6.6269010000000002</v>
      </c>
      <c r="AG234" s="3">
        <v>-5121.41</v>
      </c>
    </row>
    <row r="235" spans="1:33" x14ac:dyDescent="0.3">
      <c r="A235" s="3">
        <v>39031676900</v>
      </c>
      <c r="B235" s="3">
        <v>-23.1051979</v>
      </c>
      <c r="C235" s="3">
        <v>-5483.73</v>
      </c>
      <c r="D235" s="3">
        <v>-6.2320279999999997</v>
      </c>
      <c r="E235" s="3">
        <v>-5502.7236300000004</v>
      </c>
      <c r="F235" s="3">
        <v>-41.864696500000001</v>
      </c>
      <c r="G235" s="3">
        <v>-5654.8593799999999</v>
      </c>
      <c r="H235" s="3">
        <v>-48.409847300000003</v>
      </c>
      <c r="I235" s="3">
        <v>-4533.5273399999996</v>
      </c>
      <c r="J235" s="3">
        <v>-6.2273292500000004</v>
      </c>
      <c r="K235" s="3">
        <v>-5502.7070000000003</v>
      </c>
      <c r="L235" s="3">
        <v>-19.801078799999999</v>
      </c>
      <c r="M235" s="3">
        <v>-4243.0043900000001</v>
      </c>
      <c r="N235" s="3">
        <v>-39.772716500000001</v>
      </c>
      <c r="O235" s="3">
        <v>-5353.1865200000002</v>
      </c>
      <c r="P235" s="3">
        <v>-59.890186300000003</v>
      </c>
      <c r="Q235" s="3">
        <v>-5446.8066399999998</v>
      </c>
      <c r="R235" s="3">
        <v>-41.839073200000001</v>
      </c>
      <c r="S235" s="3">
        <v>-5654.5159999999996</v>
      </c>
      <c r="T235" s="3">
        <v>-39.7577438</v>
      </c>
      <c r="U235" s="3">
        <v>-5713.01</v>
      </c>
      <c r="V235" s="3">
        <v>-5.9403863000000001</v>
      </c>
      <c r="W235" s="3">
        <v>-5240.7094699999998</v>
      </c>
      <c r="X235" s="3">
        <v>-47.178919999999998</v>
      </c>
      <c r="Y235" s="3">
        <v>-5133.24658</v>
      </c>
      <c r="Z235" s="3">
        <v>-48.399887100000001</v>
      </c>
      <c r="AA235" s="3">
        <v>-5252.9624000000003</v>
      </c>
      <c r="AB235" s="3">
        <v>-58.66628</v>
      </c>
      <c r="AC235" s="3">
        <v>-5448.4080000000004</v>
      </c>
      <c r="AD235" s="3">
        <v>-46.965366400000001</v>
      </c>
      <c r="AE235" s="3">
        <v>-5133.6009999999997</v>
      </c>
      <c r="AF235" s="3">
        <v>-6.6432085000000001</v>
      </c>
      <c r="AG235" s="3">
        <v>-5147.0756799999999</v>
      </c>
    </row>
    <row r="236" spans="1:33" x14ac:dyDescent="0.3">
      <c r="A236" s="3">
        <v>39199150000</v>
      </c>
      <c r="B236" s="3">
        <v>-25.633130999999999</v>
      </c>
      <c r="C236" s="3">
        <v>-5520.058</v>
      </c>
      <c r="D236" s="3">
        <v>-6.2274026899999999</v>
      </c>
      <c r="E236" s="3">
        <v>-5526.5576199999996</v>
      </c>
      <c r="F236" s="3">
        <v>-42.4039</v>
      </c>
      <c r="G236" s="3">
        <v>-5677.33</v>
      </c>
      <c r="H236" s="3">
        <v>-49.146903999999999</v>
      </c>
      <c r="I236" s="3">
        <v>-4557.63</v>
      </c>
      <c r="J236" s="3">
        <v>-6.2177925099999998</v>
      </c>
      <c r="K236" s="3">
        <v>-5526.5259999999998</v>
      </c>
      <c r="L236" s="3">
        <v>-22.494197799999998</v>
      </c>
      <c r="M236" s="3">
        <v>-4214.1914100000004</v>
      </c>
      <c r="N236" s="3">
        <v>-39.954032900000001</v>
      </c>
      <c r="O236" s="3">
        <v>-5378.50342</v>
      </c>
      <c r="P236" s="3">
        <v>-61.302660000000003</v>
      </c>
      <c r="Q236" s="3">
        <v>-5510.8964800000003</v>
      </c>
      <c r="R236" s="3">
        <v>-42.370536799999996</v>
      </c>
      <c r="S236" s="3">
        <v>-5677.1270000000004</v>
      </c>
      <c r="T236" s="3">
        <v>-40.037574800000002</v>
      </c>
      <c r="U236" s="3">
        <v>-5737.2197299999998</v>
      </c>
      <c r="V236" s="3">
        <v>-5.5665812499999996</v>
      </c>
      <c r="W236" s="3">
        <v>-5262.0004900000004</v>
      </c>
      <c r="X236" s="3">
        <v>-47.123240000000003</v>
      </c>
      <c r="Y236" s="3">
        <v>-5161.857</v>
      </c>
      <c r="Z236" s="3">
        <v>-48.672496799999998</v>
      </c>
      <c r="AA236" s="3">
        <v>-5277.6409999999996</v>
      </c>
      <c r="AB236" s="3">
        <v>-60.031100000000002</v>
      </c>
      <c r="AC236" s="3">
        <v>-5505.9384799999998</v>
      </c>
      <c r="AD236" s="3">
        <v>-47.265663099999998</v>
      </c>
      <c r="AE236" s="3">
        <v>-5157.6015600000001</v>
      </c>
      <c r="AF236" s="3">
        <v>-6.4170737300000003</v>
      </c>
      <c r="AG236" s="3">
        <v>-5172.9462899999999</v>
      </c>
    </row>
    <row r="237" spans="1:33" x14ac:dyDescent="0.3">
      <c r="A237" s="3">
        <v>39366623200</v>
      </c>
      <c r="B237" s="3">
        <v>-25.511810000000001</v>
      </c>
      <c r="C237" s="3">
        <v>-5553.04</v>
      </c>
      <c r="D237" s="3">
        <v>-6.2494249999999996</v>
      </c>
      <c r="E237" s="3">
        <v>-5550.4872999999998</v>
      </c>
      <c r="F237" s="3">
        <v>-42.594639999999998</v>
      </c>
      <c r="G237" s="3">
        <v>-5701.1044899999997</v>
      </c>
      <c r="H237" s="3">
        <v>-49.501655599999999</v>
      </c>
      <c r="I237" s="3">
        <v>-4579.3696300000001</v>
      </c>
      <c r="J237" s="3">
        <v>-6.23753929</v>
      </c>
      <c r="K237" s="3">
        <v>-5550.4335899999996</v>
      </c>
      <c r="L237" s="3">
        <v>-21.699291200000001</v>
      </c>
      <c r="M237" s="3">
        <v>-4234.8842800000002</v>
      </c>
      <c r="N237" s="3">
        <v>-40.478733099999999</v>
      </c>
      <c r="O237" s="3">
        <v>-5401.1170000000002</v>
      </c>
      <c r="P237" s="3">
        <v>-59.040313699999999</v>
      </c>
      <c r="Q237" s="3">
        <v>-5570.6855500000001</v>
      </c>
      <c r="R237" s="3">
        <v>-42.221096000000003</v>
      </c>
      <c r="S237" s="3">
        <v>-5699.3603499999999</v>
      </c>
      <c r="T237" s="3">
        <v>-40.305619999999998</v>
      </c>
      <c r="U237" s="3">
        <v>-5762.2929999999997</v>
      </c>
      <c r="V237" s="3">
        <v>-5.3841266599999997</v>
      </c>
      <c r="W237" s="3">
        <v>-5282.6723599999996</v>
      </c>
      <c r="X237" s="3">
        <v>-46.9008331</v>
      </c>
      <c r="Y237" s="3">
        <v>-5187.6093799999999</v>
      </c>
      <c r="Z237" s="3">
        <v>-49.532649999999997</v>
      </c>
      <c r="AA237" s="3">
        <v>-5300.4</v>
      </c>
      <c r="AB237" s="3">
        <v>-59.696620000000003</v>
      </c>
      <c r="AC237" s="3">
        <v>-5568.6752900000001</v>
      </c>
      <c r="AD237" s="3">
        <v>-46.3266068</v>
      </c>
      <c r="AE237" s="3">
        <v>-5186.8945299999996</v>
      </c>
      <c r="AF237" s="3">
        <v>-6.2180213899999996</v>
      </c>
      <c r="AG237" s="3">
        <v>-5197.6723599999996</v>
      </c>
    </row>
    <row r="238" spans="1:33" x14ac:dyDescent="0.3">
      <c r="A238" s="3">
        <v>39534100000</v>
      </c>
      <c r="B238" s="3">
        <v>-26.993010000000002</v>
      </c>
      <c r="C238" s="3">
        <v>-5585.6540000000005</v>
      </c>
      <c r="D238" s="3">
        <v>-6.2621774700000001</v>
      </c>
      <c r="E238" s="3">
        <v>-5574.4296899999999</v>
      </c>
      <c r="F238" s="3">
        <v>-42.653595000000003</v>
      </c>
      <c r="G238" s="3">
        <v>-5725.0654299999997</v>
      </c>
      <c r="H238" s="3">
        <v>-50.971836099999997</v>
      </c>
      <c r="I238" s="3">
        <v>-4597.6616199999999</v>
      </c>
      <c r="J238" s="3">
        <v>-6.2593517299999997</v>
      </c>
      <c r="K238" s="3">
        <v>-5574.3564500000002</v>
      </c>
      <c r="L238" s="3">
        <v>-21.359210999999998</v>
      </c>
      <c r="M238" s="3">
        <v>-4208.5690000000004</v>
      </c>
      <c r="N238" s="3">
        <v>-40.990806599999999</v>
      </c>
      <c r="O238" s="3">
        <v>-5423.7973599999996</v>
      </c>
      <c r="P238" s="3">
        <v>-60.804769999999998</v>
      </c>
      <c r="Q238" s="3">
        <v>-5641.1040000000003</v>
      </c>
      <c r="R238" s="3">
        <v>-42.5691147</v>
      </c>
      <c r="S238" s="3">
        <v>-5724.116</v>
      </c>
      <c r="T238" s="3">
        <v>-40.846477499999999</v>
      </c>
      <c r="U238" s="3">
        <v>-5784.1509999999998</v>
      </c>
      <c r="V238" s="3">
        <v>-5.3202559999999997</v>
      </c>
      <c r="W238" s="3">
        <v>-5301.8119999999999</v>
      </c>
      <c r="X238" s="3">
        <v>-47.712429999999998</v>
      </c>
      <c r="Y238" s="3">
        <v>-5218.74658</v>
      </c>
      <c r="Z238" s="3">
        <v>-50.611080000000001</v>
      </c>
      <c r="AA238" s="3">
        <v>-5314.1490000000003</v>
      </c>
      <c r="AB238" s="3">
        <v>-61.549343100000002</v>
      </c>
      <c r="AC238" s="3">
        <v>-5638.152</v>
      </c>
      <c r="AD238" s="3">
        <v>-47.61777</v>
      </c>
      <c r="AE238" s="3">
        <v>-5221.3559999999998</v>
      </c>
      <c r="AF238" s="3">
        <v>-6.0354239999999999</v>
      </c>
      <c r="AG238" s="3">
        <v>-5220.3670000000002</v>
      </c>
    </row>
    <row r="239" spans="1:33" x14ac:dyDescent="0.3">
      <c r="A239" s="3">
        <v>39701573600</v>
      </c>
      <c r="B239" s="3">
        <v>-26.822790000000001</v>
      </c>
      <c r="C239" s="3">
        <v>-5602.8770000000004</v>
      </c>
      <c r="D239" s="3">
        <v>-6.2813100000000004</v>
      </c>
      <c r="E239" s="3">
        <v>-5598.28</v>
      </c>
      <c r="F239" s="3">
        <v>-43.319187200000002</v>
      </c>
      <c r="G239" s="3">
        <v>-5748.7045900000003</v>
      </c>
      <c r="H239" s="3">
        <v>-50.319534300000001</v>
      </c>
      <c r="I239" s="3">
        <v>-4619.9530000000004</v>
      </c>
      <c r="J239" s="3">
        <v>-6.2788982400000002</v>
      </c>
      <c r="K239" s="3">
        <v>-5598.1970000000001</v>
      </c>
      <c r="L239" s="3">
        <v>-22.778469999999999</v>
      </c>
      <c r="M239" s="3">
        <v>-4225.6074200000003</v>
      </c>
      <c r="N239" s="3">
        <v>-41.226375599999997</v>
      </c>
      <c r="O239" s="3">
        <v>-5442.2856400000001</v>
      </c>
      <c r="P239" s="3">
        <v>-62.620433800000001</v>
      </c>
      <c r="Q239" s="3">
        <v>-5719.3793900000001</v>
      </c>
      <c r="R239" s="3">
        <v>-43.522792799999998</v>
      </c>
      <c r="S239" s="3">
        <v>-5748.7983400000003</v>
      </c>
      <c r="T239" s="3">
        <v>-41.028939999999999</v>
      </c>
      <c r="U239" s="3">
        <v>-5801.7363299999997</v>
      </c>
      <c r="V239" s="3">
        <v>-5.2320904700000002</v>
      </c>
      <c r="W239" s="3">
        <v>-5320.5590000000002</v>
      </c>
      <c r="X239" s="3">
        <v>-49.489319999999999</v>
      </c>
      <c r="Y239" s="3">
        <v>-5235.9345700000003</v>
      </c>
      <c r="Z239" s="3">
        <v>-49.683529999999998</v>
      </c>
      <c r="AA239" s="3">
        <v>-5341.3029999999999</v>
      </c>
      <c r="AB239" s="3">
        <v>-62.475132000000002</v>
      </c>
      <c r="AC239" s="3">
        <v>-5699.1180000000004</v>
      </c>
      <c r="AD239" s="3">
        <v>-49.711917900000003</v>
      </c>
      <c r="AE239" s="3">
        <v>-5234.4399999999996</v>
      </c>
      <c r="AF239" s="3">
        <v>-5.6876673699999998</v>
      </c>
      <c r="AG239" s="3">
        <v>-5242.8119999999999</v>
      </c>
    </row>
    <row r="240" spans="1:33" x14ac:dyDescent="0.3">
      <c r="A240" s="3">
        <v>39869050000</v>
      </c>
      <c r="B240" s="3">
        <v>-28.455680000000001</v>
      </c>
      <c r="C240" s="3">
        <v>-5610.0737300000001</v>
      </c>
      <c r="D240" s="3">
        <v>-6.3216404900000001</v>
      </c>
      <c r="E240" s="3">
        <v>-5622.1660000000002</v>
      </c>
      <c r="F240" s="3">
        <v>-43.863810000000001</v>
      </c>
      <c r="G240" s="3">
        <v>-5766.875</v>
      </c>
      <c r="H240" s="3">
        <v>-50.415489999999998</v>
      </c>
      <c r="I240" s="3">
        <v>-4639.3379999999997</v>
      </c>
      <c r="J240" s="3">
        <v>-6.3194565799999998</v>
      </c>
      <c r="K240" s="3">
        <v>-5622.12</v>
      </c>
      <c r="L240" s="3">
        <v>-18.8859119</v>
      </c>
      <c r="M240" s="3">
        <v>-4208.8599999999997</v>
      </c>
      <c r="N240" s="3">
        <v>-41.163899999999998</v>
      </c>
      <c r="O240" s="3">
        <v>-5460.5519999999997</v>
      </c>
      <c r="P240" s="3">
        <v>-63.255786899999997</v>
      </c>
      <c r="Q240" s="3">
        <v>-5744.9643599999999</v>
      </c>
      <c r="R240" s="3">
        <v>-43.641746500000004</v>
      </c>
      <c r="S240" s="3">
        <v>-5769.2656299999999</v>
      </c>
      <c r="T240" s="3">
        <v>-41.159750000000003</v>
      </c>
      <c r="U240" s="3">
        <v>-5821.4340000000002</v>
      </c>
      <c r="V240" s="3">
        <v>-5.3554209999999998</v>
      </c>
      <c r="W240" s="3">
        <v>-5340.0205100000003</v>
      </c>
      <c r="X240" s="3">
        <v>-49.393566100000001</v>
      </c>
      <c r="Y240" s="3">
        <v>-5259.5014600000004</v>
      </c>
      <c r="Z240" s="3">
        <v>-50.080387100000003</v>
      </c>
      <c r="AA240" s="3">
        <v>-5359.5709999999999</v>
      </c>
      <c r="AB240" s="3">
        <v>-65.452520000000007</v>
      </c>
      <c r="AC240" s="3">
        <v>-5722.3429999999998</v>
      </c>
      <c r="AD240" s="3">
        <v>-49.059413900000003</v>
      </c>
      <c r="AE240" s="3">
        <v>-5255.3969999999999</v>
      </c>
      <c r="AF240" s="3">
        <v>-5.5066995600000004</v>
      </c>
      <c r="AG240" s="3">
        <v>-5264.6639999999998</v>
      </c>
    </row>
    <row r="241" spans="1:33" x14ac:dyDescent="0.3">
      <c r="A241" s="3">
        <v>40036524000</v>
      </c>
      <c r="B241" s="3">
        <v>-26.328115499999999</v>
      </c>
      <c r="C241" s="3">
        <v>-5611.0540000000001</v>
      </c>
      <c r="D241" s="3">
        <v>-6.3491487500000003</v>
      </c>
      <c r="E241" s="3">
        <v>-5646.0127000000002</v>
      </c>
      <c r="F241" s="3">
        <v>-44.059963199999999</v>
      </c>
      <c r="G241" s="3">
        <v>-5788.4889999999996</v>
      </c>
      <c r="H241" s="3">
        <v>-50.5687</v>
      </c>
      <c r="I241" s="3">
        <v>-4662.4472699999997</v>
      </c>
      <c r="J241" s="3">
        <v>-6.3395004300000002</v>
      </c>
      <c r="K241" s="3">
        <v>-5645.9809999999998</v>
      </c>
      <c r="L241" s="3">
        <v>-20.0310059</v>
      </c>
      <c r="M241" s="3">
        <v>-4213.1149999999998</v>
      </c>
      <c r="N241" s="3">
        <v>-40.810650000000003</v>
      </c>
      <c r="O241" s="3">
        <v>-5480.8519999999999</v>
      </c>
      <c r="P241" s="3">
        <v>-63.960544599999999</v>
      </c>
      <c r="Q241" s="3">
        <v>-5777.9872999999998</v>
      </c>
      <c r="R241" s="3">
        <v>-43.780425999999999</v>
      </c>
      <c r="S241" s="3">
        <v>-5787.2705100000003</v>
      </c>
      <c r="T241" s="3">
        <v>-40.721752199999997</v>
      </c>
      <c r="U241" s="3">
        <v>-5840.8779999999997</v>
      </c>
      <c r="V241" s="3">
        <v>-5.4329349999999996</v>
      </c>
      <c r="W241" s="3">
        <v>-5359.5595700000003</v>
      </c>
      <c r="X241" s="3">
        <v>-48.8110657</v>
      </c>
      <c r="Y241" s="3">
        <v>-5269.308</v>
      </c>
      <c r="Z241" s="3">
        <v>-50.212530000000001</v>
      </c>
      <c r="AA241" s="3">
        <v>-5382.07</v>
      </c>
      <c r="AB241" s="3">
        <v>-62.339477500000001</v>
      </c>
      <c r="AC241" s="3">
        <v>-5774.9125999999997</v>
      </c>
      <c r="AD241" s="3">
        <v>-49.5280342</v>
      </c>
      <c r="AE241" s="3">
        <v>-5271.4316399999998</v>
      </c>
      <c r="AF241" s="3">
        <v>-5.3474219999999999</v>
      </c>
      <c r="AG241" s="3">
        <v>-5283.7827100000004</v>
      </c>
    </row>
    <row r="242" spans="1:33" x14ac:dyDescent="0.3">
      <c r="A242" s="3">
        <v>40204000000</v>
      </c>
      <c r="B242" s="3">
        <v>-23.57104</v>
      </c>
      <c r="C242" s="3">
        <v>-5613.3642600000003</v>
      </c>
      <c r="D242" s="3">
        <v>-6.3981156300000004</v>
      </c>
      <c r="E242" s="3">
        <v>-5669.9736300000004</v>
      </c>
      <c r="F242" s="3">
        <v>-43.411827099999996</v>
      </c>
      <c r="G242" s="3">
        <v>-5807.9049999999997</v>
      </c>
      <c r="H242" s="3">
        <v>-50.124042500000002</v>
      </c>
      <c r="I242" s="3">
        <v>-4678.8869999999997</v>
      </c>
      <c r="J242" s="3">
        <v>-6.3954449999999996</v>
      </c>
      <c r="K242" s="3">
        <v>-5669.9106400000001</v>
      </c>
      <c r="L242" s="3">
        <v>-17.335252799999999</v>
      </c>
      <c r="M242" s="3">
        <v>-4216.7730000000001</v>
      </c>
      <c r="N242" s="3">
        <v>-40.332782700000003</v>
      </c>
      <c r="O242" s="3">
        <v>-5501.8696300000001</v>
      </c>
      <c r="P242" s="3">
        <v>-61.977115599999998</v>
      </c>
      <c r="Q242" s="3">
        <v>-5794.1333000000004</v>
      </c>
      <c r="R242" s="3">
        <v>-43.399795500000003</v>
      </c>
      <c r="S242" s="3">
        <v>-5805.9120000000003</v>
      </c>
      <c r="T242" s="3">
        <v>-40.125373799999998</v>
      </c>
      <c r="U242" s="3">
        <v>-5860.9920000000002</v>
      </c>
      <c r="V242" s="3">
        <v>-5.700062</v>
      </c>
      <c r="W242" s="3">
        <v>-5380.8183600000002</v>
      </c>
      <c r="X242" s="3">
        <v>-49.370060000000002</v>
      </c>
      <c r="Y242" s="3">
        <v>-5285.2026400000004</v>
      </c>
      <c r="Z242" s="3">
        <v>-50.175890000000003</v>
      </c>
      <c r="AA242" s="3">
        <v>-5399.1157199999998</v>
      </c>
      <c r="AB242" s="3">
        <v>-64.439804100000003</v>
      </c>
      <c r="AC242" s="3">
        <v>-5806.0966799999997</v>
      </c>
      <c r="AD242" s="3">
        <v>-49.373924299999999</v>
      </c>
      <c r="AE242" s="3">
        <v>-5288.3486300000004</v>
      </c>
      <c r="AF242" s="3">
        <v>-5.2834839999999996</v>
      </c>
      <c r="AG242" s="3">
        <v>-5302.8813499999997</v>
      </c>
    </row>
    <row r="243" spans="1:33" x14ac:dyDescent="0.3">
      <c r="A243" s="3">
        <v>40371474400</v>
      </c>
      <c r="B243" s="3">
        <v>-21.126750000000001</v>
      </c>
      <c r="C243" s="3">
        <v>-5627.5454099999997</v>
      </c>
      <c r="D243" s="3">
        <v>-6.43680334</v>
      </c>
      <c r="E243" s="3">
        <v>-5693.6909999999998</v>
      </c>
      <c r="F243" s="3">
        <v>-43.1960373</v>
      </c>
      <c r="G243" s="3">
        <v>-5829.6503899999998</v>
      </c>
      <c r="H243" s="3">
        <v>-50.599939999999997</v>
      </c>
      <c r="I243" s="3">
        <v>-4696.0722699999997</v>
      </c>
      <c r="J243" s="3">
        <v>-6.4312872900000002</v>
      </c>
      <c r="K243" s="3">
        <v>-5693.66</v>
      </c>
      <c r="L243" s="3">
        <v>-17.245643600000001</v>
      </c>
      <c r="M243" s="3">
        <v>-4220.9849999999997</v>
      </c>
      <c r="N243" s="3">
        <v>-39.648560000000003</v>
      </c>
      <c r="O243" s="3">
        <v>-5525.0756799999999</v>
      </c>
      <c r="P243" s="3">
        <v>-61.099243199999997</v>
      </c>
      <c r="Q243" s="3">
        <v>-5827.5712899999999</v>
      </c>
      <c r="R243" s="3">
        <v>-43.061904900000002</v>
      </c>
      <c r="S243" s="3">
        <v>-5830.1369999999997</v>
      </c>
      <c r="T243" s="3">
        <v>-39.878627799999997</v>
      </c>
      <c r="U243" s="3">
        <v>-5885.2179999999998</v>
      </c>
      <c r="V243" s="3">
        <v>-6.3330574000000004</v>
      </c>
      <c r="W243" s="3">
        <v>-5402.1196300000001</v>
      </c>
      <c r="X243" s="3">
        <v>-48.231697099999998</v>
      </c>
      <c r="Y243" s="3">
        <v>-5305.81</v>
      </c>
      <c r="Z243" s="3">
        <v>-50.926887499999999</v>
      </c>
      <c r="AA243" s="3">
        <v>-5416.5870000000004</v>
      </c>
      <c r="AB243" s="3">
        <v>-62.701329999999999</v>
      </c>
      <c r="AC243" s="3">
        <v>-5828.9570000000003</v>
      </c>
      <c r="AD243" s="3">
        <v>-48.390099999999997</v>
      </c>
      <c r="AE243" s="3">
        <v>-5304.3680000000004</v>
      </c>
      <c r="AF243" s="3">
        <v>-5.2935943600000002</v>
      </c>
      <c r="AG243" s="3">
        <v>-5322.8813499999997</v>
      </c>
    </row>
    <row r="244" spans="1:33" x14ac:dyDescent="0.3">
      <c r="A244" s="3">
        <v>40538950000</v>
      </c>
      <c r="B244" s="3">
        <v>-18.878568600000001</v>
      </c>
      <c r="C244" s="3">
        <v>-5642.2470000000003</v>
      </c>
      <c r="D244" s="3">
        <v>-6.4931707400000001</v>
      </c>
      <c r="E244" s="3">
        <v>-5717.4863299999997</v>
      </c>
      <c r="F244" s="3">
        <v>-43.118793500000002</v>
      </c>
      <c r="G244" s="3">
        <v>-5850.009</v>
      </c>
      <c r="H244" s="3">
        <v>-49.728140000000003</v>
      </c>
      <c r="I244" s="3">
        <v>-4724.2629999999999</v>
      </c>
      <c r="J244" s="3">
        <v>-6.4894237500000003</v>
      </c>
      <c r="K244" s="3">
        <v>-5717.4189999999999</v>
      </c>
      <c r="L244" s="3">
        <v>-15.260634400000001</v>
      </c>
      <c r="M244" s="3">
        <v>-4231.2563499999997</v>
      </c>
      <c r="N244" s="3">
        <v>-39.2981567</v>
      </c>
      <c r="O244" s="3">
        <v>-5548.34033</v>
      </c>
      <c r="P244" s="3">
        <v>-61.675640000000001</v>
      </c>
      <c r="Q244" s="3">
        <v>-5894.1723599999996</v>
      </c>
      <c r="R244" s="3">
        <v>-42.9566765</v>
      </c>
      <c r="S244" s="3">
        <v>-5850.7969999999996</v>
      </c>
      <c r="T244" s="3">
        <v>-39.33229</v>
      </c>
      <c r="U244" s="3">
        <v>-5907.7309999999998</v>
      </c>
      <c r="V244" s="3">
        <v>-6.6362040000000002</v>
      </c>
      <c r="W244" s="3">
        <v>-5426.3486300000004</v>
      </c>
      <c r="X244" s="3">
        <v>-47.377903000000003</v>
      </c>
      <c r="Y244" s="3">
        <v>-5331.741</v>
      </c>
      <c r="Z244" s="3">
        <v>-49.985515599999999</v>
      </c>
      <c r="AA244" s="3">
        <v>-5442.3823199999997</v>
      </c>
      <c r="AB244" s="3">
        <v>-60.666316999999999</v>
      </c>
      <c r="AC244" s="3">
        <v>-5880.33</v>
      </c>
      <c r="AD244" s="3">
        <v>-47.590989999999998</v>
      </c>
      <c r="AE244" s="3">
        <v>-5331.2065400000001</v>
      </c>
      <c r="AF244" s="3">
        <v>-5.4232630000000004</v>
      </c>
      <c r="AG244" s="3">
        <v>-5342.4633800000001</v>
      </c>
    </row>
    <row r="245" spans="1:33" x14ac:dyDescent="0.3">
      <c r="A245" s="3">
        <v>40706424800</v>
      </c>
      <c r="B245" s="3">
        <v>-17.709714900000002</v>
      </c>
      <c r="C245" s="3">
        <v>-5659.8320000000003</v>
      </c>
      <c r="D245" s="3">
        <v>-6.5354549999999998</v>
      </c>
      <c r="E245" s="3">
        <v>-5741.098</v>
      </c>
      <c r="F245" s="3">
        <v>-42.238410000000002</v>
      </c>
      <c r="G245" s="3">
        <v>-5872.2954099999997</v>
      </c>
      <c r="H245" s="3">
        <v>-49.0270729</v>
      </c>
      <c r="I245" s="3">
        <v>-4743.7690000000002</v>
      </c>
      <c r="J245" s="3">
        <v>-6.53486967</v>
      </c>
      <c r="K245" s="3">
        <v>-5741.018</v>
      </c>
      <c r="L245" s="3">
        <v>-14.672290800000001</v>
      </c>
      <c r="M245" s="3">
        <v>-4241.7879999999996</v>
      </c>
      <c r="N245" s="3">
        <v>-39.034255999999999</v>
      </c>
      <c r="O245" s="3">
        <v>-5573.4853499999999</v>
      </c>
      <c r="P245" s="3">
        <v>-67.838356000000005</v>
      </c>
      <c r="Q245" s="3">
        <v>-5919.1723599999996</v>
      </c>
      <c r="R245" s="3">
        <v>-42.1996422</v>
      </c>
      <c r="S245" s="3">
        <v>-5872.1025399999999</v>
      </c>
      <c r="T245" s="3">
        <v>-39.043113699999999</v>
      </c>
      <c r="U245" s="3">
        <v>-5933.7849999999999</v>
      </c>
      <c r="V245" s="3">
        <v>-7.16477728</v>
      </c>
      <c r="W245" s="3">
        <v>-5450.7705100000003</v>
      </c>
      <c r="X245" s="3">
        <v>-47.107309999999998</v>
      </c>
      <c r="Y245" s="3">
        <v>-5351.5870000000004</v>
      </c>
      <c r="Z245" s="3">
        <v>-49.50591</v>
      </c>
      <c r="AA245" s="3">
        <v>-5462.0709999999999</v>
      </c>
      <c r="AB245" s="3">
        <v>-64.418846099999996</v>
      </c>
      <c r="AC245" s="3">
        <v>-5944.1186500000003</v>
      </c>
      <c r="AD245" s="3">
        <v>-46.911909999999999</v>
      </c>
      <c r="AE245" s="3">
        <v>-5350.7160000000003</v>
      </c>
      <c r="AF245" s="3">
        <v>-5.6397630000000003</v>
      </c>
      <c r="AG245" s="3">
        <v>-5361.3630000000003</v>
      </c>
    </row>
    <row r="246" spans="1:33" x14ac:dyDescent="0.3">
      <c r="A246" s="3">
        <v>40873900000</v>
      </c>
      <c r="B246" s="3">
        <v>-16.911211000000002</v>
      </c>
      <c r="C246" s="3">
        <v>-5679.518</v>
      </c>
      <c r="D246" s="3">
        <v>-6.5691930000000003</v>
      </c>
      <c r="E246" s="3">
        <v>-5764.6530000000002</v>
      </c>
      <c r="F246" s="3">
        <v>-41.601790000000001</v>
      </c>
      <c r="G246" s="3">
        <v>-5899.1875</v>
      </c>
      <c r="H246" s="3">
        <v>-50.019004799999998</v>
      </c>
      <c r="I246" s="3">
        <v>-4770.0815400000001</v>
      </c>
      <c r="J246" s="3">
        <v>-6.5611470000000001</v>
      </c>
      <c r="K246" s="3">
        <v>-5764.60059</v>
      </c>
      <c r="L246" s="3">
        <v>-14.5189447</v>
      </c>
      <c r="M246" s="3">
        <v>-4253.2439999999997</v>
      </c>
      <c r="N246" s="3">
        <v>-39.017772700000002</v>
      </c>
      <c r="O246" s="3">
        <v>-5596.5780000000004</v>
      </c>
      <c r="P246" s="3">
        <v>-87.016549999999995</v>
      </c>
      <c r="Q246" s="3">
        <v>-5876.4497099999999</v>
      </c>
      <c r="R246" s="3">
        <v>-41.801258099999998</v>
      </c>
      <c r="S246" s="3">
        <v>-5899.7456099999999</v>
      </c>
      <c r="T246" s="3">
        <v>-39.046520000000001</v>
      </c>
      <c r="U246" s="3">
        <v>-5957.6270000000004</v>
      </c>
      <c r="V246" s="3">
        <v>-7.6343584099999999</v>
      </c>
      <c r="W246" s="3">
        <v>-5476.0385699999997</v>
      </c>
      <c r="X246" s="3">
        <v>-45.890716599999998</v>
      </c>
      <c r="Y246" s="3">
        <v>-5376.3649999999998</v>
      </c>
      <c r="Z246" s="3">
        <v>-50.080660000000002</v>
      </c>
      <c r="AA246" s="3">
        <v>-5485.3173800000004</v>
      </c>
      <c r="AB246" s="3">
        <v>-71.807190000000006</v>
      </c>
      <c r="AC246" s="3">
        <v>-5960.5789999999997</v>
      </c>
      <c r="AD246" s="3">
        <v>-45.734237700000001</v>
      </c>
      <c r="AE246" s="3">
        <v>-5376.0559999999996</v>
      </c>
      <c r="AF246" s="3">
        <v>-5.9496512399999997</v>
      </c>
      <c r="AG246" s="3">
        <v>-5382.1750000000002</v>
      </c>
    </row>
    <row r="247" spans="1:33" x14ac:dyDescent="0.3">
      <c r="A247" s="3">
        <v>41041375200</v>
      </c>
      <c r="B247" s="3">
        <v>-16.962980000000002</v>
      </c>
      <c r="C247" s="3">
        <v>-5698.8325199999999</v>
      </c>
      <c r="D247" s="3">
        <v>-6.5879893300000001</v>
      </c>
      <c r="E247" s="3">
        <v>-5788.1580000000004</v>
      </c>
      <c r="F247" s="3">
        <v>-41.8425522</v>
      </c>
      <c r="G247" s="3">
        <v>-5925.8134799999998</v>
      </c>
      <c r="H247" s="3">
        <v>-49.6005745</v>
      </c>
      <c r="I247" s="3">
        <v>-4782.1533200000003</v>
      </c>
      <c r="J247" s="3">
        <v>-6.5820255300000001</v>
      </c>
      <c r="K247" s="3">
        <v>-5788.0966799999997</v>
      </c>
      <c r="L247" s="3">
        <v>-14.4871035</v>
      </c>
      <c r="M247" s="3">
        <v>-4266.1490000000003</v>
      </c>
      <c r="N247" s="3">
        <v>-38.688243900000003</v>
      </c>
      <c r="O247" s="3">
        <v>-5618.9859999999999</v>
      </c>
      <c r="P247" s="3">
        <v>-70.554954499999994</v>
      </c>
      <c r="Q247" s="3">
        <v>-5897.4129999999996</v>
      </c>
      <c r="R247" s="3">
        <v>-41.455287900000002</v>
      </c>
      <c r="S247" s="3">
        <v>-5926.5283200000003</v>
      </c>
      <c r="T247" s="3">
        <v>-38.602985400000001</v>
      </c>
      <c r="U247" s="3">
        <v>-5978.34033</v>
      </c>
      <c r="V247" s="3">
        <v>-7.7983989999999999</v>
      </c>
      <c r="W247" s="3">
        <v>-5507.10059</v>
      </c>
      <c r="X247" s="3">
        <v>-45.587875400000001</v>
      </c>
      <c r="Y247" s="3">
        <v>-5406.3090000000002</v>
      </c>
      <c r="Z247" s="3">
        <v>-49.462420000000002</v>
      </c>
      <c r="AA247" s="3">
        <v>-5501.3706099999999</v>
      </c>
      <c r="AB247" s="3">
        <v>-71.653450000000007</v>
      </c>
      <c r="AC247" s="3">
        <v>-5898.8680000000004</v>
      </c>
      <c r="AD247" s="3">
        <v>-45.042446099999999</v>
      </c>
      <c r="AE247" s="3">
        <v>-5405.2280000000001</v>
      </c>
      <c r="AF247" s="3">
        <v>-6.4638960000000001</v>
      </c>
      <c r="AG247" s="3">
        <v>-5404.3393599999999</v>
      </c>
    </row>
    <row r="248" spans="1:33" x14ac:dyDescent="0.3">
      <c r="A248" s="3">
        <v>41208850000</v>
      </c>
      <c r="B248" s="3">
        <v>-17.4871883</v>
      </c>
      <c r="C248" s="3">
        <v>-5719.5339999999997</v>
      </c>
      <c r="D248" s="3">
        <v>-6.5681399999999996</v>
      </c>
      <c r="E248" s="3">
        <v>-5811.6103499999999</v>
      </c>
      <c r="F248" s="3">
        <v>-41.8312569</v>
      </c>
      <c r="G248" s="3">
        <v>-5949.84</v>
      </c>
      <c r="H248" s="3">
        <v>-48.52075</v>
      </c>
      <c r="I248" s="3">
        <v>-4801.6049999999996</v>
      </c>
      <c r="J248" s="3">
        <v>-6.5619282700000001</v>
      </c>
      <c r="K248" s="3">
        <v>-5811.5566399999998</v>
      </c>
      <c r="L248" s="3">
        <v>-15.031178499999999</v>
      </c>
      <c r="M248" s="3">
        <v>-4275.4260000000004</v>
      </c>
      <c r="N248" s="3">
        <v>-38.2095032</v>
      </c>
      <c r="O248" s="3">
        <v>-5643.2265600000001</v>
      </c>
      <c r="P248" s="3">
        <v>-65.766170000000002</v>
      </c>
      <c r="Q248" s="3">
        <v>-5951.7114300000003</v>
      </c>
      <c r="R248" s="3">
        <v>-41.714060000000003</v>
      </c>
      <c r="S248" s="3">
        <v>-5950.8919999999998</v>
      </c>
      <c r="T248" s="3">
        <v>-38.296447800000003</v>
      </c>
      <c r="U248" s="3">
        <v>-6002.9139999999998</v>
      </c>
      <c r="V248" s="3">
        <v>-7.8350362799999997</v>
      </c>
      <c r="W248" s="3">
        <v>-5537.0820000000003</v>
      </c>
      <c r="X248" s="3">
        <v>-45.250945999999999</v>
      </c>
      <c r="Y248" s="3">
        <v>-5431.1329999999998</v>
      </c>
      <c r="Z248" s="3">
        <v>-48.234369999999998</v>
      </c>
      <c r="AA248" s="3">
        <v>-5522.6533200000003</v>
      </c>
      <c r="AB248" s="3">
        <v>-63.571392099999997</v>
      </c>
      <c r="AC248" s="3">
        <v>-5942.357</v>
      </c>
      <c r="AD248" s="3">
        <v>-45.052140000000001</v>
      </c>
      <c r="AE248" s="3">
        <v>-5432.893</v>
      </c>
      <c r="AF248" s="3">
        <v>-6.9632560000000003</v>
      </c>
      <c r="AG248" s="3">
        <v>-5427.2730000000001</v>
      </c>
    </row>
    <row r="249" spans="1:33" x14ac:dyDescent="0.3">
      <c r="A249" s="3">
        <v>41376325600</v>
      </c>
      <c r="B249" s="3">
        <v>-18.916561099999999</v>
      </c>
      <c r="C249" s="3">
        <v>-5740.1890000000003</v>
      </c>
      <c r="D249" s="3">
        <v>-6.5450749999999998</v>
      </c>
      <c r="E249" s="3">
        <v>-5835.3850000000002</v>
      </c>
      <c r="F249" s="3">
        <v>-41.468620000000001</v>
      </c>
      <c r="G249" s="3">
        <v>-5974.43</v>
      </c>
      <c r="H249" s="3">
        <v>-46.986490000000003</v>
      </c>
      <c r="I249" s="3">
        <v>-4824.7129999999997</v>
      </c>
      <c r="J249" s="3">
        <v>-6.5420613300000001</v>
      </c>
      <c r="K249" s="3">
        <v>-5835.2836900000002</v>
      </c>
      <c r="L249" s="3">
        <v>-15.442472499999999</v>
      </c>
      <c r="M249" s="3">
        <v>-4291.3019999999997</v>
      </c>
      <c r="N249" s="3">
        <v>-38.0133972</v>
      </c>
      <c r="O249" s="3">
        <v>-5669.7363299999997</v>
      </c>
      <c r="P249" s="3">
        <v>-68.445570000000004</v>
      </c>
      <c r="Q249" s="3">
        <v>-5936.65967</v>
      </c>
      <c r="R249" s="3">
        <v>-41.185245500000001</v>
      </c>
      <c r="S249" s="3">
        <v>-5975.3559999999998</v>
      </c>
      <c r="T249" s="3">
        <v>-37.969974499999999</v>
      </c>
      <c r="U249" s="3">
        <v>-6030.0615200000002</v>
      </c>
      <c r="V249" s="3">
        <v>-7.9599657099999996</v>
      </c>
      <c r="W249" s="3">
        <v>-5565.759</v>
      </c>
      <c r="X249" s="3">
        <v>-45.146854400000002</v>
      </c>
      <c r="Y249" s="3">
        <v>-5460.1752900000001</v>
      </c>
      <c r="Z249" s="3">
        <v>-47.307014500000001</v>
      </c>
      <c r="AA249" s="3">
        <v>-5545.3642600000003</v>
      </c>
      <c r="AB249" s="3">
        <v>-65.213449999999995</v>
      </c>
      <c r="AC249" s="3">
        <v>-5944.1777300000003</v>
      </c>
      <c r="AD249" s="3">
        <v>-44.984650000000002</v>
      </c>
      <c r="AE249" s="3">
        <v>-5458.56934</v>
      </c>
      <c r="AF249" s="3">
        <v>-7.6214389999999996</v>
      </c>
      <c r="AG249" s="3">
        <v>-5454.1313499999997</v>
      </c>
    </row>
    <row r="250" spans="1:33" x14ac:dyDescent="0.3">
      <c r="A250" s="3">
        <v>41543800000</v>
      </c>
      <c r="B250" s="3">
        <v>-21.409199999999998</v>
      </c>
      <c r="C250" s="3">
        <v>-5761.9814500000002</v>
      </c>
      <c r="D250" s="3">
        <v>-6.5108943000000004</v>
      </c>
      <c r="E250" s="3">
        <v>-5859.1279999999997</v>
      </c>
      <c r="F250" s="3">
        <v>-41.151229999999998</v>
      </c>
      <c r="G250" s="3">
        <v>-6000.5969999999998</v>
      </c>
      <c r="H250" s="3">
        <v>-46.407519999999998</v>
      </c>
      <c r="I250" s="3">
        <v>-4848.8374000000003</v>
      </c>
      <c r="J250" s="3">
        <v>-6.5042333599999997</v>
      </c>
      <c r="K250" s="3">
        <v>-5859.0585899999996</v>
      </c>
      <c r="L250" s="3">
        <v>-17.077096900000001</v>
      </c>
      <c r="M250" s="3">
        <v>-4295.3544899999997</v>
      </c>
      <c r="N250" s="3">
        <v>-37.920272799999999</v>
      </c>
      <c r="O250" s="3">
        <v>-5696.7602500000003</v>
      </c>
      <c r="P250" s="3">
        <v>-62.730274199999997</v>
      </c>
      <c r="Q250" s="3">
        <v>-5973.63</v>
      </c>
      <c r="R250" s="3">
        <v>-41.0487137</v>
      </c>
      <c r="S250" s="3">
        <v>-5999.7495099999996</v>
      </c>
      <c r="T250" s="3">
        <v>-37.948650000000001</v>
      </c>
      <c r="U250" s="3">
        <v>-6055.7659999999996</v>
      </c>
      <c r="V250" s="3">
        <v>-7.5606832500000003</v>
      </c>
      <c r="W250" s="3">
        <v>-5592.4369999999999</v>
      </c>
      <c r="X250" s="3">
        <v>-44.893380000000001</v>
      </c>
      <c r="Y250" s="3">
        <v>-5483.6122999999998</v>
      </c>
      <c r="Z250" s="3">
        <v>-46.244759999999999</v>
      </c>
      <c r="AA250" s="3">
        <v>-5569.9067400000004</v>
      </c>
      <c r="AB250" s="3">
        <v>-60.360399999999998</v>
      </c>
      <c r="AC250" s="3">
        <v>-5972.5117200000004</v>
      </c>
      <c r="AD250" s="3">
        <v>-45.271026599999999</v>
      </c>
      <c r="AE250" s="3">
        <v>-5487.3212899999999</v>
      </c>
      <c r="AF250" s="3">
        <v>-8.0478559999999995</v>
      </c>
      <c r="AG250" s="3">
        <v>-5481.3159999999998</v>
      </c>
    </row>
    <row r="251" spans="1:33" x14ac:dyDescent="0.3">
      <c r="A251" s="3">
        <v>41711276000</v>
      </c>
      <c r="B251" s="3">
        <v>-25.850618399999998</v>
      </c>
      <c r="C251" s="3">
        <v>-5779.4620000000004</v>
      </c>
      <c r="D251" s="3">
        <v>-6.4788399999999999</v>
      </c>
      <c r="E251" s="3">
        <v>-5883.0959999999995</v>
      </c>
      <c r="F251" s="3">
        <v>-41.11571</v>
      </c>
      <c r="G251" s="3">
        <v>-6026.8613299999997</v>
      </c>
      <c r="H251" s="3">
        <v>-46.56814</v>
      </c>
      <c r="I251" s="3">
        <v>-4876.4594699999998</v>
      </c>
      <c r="J251" s="3">
        <v>-6.4714045499999999</v>
      </c>
      <c r="K251" s="3">
        <v>-5882.9660000000003</v>
      </c>
      <c r="L251" s="3">
        <v>-19.20701</v>
      </c>
      <c r="M251" s="3">
        <v>-4311.0339999999997</v>
      </c>
      <c r="N251" s="3">
        <v>-38.41863</v>
      </c>
      <c r="O251" s="3">
        <v>-5717.9663099999998</v>
      </c>
      <c r="P251" s="3">
        <v>-56.663170000000001</v>
      </c>
      <c r="Q251" s="3">
        <v>-5998.0259999999998</v>
      </c>
      <c r="R251" s="3">
        <v>-41.165129999999998</v>
      </c>
      <c r="S251" s="3">
        <v>-6025.9040000000005</v>
      </c>
      <c r="T251" s="3">
        <v>-38.601880000000001</v>
      </c>
      <c r="U251" s="3">
        <v>-6078.2</v>
      </c>
      <c r="V251" s="3">
        <v>-6.9885330000000003</v>
      </c>
      <c r="W251" s="3">
        <v>-5617.9309999999996</v>
      </c>
      <c r="X251" s="3">
        <v>-45.921599999999998</v>
      </c>
      <c r="Y251" s="3">
        <v>-5507.2627000000002</v>
      </c>
      <c r="Z251" s="3">
        <v>-46.3915443</v>
      </c>
      <c r="AA251" s="3">
        <v>-5598.7363299999997</v>
      </c>
      <c r="AB251" s="3">
        <v>-56.66872</v>
      </c>
      <c r="AC251" s="3">
        <v>-5999.3022499999997</v>
      </c>
      <c r="AD251" s="3">
        <v>-45.926082600000001</v>
      </c>
      <c r="AE251" s="3">
        <v>-5509.5680000000002</v>
      </c>
      <c r="AF251" s="3">
        <v>-8.3529499999999999</v>
      </c>
      <c r="AG251" s="3">
        <v>-5511.63</v>
      </c>
    </row>
    <row r="252" spans="1:33" x14ac:dyDescent="0.3">
      <c r="A252" s="3">
        <v>41878750000</v>
      </c>
      <c r="B252" s="3">
        <v>-38.575069999999997</v>
      </c>
      <c r="C252" s="3">
        <v>-5801.2510000000002</v>
      </c>
      <c r="D252" s="3">
        <v>-6.4625892599999997</v>
      </c>
      <c r="E252" s="3">
        <v>-5907.1660000000002</v>
      </c>
      <c r="F252" s="3">
        <v>-41.353819999999999</v>
      </c>
      <c r="G252" s="3">
        <v>-6053.6620000000003</v>
      </c>
      <c r="H252" s="3">
        <v>-46.463684100000002</v>
      </c>
      <c r="I252" s="3">
        <v>-4898.9355500000001</v>
      </c>
      <c r="J252" s="3">
        <v>-6.4585100000000004</v>
      </c>
      <c r="K252" s="3">
        <v>-5907.1303699999999</v>
      </c>
      <c r="L252" s="3">
        <v>-21.0657864</v>
      </c>
      <c r="M252" s="3">
        <v>-4296.1369999999997</v>
      </c>
      <c r="N252" s="3">
        <v>-38.141269999999999</v>
      </c>
      <c r="O252" s="3">
        <v>-5740.1639999999998</v>
      </c>
      <c r="P252" s="3">
        <v>-54.777239999999999</v>
      </c>
      <c r="Q252" s="3">
        <v>-6057.0844699999998</v>
      </c>
      <c r="R252" s="3">
        <v>-41.424026499999997</v>
      </c>
      <c r="S252" s="3">
        <v>-6052.28467</v>
      </c>
      <c r="T252" s="3">
        <v>-38.417377500000001</v>
      </c>
      <c r="U252" s="3">
        <v>-6099.9536099999996</v>
      </c>
      <c r="V252" s="3">
        <v>-6.5430326499999998</v>
      </c>
      <c r="W252" s="3">
        <v>-5642.1850000000004</v>
      </c>
      <c r="X252" s="3">
        <v>-45.853740000000002</v>
      </c>
      <c r="Y252" s="3">
        <v>-5532.0473599999996</v>
      </c>
      <c r="Z252" s="3">
        <v>-46.234077499999998</v>
      </c>
      <c r="AA252" s="3">
        <v>-5622.866</v>
      </c>
      <c r="AB252" s="3">
        <v>-55.946834600000003</v>
      </c>
      <c r="AC252" s="3">
        <v>-6045.58</v>
      </c>
      <c r="AD252" s="3">
        <v>-46.050495099999999</v>
      </c>
      <c r="AE252" s="3">
        <v>-5531.8</v>
      </c>
      <c r="AF252" s="3">
        <v>-8.3875379999999993</v>
      </c>
      <c r="AG252" s="3">
        <v>-5542.5619999999999</v>
      </c>
    </row>
    <row r="253" spans="1:33" x14ac:dyDescent="0.3">
      <c r="A253" s="3">
        <v>42046226400</v>
      </c>
      <c r="B253" s="3">
        <v>-39.053829999999998</v>
      </c>
      <c r="C253" s="3">
        <v>-5977.2610000000004</v>
      </c>
      <c r="D253" s="3">
        <v>-6.4700355500000004</v>
      </c>
      <c r="E253" s="3">
        <v>-5931.2304700000004</v>
      </c>
      <c r="F253" s="3">
        <v>-41.354503600000001</v>
      </c>
      <c r="G253" s="3">
        <v>-6080.5805700000001</v>
      </c>
      <c r="H253" s="3">
        <v>-46.935352299999998</v>
      </c>
      <c r="I253" s="3">
        <v>-4929.9549999999999</v>
      </c>
      <c r="J253" s="3">
        <v>-6.4555854799999999</v>
      </c>
      <c r="K253" s="3">
        <v>-5931.1743200000001</v>
      </c>
      <c r="L253" s="3">
        <v>-23.1204319</v>
      </c>
      <c r="M253" s="3">
        <v>-4317.5330000000004</v>
      </c>
      <c r="N253" s="3">
        <v>-37.529865299999997</v>
      </c>
      <c r="O253" s="3">
        <v>-5764.4520000000002</v>
      </c>
      <c r="P253" s="3">
        <v>-56.332830000000001</v>
      </c>
      <c r="Q253" s="3">
        <v>-6091.1186500000003</v>
      </c>
      <c r="R253" s="3">
        <v>-41.388946500000003</v>
      </c>
      <c r="S253" s="3">
        <v>-6079.8374000000003</v>
      </c>
      <c r="T253" s="3">
        <v>-37.720219999999998</v>
      </c>
      <c r="U253" s="3">
        <v>-6123.53467</v>
      </c>
      <c r="V253" s="3">
        <v>-6.2300863299999998</v>
      </c>
      <c r="W253" s="3">
        <v>-5664.7416999999996</v>
      </c>
      <c r="X253" s="3">
        <v>-45.70523</v>
      </c>
      <c r="Y253" s="3">
        <v>-5556.4809999999998</v>
      </c>
      <c r="Z253" s="3">
        <v>-46.085810000000002</v>
      </c>
      <c r="AA253" s="3">
        <v>-5650.9089999999997</v>
      </c>
      <c r="AB253" s="3">
        <v>-54.084136999999998</v>
      </c>
      <c r="AC253" s="3">
        <v>-6088.7179999999998</v>
      </c>
      <c r="AD253" s="3">
        <v>-45.639022799999999</v>
      </c>
      <c r="AE253" s="3">
        <v>-5558.3310000000001</v>
      </c>
      <c r="AF253" s="3">
        <v>-7.8153610000000002</v>
      </c>
      <c r="AG253" s="3">
        <v>-5574.0420000000004</v>
      </c>
    </row>
    <row r="254" spans="1:33" x14ac:dyDescent="0.3">
      <c r="A254" s="3">
        <v>42213700000</v>
      </c>
      <c r="B254" s="3">
        <v>-27.507885000000002</v>
      </c>
      <c r="C254" s="3">
        <v>-6008.8429999999998</v>
      </c>
      <c r="D254" s="3">
        <v>-6.48655033</v>
      </c>
      <c r="E254" s="3">
        <v>-5955.31934</v>
      </c>
      <c r="F254" s="3">
        <v>-42.128529999999998</v>
      </c>
      <c r="G254" s="3">
        <v>-6106.7259999999997</v>
      </c>
      <c r="H254" s="3">
        <v>-47.101779999999998</v>
      </c>
      <c r="I254" s="3">
        <v>-4952.2299999999996</v>
      </c>
      <c r="J254" s="3">
        <v>-6.4801397300000003</v>
      </c>
      <c r="K254" s="3">
        <v>-5955.28467</v>
      </c>
      <c r="L254" s="3">
        <v>-22.4551163</v>
      </c>
      <c r="M254" s="3">
        <v>-4282.6499999999996</v>
      </c>
      <c r="N254" s="3">
        <v>-37.654376999999997</v>
      </c>
      <c r="O254" s="3">
        <v>-5790.4650000000001</v>
      </c>
      <c r="P254" s="3">
        <v>-55.889400000000002</v>
      </c>
      <c r="Q254" s="3">
        <v>-6122.1455100000003</v>
      </c>
      <c r="R254" s="3">
        <v>-42.124659999999999</v>
      </c>
      <c r="S254" s="3">
        <v>-6106.009</v>
      </c>
      <c r="T254" s="3">
        <v>-37.75065</v>
      </c>
      <c r="U254" s="3">
        <v>-6152.34</v>
      </c>
      <c r="V254" s="3">
        <v>-6.1066919999999998</v>
      </c>
      <c r="W254" s="3">
        <v>-5686.9135699999997</v>
      </c>
      <c r="X254" s="3">
        <v>-45.744613600000001</v>
      </c>
      <c r="Y254" s="3">
        <v>-5588.8869999999997</v>
      </c>
      <c r="Z254" s="3">
        <v>-46.836727099999997</v>
      </c>
      <c r="AA254" s="3">
        <v>-5671.5366199999999</v>
      </c>
      <c r="AB254" s="3">
        <v>-54.776107799999998</v>
      </c>
      <c r="AC254" s="3">
        <v>-6143.2314500000002</v>
      </c>
      <c r="AD254" s="3">
        <v>-45.593580000000003</v>
      </c>
      <c r="AE254" s="3">
        <v>-5590.7685499999998</v>
      </c>
      <c r="AF254" s="3">
        <v>-7.3897459999999997</v>
      </c>
      <c r="AG254" s="3">
        <v>-5601.40967</v>
      </c>
    </row>
    <row r="255" spans="1:33" x14ac:dyDescent="0.3">
      <c r="A255" s="3">
        <v>42381176800</v>
      </c>
      <c r="B255" s="3">
        <v>-24.4018841</v>
      </c>
      <c r="C255" s="3">
        <v>-6019.25342</v>
      </c>
      <c r="D255" s="3">
        <v>-6.4961869999999999</v>
      </c>
      <c r="E255" s="3">
        <v>-5979.3584000000001</v>
      </c>
      <c r="F255" s="3">
        <v>-42.726190000000003</v>
      </c>
      <c r="G255" s="3">
        <v>-6128.05566</v>
      </c>
      <c r="H255" s="3">
        <v>-46.657139999999998</v>
      </c>
      <c r="I255" s="3">
        <v>-4973.3642600000003</v>
      </c>
      <c r="J255" s="3">
        <v>-6.482958</v>
      </c>
      <c r="K255" s="3">
        <v>-5979.2392600000003</v>
      </c>
      <c r="L255" s="3">
        <v>-26.773126600000001</v>
      </c>
      <c r="M255" s="3">
        <v>-4303.2690000000002</v>
      </c>
      <c r="N255" s="3">
        <v>-38.017498000000003</v>
      </c>
      <c r="O255" s="3">
        <v>-5816.4570000000003</v>
      </c>
      <c r="P255" s="3">
        <v>-55.695076</v>
      </c>
      <c r="Q255" s="3">
        <v>-6155.6787100000001</v>
      </c>
      <c r="R255" s="3">
        <v>-43.083640000000003</v>
      </c>
      <c r="S255" s="3">
        <v>-6129.6090000000004</v>
      </c>
      <c r="T255" s="3">
        <v>-38.147689999999997</v>
      </c>
      <c r="U255" s="3">
        <v>-6176.9089999999997</v>
      </c>
      <c r="V255" s="3">
        <v>-5.8986434900000004</v>
      </c>
      <c r="W255" s="3">
        <v>-5707.1635699999997</v>
      </c>
      <c r="X255" s="3">
        <v>-46.761032100000001</v>
      </c>
      <c r="Y255" s="3">
        <v>-5616.4975599999998</v>
      </c>
      <c r="Z255" s="3">
        <v>-46.767372100000003</v>
      </c>
      <c r="AA255" s="3">
        <v>-5694.1490000000003</v>
      </c>
      <c r="AB255" s="3">
        <v>-56.307459999999999</v>
      </c>
      <c r="AC255" s="3">
        <v>-6160.9174800000001</v>
      </c>
      <c r="AD255" s="3">
        <v>-47.184635200000002</v>
      </c>
      <c r="AE255" s="3">
        <v>-5617.4740000000002</v>
      </c>
      <c r="AF255" s="3">
        <v>-6.6904539999999999</v>
      </c>
      <c r="AG255" s="3">
        <v>-5625.982</v>
      </c>
    </row>
    <row r="256" spans="1:33" x14ac:dyDescent="0.3">
      <c r="A256" s="3">
        <v>42548650000</v>
      </c>
      <c r="B256" s="3">
        <v>-22.565658599999999</v>
      </c>
      <c r="C256" s="3">
        <v>-6033.92</v>
      </c>
      <c r="D256" s="3">
        <v>-6.5349116299999999</v>
      </c>
      <c r="E256" s="3">
        <v>-6003.4697299999998</v>
      </c>
      <c r="F256" s="3">
        <v>-43.315136000000003</v>
      </c>
      <c r="G256" s="3">
        <v>-6147.9775399999999</v>
      </c>
      <c r="H256" s="3">
        <v>-46.7596664</v>
      </c>
      <c r="I256" s="3">
        <v>-4990.3879999999999</v>
      </c>
      <c r="J256" s="3">
        <v>-6.5345573400000001</v>
      </c>
      <c r="K256" s="3">
        <v>-6003.3680000000004</v>
      </c>
      <c r="L256" s="3">
        <v>-22.124717700000001</v>
      </c>
      <c r="M256" s="3">
        <v>-4277.134</v>
      </c>
      <c r="N256" s="3">
        <v>-38.3944969</v>
      </c>
      <c r="O256" s="3">
        <v>-5837.1660000000002</v>
      </c>
      <c r="P256" s="3">
        <v>-55.715656299999999</v>
      </c>
      <c r="Q256" s="3">
        <v>-6192.4423800000004</v>
      </c>
      <c r="R256" s="3">
        <v>-43.534419999999997</v>
      </c>
      <c r="S256" s="3">
        <v>-6147.1610000000001</v>
      </c>
      <c r="T256" s="3">
        <v>-38.5259438</v>
      </c>
      <c r="U256" s="3">
        <v>-6197.4390000000003</v>
      </c>
      <c r="V256" s="3">
        <v>-5.7500169999999997</v>
      </c>
      <c r="W256" s="3">
        <v>-5727.0195299999996</v>
      </c>
      <c r="X256" s="3">
        <v>-49.086627999999997</v>
      </c>
      <c r="Y256" s="3">
        <v>-5644.1139999999996</v>
      </c>
      <c r="Z256" s="3">
        <v>-46.501525899999997</v>
      </c>
      <c r="AA256" s="3">
        <v>-5714.6552700000002</v>
      </c>
      <c r="AB256" s="3">
        <v>-55.526966100000003</v>
      </c>
      <c r="AC256" s="3">
        <v>-6185.9480000000003</v>
      </c>
      <c r="AD256" s="3">
        <v>-48.473950000000002</v>
      </c>
      <c r="AE256" s="3">
        <v>-5643.0195299999996</v>
      </c>
      <c r="AF256" s="3">
        <v>-6.2101902999999998</v>
      </c>
      <c r="AG256" s="3">
        <v>-5648.6409999999996</v>
      </c>
    </row>
    <row r="257" spans="1:33" x14ac:dyDescent="0.3">
      <c r="A257" s="3">
        <v>42716123100</v>
      </c>
      <c r="B257" s="3">
        <v>-21.7656651</v>
      </c>
      <c r="C257" s="3">
        <v>-6034.8134799999998</v>
      </c>
      <c r="D257" s="3">
        <v>-6.5575666400000001</v>
      </c>
      <c r="E257" s="3">
        <v>-6027.4736300000004</v>
      </c>
      <c r="F257" s="3">
        <v>-42.682327299999997</v>
      </c>
      <c r="G257" s="3">
        <v>-6164.5060000000003</v>
      </c>
      <c r="H257" s="3">
        <v>-45.636325800000002</v>
      </c>
      <c r="I257" s="3">
        <v>-5017.1084000000001</v>
      </c>
      <c r="J257" s="3">
        <v>-6.5457289999999997</v>
      </c>
      <c r="K257" s="3">
        <v>-6027.4070000000002</v>
      </c>
      <c r="L257" s="3">
        <v>-29.812010000000001</v>
      </c>
      <c r="M257" s="3">
        <v>-4269.951</v>
      </c>
      <c r="N257" s="3">
        <v>-38.089137999999998</v>
      </c>
      <c r="O257" s="3">
        <v>-5858.3774400000002</v>
      </c>
      <c r="P257" s="3">
        <v>-54.723190000000002</v>
      </c>
      <c r="Q257" s="3">
        <v>-6233.9830000000002</v>
      </c>
      <c r="R257" s="3">
        <v>-42.936419999999998</v>
      </c>
      <c r="S257" s="3">
        <v>-6164.9750000000004</v>
      </c>
      <c r="T257" s="3">
        <v>-38.056089999999998</v>
      </c>
      <c r="U257" s="3">
        <v>-6219.12842</v>
      </c>
      <c r="V257" s="3">
        <v>-5.9149303399999997</v>
      </c>
      <c r="W257" s="3">
        <v>-5746.5529999999999</v>
      </c>
      <c r="X257" s="3">
        <v>-49.468130000000002</v>
      </c>
      <c r="Y257" s="3">
        <v>-5661.9459999999999</v>
      </c>
      <c r="Z257" s="3">
        <v>-45.938890000000001</v>
      </c>
      <c r="AA257" s="3">
        <v>-5735.5214800000003</v>
      </c>
      <c r="AB257" s="3">
        <v>-55.117424</v>
      </c>
      <c r="AC257" s="3">
        <v>-6244.0283200000003</v>
      </c>
      <c r="AD257" s="3">
        <v>-49.679233600000003</v>
      </c>
      <c r="AE257" s="3">
        <v>-5659.7749999999996</v>
      </c>
      <c r="AF257" s="3">
        <v>-5.7696876499999998</v>
      </c>
      <c r="AG257" s="3">
        <v>-5669.1694299999999</v>
      </c>
    </row>
    <row r="258" spans="1:33" x14ac:dyDescent="0.3">
      <c r="A258" s="3">
        <v>42883600000</v>
      </c>
      <c r="B258" s="3">
        <v>-21.127157199999999</v>
      </c>
      <c r="C258" s="3">
        <v>-6040.6464800000003</v>
      </c>
      <c r="D258" s="3">
        <v>-6.6100435299999996</v>
      </c>
      <c r="E258" s="3">
        <v>-6051.5029999999997</v>
      </c>
      <c r="F258" s="3">
        <v>-42.143344900000002</v>
      </c>
      <c r="G258" s="3">
        <v>-6188.9359999999997</v>
      </c>
      <c r="H258" s="3">
        <v>-44.734123199999999</v>
      </c>
      <c r="I258" s="3">
        <v>-5042.9023399999996</v>
      </c>
      <c r="J258" s="3">
        <v>-6.6116390000000003</v>
      </c>
      <c r="K258" s="3">
        <v>-6051.37158</v>
      </c>
      <c r="L258" s="3">
        <v>-22.931983899999999</v>
      </c>
      <c r="M258" s="3">
        <v>-4267.09375</v>
      </c>
      <c r="N258" s="3">
        <v>-38.03125</v>
      </c>
      <c r="O258" s="3">
        <v>-5882.6180000000004</v>
      </c>
      <c r="P258" s="3">
        <v>-55.871989999999997</v>
      </c>
      <c r="Q258" s="3">
        <v>-6280.0730000000003</v>
      </c>
      <c r="R258" s="3">
        <v>-41.854618100000003</v>
      </c>
      <c r="S258" s="3">
        <v>-6189.5683600000002</v>
      </c>
      <c r="T258" s="3">
        <v>-38.097724900000003</v>
      </c>
      <c r="U258" s="3">
        <v>-6242.375</v>
      </c>
      <c r="V258" s="3">
        <v>-6.0820813200000003</v>
      </c>
      <c r="W258" s="3">
        <v>-5767.7139999999999</v>
      </c>
      <c r="X258" s="3">
        <v>-51.117489999999997</v>
      </c>
      <c r="Y258" s="3">
        <v>-5665.87842</v>
      </c>
      <c r="Z258" s="3">
        <v>-44.989899999999999</v>
      </c>
      <c r="AA258" s="3">
        <v>-5761.0770000000002</v>
      </c>
      <c r="AB258" s="3">
        <v>-56.1985855</v>
      </c>
      <c r="AC258" s="3">
        <v>-6275.9719999999998</v>
      </c>
      <c r="AD258" s="3">
        <v>-51.133037600000002</v>
      </c>
      <c r="AE258" s="3">
        <v>-5665.9843799999999</v>
      </c>
      <c r="AF258" s="3">
        <v>-5.5807609999999999</v>
      </c>
      <c r="AG258" s="3">
        <v>-5688.7879999999996</v>
      </c>
    </row>
    <row r="259" spans="1:33" x14ac:dyDescent="0.3">
      <c r="A259" s="3">
        <v>43051073500</v>
      </c>
      <c r="B259" s="3">
        <v>-19.291614500000001</v>
      </c>
      <c r="C259" s="3">
        <v>-6043.5673800000004</v>
      </c>
      <c r="D259" s="3">
        <v>-6.6578299999999997</v>
      </c>
      <c r="E259" s="3">
        <v>-6075.3642600000003</v>
      </c>
      <c r="F259" s="3">
        <v>-41.90616</v>
      </c>
      <c r="G259" s="3">
        <v>-6215.35</v>
      </c>
      <c r="H259" s="3">
        <v>-44.876075700000001</v>
      </c>
      <c r="I259" s="3">
        <v>-5072.0379999999996</v>
      </c>
      <c r="J259" s="3">
        <v>-6.6547255500000002</v>
      </c>
      <c r="K259" s="3">
        <v>-6075.3046899999999</v>
      </c>
      <c r="L259" s="3">
        <v>-22.704540000000001</v>
      </c>
      <c r="M259" s="3">
        <v>-4228.076</v>
      </c>
      <c r="N259" s="3">
        <v>-37.996463800000001</v>
      </c>
      <c r="O259" s="3">
        <v>-5906.3459999999995</v>
      </c>
      <c r="P259" s="3">
        <v>-62.222103099999998</v>
      </c>
      <c r="Q259" s="3">
        <v>-6341.1543000000001</v>
      </c>
      <c r="R259" s="3">
        <v>-41.628929999999997</v>
      </c>
      <c r="S259" s="3">
        <v>-6215.5063499999997</v>
      </c>
      <c r="T259" s="3">
        <v>-37.977870000000003</v>
      </c>
      <c r="U259" s="3">
        <v>-6267.259</v>
      </c>
      <c r="V259" s="3">
        <v>-6.22749138</v>
      </c>
      <c r="W259" s="3">
        <v>-5788.3496100000002</v>
      </c>
      <c r="X259" s="3">
        <v>-49.418396000000001</v>
      </c>
      <c r="Y259" s="3">
        <v>-5692.5889999999999</v>
      </c>
      <c r="Z259" s="3">
        <v>-44.839172400000002</v>
      </c>
      <c r="AA259" s="3">
        <v>-5792.7979999999998</v>
      </c>
      <c r="AB259" s="3">
        <v>-59.231279999999998</v>
      </c>
      <c r="AC259" s="3">
        <v>-6342.1589999999997</v>
      </c>
      <c r="AD259" s="3">
        <v>-49.916774699999998</v>
      </c>
      <c r="AE259" s="3">
        <v>-5689.6093799999999</v>
      </c>
      <c r="AF259" s="3">
        <v>-5.3121967300000001</v>
      </c>
      <c r="AG259" s="3">
        <v>-5707.87158</v>
      </c>
    </row>
    <row r="260" spans="1:33" x14ac:dyDescent="0.3">
      <c r="A260" s="3">
        <v>43218550000</v>
      </c>
      <c r="B260" s="3">
        <v>-18.113374700000001</v>
      </c>
      <c r="C260" s="3">
        <v>-6053.6303699999999</v>
      </c>
      <c r="D260" s="3">
        <v>-6.7180414199999996</v>
      </c>
      <c r="E260" s="3">
        <v>-6099.2160000000003</v>
      </c>
      <c r="F260" s="3">
        <v>-41.705806699999997</v>
      </c>
      <c r="G260" s="3">
        <v>-6241.40967</v>
      </c>
      <c r="H260" s="3">
        <v>-46.20194</v>
      </c>
      <c r="I260" s="3">
        <v>-5097.9252900000001</v>
      </c>
      <c r="J260" s="3">
        <v>-6.7161164299999996</v>
      </c>
      <c r="K260" s="3">
        <v>-6099.143</v>
      </c>
      <c r="L260" s="3">
        <v>-19.355131100000001</v>
      </c>
      <c r="M260" s="3">
        <v>-4265.4785199999997</v>
      </c>
      <c r="N260" s="3">
        <v>-38.545642899999997</v>
      </c>
      <c r="O260" s="3">
        <v>-5928.8486300000004</v>
      </c>
      <c r="P260" s="3">
        <v>-70.755859999999998</v>
      </c>
      <c r="Q260" s="3">
        <v>-6481.2763699999996</v>
      </c>
      <c r="R260" s="3">
        <v>-41.582092299999999</v>
      </c>
      <c r="S260" s="3">
        <v>-6239.2330000000002</v>
      </c>
      <c r="T260" s="3">
        <v>-38.500259999999997</v>
      </c>
      <c r="U260" s="3">
        <v>-6288.49</v>
      </c>
      <c r="V260" s="3">
        <v>-6.9305120000000002</v>
      </c>
      <c r="W260" s="3">
        <v>-5810.6196300000001</v>
      </c>
      <c r="X260" s="3">
        <v>-49.7224541</v>
      </c>
      <c r="Y260" s="3">
        <v>-5711.4335899999996</v>
      </c>
      <c r="Z260" s="3">
        <v>-46.120539999999998</v>
      </c>
      <c r="AA260" s="3">
        <v>-5820.15967</v>
      </c>
      <c r="AB260" s="3">
        <v>-84.996399999999994</v>
      </c>
      <c r="AC260" s="3">
        <v>-6269.8289999999997</v>
      </c>
      <c r="AD260" s="3">
        <v>-50.728832199999999</v>
      </c>
      <c r="AE260" s="3">
        <v>-5708.5519999999997</v>
      </c>
      <c r="AF260" s="3">
        <v>-5.1938680000000002</v>
      </c>
      <c r="AG260" s="3">
        <v>-5724.6890000000003</v>
      </c>
    </row>
    <row r="261" spans="1:33" x14ac:dyDescent="0.3">
      <c r="A261" s="3">
        <v>43386023900</v>
      </c>
      <c r="B261" s="3">
        <v>-16.8462353</v>
      </c>
      <c r="C261" s="3">
        <v>-6063.9989999999998</v>
      </c>
      <c r="D261" s="3">
        <v>-6.765225</v>
      </c>
      <c r="E261" s="3">
        <v>-6122.9750000000004</v>
      </c>
      <c r="F261" s="3">
        <v>-41.8239746</v>
      </c>
      <c r="G261" s="3">
        <v>-6266.7359999999999</v>
      </c>
      <c r="H261" s="3">
        <v>-46.065345800000003</v>
      </c>
      <c r="I261" s="3">
        <v>-5115.5854499999996</v>
      </c>
      <c r="J261" s="3">
        <v>-6.7595799999999997</v>
      </c>
      <c r="K261" s="3">
        <v>-6122.835</v>
      </c>
      <c r="L261" s="3">
        <v>-17.680769999999999</v>
      </c>
      <c r="M261" s="3">
        <v>-4252.4780000000001</v>
      </c>
      <c r="N261" s="3">
        <v>-38.306312599999998</v>
      </c>
      <c r="O261" s="3">
        <v>-5946.7363299999997</v>
      </c>
      <c r="P261" s="3">
        <v>-59.220653499999997</v>
      </c>
      <c r="Q261" s="3">
        <v>-6621.7659999999996</v>
      </c>
      <c r="R261" s="3">
        <v>-41.879159999999999</v>
      </c>
      <c r="S261" s="3">
        <v>-6264.8249999999998</v>
      </c>
      <c r="T261" s="3">
        <v>-38.359859999999998</v>
      </c>
      <c r="U261" s="3">
        <v>-6307.8295900000003</v>
      </c>
      <c r="V261" s="3">
        <v>-7.29447651</v>
      </c>
      <c r="W261" s="3">
        <v>-5835.3670000000002</v>
      </c>
      <c r="X261" s="3">
        <v>-49.416725200000002</v>
      </c>
      <c r="Y261" s="3">
        <v>-5720.9170000000004</v>
      </c>
      <c r="Z261" s="3">
        <v>-46.088850000000001</v>
      </c>
      <c r="AA261" s="3">
        <v>-5836.5375999999997</v>
      </c>
      <c r="AB261" s="3">
        <v>-59.454746200000002</v>
      </c>
      <c r="AC261" s="3">
        <v>-6251.9589999999998</v>
      </c>
      <c r="AD261" s="3">
        <v>-49.729210000000002</v>
      </c>
      <c r="AE261" s="3">
        <v>-5717.8315400000001</v>
      </c>
      <c r="AF261" s="3">
        <v>-5.3427052499999999</v>
      </c>
      <c r="AG261" s="3">
        <v>-5743.1054700000004</v>
      </c>
    </row>
    <row r="262" spans="1:33" x14ac:dyDescent="0.3">
      <c r="A262" s="3">
        <v>43553500000</v>
      </c>
      <c r="B262" s="3">
        <v>-16.12086</v>
      </c>
      <c r="C262" s="3">
        <v>-6078.4726600000004</v>
      </c>
      <c r="D262" s="3">
        <v>-6.8003783200000001</v>
      </c>
      <c r="E262" s="3">
        <v>-6146.7860000000001</v>
      </c>
      <c r="F262" s="3">
        <v>-42.224710000000002</v>
      </c>
      <c r="G262" s="3">
        <v>-6286.6513699999996</v>
      </c>
      <c r="H262" s="3">
        <v>-46.198129999999999</v>
      </c>
      <c r="I262" s="3">
        <v>-5135.0249999999996</v>
      </c>
      <c r="J262" s="3">
        <v>-6.7908844899999998</v>
      </c>
      <c r="K262" s="3">
        <v>-6146.7510000000002</v>
      </c>
      <c r="L262" s="3">
        <v>-16.646791499999999</v>
      </c>
      <c r="M262" s="3">
        <v>-4286.4430000000002</v>
      </c>
      <c r="N262" s="3">
        <v>-37.411670000000001</v>
      </c>
      <c r="O262" s="3">
        <v>-5968.2939999999999</v>
      </c>
      <c r="P262" s="3">
        <v>-54.575485200000003</v>
      </c>
      <c r="Q262" s="3">
        <v>-6668.6787100000001</v>
      </c>
      <c r="R262" s="3">
        <v>-42.38382</v>
      </c>
      <c r="S262" s="3">
        <v>-6285.8037100000001</v>
      </c>
      <c r="T262" s="3">
        <v>-37.42062</v>
      </c>
      <c r="U262" s="3">
        <v>-6328.4663099999998</v>
      </c>
      <c r="V262" s="3">
        <v>-7.3497972499999999</v>
      </c>
      <c r="W262" s="3">
        <v>-5861.3676800000003</v>
      </c>
      <c r="X262" s="3">
        <v>-48.085975599999998</v>
      </c>
      <c r="Y262" s="3">
        <v>-5738.9565400000001</v>
      </c>
      <c r="Z262" s="3">
        <v>-46.226806600000003</v>
      </c>
      <c r="AA262" s="3">
        <v>-5854.3549999999996</v>
      </c>
      <c r="AB262" s="3">
        <v>-54.369236000000001</v>
      </c>
      <c r="AC262" s="3">
        <v>-6308.2039999999997</v>
      </c>
      <c r="AD262" s="3">
        <v>-47.845542899999998</v>
      </c>
      <c r="AE262" s="3">
        <v>-5740.46533</v>
      </c>
      <c r="AF262" s="3">
        <v>-5.5218653700000004</v>
      </c>
      <c r="AG262" s="3">
        <v>-5762.2569999999996</v>
      </c>
    </row>
    <row r="263" spans="1:33" x14ac:dyDescent="0.3">
      <c r="A263" s="3">
        <v>43720974300</v>
      </c>
      <c r="B263" s="3">
        <v>-15.294713</v>
      </c>
      <c r="C263" s="3">
        <v>-6094.3879999999999</v>
      </c>
      <c r="D263" s="3">
        <v>-6.8524039999999999</v>
      </c>
      <c r="E263" s="3">
        <v>-6170.2905300000002</v>
      </c>
      <c r="F263" s="3">
        <v>-41.646995500000003</v>
      </c>
      <c r="G263" s="3">
        <v>-6307.2504900000004</v>
      </c>
      <c r="H263" s="3">
        <v>-44.938533800000002</v>
      </c>
      <c r="I263" s="3">
        <v>-5158.3180000000002</v>
      </c>
      <c r="J263" s="3">
        <v>-6.8415860000000004</v>
      </c>
      <c r="K263" s="3">
        <v>-6170.2543900000001</v>
      </c>
      <c r="L263" s="3">
        <v>-15.3168793</v>
      </c>
      <c r="M263" s="3">
        <v>-4286.2793000000001</v>
      </c>
      <c r="N263" s="3">
        <v>-36.947956099999999</v>
      </c>
      <c r="O263" s="3">
        <v>-5993.7659999999996</v>
      </c>
      <c r="P263" s="3">
        <v>-54.29759</v>
      </c>
      <c r="Q263" s="3">
        <v>-6713.9949999999999</v>
      </c>
      <c r="R263" s="3">
        <v>-41.7564049</v>
      </c>
      <c r="S263" s="3">
        <v>-6307.7120000000004</v>
      </c>
      <c r="T263" s="3">
        <v>-36.973109999999998</v>
      </c>
      <c r="U263" s="3">
        <v>-6354.1419999999998</v>
      </c>
      <c r="V263" s="3">
        <v>-7.82013464</v>
      </c>
      <c r="W263" s="3">
        <v>-5887.3764600000004</v>
      </c>
      <c r="X263" s="3">
        <v>-46.896755200000001</v>
      </c>
      <c r="Y263" s="3">
        <v>-5769.68</v>
      </c>
      <c r="Z263" s="3">
        <v>-45.069736499999998</v>
      </c>
      <c r="AA263" s="3">
        <v>-5874.9545900000003</v>
      </c>
      <c r="AB263" s="3">
        <v>-53.5509834</v>
      </c>
      <c r="AC263" s="3">
        <v>-6353.44</v>
      </c>
      <c r="AD263" s="3">
        <v>-46.619644200000003</v>
      </c>
      <c r="AE263" s="3">
        <v>-5769.1415999999999</v>
      </c>
      <c r="AF263" s="3">
        <v>-5.7721242899999998</v>
      </c>
      <c r="AG263" s="3">
        <v>-5781.3925799999997</v>
      </c>
    </row>
    <row r="264" spans="1:33" x14ac:dyDescent="0.3">
      <c r="A264" s="3">
        <v>43888450000</v>
      </c>
      <c r="B264" s="3">
        <v>-15.159295999999999</v>
      </c>
      <c r="C264" s="3">
        <v>-6109.4340000000002</v>
      </c>
      <c r="D264" s="3">
        <v>-6.8724522600000002</v>
      </c>
      <c r="E264" s="3">
        <v>-6194.10059</v>
      </c>
      <c r="F264" s="3">
        <v>-41.267192799999997</v>
      </c>
      <c r="G264" s="3">
        <v>-6330.8119999999999</v>
      </c>
      <c r="H264" s="3">
        <v>-45.001415299999998</v>
      </c>
      <c r="I264" s="3">
        <v>-5186.8276400000004</v>
      </c>
      <c r="J264" s="3">
        <v>-6.8606220000000002</v>
      </c>
      <c r="K264" s="3">
        <v>-6194.0069999999996</v>
      </c>
      <c r="L264" s="3">
        <v>-15.26389</v>
      </c>
      <c r="M264" s="3">
        <v>-4315.3842800000002</v>
      </c>
      <c r="N264" s="3">
        <v>-36.816040000000001</v>
      </c>
      <c r="O264" s="3">
        <v>-6019.5712899999999</v>
      </c>
      <c r="P264" s="3">
        <v>-55.9440727</v>
      </c>
      <c r="Q264" s="3">
        <v>-6757.6679999999997</v>
      </c>
      <c r="R264" s="3">
        <v>-41.168219999999998</v>
      </c>
      <c r="S264" s="3">
        <v>-6332.3149999999996</v>
      </c>
      <c r="T264" s="3">
        <v>-36.674045599999999</v>
      </c>
      <c r="U264" s="3">
        <v>-6379.6850000000004</v>
      </c>
      <c r="V264" s="3">
        <v>-7.9899659999999999</v>
      </c>
      <c r="W264" s="3">
        <v>-5915.78</v>
      </c>
      <c r="X264" s="3">
        <v>-45.916820000000001</v>
      </c>
      <c r="Y264" s="3">
        <v>-5799.3890000000001</v>
      </c>
      <c r="Z264" s="3">
        <v>-44.627124799999997</v>
      </c>
      <c r="AA264" s="3">
        <v>-5907.4213900000004</v>
      </c>
      <c r="AB264" s="3">
        <v>-55.703327199999997</v>
      </c>
      <c r="AC264" s="3">
        <v>-6389.2944299999999</v>
      </c>
      <c r="AD264" s="3">
        <v>-45.755462600000001</v>
      </c>
      <c r="AE264" s="3">
        <v>-5801.7849999999999</v>
      </c>
      <c r="AF264" s="3">
        <v>-6.3732676499999998</v>
      </c>
      <c r="AG264" s="3">
        <v>-5801.5339999999997</v>
      </c>
    </row>
    <row r="265" spans="1:33" x14ac:dyDescent="0.3">
      <c r="A265" s="3">
        <v>44055924700</v>
      </c>
      <c r="B265" s="3">
        <v>-15.660783800000001</v>
      </c>
      <c r="C265" s="3">
        <v>-6125.65967</v>
      </c>
      <c r="D265" s="3">
        <v>-6.8786606800000003</v>
      </c>
      <c r="E265" s="3">
        <v>-6217.4863299999997</v>
      </c>
      <c r="F265" s="3">
        <v>-40.377279999999999</v>
      </c>
      <c r="G265" s="3">
        <v>-6358.9643599999999</v>
      </c>
      <c r="H265" s="3">
        <v>-45.047960000000003</v>
      </c>
      <c r="I265" s="3">
        <v>-5209.9765600000001</v>
      </c>
      <c r="J265" s="3">
        <v>-6.8730929999999999</v>
      </c>
      <c r="K265" s="3">
        <v>-6217.44434</v>
      </c>
      <c r="L265" s="3">
        <v>-15.566927</v>
      </c>
      <c r="M265" s="3">
        <v>-4319.2504900000004</v>
      </c>
      <c r="N265" s="3">
        <v>-36.7078171</v>
      </c>
      <c r="O265" s="3">
        <v>-6043.567</v>
      </c>
      <c r="P265" s="3">
        <v>-57.966594700000002</v>
      </c>
      <c r="Q265" s="3">
        <v>-6780.6997099999999</v>
      </c>
      <c r="R265" s="3">
        <v>-40.550449999999998</v>
      </c>
      <c r="S265" s="3">
        <v>-6357.8519999999999</v>
      </c>
      <c r="T265" s="3">
        <v>-36.663787800000001</v>
      </c>
      <c r="U265" s="3">
        <v>-6402.9430000000002</v>
      </c>
      <c r="V265" s="3">
        <v>-8.1241230000000009</v>
      </c>
      <c r="W265" s="3">
        <v>-5945.0690000000004</v>
      </c>
      <c r="X265" s="3">
        <v>-45.89584</v>
      </c>
      <c r="Y265" s="3">
        <v>-5837.3793900000001</v>
      </c>
      <c r="Z265" s="3">
        <v>-45.160823800000003</v>
      </c>
      <c r="AA265" s="3">
        <v>-5929.89941</v>
      </c>
      <c r="AB265" s="3">
        <v>-56.725149999999999</v>
      </c>
      <c r="AC265" s="3">
        <v>-6427.8466799999997</v>
      </c>
      <c r="AD265" s="3">
        <v>-45.56503</v>
      </c>
      <c r="AE265" s="3">
        <v>-5838.6835899999996</v>
      </c>
      <c r="AF265" s="3">
        <v>-6.8720307399999996</v>
      </c>
      <c r="AG265" s="3">
        <v>-5824.3696300000001</v>
      </c>
    </row>
    <row r="266" spans="1:33" x14ac:dyDescent="0.3">
      <c r="A266" s="3">
        <v>44223400000</v>
      </c>
      <c r="B266" s="3">
        <v>-16.80659</v>
      </c>
      <c r="C266" s="3">
        <v>-6141.9804700000004</v>
      </c>
      <c r="D266" s="3">
        <v>-6.8514249999999999</v>
      </c>
      <c r="E266" s="3">
        <v>-6241.2607399999997</v>
      </c>
      <c r="F266" s="3">
        <v>-40.4518852</v>
      </c>
      <c r="G266" s="3">
        <v>-6385.0309999999999</v>
      </c>
      <c r="H266" s="3">
        <v>-44.478202799999998</v>
      </c>
      <c r="I266" s="3">
        <v>-5226.6480000000001</v>
      </c>
      <c r="J266" s="3">
        <v>-6.8481726600000004</v>
      </c>
      <c r="K266" s="3">
        <v>-6241.1890000000003</v>
      </c>
      <c r="L266" s="3">
        <v>-16.4924316</v>
      </c>
      <c r="M266" s="3">
        <v>-4346.1352500000003</v>
      </c>
      <c r="N266" s="3">
        <v>-36.306632999999998</v>
      </c>
      <c r="O266" s="3">
        <v>-6067.9939999999997</v>
      </c>
      <c r="P266" s="3">
        <v>-54.852237700000003</v>
      </c>
      <c r="Q266" s="3">
        <v>-6820.2449999999999</v>
      </c>
      <c r="R266" s="3">
        <v>-40.582428</v>
      </c>
      <c r="S266" s="3">
        <v>-6386.2439999999997</v>
      </c>
      <c r="T266" s="3">
        <v>-36.476649999999999</v>
      </c>
      <c r="U266" s="3">
        <v>-6427.8280000000004</v>
      </c>
      <c r="V266" s="3">
        <v>-8.0340550000000004</v>
      </c>
      <c r="W266" s="3">
        <v>-5972.5029999999997</v>
      </c>
      <c r="X266" s="3">
        <v>-48.999977100000002</v>
      </c>
      <c r="Y266" s="3">
        <v>-5871.4853499999999</v>
      </c>
      <c r="Z266" s="3">
        <v>-44.468002300000002</v>
      </c>
      <c r="AA266" s="3">
        <v>-5948.7172899999996</v>
      </c>
      <c r="AB266" s="3">
        <v>-58.149063099999999</v>
      </c>
      <c r="AC266" s="3">
        <v>-6438.1970000000001</v>
      </c>
      <c r="AD266" s="3">
        <v>-48.738520000000001</v>
      </c>
      <c r="AE266" s="3">
        <v>-5873.9287100000001</v>
      </c>
      <c r="AF266" s="3">
        <v>-7.6055840000000003</v>
      </c>
      <c r="AG266" s="3">
        <v>-5847.9453100000001</v>
      </c>
    </row>
    <row r="267" spans="1:33" x14ac:dyDescent="0.3">
      <c r="A267" s="3">
        <v>44390875100</v>
      </c>
      <c r="B267" s="3">
        <v>-18.3449764</v>
      </c>
      <c r="C267" s="3">
        <v>-6160.2246100000002</v>
      </c>
      <c r="D267" s="3">
        <v>-6.8170895600000003</v>
      </c>
      <c r="E267" s="3">
        <v>-6264.9272499999997</v>
      </c>
      <c r="F267" s="3">
        <v>-40.378436999999998</v>
      </c>
      <c r="G267" s="3">
        <v>-6409.9936500000003</v>
      </c>
      <c r="H267" s="3">
        <v>-43.519399999999997</v>
      </c>
      <c r="I267" s="3">
        <v>-5251.1869999999999</v>
      </c>
      <c r="J267" s="3">
        <v>-6.810981</v>
      </c>
      <c r="K267" s="3">
        <v>-6264.7954099999997</v>
      </c>
      <c r="L267" s="3">
        <v>-17.356120000000001</v>
      </c>
      <c r="M267" s="3">
        <v>-4348.3046899999999</v>
      </c>
      <c r="N267" s="3">
        <v>-36.203922300000002</v>
      </c>
      <c r="O267" s="3">
        <v>-6093.8530000000001</v>
      </c>
      <c r="P267" s="3">
        <v>-58.795867899999998</v>
      </c>
      <c r="Q267" s="3">
        <v>-6808.6610000000001</v>
      </c>
      <c r="R267" s="3">
        <v>-40.524951899999998</v>
      </c>
      <c r="S267" s="3">
        <v>-6411.2285199999997</v>
      </c>
      <c r="T267" s="3">
        <v>-36.305329999999998</v>
      </c>
      <c r="U267" s="3">
        <v>-6454.1674800000001</v>
      </c>
      <c r="V267" s="3">
        <v>-7.9101166699999998</v>
      </c>
      <c r="W267" s="3">
        <v>-5998.7709999999997</v>
      </c>
      <c r="X267" s="3">
        <v>-50.69191</v>
      </c>
      <c r="Y267" s="3">
        <v>-5869.7870000000003</v>
      </c>
      <c r="Z267" s="3">
        <v>-43.932139999999997</v>
      </c>
      <c r="AA267" s="3">
        <v>-5971.9804700000004</v>
      </c>
      <c r="AB267" s="3">
        <v>-59.900820000000003</v>
      </c>
      <c r="AC267" s="3">
        <v>-6465.8315400000001</v>
      </c>
      <c r="AD267" s="3">
        <v>-50.267997700000002</v>
      </c>
      <c r="AE267" s="3">
        <v>-5874.2370000000001</v>
      </c>
      <c r="AF267" s="3">
        <v>-8.1995900000000006</v>
      </c>
      <c r="AG267" s="3">
        <v>-5874.0619999999999</v>
      </c>
    </row>
    <row r="268" spans="1:33" x14ac:dyDescent="0.3">
      <c r="A268" s="3">
        <v>44558350000</v>
      </c>
      <c r="B268" s="3">
        <v>-20.042291599999999</v>
      </c>
      <c r="C268" s="3">
        <v>-6174.4033200000003</v>
      </c>
      <c r="D268" s="3">
        <v>-6.7877397500000001</v>
      </c>
      <c r="E268" s="3">
        <v>-6289.0079999999998</v>
      </c>
      <c r="F268" s="3">
        <v>-40.397373199999997</v>
      </c>
      <c r="G268" s="3">
        <v>-6434.3789999999999</v>
      </c>
      <c r="H268" s="3">
        <v>-43.286285399999997</v>
      </c>
      <c r="I268" s="3">
        <v>-5280.5039999999999</v>
      </c>
      <c r="J268" s="3">
        <v>-6.7837300000000003</v>
      </c>
      <c r="K268" s="3">
        <v>-6288.89</v>
      </c>
      <c r="L268" s="3">
        <v>-18.5005779</v>
      </c>
      <c r="M268" s="3">
        <v>-4374.5020000000004</v>
      </c>
      <c r="N268" s="3">
        <v>-36.403156299999999</v>
      </c>
      <c r="O268" s="3">
        <v>-6118.518</v>
      </c>
      <c r="P268" s="3">
        <v>-54.879402200000001</v>
      </c>
      <c r="Q268" s="3">
        <v>-6831.1949999999997</v>
      </c>
      <c r="R268" s="3">
        <v>-40.243843099999999</v>
      </c>
      <c r="S268" s="3">
        <v>-6434.62842</v>
      </c>
      <c r="T268" s="3">
        <v>-36.425820000000002</v>
      </c>
      <c r="U268" s="3">
        <v>-6479.6884799999998</v>
      </c>
      <c r="V268" s="3">
        <v>-7.4553979999999997</v>
      </c>
      <c r="W268" s="3">
        <v>-6025.4530000000004</v>
      </c>
      <c r="X268" s="3">
        <v>-48.567996999999998</v>
      </c>
      <c r="Y268" s="3">
        <v>-5896.4516599999997</v>
      </c>
      <c r="Z268" s="3">
        <v>-43.365560000000002</v>
      </c>
      <c r="AA268" s="3">
        <v>-6000.3574200000003</v>
      </c>
      <c r="AB268" s="3">
        <v>-54.218429999999998</v>
      </c>
      <c r="AC268" s="3">
        <v>-6468.9930000000004</v>
      </c>
      <c r="AD268" s="3">
        <v>-48.054090000000002</v>
      </c>
      <c r="AE268" s="3">
        <v>-5896.2607399999997</v>
      </c>
      <c r="AF268" s="3">
        <v>-8.931044</v>
      </c>
      <c r="AG268" s="3">
        <v>-5905.1655300000002</v>
      </c>
    </row>
    <row r="269" spans="1:33" x14ac:dyDescent="0.3">
      <c r="A269" s="3">
        <v>44725825500</v>
      </c>
      <c r="B269" s="3">
        <v>-22.989135699999999</v>
      </c>
      <c r="C269" s="3">
        <v>-6187.3466799999997</v>
      </c>
      <c r="D269" s="3">
        <v>-6.7705520000000003</v>
      </c>
      <c r="E269" s="3">
        <v>-6313.085</v>
      </c>
      <c r="F269" s="3">
        <v>-40.044982900000001</v>
      </c>
      <c r="G269" s="3">
        <v>-6461.19</v>
      </c>
      <c r="H269" s="3">
        <v>-43.072017700000004</v>
      </c>
      <c r="I269" s="3">
        <v>-5307.9009999999998</v>
      </c>
      <c r="J269" s="3">
        <v>-6.7656383499999997</v>
      </c>
      <c r="K269" s="3">
        <v>-6313.0083000000004</v>
      </c>
      <c r="L269" s="3">
        <v>-21.3082657</v>
      </c>
      <c r="M269" s="3">
        <v>-4369.7783200000003</v>
      </c>
      <c r="N269" s="3">
        <v>-36.710929999999998</v>
      </c>
      <c r="O269" s="3">
        <v>-6143.625</v>
      </c>
      <c r="P269" s="3">
        <v>-53.639020000000002</v>
      </c>
      <c r="Q269" s="3">
        <v>-6865.7407199999998</v>
      </c>
      <c r="R269" s="3">
        <v>-40.074260000000002</v>
      </c>
      <c r="S269" s="3">
        <v>-6462.4052700000002</v>
      </c>
      <c r="T269" s="3">
        <v>-36.691917400000001</v>
      </c>
      <c r="U269" s="3">
        <v>-6503.1377000000002</v>
      </c>
      <c r="V269" s="3">
        <v>-6.9766345000000003</v>
      </c>
      <c r="W269" s="3">
        <v>-6050.0136700000003</v>
      </c>
      <c r="X269" s="3">
        <v>-49.495952600000003</v>
      </c>
      <c r="Y269" s="3">
        <v>-5922.4223599999996</v>
      </c>
      <c r="Z269" s="3">
        <v>-43.009704599999999</v>
      </c>
      <c r="AA269" s="3">
        <v>-6027.2514600000004</v>
      </c>
      <c r="AB269" s="3">
        <v>-53.797176399999998</v>
      </c>
      <c r="AC269" s="3">
        <v>-6500.4409999999998</v>
      </c>
      <c r="AD269" s="3">
        <v>-49.8185</v>
      </c>
      <c r="AE269" s="3">
        <v>-5921.97559</v>
      </c>
      <c r="AF269" s="3">
        <v>-8.9921819999999997</v>
      </c>
      <c r="AG269" s="3">
        <v>-5935.7719999999999</v>
      </c>
    </row>
    <row r="270" spans="1:33" x14ac:dyDescent="0.3">
      <c r="A270" s="3">
        <v>44893300000</v>
      </c>
      <c r="B270" s="3">
        <v>-28.157028199999999</v>
      </c>
      <c r="C270" s="3">
        <v>-6197.3620000000001</v>
      </c>
      <c r="D270" s="3">
        <v>-6.76242828</v>
      </c>
      <c r="E270" s="3">
        <v>-6337.1953100000001</v>
      </c>
      <c r="F270" s="3">
        <v>-40.532969999999999</v>
      </c>
      <c r="G270" s="3">
        <v>-6486.9759999999997</v>
      </c>
      <c r="H270" s="3">
        <v>-42.818717999999997</v>
      </c>
      <c r="I270" s="3">
        <v>-5333.7759999999998</v>
      </c>
      <c r="J270" s="3">
        <v>-6.7523446099999997</v>
      </c>
      <c r="K270" s="3">
        <v>-6337.1009999999997</v>
      </c>
      <c r="L270" s="3">
        <v>-24.010024999999999</v>
      </c>
      <c r="M270" s="3">
        <v>-4398.1419999999998</v>
      </c>
      <c r="N270" s="3">
        <v>-36.801130000000001</v>
      </c>
      <c r="O270" s="3">
        <v>-6165.0550000000003</v>
      </c>
      <c r="P270" s="3">
        <v>-53.025646199999997</v>
      </c>
      <c r="Q270" s="3">
        <v>-6888.5320000000002</v>
      </c>
      <c r="R270" s="3">
        <v>-40.495229999999999</v>
      </c>
      <c r="S270" s="3">
        <v>-6486.4139999999998</v>
      </c>
      <c r="T270" s="3">
        <v>-36.875042000000001</v>
      </c>
      <c r="U270" s="3">
        <v>-6525.0014600000004</v>
      </c>
      <c r="V270" s="3">
        <v>-6.9004464099999998</v>
      </c>
      <c r="W270" s="3">
        <v>-6072.4174800000001</v>
      </c>
      <c r="X270" s="3">
        <v>-48.246105200000002</v>
      </c>
      <c r="Y270" s="3">
        <v>-5929.09</v>
      </c>
      <c r="Z270" s="3">
        <v>-43.076880000000003</v>
      </c>
      <c r="AA270" s="3">
        <v>-6052.0293000000001</v>
      </c>
      <c r="AB270" s="3">
        <v>-52.676918000000001</v>
      </c>
      <c r="AC270" s="3">
        <v>-6524.6859999999997</v>
      </c>
      <c r="AD270" s="3">
        <v>-48.900230000000001</v>
      </c>
      <c r="AE270" s="3">
        <v>-5927.8490000000002</v>
      </c>
      <c r="AF270" s="3">
        <v>-8.8087459999999993</v>
      </c>
      <c r="AG270" s="3">
        <v>-5966.3990000000003</v>
      </c>
    </row>
    <row r="271" spans="1:33" x14ac:dyDescent="0.3">
      <c r="A271" s="3">
        <v>45060775900</v>
      </c>
      <c r="B271" s="3">
        <v>-35.443653099999999</v>
      </c>
      <c r="C271" s="3">
        <v>-6202.5919999999996</v>
      </c>
      <c r="D271" s="3">
        <v>-6.7603774100000003</v>
      </c>
      <c r="E271" s="3">
        <v>-6361.2197299999998</v>
      </c>
      <c r="F271" s="3">
        <v>-40.377769999999998</v>
      </c>
      <c r="G271" s="3">
        <v>-6511.326</v>
      </c>
      <c r="H271" s="3">
        <v>-43.617584200000003</v>
      </c>
      <c r="I271" s="3">
        <v>-5357.5893599999999</v>
      </c>
      <c r="J271" s="3">
        <v>-6.7515919999999996</v>
      </c>
      <c r="K271" s="3">
        <v>-6361.17</v>
      </c>
      <c r="L271" s="3">
        <v>-26.208787900000001</v>
      </c>
      <c r="M271" s="3">
        <v>-4373.7094699999998</v>
      </c>
      <c r="N271" s="3">
        <v>-36.687606799999998</v>
      </c>
      <c r="O271" s="3">
        <v>-6187.3276400000004</v>
      </c>
      <c r="P271" s="3">
        <v>-53.268997200000001</v>
      </c>
      <c r="Q271" s="3">
        <v>-6927.3850000000002</v>
      </c>
      <c r="R271" s="3">
        <v>-40.397350000000003</v>
      </c>
      <c r="S271" s="3">
        <v>-6510.7485399999996</v>
      </c>
      <c r="T271" s="3">
        <v>-36.701920000000001</v>
      </c>
      <c r="U271" s="3">
        <v>-6546.7849999999999</v>
      </c>
      <c r="V271" s="3">
        <v>-6.4448759999999998</v>
      </c>
      <c r="W271" s="3">
        <v>-6094.5092800000002</v>
      </c>
      <c r="X271" s="3">
        <v>-46.136270000000003</v>
      </c>
      <c r="Y271" s="3">
        <v>-5953.5739999999996</v>
      </c>
      <c r="Z271" s="3">
        <v>-43.239249999999998</v>
      </c>
      <c r="AA271" s="3">
        <v>-6078.2934599999999</v>
      </c>
      <c r="AB271" s="3">
        <v>-52.156806899999999</v>
      </c>
      <c r="AC271" s="3">
        <v>-6556.1180000000004</v>
      </c>
      <c r="AD271" s="3">
        <v>-45.8264961</v>
      </c>
      <c r="AE271" s="3">
        <v>-5953.5986300000004</v>
      </c>
      <c r="AF271" s="3">
        <v>-8.4048770000000008</v>
      </c>
      <c r="AG271" s="3">
        <v>-5997.0805700000001</v>
      </c>
    </row>
    <row r="272" spans="1:33" x14ac:dyDescent="0.3">
      <c r="A272" s="3">
        <v>45228250000</v>
      </c>
      <c r="B272" s="3">
        <v>-41.74004</v>
      </c>
      <c r="C272" s="3">
        <v>-6170.4610000000002</v>
      </c>
      <c r="D272" s="3">
        <v>-6.7712849999999998</v>
      </c>
      <c r="E272" s="3">
        <v>-6385.35059</v>
      </c>
      <c r="F272" s="3">
        <v>-40.342649999999999</v>
      </c>
      <c r="G272" s="3">
        <v>-6534.2259999999997</v>
      </c>
      <c r="H272" s="3">
        <v>-42.751240000000003</v>
      </c>
      <c r="I272" s="3">
        <v>-5378.7449999999999</v>
      </c>
      <c r="J272" s="3">
        <v>-6.7641997299999996</v>
      </c>
      <c r="K272" s="3">
        <v>-6385.2802700000002</v>
      </c>
      <c r="L272" s="3">
        <v>-30.716224700000001</v>
      </c>
      <c r="M272" s="3">
        <v>-4395.1329999999998</v>
      </c>
      <c r="N272" s="3">
        <v>-36.402479999999997</v>
      </c>
      <c r="O272" s="3">
        <v>-6210.1840000000002</v>
      </c>
      <c r="P272" s="3">
        <v>-54.908740000000002</v>
      </c>
      <c r="Q272" s="3">
        <v>-6937.7560000000003</v>
      </c>
      <c r="R272" s="3">
        <v>-40.030749999999998</v>
      </c>
      <c r="S272" s="3">
        <v>-6533.7889999999998</v>
      </c>
      <c r="T272" s="3">
        <v>-36.397525799999997</v>
      </c>
      <c r="U272" s="3">
        <v>-6569.55</v>
      </c>
      <c r="V272" s="3">
        <v>-6.1519036299999996</v>
      </c>
      <c r="W272" s="3">
        <v>-6116.6274400000002</v>
      </c>
      <c r="X272" s="3">
        <v>-45.290847800000002</v>
      </c>
      <c r="Y272" s="3">
        <v>-5997.9775399999999</v>
      </c>
      <c r="Z272" s="3">
        <v>-43.141468000000003</v>
      </c>
      <c r="AA272" s="3">
        <v>-6099.0146500000001</v>
      </c>
      <c r="AB272" s="3">
        <v>-55.813056899999999</v>
      </c>
      <c r="AC272" s="3">
        <v>-6583.4726600000004</v>
      </c>
      <c r="AD272" s="3">
        <v>-45.280036899999999</v>
      </c>
      <c r="AE272" s="3">
        <v>-5996.9840000000004</v>
      </c>
      <c r="AF272" s="3">
        <v>-7.8371760000000004</v>
      </c>
      <c r="AG272" s="3">
        <v>-6022.982</v>
      </c>
    </row>
    <row r="273" spans="1:33" x14ac:dyDescent="0.3">
      <c r="A273" s="3">
        <v>45395726300</v>
      </c>
      <c r="B273" s="3">
        <v>-35.9741249</v>
      </c>
      <c r="C273" s="3">
        <v>-6123.3496100000002</v>
      </c>
      <c r="D273" s="3">
        <v>-6.7884219999999997</v>
      </c>
      <c r="E273" s="3">
        <v>-6409.4165000000003</v>
      </c>
      <c r="F273" s="3">
        <v>-40.316740000000003</v>
      </c>
      <c r="G273" s="3">
        <v>-6560.6310000000003</v>
      </c>
      <c r="H273" s="3">
        <v>-42.730464900000001</v>
      </c>
      <c r="I273" s="3">
        <v>-5407.335</v>
      </c>
      <c r="J273" s="3">
        <v>-6.7859360000000004</v>
      </c>
      <c r="K273" s="3">
        <v>-6409.3440000000001</v>
      </c>
      <c r="L273" s="3">
        <v>-29.197204599999999</v>
      </c>
      <c r="M273" s="3">
        <v>-4356.9290000000001</v>
      </c>
      <c r="N273" s="3">
        <v>-36.1633949</v>
      </c>
      <c r="O273" s="3">
        <v>-6234.2407199999998</v>
      </c>
      <c r="P273" s="3">
        <v>-52.060306500000003</v>
      </c>
      <c r="Q273" s="3">
        <v>-6950.76</v>
      </c>
      <c r="R273" s="3">
        <v>-40.271385199999997</v>
      </c>
      <c r="S273" s="3">
        <v>-6560.0004900000004</v>
      </c>
      <c r="T273" s="3">
        <v>-36.152549999999998</v>
      </c>
      <c r="U273" s="3">
        <v>-6594.6390000000001</v>
      </c>
      <c r="V273" s="3">
        <v>-5.9720287299999999</v>
      </c>
      <c r="W273" s="3">
        <v>-6137.8879999999999</v>
      </c>
      <c r="X273" s="3">
        <v>-47.792865800000001</v>
      </c>
      <c r="Y273" s="3">
        <v>-6026.0776400000004</v>
      </c>
      <c r="Z273" s="3">
        <v>-42.910359999999997</v>
      </c>
      <c r="AA273" s="3">
        <v>-6124.2446300000001</v>
      </c>
      <c r="AB273" s="3">
        <v>-52.660095200000001</v>
      </c>
      <c r="AC273" s="3">
        <v>-6591.4155300000002</v>
      </c>
      <c r="AD273" s="3">
        <v>-47.8424835</v>
      </c>
      <c r="AE273" s="3">
        <v>-6028.6139999999996</v>
      </c>
      <c r="AF273" s="3">
        <v>-7.1084055900000003</v>
      </c>
      <c r="AG273" s="3">
        <v>-6048.2349999999997</v>
      </c>
    </row>
    <row r="274" spans="1:33" x14ac:dyDescent="0.3">
      <c r="A274" s="3">
        <v>45563200000</v>
      </c>
      <c r="B274" s="3">
        <v>-34.8451424</v>
      </c>
      <c r="C274" s="3">
        <v>-6115.4106400000001</v>
      </c>
      <c r="D274" s="3">
        <v>-6.7975297000000001</v>
      </c>
      <c r="E274" s="3">
        <v>-6433.5722699999997</v>
      </c>
      <c r="F274" s="3">
        <v>-40.290672299999997</v>
      </c>
      <c r="G274" s="3">
        <v>-6585.6890000000003</v>
      </c>
      <c r="H274" s="3">
        <v>-42.699497200000003</v>
      </c>
      <c r="I274" s="3">
        <v>-5429.9287100000001</v>
      </c>
      <c r="J274" s="3">
        <v>-6.7918343500000002</v>
      </c>
      <c r="K274" s="3">
        <v>-6433.5512699999999</v>
      </c>
      <c r="L274" s="3">
        <v>-42.309612299999998</v>
      </c>
      <c r="M274" s="3">
        <v>-4311.2553699999999</v>
      </c>
      <c r="N274" s="3">
        <v>-36.151440000000001</v>
      </c>
      <c r="O274" s="3">
        <v>-6259.4433600000002</v>
      </c>
      <c r="P274" s="3">
        <v>-50.873080000000002</v>
      </c>
      <c r="Q274" s="3">
        <v>-6983.9089999999997</v>
      </c>
      <c r="R274" s="3">
        <v>-40.262560000000001</v>
      </c>
      <c r="S274" s="3">
        <v>-6586.0739999999996</v>
      </c>
      <c r="T274" s="3">
        <v>-36.172519999999999</v>
      </c>
      <c r="U274" s="3">
        <v>-6619.8909999999996</v>
      </c>
      <c r="V274" s="3">
        <v>-6.2370510000000001</v>
      </c>
      <c r="W274" s="3">
        <v>-6156.6679999999997</v>
      </c>
      <c r="X274" s="3">
        <v>-47.399776500000002</v>
      </c>
      <c r="Y274" s="3">
        <v>-6046.07</v>
      </c>
      <c r="Z274" s="3">
        <v>-42.776092499999997</v>
      </c>
      <c r="AA274" s="3">
        <v>-6151.4487300000001</v>
      </c>
      <c r="AB274" s="3">
        <v>-50.958354900000003</v>
      </c>
      <c r="AC274" s="3">
        <v>-6623.6319999999996</v>
      </c>
      <c r="AD274" s="3">
        <v>-47.441295599999997</v>
      </c>
      <c r="AE274" s="3">
        <v>-6044.1260000000002</v>
      </c>
      <c r="AF274" s="3">
        <v>-6.5506296199999996</v>
      </c>
      <c r="AG274" s="3">
        <v>-6070.81</v>
      </c>
    </row>
    <row r="275" spans="1:33" x14ac:dyDescent="0.3">
      <c r="A275" s="3">
        <v>45730676700</v>
      </c>
      <c r="B275" s="3">
        <v>-31.314056399999998</v>
      </c>
      <c r="C275" s="3">
        <v>-6108.8159999999998</v>
      </c>
      <c r="D275" s="3">
        <v>-6.8228783599999998</v>
      </c>
      <c r="E275" s="3">
        <v>-6457.6540000000005</v>
      </c>
      <c r="F275" s="3">
        <v>-40.831417100000003</v>
      </c>
      <c r="G275" s="3">
        <v>-6610.7314500000002</v>
      </c>
      <c r="H275" s="3">
        <v>-42.851849999999999</v>
      </c>
      <c r="I275" s="3">
        <v>-5454.1030000000001</v>
      </c>
      <c r="J275" s="3">
        <v>-6.8163623800000002</v>
      </c>
      <c r="K275" s="3">
        <v>-6457.5730000000003</v>
      </c>
      <c r="L275" s="3">
        <v>-31.469526299999998</v>
      </c>
      <c r="M275" s="3">
        <v>-4339.2719999999999</v>
      </c>
      <c r="N275" s="3">
        <v>-36.173973099999998</v>
      </c>
      <c r="O275" s="3">
        <v>-6283.2416999999996</v>
      </c>
      <c r="P275" s="3">
        <v>-50.585895499999999</v>
      </c>
      <c r="Q275" s="3">
        <v>-7007.7954099999997</v>
      </c>
      <c r="R275" s="3">
        <v>-40.827087400000003</v>
      </c>
      <c r="S275" s="3">
        <v>-6610.4870000000001</v>
      </c>
      <c r="T275" s="3">
        <v>-36.118946100000002</v>
      </c>
      <c r="U275" s="3">
        <v>-6643.48</v>
      </c>
      <c r="V275" s="3">
        <v>-6.2770867299999997</v>
      </c>
      <c r="W275" s="3">
        <v>-6180.0102500000003</v>
      </c>
      <c r="X275" s="3">
        <v>-46.742130000000003</v>
      </c>
      <c r="Y275" s="3">
        <v>-6076.03125</v>
      </c>
      <c r="Z275" s="3">
        <v>-42.841594700000002</v>
      </c>
      <c r="AA275" s="3">
        <v>-6173.1440000000002</v>
      </c>
      <c r="AB275" s="3">
        <v>-50.3703346</v>
      </c>
      <c r="AC275" s="3">
        <v>-6649.9269999999997</v>
      </c>
      <c r="AD275" s="3">
        <v>-46.666710000000002</v>
      </c>
      <c r="AE275" s="3">
        <v>-6079.0053699999999</v>
      </c>
      <c r="AF275" s="3">
        <v>-6.3559174499999997</v>
      </c>
      <c r="AG275" s="3">
        <v>-6092.2973599999996</v>
      </c>
    </row>
    <row r="276" spans="1:33" x14ac:dyDescent="0.3">
      <c r="A276" s="3">
        <v>45898150000</v>
      </c>
      <c r="B276" s="3">
        <v>-29.016214399999999</v>
      </c>
      <c r="C276" s="3">
        <v>-6098.7340000000004</v>
      </c>
      <c r="D276" s="3">
        <v>-6.8473887400000004</v>
      </c>
      <c r="E276" s="3">
        <v>-6481.78</v>
      </c>
      <c r="F276" s="3">
        <v>-40.799076100000001</v>
      </c>
      <c r="G276" s="3">
        <v>-6629.7219999999998</v>
      </c>
      <c r="H276" s="3">
        <v>-42.6673355</v>
      </c>
      <c r="I276" s="3">
        <v>-5478.2439999999997</v>
      </c>
      <c r="J276" s="3">
        <v>-6.8387529999999996</v>
      </c>
      <c r="K276" s="3">
        <v>-6481.6752900000001</v>
      </c>
      <c r="L276" s="3">
        <v>-31.658987</v>
      </c>
      <c r="M276" s="3">
        <v>-4301.692</v>
      </c>
      <c r="N276" s="3">
        <v>-36.195259999999998</v>
      </c>
      <c r="O276" s="3">
        <v>-6305.2110000000002</v>
      </c>
      <c r="P276" s="3">
        <v>-51.003456100000001</v>
      </c>
      <c r="Q276" s="3">
        <v>-7034.7520000000004</v>
      </c>
      <c r="R276" s="3">
        <v>-41.102985400000001</v>
      </c>
      <c r="S276" s="3">
        <v>-6630.3419999999996</v>
      </c>
      <c r="T276" s="3">
        <v>-36.258069999999996</v>
      </c>
      <c r="U276" s="3">
        <v>-6664.4059999999999</v>
      </c>
      <c r="V276" s="3">
        <v>-6.2811529999999998</v>
      </c>
      <c r="W276" s="3">
        <v>-6201.9155300000002</v>
      </c>
      <c r="X276" s="3">
        <v>-49.029483800000001</v>
      </c>
      <c r="Y276" s="3">
        <v>-6105.2879999999996</v>
      </c>
      <c r="Z276" s="3">
        <v>-42.814155599999999</v>
      </c>
      <c r="AA276" s="3">
        <v>-6199.1543000000001</v>
      </c>
      <c r="AB276" s="3">
        <v>-51.461120000000001</v>
      </c>
      <c r="AC276" s="3">
        <v>-6680.12158</v>
      </c>
      <c r="AD276" s="3">
        <v>-48.520479999999999</v>
      </c>
      <c r="AE276" s="3">
        <v>-6105.9880000000003</v>
      </c>
      <c r="AF276" s="3">
        <v>-5.9358944899999999</v>
      </c>
      <c r="AG276" s="3">
        <v>-6112.1367200000004</v>
      </c>
    </row>
    <row r="277" spans="1:33" x14ac:dyDescent="0.3">
      <c r="A277" s="3">
        <v>46065623000</v>
      </c>
      <c r="B277" s="3">
        <v>-27.0749435</v>
      </c>
      <c r="C277" s="3">
        <v>-6105.0127000000002</v>
      </c>
      <c r="D277" s="3">
        <v>-6.8809852600000001</v>
      </c>
      <c r="E277" s="3">
        <v>-6505.8549999999996</v>
      </c>
      <c r="F277" s="3">
        <v>-40.381909999999998</v>
      </c>
      <c r="G277" s="3">
        <v>-6652.2969999999996</v>
      </c>
      <c r="H277" s="3">
        <v>-42.683994300000002</v>
      </c>
      <c r="I277" s="3">
        <v>-5502.5405300000002</v>
      </c>
      <c r="J277" s="3">
        <v>-6.8753789999999997</v>
      </c>
      <c r="K277" s="3">
        <v>-6505.7543900000001</v>
      </c>
      <c r="L277" s="3">
        <v>-26.2289371</v>
      </c>
      <c r="M277" s="3">
        <v>-4310.0415000000003</v>
      </c>
      <c r="N277" s="3">
        <v>-36.161026</v>
      </c>
      <c r="O277" s="3">
        <v>-6326.9936500000003</v>
      </c>
      <c r="P277" s="3">
        <v>-50.307895700000003</v>
      </c>
      <c r="Q277" s="3">
        <v>-7059.6310000000003</v>
      </c>
      <c r="R277" s="3">
        <v>-40.19791</v>
      </c>
      <c r="S277" s="3">
        <v>-6653.9853499999999</v>
      </c>
      <c r="T277" s="3">
        <v>-36.267227200000001</v>
      </c>
      <c r="U277" s="3">
        <v>-6686.96</v>
      </c>
      <c r="V277" s="3">
        <v>-6.3573009999999996</v>
      </c>
      <c r="W277" s="3">
        <v>-6222.21533</v>
      </c>
      <c r="X277" s="3">
        <v>-49.820915200000002</v>
      </c>
      <c r="Y277" s="3">
        <v>-6131.1523399999996</v>
      </c>
      <c r="Z277" s="3">
        <v>-42.9471664</v>
      </c>
      <c r="AA277" s="3">
        <v>-6224.1254900000004</v>
      </c>
      <c r="AB277" s="3">
        <v>-50.645189999999999</v>
      </c>
      <c r="AC277" s="3">
        <v>-6702.8276400000004</v>
      </c>
      <c r="AD277" s="3">
        <v>-49.780777</v>
      </c>
      <c r="AE277" s="3">
        <v>-6126.6435499999998</v>
      </c>
      <c r="AF277" s="3">
        <v>-5.9715220000000002</v>
      </c>
      <c r="AG277" s="3">
        <v>-6133.5259999999998</v>
      </c>
    </row>
    <row r="278" spans="1:33" x14ac:dyDescent="0.3">
      <c r="A278" s="3">
        <v>46233100000</v>
      </c>
      <c r="B278" s="3">
        <v>-25.6289883</v>
      </c>
      <c r="C278" s="3">
        <v>-6115.6977500000003</v>
      </c>
      <c r="D278" s="3">
        <v>-6.9023733099999998</v>
      </c>
      <c r="E278" s="3">
        <v>-6529.8680000000004</v>
      </c>
      <c r="F278" s="3">
        <v>-40.29365</v>
      </c>
      <c r="G278" s="3">
        <v>-6675.3339999999998</v>
      </c>
      <c r="H278" s="3">
        <v>-42.404808000000003</v>
      </c>
      <c r="I278" s="3">
        <v>-5524.2179999999998</v>
      </c>
      <c r="J278" s="3">
        <v>-6.8980259999999998</v>
      </c>
      <c r="K278" s="3">
        <v>-6529.8046899999999</v>
      </c>
      <c r="L278" s="3">
        <v>-25.316833500000001</v>
      </c>
      <c r="M278" s="3">
        <v>-4322.5259999999998</v>
      </c>
      <c r="N278" s="3">
        <v>-35.906849999999999</v>
      </c>
      <c r="O278" s="3">
        <v>-6349.8877000000002</v>
      </c>
      <c r="P278" s="3">
        <v>-50.4959335</v>
      </c>
      <c r="Q278" s="3">
        <v>-7075.6166999999996</v>
      </c>
      <c r="R278" s="3">
        <v>-40.217693300000001</v>
      </c>
      <c r="S278" s="3">
        <v>-6675.4824200000003</v>
      </c>
      <c r="T278" s="3">
        <v>-35.816917400000001</v>
      </c>
      <c r="U278" s="3">
        <v>-6709.6777300000003</v>
      </c>
      <c r="V278" s="3">
        <v>-6.6580786700000001</v>
      </c>
      <c r="W278" s="3">
        <v>-6245.5834999999997</v>
      </c>
      <c r="X278" s="3">
        <v>-52.544069999999998</v>
      </c>
      <c r="Y278" s="3">
        <v>-6149.6679999999997</v>
      </c>
      <c r="Z278" s="3">
        <v>-42.572628000000002</v>
      </c>
      <c r="AA278" s="3">
        <v>-6241.6570000000002</v>
      </c>
      <c r="AB278" s="3">
        <v>-49.952106499999999</v>
      </c>
      <c r="AC278" s="3">
        <v>-6718.6790000000001</v>
      </c>
      <c r="AD278" s="3">
        <v>-52.065379999999998</v>
      </c>
      <c r="AE278" s="3">
        <v>-6150.9470000000001</v>
      </c>
      <c r="AF278" s="3">
        <v>-5.7741300000000004</v>
      </c>
      <c r="AG278" s="3">
        <v>-6151.3315400000001</v>
      </c>
    </row>
    <row r="279" spans="1:33" x14ac:dyDescent="0.3">
      <c r="A279" s="3">
        <v>46400573400</v>
      </c>
      <c r="B279" s="3">
        <v>-24.365156200000001</v>
      </c>
      <c r="C279" s="3">
        <v>-6131.692</v>
      </c>
      <c r="D279" s="3">
        <v>-6.9439250000000001</v>
      </c>
      <c r="E279" s="3">
        <v>-6553.7973599999996</v>
      </c>
      <c r="F279" s="3">
        <v>-39.995370000000001</v>
      </c>
      <c r="G279" s="3">
        <v>-6698.8429999999998</v>
      </c>
      <c r="H279" s="3">
        <v>-41.790924099999998</v>
      </c>
      <c r="I279" s="3">
        <v>-5548.5024400000002</v>
      </c>
      <c r="J279" s="3">
        <v>-6.9328729999999998</v>
      </c>
      <c r="K279" s="3">
        <v>-6553.7104499999996</v>
      </c>
      <c r="L279" s="3">
        <v>-22.042026499999999</v>
      </c>
      <c r="M279" s="3">
        <v>-4336.3256799999999</v>
      </c>
      <c r="N279" s="3">
        <v>-35.452907600000003</v>
      </c>
      <c r="O279" s="3">
        <v>-6373.8490000000002</v>
      </c>
      <c r="P279" s="3">
        <v>-48.133735700000003</v>
      </c>
      <c r="Q279" s="3">
        <v>-7096.5004900000004</v>
      </c>
      <c r="R279" s="3">
        <v>-39.954749999999997</v>
      </c>
      <c r="S279" s="3">
        <v>-6698.9110000000001</v>
      </c>
      <c r="T279" s="3">
        <v>-35.391666399999998</v>
      </c>
      <c r="U279" s="3">
        <v>-6732.8945299999996</v>
      </c>
      <c r="V279" s="3">
        <v>-6.9325749999999999</v>
      </c>
      <c r="W279" s="3">
        <v>-6267.4843799999999</v>
      </c>
      <c r="X279" s="3">
        <v>-52.427109999999999</v>
      </c>
      <c r="Y279" s="3">
        <v>-6166.2006799999999</v>
      </c>
      <c r="Z279" s="3">
        <v>-41.742240000000002</v>
      </c>
      <c r="AA279" s="3">
        <v>-6265.5379999999996</v>
      </c>
      <c r="AB279" s="3">
        <v>-48.061889999999998</v>
      </c>
      <c r="AC279" s="3">
        <v>-6735.5050000000001</v>
      </c>
      <c r="AD279" s="3">
        <v>-52.350406599999999</v>
      </c>
      <c r="AE279" s="3">
        <v>-6167.3879999999999</v>
      </c>
      <c r="AF279" s="3">
        <v>-5.76263857</v>
      </c>
      <c r="AG279" s="3">
        <v>-6172.9709999999995</v>
      </c>
    </row>
    <row r="280" spans="1:33" x14ac:dyDescent="0.3">
      <c r="A280" s="3">
        <v>46568050000</v>
      </c>
      <c r="B280" s="3">
        <v>-23.651947</v>
      </c>
      <c r="C280" s="3">
        <v>-6145.3959999999997</v>
      </c>
      <c r="D280" s="3">
        <v>-6.9589157100000003</v>
      </c>
      <c r="E280" s="3">
        <v>-6577.9759999999997</v>
      </c>
      <c r="F280" s="3">
        <v>-39.887634300000002</v>
      </c>
      <c r="G280" s="3">
        <v>-6721.3760000000002</v>
      </c>
      <c r="H280" s="3">
        <v>-40.970664999999997</v>
      </c>
      <c r="I280" s="3">
        <v>-5571.7954099999997</v>
      </c>
      <c r="J280" s="3">
        <v>-6.9478945699999999</v>
      </c>
      <c r="K280" s="3">
        <v>-6577.893</v>
      </c>
      <c r="L280" s="3">
        <v>-24.549125700000001</v>
      </c>
      <c r="M280" s="3">
        <v>-4352.3890000000001</v>
      </c>
      <c r="N280" s="3">
        <v>-34.900936100000003</v>
      </c>
      <c r="O280" s="3">
        <v>-6397.5320000000002</v>
      </c>
      <c r="P280" s="3">
        <v>-47.223487900000002</v>
      </c>
      <c r="Q280" s="3">
        <v>-7132.4872999999998</v>
      </c>
      <c r="R280" s="3">
        <v>-39.893819999999998</v>
      </c>
      <c r="S280" s="3">
        <v>-6721.3706099999999</v>
      </c>
      <c r="T280" s="3">
        <v>-34.887935599999999</v>
      </c>
      <c r="U280" s="3">
        <v>-6757.3622999999998</v>
      </c>
      <c r="V280" s="3">
        <v>-6.998151</v>
      </c>
      <c r="W280" s="3">
        <v>-6290.7110000000002</v>
      </c>
      <c r="X280" s="3">
        <v>-52.434997600000003</v>
      </c>
      <c r="Y280" s="3">
        <v>-6192.0703100000001</v>
      </c>
      <c r="Z280" s="3">
        <v>-40.872120000000002</v>
      </c>
      <c r="AA280" s="3">
        <v>-6293.4594699999998</v>
      </c>
      <c r="AB280" s="3">
        <v>-47.515113800000002</v>
      </c>
      <c r="AC280" s="3">
        <v>-6773.6274400000002</v>
      </c>
      <c r="AD280" s="3">
        <v>-52.550964399999998</v>
      </c>
      <c r="AE280" s="3">
        <v>-6191.1270000000004</v>
      </c>
      <c r="AF280" s="3">
        <v>-6.0626173000000003</v>
      </c>
      <c r="AG280" s="3">
        <v>-6191.84375</v>
      </c>
    </row>
    <row r="281" spans="1:33" x14ac:dyDescent="0.3">
      <c r="A281" s="3">
        <v>46735523800</v>
      </c>
      <c r="B281" s="3">
        <v>-24.177199999999999</v>
      </c>
      <c r="C281" s="3">
        <v>-6162.1949999999997</v>
      </c>
      <c r="D281" s="3">
        <v>-6.9856085800000001</v>
      </c>
      <c r="E281" s="3">
        <v>-6601.9459999999999</v>
      </c>
      <c r="F281" s="3">
        <v>-39.17089</v>
      </c>
      <c r="G281" s="3">
        <v>-6742.6762699999999</v>
      </c>
      <c r="H281" s="3">
        <v>-40.760692599999999</v>
      </c>
      <c r="I281" s="3">
        <v>-5600.7309999999998</v>
      </c>
      <c r="J281" s="3">
        <v>-6.9780829999999998</v>
      </c>
      <c r="K281" s="3">
        <v>-6601.8564500000002</v>
      </c>
      <c r="L281" s="3">
        <v>-20.441800000000001</v>
      </c>
      <c r="M281" s="3">
        <v>-4370.7426800000003</v>
      </c>
      <c r="N281" s="3">
        <v>-34.762819999999998</v>
      </c>
      <c r="O281" s="3">
        <v>-6423.3519999999999</v>
      </c>
      <c r="P281" s="3">
        <v>-47.116070000000001</v>
      </c>
      <c r="Q281" s="3">
        <v>-7158.14941</v>
      </c>
      <c r="R281" s="3">
        <v>-39.337364200000003</v>
      </c>
      <c r="S281" s="3">
        <v>-6743.6586900000002</v>
      </c>
      <c r="T281" s="3">
        <v>-34.764560000000003</v>
      </c>
      <c r="U281" s="3">
        <v>-6783.2969999999996</v>
      </c>
      <c r="V281" s="3">
        <v>-7.4684239999999997</v>
      </c>
      <c r="W281" s="3">
        <v>-6315.8630000000003</v>
      </c>
      <c r="X281" s="3">
        <v>-51.937570000000001</v>
      </c>
      <c r="Y281" s="3">
        <v>-6212.3295900000003</v>
      </c>
      <c r="Z281" s="3">
        <v>-40.782200000000003</v>
      </c>
      <c r="AA281" s="3">
        <v>-6319.3620000000001</v>
      </c>
      <c r="AB281" s="3">
        <v>-47.367800000000003</v>
      </c>
      <c r="AC281" s="3">
        <v>-6795.2380000000003</v>
      </c>
      <c r="AD281" s="3">
        <v>-52.495939999999997</v>
      </c>
      <c r="AE281" s="3">
        <v>-6208.0240000000003</v>
      </c>
      <c r="AF281" s="3">
        <v>-6.1178655600000003</v>
      </c>
      <c r="AG281" s="3">
        <v>-6212.9716799999997</v>
      </c>
    </row>
    <row r="282" spans="1:33" x14ac:dyDescent="0.3">
      <c r="A282" s="3">
        <v>46903000000</v>
      </c>
      <c r="B282" s="3">
        <v>-25.679580000000001</v>
      </c>
      <c r="C282" s="3">
        <v>-6184.1352500000003</v>
      </c>
      <c r="D282" s="3">
        <v>-7.0158076300000003</v>
      </c>
      <c r="E282" s="3">
        <v>-6625.9970000000003</v>
      </c>
      <c r="F282" s="3">
        <v>-38.862747200000001</v>
      </c>
      <c r="G282" s="3">
        <v>-6769.1459999999997</v>
      </c>
      <c r="H282" s="3">
        <v>-40.544677700000001</v>
      </c>
      <c r="I282" s="3">
        <v>-5624.1333000000004</v>
      </c>
      <c r="J282" s="3">
        <v>-7.0022964500000002</v>
      </c>
      <c r="K282" s="3">
        <v>-6625.9589999999998</v>
      </c>
      <c r="L282" s="3">
        <v>-24.987672799999999</v>
      </c>
      <c r="M282" s="3">
        <v>-4372.8729999999996</v>
      </c>
      <c r="N282" s="3">
        <v>-34.614032700000003</v>
      </c>
      <c r="O282" s="3">
        <v>-6447.9830000000002</v>
      </c>
      <c r="P282" s="3">
        <v>-46.740966800000002</v>
      </c>
      <c r="Q282" s="3">
        <v>-7173.3220000000001</v>
      </c>
      <c r="R282" s="3">
        <v>-38.8451843</v>
      </c>
      <c r="S282" s="3">
        <v>-6768.7592800000002</v>
      </c>
      <c r="T282" s="3">
        <v>-34.56382</v>
      </c>
      <c r="U282" s="3">
        <v>-6807.7124000000003</v>
      </c>
      <c r="V282" s="3">
        <v>-7.8494987500000004</v>
      </c>
      <c r="W282" s="3">
        <v>-6341.4643599999999</v>
      </c>
      <c r="X282" s="3">
        <v>-51.328395800000003</v>
      </c>
      <c r="Y282" s="3">
        <v>-6252.3739999999998</v>
      </c>
      <c r="Z282" s="3">
        <v>-40.533195499999998</v>
      </c>
      <c r="AA282" s="3">
        <v>-6345.5309999999999</v>
      </c>
      <c r="AB282" s="3">
        <v>-46.4009857</v>
      </c>
      <c r="AC282" s="3">
        <v>-6816.2870000000003</v>
      </c>
      <c r="AD282" s="3">
        <v>-52.007976499999998</v>
      </c>
      <c r="AE282" s="3">
        <v>-6252.0043900000001</v>
      </c>
      <c r="AF282" s="3">
        <v>-6.5887374899999998</v>
      </c>
      <c r="AG282" s="3">
        <v>-6234.5439999999999</v>
      </c>
    </row>
    <row r="283" spans="1:33" x14ac:dyDescent="0.3">
      <c r="A283" s="3">
        <v>47070474200</v>
      </c>
      <c r="B283" s="3">
        <v>-25.243213699999998</v>
      </c>
      <c r="C283" s="3">
        <v>-6210.9110000000001</v>
      </c>
      <c r="D283" s="3">
        <v>-7.0347970000000002</v>
      </c>
      <c r="E283" s="3">
        <v>-6649.9279999999999</v>
      </c>
      <c r="F283" s="3">
        <v>-38.472540000000002</v>
      </c>
      <c r="G283" s="3">
        <v>-6789.0117200000004</v>
      </c>
      <c r="H283" s="3">
        <v>-40.462510000000002</v>
      </c>
      <c r="I283" s="3">
        <v>-5650.8315400000001</v>
      </c>
      <c r="J283" s="3">
        <v>-7.0331890000000001</v>
      </c>
      <c r="K283" s="3">
        <v>-6649.8012699999999</v>
      </c>
      <c r="L283" s="3">
        <v>-20.255113600000001</v>
      </c>
      <c r="M283" s="3">
        <v>-4402.9414100000004</v>
      </c>
      <c r="N283" s="3">
        <v>-34.209247599999998</v>
      </c>
      <c r="O283" s="3">
        <v>-6473.7646500000001</v>
      </c>
      <c r="P283" s="3">
        <v>-46.182216599999997</v>
      </c>
      <c r="Q283" s="3">
        <v>-7200.32</v>
      </c>
      <c r="R283" s="3">
        <v>-38.420090000000002</v>
      </c>
      <c r="S283" s="3">
        <v>-6789.3603499999999</v>
      </c>
      <c r="T283" s="3">
        <v>-34.164856</v>
      </c>
      <c r="U283" s="3">
        <v>-6833.7920000000004</v>
      </c>
      <c r="V283" s="3">
        <v>-8.0787019999999998</v>
      </c>
      <c r="W283" s="3">
        <v>-6368.29</v>
      </c>
      <c r="X283" s="3">
        <v>-57.632404299999997</v>
      </c>
      <c r="Y283" s="3">
        <v>-6319.5996100000002</v>
      </c>
      <c r="Z283" s="3">
        <v>-40.3201027</v>
      </c>
      <c r="AA283" s="3">
        <v>-6369.6245099999996</v>
      </c>
      <c r="AB283" s="3">
        <v>-46.479599999999998</v>
      </c>
      <c r="AC283" s="3">
        <v>-6842.7294899999997</v>
      </c>
      <c r="AD283" s="3">
        <v>-55.509723700000002</v>
      </c>
      <c r="AE283" s="3">
        <v>-6323.3486300000004</v>
      </c>
      <c r="AF283" s="3">
        <v>-7.0055050000000003</v>
      </c>
      <c r="AG283" s="3">
        <v>-6256.2895500000004</v>
      </c>
    </row>
    <row r="284" spans="1:33" x14ac:dyDescent="0.3">
      <c r="A284" s="3">
        <v>47237950000</v>
      </c>
      <c r="B284" s="3">
        <v>-27.610025400000001</v>
      </c>
      <c r="C284" s="3">
        <v>-6242.7206999999999</v>
      </c>
      <c r="D284" s="3">
        <v>-7.0472445500000003</v>
      </c>
      <c r="E284" s="3">
        <v>-6673.9989999999998</v>
      </c>
      <c r="F284" s="3">
        <v>-37.676178</v>
      </c>
      <c r="G284" s="3">
        <v>-6815.0053699999999</v>
      </c>
      <c r="H284" s="3">
        <v>-40.140552499999998</v>
      </c>
      <c r="I284" s="3">
        <v>-5675.2006799999999</v>
      </c>
      <c r="J284" s="3">
        <v>-7.0420904200000001</v>
      </c>
      <c r="K284" s="3">
        <v>-6673.9697299999998</v>
      </c>
      <c r="L284" s="3">
        <v>-24.664639999999999</v>
      </c>
      <c r="M284" s="3">
        <v>-4408.3984399999999</v>
      </c>
      <c r="N284" s="3">
        <v>-34.305190000000003</v>
      </c>
      <c r="O284" s="3">
        <v>-6501.5756799999999</v>
      </c>
      <c r="P284" s="3">
        <v>-45.109229999999997</v>
      </c>
      <c r="Q284" s="3">
        <v>-7224.6840000000002</v>
      </c>
      <c r="R284" s="3">
        <v>-37.582386</v>
      </c>
      <c r="S284" s="3">
        <v>-6816.03467</v>
      </c>
      <c r="T284" s="3">
        <v>-34.228115099999997</v>
      </c>
      <c r="U284" s="3">
        <v>-6861.0709999999999</v>
      </c>
      <c r="V284" s="3">
        <v>-8.1031259999999996</v>
      </c>
      <c r="W284" s="3">
        <v>-6397.0405300000002</v>
      </c>
      <c r="X284" s="3">
        <v>-61.352653500000002</v>
      </c>
      <c r="Y284" s="3">
        <v>-6449.8810000000003</v>
      </c>
      <c r="Z284" s="3">
        <v>-40.25076</v>
      </c>
      <c r="AA284" s="3">
        <v>-6394.9629999999997</v>
      </c>
      <c r="AB284" s="3">
        <v>-45.346477499999999</v>
      </c>
      <c r="AC284" s="3">
        <v>-6865.7389999999996</v>
      </c>
      <c r="AD284" s="3">
        <v>-61.098552699999999</v>
      </c>
      <c r="AE284" s="3">
        <v>-6458.2734399999999</v>
      </c>
      <c r="AF284" s="3">
        <v>-7.2069210000000004</v>
      </c>
      <c r="AG284" s="3">
        <v>-6280.9040000000005</v>
      </c>
    </row>
    <row r="285" spans="1:33" x14ac:dyDescent="0.3">
      <c r="A285" s="3">
        <v>47405424600</v>
      </c>
      <c r="B285" s="3">
        <v>-27.441220000000001</v>
      </c>
      <c r="C285" s="3">
        <v>-6267.1459999999997</v>
      </c>
      <c r="D285" s="3">
        <v>-7.0718709999999998</v>
      </c>
      <c r="E285" s="3">
        <v>-6698.0527300000003</v>
      </c>
      <c r="F285" s="3">
        <v>-36.88176</v>
      </c>
      <c r="G285" s="3">
        <v>-6841.0102500000003</v>
      </c>
      <c r="H285" s="3">
        <v>-39.932773599999997</v>
      </c>
      <c r="I285" s="3">
        <v>-5702.2592800000002</v>
      </c>
      <c r="J285" s="3">
        <v>-7.06166172</v>
      </c>
      <c r="K285" s="3">
        <v>-6697.9262699999999</v>
      </c>
      <c r="L285" s="3">
        <v>-20.239957799999999</v>
      </c>
      <c r="M285" s="3">
        <v>-4424.5150000000003</v>
      </c>
      <c r="N285" s="3">
        <v>-34.797607399999997</v>
      </c>
      <c r="O285" s="3">
        <v>-6526.78467</v>
      </c>
      <c r="P285" s="3">
        <v>-44.003734600000001</v>
      </c>
      <c r="Q285" s="3">
        <v>-7252.4824200000003</v>
      </c>
      <c r="R285" s="3">
        <v>-36.809750000000001</v>
      </c>
      <c r="S285" s="3">
        <v>-6841.0522499999997</v>
      </c>
      <c r="T285" s="3">
        <v>-34.779735600000002</v>
      </c>
      <c r="U285" s="3">
        <v>-6886.4365200000002</v>
      </c>
      <c r="V285" s="3">
        <v>-8.6691310000000001</v>
      </c>
      <c r="W285" s="3">
        <v>-6423.0619999999999</v>
      </c>
      <c r="X285" s="3">
        <v>-53.055042299999997</v>
      </c>
      <c r="Y285" s="3">
        <v>-6550.3212899999999</v>
      </c>
      <c r="Z285" s="3">
        <v>-39.807712600000002</v>
      </c>
      <c r="AA285" s="3">
        <v>-6421.9629999999997</v>
      </c>
      <c r="AB285" s="3">
        <v>-44.352115599999998</v>
      </c>
      <c r="AC285" s="3">
        <v>-6890.4995099999996</v>
      </c>
      <c r="AD285" s="3">
        <v>-52.369197800000002</v>
      </c>
      <c r="AE285" s="3">
        <v>-6542.4629999999997</v>
      </c>
      <c r="AF285" s="3">
        <v>-7.6975230000000003</v>
      </c>
      <c r="AG285" s="3">
        <v>-6305.9970000000003</v>
      </c>
    </row>
    <row r="286" spans="1:33" x14ac:dyDescent="0.3">
      <c r="A286" s="3">
        <v>47572900000</v>
      </c>
      <c r="B286" s="3">
        <v>-29.623811700000001</v>
      </c>
      <c r="C286" s="3">
        <v>-6295.3959999999997</v>
      </c>
      <c r="D286" s="3">
        <v>-7.0858964899999997</v>
      </c>
      <c r="E286" s="3">
        <v>-6722.107</v>
      </c>
      <c r="F286" s="3">
        <v>-36.680255899999999</v>
      </c>
      <c r="G286" s="3">
        <v>-6869.9946300000001</v>
      </c>
      <c r="H286" s="3">
        <v>-40.295200000000001</v>
      </c>
      <c r="I286" s="3">
        <v>-5728.1674800000001</v>
      </c>
      <c r="J286" s="3">
        <v>-7.0772666900000001</v>
      </c>
      <c r="K286" s="3">
        <v>-6722.0214800000003</v>
      </c>
      <c r="L286" s="3">
        <v>-24.0947323</v>
      </c>
      <c r="M286" s="3">
        <v>-4425.2763699999996</v>
      </c>
      <c r="N286" s="3">
        <v>-34.919020000000003</v>
      </c>
      <c r="O286" s="3">
        <v>-6548.4250000000002</v>
      </c>
      <c r="P286" s="3">
        <v>-43.841859999999997</v>
      </c>
      <c r="Q286" s="3">
        <v>-7278.2439999999997</v>
      </c>
      <c r="R286" s="3">
        <v>-36.744785299999997</v>
      </c>
      <c r="S286" s="3">
        <v>-6869.2963900000004</v>
      </c>
      <c r="T286" s="3">
        <v>-34.979984299999998</v>
      </c>
      <c r="U286" s="3">
        <v>-6908.6540000000005</v>
      </c>
      <c r="V286" s="3">
        <v>-8.2920940000000005</v>
      </c>
      <c r="W286" s="3">
        <v>-6449.1769999999997</v>
      </c>
      <c r="X286" s="3">
        <v>-50.189922299999999</v>
      </c>
      <c r="Y286" s="3">
        <v>-6613.3896500000001</v>
      </c>
      <c r="Z286" s="3">
        <v>-40.089393600000001</v>
      </c>
      <c r="AA286" s="3">
        <v>-6446.6809999999996</v>
      </c>
      <c r="AB286" s="3">
        <v>-43.758956900000001</v>
      </c>
      <c r="AC286" s="3">
        <v>-6920.2309999999998</v>
      </c>
      <c r="AD286" s="3">
        <v>-50.667007400000003</v>
      </c>
      <c r="AE286" s="3">
        <v>-6606.9345700000003</v>
      </c>
      <c r="AF286" s="3">
        <v>-7.9734263399999996</v>
      </c>
      <c r="AG286" s="3">
        <v>-6331.4663099999998</v>
      </c>
    </row>
    <row r="287" spans="1:33" x14ac:dyDescent="0.3">
      <c r="A287" s="3">
        <v>47740375000</v>
      </c>
      <c r="B287" s="3">
        <v>-30.129762599999999</v>
      </c>
      <c r="C287" s="3">
        <v>-6326.2669999999998</v>
      </c>
      <c r="D287" s="3">
        <v>-7.1091850000000001</v>
      </c>
      <c r="E287" s="3">
        <v>-6746.3010000000004</v>
      </c>
      <c r="F287" s="3">
        <v>-36.533110000000001</v>
      </c>
      <c r="G287" s="3">
        <v>-6895.8496100000002</v>
      </c>
      <c r="H287" s="3">
        <v>-39.753967299999999</v>
      </c>
      <c r="I287" s="3">
        <v>-5750.0140000000001</v>
      </c>
      <c r="J287" s="3">
        <v>-7.1000529999999999</v>
      </c>
      <c r="K287" s="3">
        <v>-6746.1962899999999</v>
      </c>
      <c r="L287" s="3">
        <v>-21.366092699999999</v>
      </c>
      <c r="M287" s="3">
        <v>-4451.3100000000004</v>
      </c>
      <c r="N287" s="3">
        <v>-34.778137200000003</v>
      </c>
      <c r="O287" s="3">
        <v>-6572.2730000000001</v>
      </c>
      <c r="P287" s="3">
        <v>-43.175379999999997</v>
      </c>
      <c r="Q287" s="3">
        <v>-7306.1875</v>
      </c>
      <c r="R287" s="3">
        <v>-36.403970000000001</v>
      </c>
      <c r="S287" s="3">
        <v>-6895.3519999999999</v>
      </c>
      <c r="T287" s="3">
        <v>-34.839164699999998</v>
      </c>
      <c r="U287" s="3">
        <v>-6932.73</v>
      </c>
      <c r="V287" s="3">
        <v>-7.9704319999999997</v>
      </c>
      <c r="W287" s="3">
        <v>-6476.8969999999999</v>
      </c>
      <c r="X287" s="3">
        <v>-53.14967</v>
      </c>
      <c r="Y287" s="3">
        <v>-6644.8720000000003</v>
      </c>
      <c r="Z287" s="3">
        <v>-39.976750000000003</v>
      </c>
      <c r="AA287" s="3">
        <v>-6468.2827100000004</v>
      </c>
      <c r="AB287" s="3">
        <v>-43.611137399999997</v>
      </c>
      <c r="AC287" s="3">
        <v>-6944.6186500000003</v>
      </c>
      <c r="AD287" s="3">
        <v>-52.682617200000003</v>
      </c>
      <c r="AE287" s="3">
        <v>-6648.1523399999996</v>
      </c>
      <c r="AF287" s="3">
        <v>-8.1800999999999995</v>
      </c>
      <c r="AG287" s="3">
        <v>-6357.46533</v>
      </c>
    </row>
    <row r="288" spans="1:33" x14ac:dyDescent="0.3">
      <c r="A288" s="3">
        <v>47907850000</v>
      </c>
      <c r="B288" s="3">
        <v>-32.341470000000001</v>
      </c>
      <c r="C288" s="3">
        <v>-6361.5766599999997</v>
      </c>
      <c r="D288" s="3">
        <v>-7.1410245899999998</v>
      </c>
      <c r="E288" s="3">
        <v>-6770.4345700000003</v>
      </c>
      <c r="F288" s="3">
        <v>-36.464443199999998</v>
      </c>
      <c r="G288" s="3">
        <v>-6922.4472699999997</v>
      </c>
      <c r="H288" s="3">
        <v>-39.439109999999999</v>
      </c>
      <c r="I288" s="3">
        <v>-5774.2560000000003</v>
      </c>
      <c r="J288" s="3">
        <v>-7.1345004999999997</v>
      </c>
      <c r="K288" s="3">
        <v>-6770.3554700000004</v>
      </c>
      <c r="L288" s="3">
        <v>-24.918216699999999</v>
      </c>
      <c r="M288" s="3">
        <v>-4454.8590000000004</v>
      </c>
      <c r="N288" s="3">
        <v>-34.620730000000002</v>
      </c>
      <c r="O288" s="3">
        <v>-6596.5889999999999</v>
      </c>
      <c r="P288" s="3">
        <v>-42.907802599999997</v>
      </c>
      <c r="Q288" s="3">
        <v>-7328.8945299999996</v>
      </c>
      <c r="R288" s="3">
        <v>-36.269550000000002</v>
      </c>
      <c r="S288" s="3">
        <v>-6921.7190000000001</v>
      </c>
      <c r="T288" s="3">
        <v>-34.611232800000003</v>
      </c>
      <c r="U288" s="3">
        <v>-6955.8249999999998</v>
      </c>
      <c r="V288" s="3">
        <v>-7.6782002399999998</v>
      </c>
      <c r="W288" s="3">
        <v>-6503.1909999999998</v>
      </c>
      <c r="X288" s="3">
        <v>-52.618029999999997</v>
      </c>
      <c r="Y288" s="3">
        <v>-6653.3833000000004</v>
      </c>
      <c r="Z288" s="3">
        <v>-39.620124799999999</v>
      </c>
      <c r="AA288" s="3">
        <v>-6493.8105500000001</v>
      </c>
      <c r="AB288" s="3">
        <v>-42.996299999999998</v>
      </c>
      <c r="AC288" s="3">
        <v>-6968.2430000000004</v>
      </c>
      <c r="AD288" s="3">
        <v>-53.114322700000002</v>
      </c>
      <c r="AE288" s="3">
        <v>-6648.2182599999996</v>
      </c>
      <c r="AF288" s="3">
        <v>-8.1498449999999991</v>
      </c>
      <c r="AG288" s="3">
        <v>-6385.2304700000004</v>
      </c>
    </row>
    <row r="289" spans="1:33" x14ac:dyDescent="0.3">
      <c r="A289" s="3">
        <v>48075325400</v>
      </c>
      <c r="B289" s="3">
        <v>-32.6285934</v>
      </c>
      <c r="C289" s="3">
        <v>-6391.7114300000003</v>
      </c>
      <c r="D289" s="3">
        <v>-7.1877074199999997</v>
      </c>
      <c r="E289" s="3">
        <v>-6794.6303699999999</v>
      </c>
      <c r="F289" s="3">
        <v>-36.274025000000002</v>
      </c>
      <c r="G289" s="3">
        <v>-6947.134</v>
      </c>
      <c r="H289" s="3">
        <v>-38.924323999999999</v>
      </c>
      <c r="I289" s="3">
        <v>-5798.1080000000002</v>
      </c>
      <c r="J289" s="3">
        <v>-7.1791725199999998</v>
      </c>
      <c r="K289" s="3">
        <v>-6794.5385699999997</v>
      </c>
      <c r="L289" s="3">
        <v>-21.1535625</v>
      </c>
      <c r="M289" s="3">
        <v>-4470.2479999999996</v>
      </c>
      <c r="N289" s="3">
        <v>-34.380540000000003</v>
      </c>
      <c r="O289" s="3">
        <v>-6621.7753899999998</v>
      </c>
      <c r="P289" s="3">
        <v>-41.613182100000003</v>
      </c>
      <c r="Q289" s="3">
        <v>-7355.3580000000002</v>
      </c>
      <c r="R289" s="3">
        <v>-36.243827799999998</v>
      </c>
      <c r="S289" s="3">
        <v>-6946.9116199999999</v>
      </c>
      <c r="T289" s="3">
        <v>-34.448740000000001</v>
      </c>
      <c r="U289" s="3">
        <v>-6981.357</v>
      </c>
      <c r="V289" s="3">
        <v>-7.5574529999999998</v>
      </c>
      <c r="W289" s="3">
        <v>-6528.1752900000001</v>
      </c>
      <c r="X289" s="3">
        <v>-50.7513924</v>
      </c>
      <c r="Y289" s="3">
        <v>-6665.6819999999998</v>
      </c>
      <c r="Z289" s="3">
        <v>-38.854652399999999</v>
      </c>
      <c r="AA289" s="3">
        <v>-6518.3676800000003</v>
      </c>
      <c r="AB289" s="3">
        <v>-41.501840000000001</v>
      </c>
      <c r="AC289" s="3">
        <v>-6994.8249999999998</v>
      </c>
      <c r="AD289" s="3">
        <v>-50.972625700000002</v>
      </c>
      <c r="AE289" s="3">
        <v>-6668.7485399999996</v>
      </c>
      <c r="AF289" s="3">
        <v>-8.2051730000000003</v>
      </c>
      <c r="AG289" s="3">
        <v>-6412.2240000000002</v>
      </c>
    </row>
    <row r="290" spans="1:33" x14ac:dyDescent="0.3">
      <c r="A290" s="3">
        <v>48242800000</v>
      </c>
      <c r="B290" s="3">
        <v>-44.596755999999999</v>
      </c>
      <c r="C290" s="3">
        <v>-6441.7759999999998</v>
      </c>
      <c r="D290" s="3">
        <v>-7.21341038</v>
      </c>
      <c r="E290" s="3">
        <v>-6818.48</v>
      </c>
      <c r="F290" s="3">
        <v>-35.896255500000002</v>
      </c>
      <c r="G290" s="3">
        <v>-6972.5165999999999</v>
      </c>
      <c r="H290" s="3">
        <v>-38.333629999999999</v>
      </c>
      <c r="I290" s="3">
        <v>-5828.4526400000004</v>
      </c>
      <c r="J290" s="3">
        <v>-7.2151490000000003</v>
      </c>
      <c r="K290" s="3">
        <v>-6818.4184599999999</v>
      </c>
      <c r="L290" s="3">
        <v>-26.4403629</v>
      </c>
      <c r="M290" s="3">
        <v>-4469.884</v>
      </c>
      <c r="N290" s="3">
        <v>-34.489289999999997</v>
      </c>
      <c r="O290" s="3">
        <v>-6648.049</v>
      </c>
      <c r="P290" s="3">
        <v>-40.843350000000001</v>
      </c>
      <c r="Q290" s="3">
        <v>-7390.7730000000001</v>
      </c>
      <c r="R290" s="3">
        <v>-36.033496900000003</v>
      </c>
      <c r="S290" s="3">
        <v>-6972.6816399999998</v>
      </c>
      <c r="T290" s="3">
        <v>-34.458187100000004</v>
      </c>
      <c r="U290" s="3">
        <v>-7008.4880000000003</v>
      </c>
      <c r="V290" s="3">
        <v>-6.8052570000000001</v>
      </c>
      <c r="W290" s="3">
        <v>-6552.7340000000004</v>
      </c>
      <c r="X290" s="3">
        <v>-47.574579999999997</v>
      </c>
      <c r="Y290" s="3">
        <v>-6689.7030000000004</v>
      </c>
      <c r="Z290" s="3">
        <v>-38.320343000000001</v>
      </c>
      <c r="AA290" s="3">
        <v>-6547.7475599999998</v>
      </c>
      <c r="AB290" s="3">
        <v>-40.901062000000003</v>
      </c>
      <c r="AC290" s="3">
        <v>-7028.1826199999996</v>
      </c>
      <c r="AD290" s="3">
        <v>-47.179805799999997</v>
      </c>
      <c r="AE290" s="3">
        <v>-6688.1030000000001</v>
      </c>
      <c r="AF290" s="3">
        <v>-7.9791069999999999</v>
      </c>
      <c r="AG290" s="3">
        <v>-6436.8630000000003</v>
      </c>
    </row>
    <row r="291" spans="1:33" x14ac:dyDescent="0.3">
      <c r="A291" s="3">
        <v>48410275800</v>
      </c>
      <c r="B291" s="3">
        <v>-43.839700000000001</v>
      </c>
      <c r="C291" s="3">
        <v>-6503.72559</v>
      </c>
      <c r="D291" s="3">
        <v>-7.2628865200000003</v>
      </c>
      <c r="E291" s="3">
        <v>-6842.63</v>
      </c>
      <c r="F291" s="3">
        <v>-35.765790000000003</v>
      </c>
      <c r="G291" s="3">
        <v>-7001.09375</v>
      </c>
      <c r="H291" s="3">
        <v>-38.28492</v>
      </c>
      <c r="I291" s="3">
        <v>-5857.268</v>
      </c>
      <c r="J291" s="3">
        <v>-7.2456849999999999</v>
      </c>
      <c r="K291" s="3">
        <v>-6842.5159999999996</v>
      </c>
      <c r="L291" s="3">
        <v>-21.194751700000001</v>
      </c>
      <c r="M291" s="3">
        <v>-4493.1723599999996</v>
      </c>
      <c r="N291" s="3">
        <v>-34.756546</v>
      </c>
      <c r="O291" s="3">
        <v>-6673.7783200000003</v>
      </c>
      <c r="P291" s="3">
        <v>-41.111286200000002</v>
      </c>
      <c r="Q291" s="3">
        <v>-7421.5654299999997</v>
      </c>
      <c r="R291" s="3">
        <v>-35.864994000000003</v>
      </c>
      <c r="S291" s="3">
        <v>-6999.4279999999999</v>
      </c>
      <c r="T291" s="3">
        <v>-34.859127000000001</v>
      </c>
      <c r="U291" s="3">
        <v>-7034.5529999999999</v>
      </c>
      <c r="V291" s="3">
        <v>-6.8177700000000003</v>
      </c>
      <c r="W291" s="3">
        <v>-6575.4690000000001</v>
      </c>
      <c r="X291" s="3">
        <v>-44.6942825</v>
      </c>
      <c r="Y291" s="3">
        <v>-6729.4960000000001</v>
      </c>
      <c r="Z291" s="3">
        <v>-38.406269999999999</v>
      </c>
      <c r="AA291" s="3">
        <v>-6577.39</v>
      </c>
      <c r="AB291" s="3">
        <v>-41.155619999999999</v>
      </c>
      <c r="AC291" s="3">
        <v>-7061.5424800000001</v>
      </c>
      <c r="AD291" s="3">
        <v>-45.010135699999999</v>
      </c>
      <c r="AE291" s="3">
        <v>-6731.2740000000003</v>
      </c>
      <c r="AF291" s="3">
        <v>-7.8866653400000004</v>
      </c>
      <c r="AG291" s="3">
        <v>-6462.02</v>
      </c>
    </row>
    <row r="292" spans="1:33" x14ac:dyDescent="0.3">
      <c r="A292" s="3">
        <v>48577750000</v>
      </c>
      <c r="B292" s="3">
        <v>-38.043262499999997</v>
      </c>
      <c r="C292" s="3">
        <v>-6603.4740000000002</v>
      </c>
      <c r="D292" s="3">
        <v>-7.2820679999999998</v>
      </c>
      <c r="E292" s="3">
        <v>-6866.6009999999997</v>
      </c>
      <c r="F292" s="3">
        <v>-36.121974899999998</v>
      </c>
      <c r="G292" s="3">
        <v>-7027.9194299999999</v>
      </c>
      <c r="H292" s="3">
        <v>-38.5869</v>
      </c>
      <c r="I292" s="3">
        <v>-5885.1360000000004</v>
      </c>
      <c r="J292" s="3">
        <v>-7.2846665399999999</v>
      </c>
      <c r="K292" s="3">
        <v>-6866.5519999999997</v>
      </c>
      <c r="L292" s="3">
        <v>-26.172658899999998</v>
      </c>
      <c r="M292" s="3">
        <v>-4476.0789999999997</v>
      </c>
      <c r="N292" s="3">
        <v>-35.164749999999998</v>
      </c>
      <c r="O292" s="3">
        <v>-6697.9409999999998</v>
      </c>
      <c r="P292" s="3">
        <v>-41.362670000000001</v>
      </c>
      <c r="Q292" s="3">
        <v>-7452.4740000000002</v>
      </c>
      <c r="R292" s="3">
        <v>-35.926130000000001</v>
      </c>
      <c r="S292" s="3">
        <v>-7027.5519999999997</v>
      </c>
      <c r="T292" s="3">
        <v>-35.268115999999999</v>
      </c>
      <c r="U292" s="3">
        <v>-7057.6530000000002</v>
      </c>
      <c r="V292" s="3">
        <v>-6.5628640000000003</v>
      </c>
      <c r="W292" s="3">
        <v>-6597.6530000000002</v>
      </c>
      <c r="X292" s="3">
        <v>-44.936542500000002</v>
      </c>
      <c r="Y292" s="3">
        <v>-6774.723</v>
      </c>
      <c r="Z292" s="3">
        <v>-38.762123099999997</v>
      </c>
      <c r="AA292" s="3">
        <v>-6604.6186500000003</v>
      </c>
      <c r="AB292" s="3">
        <v>-41.553714800000002</v>
      </c>
      <c r="AC292" s="3">
        <v>-7093.6779999999999</v>
      </c>
      <c r="AD292" s="3">
        <v>-45.273780000000002</v>
      </c>
      <c r="AE292" s="3">
        <v>-6774.3990000000003</v>
      </c>
      <c r="AF292" s="3">
        <v>-7.5272699999999997</v>
      </c>
      <c r="AG292" s="3">
        <v>-6485.04</v>
      </c>
    </row>
    <row r="293" spans="1:33" x14ac:dyDescent="0.3">
      <c r="A293" s="3">
        <v>48745226200</v>
      </c>
      <c r="B293" s="3">
        <v>-30.7246971</v>
      </c>
      <c r="C293" s="3">
        <v>-6649.2470000000003</v>
      </c>
      <c r="D293" s="3">
        <v>-7.3219747499999999</v>
      </c>
      <c r="E293" s="3">
        <v>-6890.8696300000001</v>
      </c>
      <c r="F293" s="3">
        <v>-36.29833</v>
      </c>
      <c r="G293" s="3">
        <v>-7052.96875</v>
      </c>
      <c r="H293" s="3">
        <v>-39.2322159</v>
      </c>
      <c r="I293" s="3">
        <v>-5910.4414100000004</v>
      </c>
      <c r="J293" s="3">
        <v>-7.3128869999999999</v>
      </c>
      <c r="K293" s="3">
        <v>-6890.7573199999997</v>
      </c>
      <c r="L293" s="3">
        <v>-20.721216200000001</v>
      </c>
      <c r="M293" s="3">
        <v>-4511.9746100000002</v>
      </c>
      <c r="N293" s="3">
        <v>-35.299750000000003</v>
      </c>
      <c r="O293" s="3">
        <v>-6720.6329999999998</v>
      </c>
      <c r="P293" s="3">
        <v>-42.803676600000003</v>
      </c>
      <c r="Q293" s="3">
        <v>-7478.1930000000002</v>
      </c>
      <c r="R293" s="3">
        <v>-36.256889999999999</v>
      </c>
      <c r="S293" s="3">
        <v>-7052.8584000000001</v>
      </c>
      <c r="T293" s="3">
        <v>-35.473617599999997</v>
      </c>
      <c r="U293" s="3">
        <v>-7080.94</v>
      </c>
      <c r="V293" s="3">
        <v>-6.4049386999999998</v>
      </c>
      <c r="W293" s="3">
        <v>-6618.6369999999997</v>
      </c>
      <c r="X293" s="3">
        <v>-46.075380000000003</v>
      </c>
      <c r="Y293" s="3">
        <v>-6812.6180000000004</v>
      </c>
      <c r="Z293" s="3">
        <v>-39.157299999999999</v>
      </c>
      <c r="AA293" s="3">
        <v>-6628.6750000000002</v>
      </c>
      <c r="AB293" s="3">
        <v>-42.849452999999997</v>
      </c>
      <c r="AC293" s="3">
        <v>-7115.9880000000003</v>
      </c>
      <c r="AD293" s="3">
        <v>-46.667255400000002</v>
      </c>
      <c r="AE293" s="3">
        <v>-6814.4889999999996</v>
      </c>
      <c r="AF293" s="3">
        <v>-7.2477517100000002</v>
      </c>
      <c r="AG293" s="3">
        <v>-6507.99</v>
      </c>
    </row>
    <row r="294" spans="1:33" x14ac:dyDescent="0.3">
      <c r="A294" s="3">
        <v>48912700000</v>
      </c>
      <c r="B294" s="3">
        <v>-25.834861799999999</v>
      </c>
      <c r="C294" s="3">
        <v>-6671.0450000000001</v>
      </c>
      <c r="D294" s="3">
        <v>-7.3569000000000004</v>
      </c>
      <c r="E294" s="3">
        <v>-6914.7685499999998</v>
      </c>
      <c r="F294" s="3">
        <v>-36.464523300000003</v>
      </c>
      <c r="G294" s="3">
        <v>-7077.3134799999998</v>
      </c>
      <c r="H294" s="3">
        <v>-38.9266243</v>
      </c>
      <c r="I294" s="3">
        <v>-5936.027</v>
      </c>
      <c r="J294" s="3">
        <v>-7.3419237099999997</v>
      </c>
      <c r="K294" s="3">
        <v>-6914.6953100000001</v>
      </c>
      <c r="L294" s="3">
        <v>-23.3363342</v>
      </c>
      <c r="M294" s="3">
        <v>-4496.3085899999996</v>
      </c>
      <c r="N294" s="3">
        <v>-35.418602</v>
      </c>
      <c r="O294" s="3">
        <v>-6743.4639999999999</v>
      </c>
      <c r="P294" s="3">
        <v>-42.859589999999997</v>
      </c>
      <c r="Q294" s="3">
        <v>-7498.7944299999999</v>
      </c>
      <c r="R294" s="3">
        <v>-36.465873700000003</v>
      </c>
      <c r="S294" s="3">
        <v>-7077.8209999999999</v>
      </c>
      <c r="T294" s="3">
        <v>-35.381320000000002</v>
      </c>
      <c r="U294" s="3">
        <v>-7103.509</v>
      </c>
      <c r="V294" s="3">
        <v>-6.0832090000000001</v>
      </c>
      <c r="W294" s="3">
        <v>-6641.6093799999999</v>
      </c>
      <c r="X294" s="3">
        <v>-48.354804999999999</v>
      </c>
      <c r="Y294" s="3">
        <v>-6844.3620000000001</v>
      </c>
      <c r="Z294" s="3">
        <v>-38.942689999999999</v>
      </c>
      <c r="AA294" s="3">
        <v>-6655.8466799999997</v>
      </c>
      <c r="AB294" s="3">
        <v>-43.327213299999997</v>
      </c>
      <c r="AC294" s="3">
        <v>-7138.5722699999997</v>
      </c>
      <c r="AD294" s="3">
        <v>-48.137847899999997</v>
      </c>
      <c r="AE294" s="3">
        <v>-6847.0395500000004</v>
      </c>
      <c r="AF294" s="3">
        <v>-7.2014009999999997</v>
      </c>
      <c r="AG294" s="3">
        <v>-6532.9204099999997</v>
      </c>
    </row>
    <row r="295" spans="1:33" x14ac:dyDescent="0.3">
      <c r="A295" s="3">
        <v>49080176600</v>
      </c>
      <c r="B295" s="3">
        <v>-23.391754200000001</v>
      </c>
      <c r="C295" s="3">
        <v>-6680.1435499999998</v>
      </c>
      <c r="D295" s="3">
        <v>-7.3963632600000002</v>
      </c>
      <c r="E295" s="3">
        <v>-6938.9165000000003</v>
      </c>
      <c r="F295" s="3">
        <v>-36.378967299999999</v>
      </c>
      <c r="G295" s="3">
        <v>-7101.6752900000001</v>
      </c>
      <c r="H295" s="3">
        <v>-39.262943300000003</v>
      </c>
      <c r="I295" s="3">
        <v>-5962.6440000000002</v>
      </c>
      <c r="J295" s="3">
        <v>-7.3903684600000004</v>
      </c>
      <c r="K295" s="3">
        <v>-6938.835</v>
      </c>
      <c r="L295" s="3">
        <v>-21.161411300000001</v>
      </c>
      <c r="M295" s="3">
        <v>-4540.3383800000001</v>
      </c>
      <c r="N295" s="3">
        <v>-35.161239999999999</v>
      </c>
      <c r="O295" s="3">
        <v>-6767.7280000000001</v>
      </c>
      <c r="P295" s="3">
        <v>-42.496690000000001</v>
      </c>
      <c r="Q295" s="3">
        <v>-7523.4560000000001</v>
      </c>
      <c r="R295" s="3">
        <v>-36.508606</v>
      </c>
      <c r="S295" s="3">
        <v>-7101.85</v>
      </c>
      <c r="T295" s="3">
        <v>-35.0411377</v>
      </c>
      <c r="U295" s="3">
        <v>-7127.6639999999998</v>
      </c>
      <c r="V295" s="3">
        <v>-6.1324269999999999</v>
      </c>
      <c r="W295" s="3">
        <v>-6659.7950000000001</v>
      </c>
      <c r="X295" s="3">
        <v>-52.148265799999997</v>
      </c>
      <c r="Y295" s="3">
        <v>-6869.808</v>
      </c>
      <c r="Z295" s="3">
        <v>-39.328456899999999</v>
      </c>
      <c r="AA295" s="3">
        <v>-6681.7265600000001</v>
      </c>
      <c r="AB295" s="3">
        <v>-42.928382900000003</v>
      </c>
      <c r="AC295" s="3">
        <v>-7163.2124000000003</v>
      </c>
      <c r="AD295" s="3">
        <v>-51.89517</v>
      </c>
      <c r="AE295" s="3">
        <v>-6869.9135699999997</v>
      </c>
      <c r="AF295" s="3">
        <v>-6.9232764199999997</v>
      </c>
      <c r="AG295" s="3">
        <v>-6553.71533</v>
      </c>
    </row>
    <row r="296" spans="1:33" x14ac:dyDescent="0.3">
      <c r="A296" s="3">
        <v>49247650000</v>
      </c>
      <c r="B296" s="3">
        <v>-22.057848</v>
      </c>
      <c r="C296" s="3">
        <v>-6697.9033200000003</v>
      </c>
      <c r="D296" s="3">
        <v>-7.3969060000000004</v>
      </c>
      <c r="E296" s="3">
        <v>-6962.665</v>
      </c>
      <c r="F296" s="3">
        <v>-36.892291999999998</v>
      </c>
      <c r="G296" s="3">
        <v>-7125.4487300000001</v>
      </c>
      <c r="H296" s="3">
        <v>-39.963405600000002</v>
      </c>
      <c r="I296" s="3">
        <v>-5984.5405300000002</v>
      </c>
      <c r="J296" s="3">
        <v>-7.3963222499999999</v>
      </c>
      <c r="K296" s="3">
        <v>-6962.6109999999999</v>
      </c>
      <c r="L296" s="3">
        <v>-21.975353200000001</v>
      </c>
      <c r="M296" s="3">
        <v>-4524.0439999999999</v>
      </c>
      <c r="N296" s="3">
        <v>-35.131725299999999</v>
      </c>
      <c r="O296" s="3">
        <v>-6791.6670000000004</v>
      </c>
      <c r="P296" s="3">
        <v>-42.674329999999998</v>
      </c>
      <c r="Q296" s="3">
        <v>-7550.2939999999999</v>
      </c>
      <c r="R296" s="3">
        <v>-36.8814621</v>
      </c>
      <c r="S296" s="3">
        <v>-7126.3739999999998</v>
      </c>
      <c r="T296" s="3">
        <v>-35.146076200000003</v>
      </c>
      <c r="U296" s="3">
        <v>-7151.4210000000003</v>
      </c>
      <c r="V296" s="3">
        <v>-6.0761339999999997</v>
      </c>
      <c r="W296" s="3">
        <v>-6678.9155300000002</v>
      </c>
      <c r="X296" s="3">
        <v>-53.330770000000001</v>
      </c>
      <c r="Y296" s="3">
        <v>-6883.4287100000001</v>
      </c>
      <c r="Z296" s="3">
        <v>-40.074269999999999</v>
      </c>
      <c r="AA296" s="3">
        <v>-6704.7334000000001</v>
      </c>
      <c r="AB296" s="3">
        <v>-43.018463099999998</v>
      </c>
      <c r="AC296" s="3">
        <v>-7189.5585899999996</v>
      </c>
      <c r="AD296" s="3">
        <v>-52.656239999999997</v>
      </c>
      <c r="AE296" s="3">
        <v>-6880.2006799999999</v>
      </c>
      <c r="AF296" s="3">
        <v>-6.7154307400000004</v>
      </c>
      <c r="AG296" s="3">
        <v>-6575.9920000000002</v>
      </c>
    </row>
    <row r="297" spans="1:33" x14ac:dyDescent="0.3">
      <c r="A297" s="3">
        <v>49415127000</v>
      </c>
      <c r="B297" s="3">
        <v>-20.632515000000001</v>
      </c>
      <c r="C297" s="3">
        <v>-6712.4759999999997</v>
      </c>
      <c r="D297" s="3">
        <v>-7.4315786399999997</v>
      </c>
      <c r="E297" s="3">
        <v>-6987.027</v>
      </c>
      <c r="F297" s="3">
        <v>-37.212593099999999</v>
      </c>
      <c r="G297" s="3">
        <v>-7147.6059999999998</v>
      </c>
      <c r="H297" s="3">
        <v>-39.904483800000001</v>
      </c>
      <c r="I297" s="3">
        <v>-6005.3915999999999</v>
      </c>
      <c r="J297" s="3">
        <v>-7.4254499999999997</v>
      </c>
      <c r="K297" s="3">
        <v>-6986.9213900000004</v>
      </c>
      <c r="L297" s="3">
        <v>-21.048255900000001</v>
      </c>
      <c r="M297" s="3">
        <v>-4562.1953100000001</v>
      </c>
      <c r="N297" s="3">
        <v>-35.146946</v>
      </c>
      <c r="O297" s="3">
        <v>-6815.6474600000001</v>
      </c>
      <c r="P297" s="3">
        <v>-43.466729999999998</v>
      </c>
      <c r="Q297" s="3">
        <v>-7573.8850000000002</v>
      </c>
      <c r="R297" s="3">
        <v>-37.187015500000001</v>
      </c>
      <c r="S297" s="3">
        <v>-7147.6030000000001</v>
      </c>
      <c r="T297" s="3">
        <v>-35.181774099999998</v>
      </c>
      <c r="U297" s="3">
        <v>-7175.73</v>
      </c>
      <c r="V297" s="3">
        <v>-5.9099649999999997</v>
      </c>
      <c r="W297" s="3">
        <v>-6699.3877000000002</v>
      </c>
      <c r="X297" s="3">
        <v>-55.071249999999999</v>
      </c>
      <c r="Y297" s="3">
        <v>-6896.2969999999996</v>
      </c>
      <c r="Z297" s="3">
        <v>-39.883323699999998</v>
      </c>
      <c r="AA297" s="3">
        <v>-6724.6987300000001</v>
      </c>
      <c r="AB297" s="3">
        <v>-43.459667199999998</v>
      </c>
      <c r="AC297" s="3">
        <v>-7212.2944299999999</v>
      </c>
      <c r="AD297" s="3">
        <v>-56.121032700000001</v>
      </c>
      <c r="AE297" s="3">
        <v>-6893.0479999999998</v>
      </c>
      <c r="AF297" s="3">
        <v>-6.6808767299999996</v>
      </c>
      <c r="AG297" s="3">
        <v>-6600.0320000000002</v>
      </c>
    </row>
    <row r="298" spans="1:33" x14ac:dyDescent="0.3">
      <c r="A298" s="3">
        <v>49582600000</v>
      </c>
      <c r="B298" s="3">
        <v>-20.298871999999999</v>
      </c>
      <c r="C298" s="3">
        <v>-6727.0389999999998</v>
      </c>
      <c r="D298" s="3">
        <v>-7.4661489999999997</v>
      </c>
      <c r="E298" s="3">
        <v>-7011.0680000000002</v>
      </c>
      <c r="F298" s="3">
        <v>-37.057414999999999</v>
      </c>
      <c r="G298" s="3">
        <v>-7169.4669999999996</v>
      </c>
      <c r="H298" s="3">
        <v>-39.682914699999998</v>
      </c>
      <c r="I298" s="3">
        <v>-6029.9345700000003</v>
      </c>
      <c r="J298" s="3">
        <v>-7.46588326</v>
      </c>
      <c r="K298" s="3">
        <v>-7010.9639999999999</v>
      </c>
      <c r="L298" s="3">
        <v>-21.628589999999999</v>
      </c>
      <c r="M298" s="3">
        <v>-4558.2182599999996</v>
      </c>
      <c r="N298" s="3">
        <v>-34.931640000000002</v>
      </c>
      <c r="O298" s="3">
        <v>-6843.1835899999996</v>
      </c>
      <c r="P298" s="3">
        <v>-42.917760000000001</v>
      </c>
      <c r="Q298" s="3">
        <v>-7594.3850000000002</v>
      </c>
      <c r="R298" s="3">
        <v>-37.115055099999999</v>
      </c>
      <c r="S298" s="3">
        <v>-7169.8370000000004</v>
      </c>
      <c r="T298" s="3">
        <v>-34.919690000000003</v>
      </c>
      <c r="U298" s="3">
        <v>-7203.2475599999998</v>
      </c>
      <c r="V298" s="3">
        <v>-6.0109430000000001</v>
      </c>
      <c r="W298" s="3">
        <v>-6718.99</v>
      </c>
      <c r="X298" s="3">
        <v>-56.314823199999999</v>
      </c>
      <c r="Y298" s="3">
        <v>-6878.7416999999996</v>
      </c>
      <c r="Z298" s="3">
        <v>-39.687860000000001</v>
      </c>
      <c r="AA298" s="3">
        <v>-6747.2705100000003</v>
      </c>
      <c r="AB298" s="3">
        <v>-42.954162599999997</v>
      </c>
      <c r="AC298" s="3">
        <v>-7235.32</v>
      </c>
      <c r="AD298" s="3">
        <v>-54.695236199999997</v>
      </c>
      <c r="AE298" s="3">
        <v>-6879.4785199999997</v>
      </c>
      <c r="AF298" s="3">
        <v>-6.7788987199999999</v>
      </c>
      <c r="AG298" s="3">
        <v>-6621.5766599999997</v>
      </c>
    </row>
    <row r="299" spans="1:33" x14ac:dyDescent="0.3">
      <c r="A299" s="3">
        <v>49750073300</v>
      </c>
      <c r="B299" s="3">
        <v>-20.323848699999999</v>
      </c>
      <c r="C299" s="3">
        <v>-6738.8613299999997</v>
      </c>
      <c r="D299" s="3">
        <v>-7.5046124499999998</v>
      </c>
      <c r="E299" s="3">
        <v>-7035.0290000000005</v>
      </c>
      <c r="F299" s="3">
        <v>-37.062587700000002</v>
      </c>
      <c r="G299" s="3">
        <v>-7190.2553699999999</v>
      </c>
      <c r="H299" s="3">
        <v>-39.934837299999998</v>
      </c>
      <c r="I299" s="3">
        <v>-6051.4849999999997</v>
      </c>
      <c r="J299" s="3">
        <v>-7.4997696899999999</v>
      </c>
      <c r="K299" s="3">
        <v>-7035.0129999999999</v>
      </c>
      <c r="L299" s="3">
        <v>-22.8367653</v>
      </c>
      <c r="M299" s="3">
        <v>-4585.9930000000004</v>
      </c>
      <c r="N299" s="3">
        <v>-35.3303528</v>
      </c>
      <c r="O299" s="3">
        <v>-6870.1674800000001</v>
      </c>
      <c r="P299" s="3">
        <v>-43.025093099999999</v>
      </c>
      <c r="Q299" s="3">
        <v>-7620.3490000000002</v>
      </c>
      <c r="R299" s="3">
        <v>-37.061477699999998</v>
      </c>
      <c r="S299" s="3">
        <v>-7189.3334999999997</v>
      </c>
      <c r="T299" s="3">
        <v>-35.264194500000002</v>
      </c>
      <c r="U299" s="3">
        <v>-7231.0615200000002</v>
      </c>
      <c r="V299" s="3">
        <v>-6.0760490000000003</v>
      </c>
      <c r="W299" s="3">
        <v>-6737.8002900000001</v>
      </c>
      <c r="X299" s="3">
        <v>-51.411490000000001</v>
      </c>
      <c r="Y299" s="3">
        <v>-6891.8393599999999</v>
      </c>
      <c r="Z299" s="3">
        <v>-40.0659828</v>
      </c>
      <c r="AA299" s="3">
        <v>-6772.0102500000003</v>
      </c>
      <c r="AB299" s="3">
        <v>-42.967075299999998</v>
      </c>
      <c r="AC299" s="3">
        <v>-7260.3509999999997</v>
      </c>
      <c r="AD299" s="3">
        <v>-51.27111</v>
      </c>
      <c r="AE299" s="3">
        <v>-6887.3134799999998</v>
      </c>
      <c r="AF299" s="3">
        <v>-6.6760849999999996</v>
      </c>
      <c r="AG299" s="3">
        <v>-6643.7209999999995</v>
      </c>
    </row>
    <row r="300" spans="1:33" x14ac:dyDescent="0.3">
      <c r="A300" s="3">
        <v>49917550000</v>
      </c>
      <c r="B300" s="3">
        <v>-20.994525899999999</v>
      </c>
      <c r="C300" s="3">
        <v>-6749.2675799999997</v>
      </c>
      <c r="D300" s="3">
        <v>-7.5321369999999996</v>
      </c>
      <c r="E300" s="3">
        <v>-7059.0820000000003</v>
      </c>
      <c r="F300" s="3">
        <v>-36.119500000000002</v>
      </c>
      <c r="G300" s="3">
        <v>-7210.3413099999998</v>
      </c>
      <c r="H300" s="3">
        <v>-39.209429999999998</v>
      </c>
      <c r="I300" s="3">
        <v>-6076.2070000000003</v>
      </c>
      <c r="J300" s="3">
        <v>-7.521503</v>
      </c>
      <c r="K300" s="3">
        <v>-7058.9746100000002</v>
      </c>
      <c r="L300" s="3">
        <v>-23.6739082</v>
      </c>
      <c r="M300" s="3">
        <v>-4582.6704099999997</v>
      </c>
      <c r="N300" s="3">
        <v>-35.907333399999999</v>
      </c>
      <c r="O300" s="3">
        <v>-6895.2839999999997</v>
      </c>
      <c r="P300" s="3">
        <v>-43.213344599999999</v>
      </c>
      <c r="Q300" s="3">
        <v>-7647.7359999999999</v>
      </c>
      <c r="R300" s="3">
        <v>-36.275350000000003</v>
      </c>
      <c r="S300" s="3">
        <v>-7210.9165000000003</v>
      </c>
      <c r="T300" s="3">
        <v>-35.832172399999997</v>
      </c>
      <c r="U300" s="3">
        <v>-7256.4409999999998</v>
      </c>
      <c r="V300" s="3">
        <v>-6.5253725100000004</v>
      </c>
      <c r="W300" s="3">
        <v>-6759.3429999999998</v>
      </c>
      <c r="X300" s="3">
        <v>-47.023519999999998</v>
      </c>
      <c r="Y300" s="3">
        <v>-6923.027</v>
      </c>
      <c r="Z300" s="3">
        <v>-38.965904199999997</v>
      </c>
      <c r="AA300" s="3">
        <v>-6795.65625</v>
      </c>
      <c r="AB300" s="3">
        <v>-43.445854199999999</v>
      </c>
      <c r="AC300" s="3">
        <v>-7287.8696300000001</v>
      </c>
      <c r="AD300" s="3">
        <v>-47.221609999999998</v>
      </c>
      <c r="AE300" s="3">
        <v>-6924.9089999999997</v>
      </c>
      <c r="AF300" s="3">
        <v>-6.9047000000000001</v>
      </c>
      <c r="AG300" s="3">
        <v>-6667.4589999999998</v>
      </c>
    </row>
    <row r="301" spans="1:33" x14ac:dyDescent="0.3">
      <c r="A301" s="3">
        <v>50085023700</v>
      </c>
      <c r="B301" s="3">
        <v>-21.393507</v>
      </c>
      <c r="C301" s="3">
        <v>-6757.1904299999997</v>
      </c>
      <c r="D301" s="3">
        <v>-7.5396929999999998</v>
      </c>
      <c r="E301" s="3">
        <v>-7083.0737300000001</v>
      </c>
      <c r="F301" s="3">
        <v>-35.537500000000001</v>
      </c>
      <c r="G301" s="3">
        <v>-7235.473</v>
      </c>
      <c r="H301" s="3">
        <v>-39.35633</v>
      </c>
      <c r="I301" s="3">
        <v>-6102.6890000000003</v>
      </c>
      <c r="J301" s="3">
        <v>-7.531733</v>
      </c>
      <c r="K301" s="3">
        <v>-7083.0156299999999</v>
      </c>
      <c r="L301" s="3">
        <v>-24.6419888</v>
      </c>
      <c r="M301" s="3">
        <v>-4594.1894499999999</v>
      </c>
      <c r="N301" s="3">
        <v>-36.794960000000003</v>
      </c>
      <c r="O301" s="3">
        <v>-6919.8613299999997</v>
      </c>
      <c r="P301" s="3">
        <v>-43.801666300000001</v>
      </c>
      <c r="Q301" s="3">
        <v>-7668.5389999999998</v>
      </c>
      <c r="R301" s="3">
        <v>-35.592605599999999</v>
      </c>
      <c r="S301" s="3">
        <v>-7234.5290000000005</v>
      </c>
      <c r="T301" s="3">
        <v>-36.783904999999997</v>
      </c>
      <c r="U301" s="3">
        <v>-7280.1357399999997</v>
      </c>
      <c r="V301" s="3">
        <v>-6.8707789999999997</v>
      </c>
      <c r="W301" s="3">
        <v>-6778.7039999999997</v>
      </c>
      <c r="X301" s="3">
        <v>-46.585360000000001</v>
      </c>
      <c r="Y301" s="3">
        <v>-6952.8964800000003</v>
      </c>
      <c r="Z301" s="3">
        <v>-39.272509999999997</v>
      </c>
      <c r="AA301" s="3">
        <v>-6822.1054700000004</v>
      </c>
      <c r="AB301" s="3">
        <v>-43.595109999999998</v>
      </c>
      <c r="AC301" s="3">
        <v>-7306.0889999999999</v>
      </c>
      <c r="AD301" s="3">
        <v>-46.5341339</v>
      </c>
      <c r="AE301" s="3">
        <v>-6952.0770000000002</v>
      </c>
      <c r="AF301" s="3">
        <v>-7.0096097000000004</v>
      </c>
      <c r="AG301" s="3">
        <v>-6689.1319999999996</v>
      </c>
    </row>
    <row r="302" spans="1:33" x14ac:dyDescent="0.3">
      <c r="A302" s="3">
        <v>50252500000</v>
      </c>
      <c r="B302" s="3">
        <v>-21.669830000000001</v>
      </c>
      <c r="C302" s="3">
        <v>-6761.5919999999996</v>
      </c>
      <c r="D302" s="3">
        <v>-7.5483700000000002</v>
      </c>
      <c r="E302" s="3">
        <v>-7107.2392600000003</v>
      </c>
      <c r="F302" s="3">
        <v>-35.026240000000001</v>
      </c>
      <c r="G302" s="3">
        <v>-7260.5659999999998</v>
      </c>
      <c r="H302" s="3">
        <v>-39.544384000000001</v>
      </c>
      <c r="I302" s="3">
        <v>-6129.03467</v>
      </c>
      <c r="J302" s="3">
        <v>-7.5430946399999996</v>
      </c>
      <c r="K302" s="3">
        <v>-7107.1440000000002</v>
      </c>
      <c r="L302" s="3">
        <v>-28.0994244</v>
      </c>
      <c r="M302" s="3">
        <v>-4569.3535199999997</v>
      </c>
      <c r="N302" s="3">
        <v>-37.272224399999999</v>
      </c>
      <c r="O302" s="3">
        <v>-6936.8509999999997</v>
      </c>
      <c r="P302" s="3">
        <v>-43.755389999999998</v>
      </c>
      <c r="Q302" s="3">
        <v>-7692.6459999999997</v>
      </c>
      <c r="R302" s="3">
        <v>-35.05198</v>
      </c>
      <c r="S302" s="3">
        <v>-7260.1025399999999</v>
      </c>
      <c r="T302" s="3">
        <v>-37.273155199999998</v>
      </c>
      <c r="U302" s="3">
        <v>-7297.2659999999996</v>
      </c>
      <c r="V302" s="3">
        <v>-6.9560209999999998</v>
      </c>
      <c r="W302" s="3">
        <v>-6802.1157199999998</v>
      </c>
      <c r="X302" s="3">
        <v>-44.573162099999998</v>
      </c>
      <c r="Y302" s="3">
        <v>-6987.7430000000004</v>
      </c>
      <c r="Z302" s="3">
        <v>-39.462585400000002</v>
      </c>
      <c r="AA302" s="3">
        <v>-6848.5219999999999</v>
      </c>
      <c r="AB302" s="3">
        <v>-43.864273099999998</v>
      </c>
      <c r="AC302" s="3">
        <v>-7333.6480000000001</v>
      </c>
      <c r="AD302" s="3">
        <v>-44.729755400000002</v>
      </c>
      <c r="AE302" s="3">
        <v>-6989.9409999999998</v>
      </c>
      <c r="AF302" s="3">
        <v>-6.9586589999999999</v>
      </c>
      <c r="AG302" s="3">
        <v>-6712.9155300000002</v>
      </c>
    </row>
    <row r="303" spans="1:33" x14ac:dyDescent="0.3">
      <c r="A303" s="3">
        <v>50419974100</v>
      </c>
      <c r="B303" s="3">
        <v>-21.6768036</v>
      </c>
      <c r="C303" s="3">
        <v>-6762.4309999999996</v>
      </c>
      <c r="D303" s="3">
        <v>-7.5675663899999996</v>
      </c>
      <c r="E303" s="3">
        <v>-7131.52</v>
      </c>
      <c r="F303" s="3">
        <v>-34.533512100000003</v>
      </c>
      <c r="G303" s="3">
        <v>-7284.9863299999997</v>
      </c>
      <c r="H303" s="3">
        <v>-39.580143</v>
      </c>
      <c r="I303" s="3">
        <v>-6151.9375</v>
      </c>
      <c r="J303" s="3">
        <v>-7.5616620000000001</v>
      </c>
      <c r="K303" s="3">
        <v>-7131.4706999999999</v>
      </c>
      <c r="L303" s="3">
        <v>-26.968301799999999</v>
      </c>
      <c r="M303" s="3">
        <v>-4580.4830000000002</v>
      </c>
      <c r="N303" s="3">
        <v>-36.839689999999997</v>
      </c>
      <c r="O303" s="3">
        <v>-6956.9462899999999</v>
      </c>
      <c r="P303" s="3">
        <v>-44.470626799999998</v>
      </c>
      <c r="Q303" s="3">
        <v>-7717.8620000000001</v>
      </c>
      <c r="R303" s="3">
        <v>-34.531413999999998</v>
      </c>
      <c r="S303" s="3">
        <v>-7285.5444299999999</v>
      </c>
      <c r="T303" s="3">
        <v>-37.00882</v>
      </c>
      <c r="U303" s="3">
        <v>-7317.4545900000003</v>
      </c>
      <c r="V303" s="3">
        <v>-7.4436819999999999</v>
      </c>
      <c r="W303" s="3">
        <v>-6823.4404299999997</v>
      </c>
      <c r="X303" s="3">
        <v>-44.758499999999998</v>
      </c>
      <c r="Y303" s="3">
        <v>-7030.241</v>
      </c>
      <c r="Z303" s="3">
        <v>-39.615413699999998</v>
      </c>
      <c r="AA303" s="3">
        <v>-6869.53467</v>
      </c>
      <c r="AB303" s="3">
        <v>-44.147792799999998</v>
      </c>
      <c r="AC303" s="3">
        <v>-7355.0969999999998</v>
      </c>
      <c r="AD303" s="3">
        <v>-44.793705000000003</v>
      </c>
      <c r="AE303" s="3">
        <v>-7029.8105500000001</v>
      </c>
      <c r="AF303" s="3">
        <v>-7.2583527600000002</v>
      </c>
      <c r="AG303" s="3">
        <v>-6735.0360000000001</v>
      </c>
    </row>
    <row r="304" spans="1:33" x14ac:dyDescent="0.3">
      <c r="A304" s="3">
        <v>50587450000</v>
      </c>
      <c r="B304" s="3">
        <v>-21.180633499999999</v>
      </c>
      <c r="C304" s="3">
        <v>-6768.3490000000002</v>
      </c>
      <c r="D304" s="3">
        <v>-7.6113872499999999</v>
      </c>
      <c r="E304" s="3">
        <v>-7155.7104499999996</v>
      </c>
      <c r="F304" s="3">
        <v>-34.185969999999998</v>
      </c>
      <c r="G304" s="3">
        <v>-7313.2730000000001</v>
      </c>
      <c r="H304" s="3">
        <v>-39.861625699999998</v>
      </c>
      <c r="I304" s="3">
        <v>-6174.59375</v>
      </c>
      <c r="J304" s="3">
        <v>-7.5994872999999998</v>
      </c>
      <c r="K304" s="3">
        <v>-7155.6419999999998</v>
      </c>
      <c r="L304" s="3">
        <v>-25.017589999999998</v>
      </c>
      <c r="M304" s="3">
        <v>-4559.5293000000001</v>
      </c>
      <c r="N304" s="3">
        <v>-36.598480000000002</v>
      </c>
      <c r="O304" s="3">
        <v>-6979.3037100000001</v>
      </c>
      <c r="P304" s="3">
        <v>-45.371147200000003</v>
      </c>
      <c r="Q304" s="3">
        <v>-7741.4369999999999</v>
      </c>
      <c r="R304" s="3">
        <v>-34.138109999999998</v>
      </c>
      <c r="S304" s="3">
        <v>-7313.3286099999996</v>
      </c>
      <c r="T304" s="3">
        <v>-36.537260000000003</v>
      </c>
      <c r="U304" s="3">
        <v>-7338.567</v>
      </c>
      <c r="V304" s="3">
        <v>-7.7227709999999998</v>
      </c>
      <c r="W304" s="3">
        <v>-6851.1869999999999</v>
      </c>
      <c r="X304" s="3">
        <v>-46.546410000000002</v>
      </c>
      <c r="Y304" s="3">
        <v>-7064.6350000000002</v>
      </c>
      <c r="Z304" s="3">
        <v>-39.700767499999998</v>
      </c>
      <c r="AA304" s="3">
        <v>-6893.4960000000001</v>
      </c>
      <c r="AB304" s="3">
        <v>-45.313362099999999</v>
      </c>
      <c r="AC304" s="3">
        <v>-7379.35059</v>
      </c>
      <c r="AD304" s="3">
        <v>-46.852214799999999</v>
      </c>
      <c r="AE304" s="3">
        <v>-7061.8980000000001</v>
      </c>
      <c r="AF304" s="3">
        <v>-7.1042647399999996</v>
      </c>
      <c r="AG304" s="3">
        <v>-6759.02</v>
      </c>
    </row>
    <row r="305" spans="1:33" x14ac:dyDescent="0.3">
      <c r="A305" s="3">
        <v>50754924500</v>
      </c>
      <c r="B305" s="3">
        <v>-21.41967</v>
      </c>
      <c r="C305" s="3">
        <v>-6771.6779999999999</v>
      </c>
      <c r="D305" s="3">
        <v>-7.6329584099999996</v>
      </c>
      <c r="E305" s="3">
        <v>-7179.8012699999999</v>
      </c>
      <c r="F305" s="3">
        <v>-34.219356500000004</v>
      </c>
      <c r="G305" s="3">
        <v>-7338.3793900000001</v>
      </c>
      <c r="H305" s="3">
        <v>-39.691389999999998</v>
      </c>
      <c r="I305" s="3">
        <v>-6196.1772499999997</v>
      </c>
      <c r="J305" s="3">
        <v>-7.6276464500000003</v>
      </c>
      <c r="K305" s="3">
        <v>-7179.7583000000004</v>
      </c>
      <c r="L305" s="3">
        <v>-23.0646439</v>
      </c>
      <c r="M305" s="3">
        <v>-4583.4930000000004</v>
      </c>
      <c r="N305" s="3">
        <v>-36.113494899999999</v>
      </c>
      <c r="O305" s="3">
        <v>-7003.6245099999996</v>
      </c>
      <c r="P305" s="3">
        <v>-44.789253199999997</v>
      </c>
      <c r="Q305" s="3">
        <v>-7750.5463900000004</v>
      </c>
      <c r="R305" s="3">
        <v>-34.17304</v>
      </c>
      <c r="S305" s="3">
        <v>-7338.0444299999999</v>
      </c>
      <c r="T305" s="3">
        <v>-36.113304100000001</v>
      </c>
      <c r="U305" s="3">
        <v>-7363.0805700000001</v>
      </c>
      <c r="V305" s="3">
        <v>-8.6028610000000008</v>
      </c>
      <c r="W305" s="3">
        <v>-6877.9309999999996</v>
      </c>
      <c r="X305" s="3">
        <v>-48.152912100000002</v>
      </c>
      <c r="Y305" s="3">
        <v>-7086.8877000000002</v>
      </c>
      <c r="Z305" s="3">
        <v>-39.753517199999997</v>
      </c>
      <c r="AA305" s="3">
        <v>-6914.9462899999999</v>
      </c>
      <c r="AB305" s="3">
        <v>-44.658397700000002</v>
      </c>
      <c r="AC305" s="3">
        <v>-7392.21875</v>
      </c>
      <c r="AD305" s="3">
        <v>-48.143936199999999</v>
      </c>
      <c r="AE305" s="3">
        <v>-7082.8203100000001</v>
      </c>
      <c r="AF305" s="3">
        <v>-7.3867409999999998</v>
      </c>
      <c r="AG305" s="3">
        <v>-6781.1264600000004</v>
      </c>
    </row>
    <row r="306" spans="1:33" x14ac:dyDescent="0.3">
      <c r="A306" s="3">
        <v>50922400000</v>
      </c>
      <c r="B306" s="3">
        <v>-20.9303436</v>
      </c>
      <c r="C306" s="3">
        <v>-6781.1752900000001</v>
      </c>
      <c r="D306" s="3">
        <v>-7.6680846200000001</v>
      </c>
      <c r="E306" s="3">
        <v>-7204.0502900000001</v>
      </c>
      <c r="F306" s="3">
        <v>-33.93412</v>
      </c>
      <c r="G306" s="3">
        <v>-7363.5864300000003</v>
      </c>
      <c r="H306" s="3">
        <v>-39.250990000000002</v>
      </c>
      <c r="I306" s="3">
        <v>-6220.2259999999997</v>
      </c>
      <c r="J306" s="3">
        <v>-7.6593422899999997</v>
      </c>
      <c r="K306" s="3">
        <v>-7203.9804700000004</v>
      </c>
      <c r="L306" s="3">
        <v>-22.369959999999999</v>
      </c>
      <c r="M306" s="3">
        <v>-4579.9204099999997</v>
      </c>
      <c r="N306" s="3">
        <v>-35.641643500000001</v>
      </c>
      <c r="O306" s="3">
        <v>-7028.94</v>
      </c>
      <c r="P306" s="3">
        <v>-43.968690000000002</v>
      </c>
      <c r="Q306" s="3">
        <v>-7776.2969999999996</v>
      </c>
      <c r="R306" s="3">
        <v>-33.884792300000001</v>
      </c>
      <c r="S306" s="3">
        <v>-7363.424</v>
      </c>
      <c r="T306" s="3">
        <v>-35.7810822</v>
      </c>
      <c r="U306" s="3">
        <v>-7388.643</v>
      </c>
      <c r="V306" s="3">
        <v>-8.8687570000000004</v>
      </c>
      <c r="W306" s="3">
        <v>-6906.3374000000003</v>
      </c>
      <c r="X306" s="3">
        <v>-48.529583000000002</v>
      </c>
      <c r="Y306" s="3">
        <v>-7096.9682599999996</v>
      </c>
      <c r="Z306" s="3">
        <v>-39.084479999999999</v>
      </c>
      <c r="AA306" s="3">
        <v>-6940.2607399999997</v>
      </c>
      <c r="AB306" s="3">
        <v>-44.018203700000001</v>
      </c>
      <c r="AC306" s="3">
        <v>-7411.3959999999997</v>
      </c>
      <c r="AD306" s="3">
        <v>-48.326790000000003</v>
      </c>
      <c r="AE306" s="3">
        <v>-7097.1419999999998</v>
      </c>
      <c r="AF306" s="3">
        <v>-7.5950449999999998</v>
      </c>
      <c r="AG306" s="3">
        <v>-6806.0910000000003</v>
      </c>
    </row>
    <row r="307" spans="1:33" x14ac:dyDescent="0.3">
      <c r="A307" s="3">
        <v>51089874900</v>
      </c>
      <c r="B307" s="3">
        <v>-21.181570000000001</v>
      </c>
      <c r="C307" s="3">
        <v>-6781.5512699999999</v>
      </c>
      <c r="D307" s="3">
        <v>-7.7099275599999997</v>
      </c>
      <c r="E307" s="3">
        <v>-7228.1909999999998</v>
      </c>
      <c r="F307" s="3">
        <v>-33.657359999999997</v>
      </c>
      <c r="G307" s="3">
        <v>-7389.4477500000003</v>
      </c>
      <c r="H307" s="3">
        <v>-38.732880000000002</v>
      </c>
      <c r="I307" s="3">
        <v>-6247.9650000000001</v>
      </c>
      <c r="J307" s="3">
        <v>-7.700933</v>
      </c>
      <c r="K307" s="3">
        <v>-7228.1513699999996</v>
      </c>
      <c r="L307" s="3">
        <v>-23.342500000000001</v>
      </c>
      <c r="M307" s="3">
        <v>-4598.0293000000001</v>
      </c>
      <c r="N307" s="3">
        <v>-35.588867200000003</v>
      </c>
      <c r="O307" s="3">
        <v>-7055.7294899999997</v>
      </c>
      <c r="P307" s="3">
        <v>-43.845047000000001</v>
      </c>
      <c r="Q307" s="3">
        <v>-7797.1819999999998</v>
      </c>
      <c r="R307" s="3">
        <v>-33.65663</v>
      </c>
      <c r="S307" s="3">
        <v>-7389.5366199999999</v>
      </c>
      <c r="T307" s="3">
        <v>-35.572174099999998</v>
      </c>
      <c r="U307" s="3">
        <v>-7414.8850000000002</v>
      </c>
      <c r="V307" s="3">
        <v>-8.9199819999999992</v>
      </c>
      <c r="W307" s="3">
        <v>-6933.8810000000003</v>
      </c>
      <c r="X307" s="3">
        <v>-47.552207899999999</v>
      </c>
      <c r="Y307" s="3">
        <v>-7121.8140000000003</v>
      </c>
      <c r="Z307" s="3">
        <v>-39.0437546</v>
      </c>
      <c r="AA307" s="3">
        <v>-6967.0336900000002</v>
      </c>
      <c r="AB307" s="3">
        <v>-43.597340000000003</v>
      </c>
      <c r="AC307" s="3">
        <v>-7439.3190000000004</v>
      </c>
      <c r="AD307" s="3">
        <v>-48.133876800000003</v>
      </c>
      <c r="AE307" s="3">
        <v>-7119.8852500000003</v>
      </c>
      <c r="AF307" s="3">
        <v>-7.5510279999999996</v>
      </c>
      <c r="AG307" s="3">
        <v>-6830.8710000000001</v>
      </c>
    </row>
    <row r="308" spans="1:33" x14ac:dyDescent="0.3">
      <c r="A308" s="3">
        <v>51257350000</v>
      </c>
      <c r="B308" s="3">
        <v>-22.741928099999999</v>
      </c>
      <c r="C308" s="3">
        <v>-6782.88</v>
      </c>
      <c r="D308" s="3">
        <v>-7.7381830000000003</v>
      </c>
      <c r="E308" s="3">
        <v>-7252.3549999999996</v>
      </c>
      <c r="F308" s="3">
        <v>-33.456029999999998</v>
      </c>
      <c r="G308" s="3">
        <v>-7415.1313499999997</v>
      </c>
      <c r="H308" s="3">
        <v>-38.904693600000002</v>
      </c>
      <c r="I308" s="3">
        <v>-6273.3580000000002</v>
      </c>
      <c r="J308" s="3">
        <v>-7.7247433699999997</v>
      </c>
      <c r="K308" s="3">
        <v>-7252.24</v>
      </c>
      <c r="L308" s="3">
        <v>-24.092285199999999</v>
      </c>
      <c r="M308" s="3">
        <v>-4600.9052700000002</v>
      </c>
      <c r="N308" s="3">
        <v>-35.581870000000002</v>
      </c>
      <c r="O308" s="3">
        <v>-7081.1274400000002</v>
      </c>
      <c r="P308" s="3">
        <v>-43.447690000000001</v>
      </c>
      <c r="Q308" s="3">
        <v>-7819.5854499999996</v>
      </c>
      <c r="R308" s="3">
        <v>-33.439292899999998</v>
      </c>
      <c r="S308" s="3">
        <v>-7415.6350000000002</v>
      </c>
      <c r="T308" s="3">
        <v>-35.626130000000003</v>
      </c>
      <c r="U308" s="3">
        <v>-7440.7179999999998</v>
      </c>
      <c r="V308" s="3">
        <v>-8.7030419999999999</v>
      </c>
      <c r="W308" s="3">
        <v>-6964.4296899999999</v>
      </c>
      <c r="X308" s="3">
        <v>-47.593723300000001</v>
      </c>
      <c r="Y308" s="3">
        <v>-7146.0502900000001</v>
      </c>
      <c r="Z308" s="3">
        <v>-39.214930000000003</v>
      </c>
      <c r="AA308" s="3">
        <v>-6992.4549999999999</v>
      </c>
      <c r="AB308" s="3">
        <v>-43.6455269</v>
      </c>
      <c r="AC308" s="3">
        <v>-7460.19434</v>
      </c>
      <c r="AD308" s="3">
        <v>-47.559162100000002</v>
      </c>
      <c r="AE308" s="3">
        <v>-7141.3059999999996</v>
      </c>
      <c r="AF308" s="3">
        <v>-7.4974340000000002</v>
      </c>
      <c r="AG308" s="3">
        <v>-6855.7055700000001</v>
      </c>
    </row>
    <row r="309" spans="1:33" x14ac:dyDescent="0.3">
      <c r="A309" s="3">
        <v>51424825300</v>
      </c>
      <c r="B309" s="3">
        <v>-24.342321399999999</v>
      </c>
      <c r="C309" s="3">
        <v>-6779.1620000000003</v>
      </c>
      <c r="D309" s="3">
        <v>-7.7666240000000002</v>
      </c>
      <c r="E309" s="3">
        <v>-7276.5273399999996</v>
      </c>
      <c r="F309" s="3">
        <v>-33.215020000000003</v>
      </c>
      <c r="G309" s="3">
        <v>-7441.7910000000002</v>
      </c>
      <c r="H309" s="3">
        <v>-39.282060000000001</v>
      </c>
      <c r="I309" s="3">
        <v>-6296.9219999999996</v>
      </c>
      <c r="J309" s="3">
        <v>-7.7586584099999998</v>
      </c>
      <c r="K309" s="3">
        <v>-7276.4709999999995</v>
      </c>
      <c r="L309" s="3">
        <v>-22.869903600000001</v>
      </c>
      <c r="M309" s="3">
        <v>-4602.33</v>
      </c>
      <c r="N309" s="3">
        <v>-35.560024300000002</v>
      </c>
      <c r="O309" s="3">
        <v>-7106.5712899999999</v>
      </c>
      <c r="P309" s="3">
        <v>-43.450240000000001</v>
      </c>
      <c r="Q309" s="3">
        <v>-7842.6425799999997</v>
      </c>
      <c r="R309" s="3">
        <v>-33.335453000000001</v>
      </c>
      <c r="S309" s="3">
        <v>-7440.89941</v>
      </c>
      <c r="T309" s="3">
        <v>-35.525010000000002</v>
      </c>
      <c r="U309" s="3">
        <v>-7465.9814500000002</v>
      </c>
      <c r="V309" s="3">
        <v>-8.6295959999999994</v>
      </c>
      <c r="W309" s="3">
        <v>-6992.4233400000003</v>
      </c>
      <c r="X309" s="3">
        <v>-46.624397299999998</v>
      </c>
      <c r="Y309" s="3">
        <v>-7170.4070000000002</v>
      </c>
      <c r="Z309" s="3">
        <v>-39.161636399999999</v>
      </c>
      <c r="AA309" s="3">
        <v>-7017.2426800000003</v>
      </c>
      <c r="AB309" s="3">
        <v>-43.140279999999997</v>
      </c>
      <c r="AC309" s="3">
        <v>-7482.64</v>
      </c>
      <c r="AD309" s="3">
        <v>-46.074432399999999</v>
      </c>
      <c r="AE309" s="3">
        <v>-7166</v>
      </c>
      <c r="AF309" s="3">
        <v>-7.7902202599999999</v>
      </c>
      <c r="AG309" s="3">
        <v>-6882.1310000000003</v>
      </c>
    </row>
    <row r="310" spans="1:33" x14ac:dyDescent="0.3">
      <c r="A310" s="3">
        <v>51592300000</v>
      </c>
      <c r="B310" s="3">
        <v>-25.378786099999999</v>
      </c>
      <c r="C310" s="3">
        <v>-6766.1549999999997</v>
      </c>
      <c r="D310" s="3">
        <v>-7.8007564499999997</v>
      </c>
      <c r="E310" s="3">
        <v>-7300.8329999999996</v>
      </c>
      <c r="F310" s="3">
        <v>-33.294593800000001</v>
      </c>
      <c r="G310" s="3">
        <v>-7469.6586900000002</v>
      </c>
      <c r="H310" s="3">
        <v>-39.084114100000001</v>
      </c>
      <c r="I310" s="3">
        <v>-6318.5929999999998</v>
      </c>
      <c r="J310" s="3">
        <v>-7.7969590000000002</v>
      </c>
      <c r="K310" s="3">
        <v>-7300.7592800000002</v>
      </c>
      <c r="L310" s="3">
        <v>-23.8407822</v>
      </c>
      <c r="M310" s="3">
        <v>-4594.3220000000001</v>
      </c>
      <c r="N310" s="3">
        <v>-35.672142000000001</v>
      </c>
      <c r="O310" s="3">
        <v>-7136.0659999999998</v>
      </c>
      <c r="P310" s="3">
        <v>-43.076923399999998</v>
      </c>
      <c r="Q310" s="3">
        <v>-7862.3647499999997</v>
      </c>
      <c r="R310" s="3">
        <v>-33.258594500000001</v>
      </c>
      <c r="S310" s="3">
        <v>-7470.1689999999999</v>
      </c>
      <c r="T310" s="3">
        <v>-35.679862999999997</v>
      </c>
      <c r="U310" s="3">
        <v>-7496.37842</v>
      </c>
      <c r="V310" s="3">
        <v>-8.1926850000000009</v>
      </c>
      <c r="W310" s="3">
        <v>-7017.5360000000001</v>
      </c>
      <c r="X310" s="3">
        <v>-45.026805899999999</v>
      </c>
      <c r="Y310" s="3">
        <v>-7197.4365200000002</v>
      </c>
      <c r="Z310" s="3">
        <v>-38.99004</v>
      </c>
      <c r="AA310" s="3">
        <v>-7038.9926800000003</v>
      </c>
      <c r="AB310" s="3">
        <v>-42.586002299999997</v>
      </c>
      <c r="AC310" s="3">
        <v>-7502.5919999999996</v>
      </c>
      <c r="AD310" s="3">
        <v>-45.2324944</v>
      </c>
      <c r="AE310" s="3">
        <v>-7196.3959999999997</v>
      </c>
      <c r="AF310" s="3">
        <v>-7.7175602899999998</v>
      </c>
      <c r="AG310" s="3">
        <v>-6906.2089999999998</v>
      </c>
    </row>
    <row r="311" spans="1:33" x14ac:dyDescent="0.3">
      <c r="A311" s="3">
        <v>51759775700</v>
      </c>
      <c r="B311" s="3">
        <v>-22.846937199999999</v>
      </c>
      <c r="C311" s="3">
        <v>-6760.2836900000002</v>
      </c>
      <c r="D311" s="3">
        <v>-7.8714040000000001</v>
      </c>
      <c r="E311" s="3">
        <v>-7325.0615200000002</v>
      </c>
      <c r="F311" s="3">
        <v>-33.519317600000001</v>
      </c>
      <c r="G311" s="3">
        <v>-7494.5336900000002</v>
      </c>
      <c r="H311" s="3">
        <v>-38.7690926</v>
      </c>
      <c r="I311" s="3">
        <v>-6343.8559999999998</v>
      </c>
      <c r="J311" s="3">
        <v>-7.8566839999999996</v>
      </c>
      <c r="K311" s="3">
        <v>-7324.9853499999999</v>
      </c>
      <c r="L311" s="3">
        <v>-22.049518599999999</v>
      </c>
      <c r="M311" s="3">
        <v>-4610.08</v>
      </c>
      <c r="N311" s="3">
        <v>-36.088380000000001</v>
      </c>
      <c r="O311" s="3">
        <v>-7160.21</v>
      </c>
      <c r="P311" s="3">
        <v>-41.239273099999998</v>
      </c>
      <c r="Q311" s="3">
        <v>-7888.1713900000004</v>
      </c>
      <c r="R311" s="3">
        <v>-33.424669999999999</v>
      </c>
      <c r="S311" s="3">
        <v>-7494.5522499999997</v>
      </c>
      <c r="T311" s="3">
        <v>-36.0831947</v>
      </c>
      <c r="U311" s="3">
        <v>-7519.2259999999997</v>
      </c>
      <c r="V311" s="3">
        <v>-7.9029800000000003</v>
      </c>
      <c r="W311" s="3">
        <v>-7043.5460000000003</v>
      </c>
      <c r="X311" s="3">
        <v>-45.423912000000001</v>
      </c>
      <c r="Y311" s="3">
        <v>-7238.0756799999999</v>
      </c>
      <c r="Z311" s="3">
        <v>-38.726818100000003</v>
      </c>
      <c r="AA311" s="3">
        <v>-7062.84</v>
      </c>
      <c r="AB311" s="3">
        <v>-41.717289999999998</v>
      </c>
      <c r="AC311" s="3">
        <v>-7526.9070000000002</v>
      </c>
      <c r="AD311" s="3">
        <v>-45.154094700000002</v>
      </c>
      <c r="AE311" s="3">
        <v>-7239.2629999999999</v>
      </c>
      <c r="AF311" s="3">
        <v>-7.6526620000000003</v>
      </c>
      <c r="AG311" s="3">
        <v>-6930.6186500000003</v>
      </c>
    </row>
    <row r="312" spans="1:33" x14ac:dyDescent="0.3">
      <c r="A312" s="3">
        <v>51927250000</v>
      </c>
      <c r="B312" s="3">
        <v>-20.179327000000001</v>
      </c>
      <c r="C312" s="3">
        <v>-6759.2629999999999</v>
      </c>
      <c r="D312" s="3">
        <v>-7.9272666000000003</v>
      </c>
      <c r="E312" s="3">
        <v>-7348.9889999999996</v>
      </c>
      <c r="F312" s="3">
        <v>-33.4130173</v>
      </c>
      <c r="G312" s="3">
        <v>-7520.8230000000003</v>
      </c>
      <c r="H312" s="3">
        <v>-38.515514400000001</v>
      </c>
      <c r="I312" s="3">
        <v>-6372.4165000000003</v>
      </c>
      <c r="J312" s="3">
        <v>-7.919079</v>
      </c>
      <c r="K312" s="3">
        <v>-7348.9633800000001</v>
      </c>
      <c r="L312" s="3">
        <v>-21.013391500000001</v>
      </c>
      <c r="M312" s="3">
        <v>-4592.2695299999996</v>
      </c>
      <c r="N312" s="3">
        <v>-36.200454700000002</v>
      </c>
      <c r="O312" s="3">
        <v>-7183.4989999999998</v>
      </c>
      <c r="P312" s="3">
        <v>-40.772959999999998</v>
      </c>
      <c r="Q312" s="3">
        <v>-7916.5929999999998</v>
      </c>
      <c r="R312" s="3">
        <v>-33.396920000000001</v>
      </c>
      <c r="S312" s="3">
        <v>-7519.9145500000004</v>
      </c>
      <c r="T312" s="3">
        <v>-36.232669999999999</v>
      </c>
      <c r="U312" s="3">
        <v>-7544.73</v>
      </c>
      <c r="V312" s="3">
        <v>-7.5395669999999999</v>
      </c>
      <c r="W312" s="3">
        <v>-7068.1750000000002</v>
      </c>
      <c r="X312" s="3">
        <v>-46.990024599999998</v>
      </c>
      <c r="Y312" s="3">
        <v>-7267.2659999999996</v>
      </c>
      <c r="Z312" s="3">
        <v>-38.570619999999998</v>
      </c>
      <c r="AA312" s="3">
        <v>-7091.33</v>
      </c>
      <c r="AB312" s="3">
        <v>-40.659526800000002</v>
      </c>
      <c r="AC312" s="3">
        <v>-7556.2969999999996</v>
      </c>
      <c r="AD312" s="3">
        <v>-47.15887</v>
      </c>
      <c r="AE312" s="3">
        <v>-7267.2065400000001</v>
      </c>
      <c r="AF312" s="3">
        <v>-7.5338382700000004</v>
      </c>
      <c r="AG312" s="3">
        <v>-6956.2226600000004</v>
      </c>
    </row>
    <row r="313" spans="1:33" x14ac:dyDescent="0.3">
      <c r="A313" s="3">
        <v>52094726100</v>
      </c>
      <c r="B313" s="3">
        <v>-18.295537899999999</v>
      </c>
      <c r="C313" s="3">
        <v>-6767.9480000000003</v>
      </c>
      <c r="D313" s="3">
        <v>-7.9691669999999997</v>
      </c>
      <c r="E313" s="3">
        <v>-7373.1419999999998</v>
      </c>
      <c r="F313" s="3">
        <v>-33.9126434</v>
      </c>
      <c r="G313" s="3">
        <v>-7544.8754900000004</v>
      </c>
      <c r="H313" s="3">
        <v>-38.808013899999999</v>
      </c>
      <c r="I313" s="3">
        <v>-6399.8620000000001</v>
      </c>
      <c r="J313" s="3">
        <v>-7.9611635200000004</v>
      </c>
      <c r="K313" s="3">
        <v>-7373.058</v>
      </c>
      <c r="L313" s="3">
        <v>-20.1900768</v>
      </c>
      <c r="M313" s="3">
        <v>-4627.7569999999996</v>
      </c>
      <c r="N313" s="3">
        <v>-36.168186200000001</v>
      </c>
      <c r="O313" s="3">
        <v>-7207.8149999999996</v>
      </c>
      <c r="P313" s="3">
        <v>-40.80301</v>
      </c>
      <c r="Q313" s="3">
        <v>-7947.3037100000001</v>
      </c>
      <c r="R313" s="3">
        <v>-33.963272099999998</v>
      </c>
      <c r="S313" s="3">
        <v>-7544.576</v>
      </c>
      <c r="T313" s="3">
        <v>-36.090679999999999</v>
      </c>
      <c r="U313" s="3">
        <v>-7567.7875999999997</v>
      </c>
      <c r="V313" s="3">
        <v>-6.890911</v>
      </c>
      <c r="W313" s="3">
        <v>-7086.9545900000003</v>
      </c>
      <c r="X313" s="3">
        <v>-48.847369999999998</v>
      </c>
      <c r="Y313" s="3">
        <v>-7300.0209999999997</v>
      </c>
      <c r="Z313" s="3">
        <v>-38.768127399999997</v>
      </c>
      <c r="AA313" s="3">
        <v>-7120.8559999999998</v>
      </c>
      <c r="AB313" s="3">
        <v>-40.980415299999997</v>
      </c>
      <c r="AC313" s="3">
        <v>-7585.7709999999997</v>
      </c>
      <c r="AD313" s="3">
        <v>-48.427944199999999</v>
      </c>
      <c r="AE313" s="3">
        <v>-7298.0722699999997</v>
      </c>
      <c r="AF313" s="3">
        <v>-7.4465539999999999</v>
      </c>
      <c r="AG313" s="3">
        <v>-6979.8964800000003</v>
      </c>
    </row>
    <row r="314" spans="1:33" x14ac:dyDescent="0.3">
      <c r="A314" s="3">
        <v>52262200000</v>
      </c>
      <c r="B314" s="3">
        <v>-16.837036099999999</v>
      </c>
      <c r="C314" s="3">
        <v>-6778.951</v>
      </c>
      <c r="D314" s="3">
        <v>-8.0254169999999991</v>
      </c>
      <c r="E314" s="3">
        <v>-7397.15</v>
      </c>
      <c r="F314" s="3">
        <v>-33.764114399999997</v>
      </c>
      <c r="G314" s="3">
        <v>-7566.7150000000001</v>
      </c>
      <c r="H314" s="3">
        <v>-39.240960000000001</v>
      </c>
      <c r="I314" s="3">
        <v>-6425.0469999999996</v>
      </c>
      <c r="J314" s="3">
        <v>-8.0184429999999995</v>
      </c>
      <c r="K314" s="3">
        <v>-7397.1080000000002</v>
      </c>
      <c r="L314" s="3">
        <v>-18.178190000000001</v>
      </c>
      <c r="M314" s="3">
        <v>-4619.9736300000004</v>
      </c>
      <c r="N314" s="3">
        <v>-35.659590000000001</v>
      </c>
      <c r="O314" s="3">
        <v>-7234.8915999999999</v>
      </c>
      <c r="P314" s="3">
        <v>-41.548319999999997</v>
      </c>
      <c r="Q314" s="3">
        <v>-7973.40625</v>
      </c>
      <c r="R314" s="3">
        <v>-33.6805649</v>
      </c>
      <c r="S314" s="3">
        <v>-7566.2334000000001</v>
      </c>
      <c r="T314" s="3">
        <v>-35.800910000000002</v>
      </c>
      <c r="U314" s="3">
        <v>-7594.0165999999999</v>
      </c>
      <c r="V314" s="3">
        <v>-6.4021215400000004</v>
      </c>
      <c r="W314" s="3">
        <v>-7107.3549999999996</v>
      </c>
      <c r="X314" s="3">
        <v>-50.956319999999998</v>
      </c>
      <c r="Y314" s="3">
        <v>-7306.8819999999996</v>
      </c>
      <c r="Z314" s="3">
        <v>-39.469852400000001</v>
      </c>
      <c r="AA314" s="3">
        <v>-7145.7209999999995</v>
      </c>
      <c r="AB314" s="3">
        <v>-41.545803100000001</v>
      </c>
      <c r="AC314" s="3">
        <v>-7612.56</v>
      </c>
      <c r="AD314" s="3">
        <v>-50.556373600000001</v>
      </c>
      <c r="AE314" s="3">
        <v>-7312.1186500000003</v>
      </c>
      <c r="AF314" s="3">
        <v>-7.2385916699999999</v>
      </c>
      <c r="AG314" s="3">
        <v>-7003.7665999999999</v>
      </c>
    </row>
    <row r="315" spans="1:33" x14ac:dyDescent="0.3">
      <c r="A315" s="3">
        <v>52429676500</v>
      </c>
      <c r="B315" s="3">
        <v>-16.357279999999999</v>
      </c>
      <c r="C315" s="3">
        <v>-6791.6035199999997</v>
      </c>
      <c r="D315" s="3">
        <v>-8.0711099999999991</v>
      </c>
      <c r="E315" s="3">
        <v>-7421.2016599999997</v>
      </c>
      <c r="F315" s="3">
        <v>-33.119342799999998</v>
      </c>
      <c r="G315" s="3">
        <v>-7591.9375</v>
      </c>
      <c r="H315" s="3">
        <v>-39.699562100000001</v>
      </c>
      <c r="I315" s="3">
        <v>-6447.73</v>
      </c>
      <c r="J315" s="3">
        <v>-8.0584889999999998</v>
      </c>
      <c r="K315" s="3">
        <v>-7421.1333000000004</v>
      </c>
      <c r="L315" s="3">
        <v>-19.3546753</v>
      </c>
      <c r="M315" s="3">
        <v>-4660.62842</v>
      </c>
      <c r="N315" s="3">
        <v>-35.709690000000002</v>
      </c>
      <c r="O315" s="3">
        <v>-7265.5654299999997</v>
      </c>
      <c r="P315" s="3">
        <v>-42.20635</v>
      </c>
      <c r="Q315" s="3">
        <v>-7996.7705100000003</v>
      </c>
      <c r="R315" s="3">
        <v>-33.136402099999998</v>
      </c>
      <c r="S315" s="3">
        <v>-7591.5922899999996</v>
      </c>
      <c r="T315" s="3">
        <v>-35.742263800000003</v>
      </c>
      <c r="U315" s="3">
        <v>-7626.2285199999997</v>
      </c>
      <c r="V315" s="3">
        <v>-6.4699516299999997</v>
      </c>
      <c r="W315" s="3">
        <v>-7129.0956999999999</v>
      </c>
      <c r="X315" s="3">
        <v>-51.421272299999998</v>
      </c>
      <c r="Y315" s="3">
        <v>-7320.7475599999998</v>
      </c>
      <c r="Z315" s="3">
        <v>-39.594764699999999</v>
      </c>
      <c r="AA315" s="3">
        <v>-7168.4440000000004</v>
      </c>
      <c r="AB315" s="3">
        <v>-42.162089999999999</v>
      </c>
      <c r="AC315" s="3">
        <v>-7634.9262699999999</v>
      </c>
      <c r="AD315" s="3">
        <v>-51.592983199999999</v>
      </c>
      <c r="AE315" s="3">
        <v>-7321.2389999999996</v>
      </c>
      <c r="AF315" s="3">
        <v>-6.8866815600000004</v>
      </c>
      <c r="AG315" s="3">
        <v>-7025.7759999999998</v>
      </c>
    </row>
    <row r="316" spans="1:33" x14ac:dyDescent="0.3">
      <c r="A316" s="3">
        <v>52597150000</v>
      </c>
      <c r="B316" s="3">
        <v>-15.972588500000001</v>
      </c>
      <c r="C316" s="3">
        <v>-6803.826</v>
      </c>
      <c r="D316" s="3">
        <v>-8.1096649999999997</v>
      </c>
      <c r="E316" s="3">
        <v>-7444.9470000000001</v>
      </c>
      <c r="F316" s="3">
        <v>-33.187649999999998</v>
      </c>
      <c r="G316" s="3">
        <v>-7620.3076199999996</v>
      </c>
      <c r="H316" s="3">
        <v>-39.529693600000002</v>
      </c>
      <c r="I316" s="3">
        <v>-6470.5730000000003</v>
      </c>
      <c r="J316" s="3">
        <v>-8.1058710000000005</v>
      </c>
      <c r="K316" s="3">
        <v>-7444.9497099999999</v>
      </c>
      <c r="L316" s="3">
        <v>-18.440511699999998</v>
      </c>
      <c r="M316" s="3">
        <v>-4655.8389999999999</v>
      </c>
      <c r="N316" s="3">
        <v>-36.597332000000002</v>
      </c>
      <c r="O316" s="3">
        <v>-7295.39</v>
      </c>
      <c r="P316" s="3">
        <v>-41.844715100000002</v>
      </c>
      <c r="Q316" s="3">
        <v>-8017.2627000000002</v>
      </c>
      <c r="R316" s="3">
        <v>-33.144399999999997</v>
      </c>
      <c r="S316" s="3">
        <v>-7620.1570000000002</v>
      </c>
      <c r="T316" s="3">
        <v>-36.4504929</v>
      </c>
      <c r="U316" s="3">
        <v>-7656.2139999999999</v>
      </c>
      <c r="V316" s="3">
        <v>-6.2587466200000001</v>
      </c>
      <c r="W316" s="3">
        <v>-7147.6959999999999</v>
      </c>
      <c r="X316" s="3">
        <v>-49.677665699999999</v>
      </c>
      <c r="Y316" s="3">
        <v>-7337.4049999999997</v>
      </c>
      <c r="Z316" s="3">
        <v>-39.516395600000003</v>
      </c>
      <c r="AA316" s="3">
        <v>-7190.3429999999998</v>
      </c>
      <c r="AB316" s="3">
        <v>-41.907226600000001</v>
      </c>
      <c r="AC316" s="3">
        <v>-7657.5966799999997</v>
      </c>
      <c r="AD316" s="3">
        <v>-50.158424400000001</v>
      </c>
      <c r="AE316" s="3">
        <v>-7337.4194299999999</v>
      </c>
      <c r="AF316" s="3">
        <v>-6.8132953599999997</v>
      </c>
      <c r="AG316" s="3">
        <v>-7048.6415999999999</v>
      </c>
    </row>
    <row r="317" spans="1:33" x14ac:dyDescent="0.3">
      <c r="A317" s="3">
        <v>52764626900</v>
      </c>
      <c r="B317" s="3">
        <v>-16.1565552</v>
      </c>
      <c r="C317" s="3">
        <v>-6815.5739999999996</v>
      </c>
      <c r="D317" s="3">
        <v>-8.108708</v>
      </c>
      <c r="E317" s="3">
        <v>-7468.9785199999997</v>
      </c>
      <c r="F317" s="3">
        <v>-33.6563759</v>
      </c>
      <c r="G317" s="3">
        <v>-7646.0654299999997</v>
      </c>
      <c r="H317" s="3">
        <v>-39.243220000000001</v>
      </c>
      <c r="I317" s="3">
        <v>-6494.9497099999999</v>
      </c>
      <c r="J317" s="3">
        <v>-8.1078279999999996</v>
      </c>
      <c r="K317" s="3">
        <v>-7468.96</v>
      </c>
      <c r="L317" s="3">
        <v>-20.006055799999999</v>
      </c>
      <c r="M317" s="3">
        <v>-4687.201</v>
      </c>
      <c r="N317" s="3">
        <v>-37.648510000000002</v>
      </c>
      <c r="O317" s="3">
        <v>-7322.9979999999996</v>
      </c>
      <c r="P317" s="3">
        <v>-41.699245500000004</v>
      </c>
      <c r="Q317" s="3">
        <v>-8040.9477500000003</v>
      </c>
      <c r="R317" s="3">
        <v>-33.627044699999999</v>
      </c>
      <c r="S317" s="3">
        <v>-7645.1166999999996</v>
      </c>
      <c r="T317" s="3">
        <v>-37.662149999999997</v>
      </c>
      <c r="U317" s="3">
        <v>-7683.4116199999999</v>
      </c>
      <c r="V317" s="3">
        <v>-6.3980045299999997</v>
      </c>
      <c r="W317" s="3">
        <v>-7168.7569999999996</v>
      </c>
      <c r="X317" s="3">
        <v>-48.663974799999998</v>
      </c>
      <c r="Y317" s="3">
        <v>-7365.1396500000001</v>
      </c>
      <c r="Z317" s="3">
        <v>-39.268753099999998</v>
      </c>
      <c r="AA317" s="3">
        <v>-7215.6589999999997</v>
      </c>
      <c r="AB317" s="3">
        <v>-41.848999999999997</v>
      </c>
      <c r="AC317" s="3">
        <v>-7678.4125999999997</v>
      </c>
      <c r="AD317" s="3">
        <v>-48.423362699999998</v>
      </c>
      <c r="AE317" s="3">
        <v>-7361.7656299999999</v>
      </c>
      <c r="AF317" s="3">
        <v>-6.8161635399999998</v>
      </c>
      <c r="AG317" s="3">
        <v>-7069.6206099999999</v>
      </c>
    </row>
    <row r="318" spans="1:33" x14ac:dyDescent="0.3">
      <c r="A318" s="3">
        <v>52932100000</v>
      </c>
      <c r="B318" s="3">
        <v>-16.20449</v>
      </c>
      <c r="C318" s="3">
        <v>-6822.3095700000003</v>
      </c>
      <c r="D318" s="3">
        <v>-8.1367770000000004</v>
      </c>
      <c r="E318" s="3">
        <v>-7492.9394499999999</v>
      </c>
      <c r="F318" s="3">
        <v>-33.926589999999997</v>
      </c>
      <c r="G318" s="3">
        <v>-7667.5370000000003</v>
      </c>
      <c r="H318" s="3">
        <v>-39.200317400000003</v>
      </c>
      <c r="I318" s="3">
        <v>-6523.6980000000003</v>
      </c>
      <c r="J318" s="3">
        <v>-8.1382940000000001</v>
      </c>
      <c r="K318" s="3">
        <v>-7492.84</v>
      </c>
      <c r="L318" s="3">
        <v>-19.538116500000001</v>
      </c>
      <c r="M318" s="3">
        <v>-4689.0569999999998</v>
      </c>
      <c r="N318" s="3">
        <v>-38.666797600000002</v>
      </c>
      <c r="O318" s="3">
        <v>-7345.0293000000001</v>
      </c>
      <c r="P318" s="3">
        <v>-41.867607100000001</v>
      </c>
      <c r="Q318" s="3">
        <v>-8065.7304700000004</v>
      </c>
      <c r="R318" s="3">
        <v>-33.971110000000003</v>
      </c>
      <c r="S318" s="3">
        <v>-7668.1503899999998</v>
      </c>
      <c r="T318" s="3">
        <v>-38.767690000000002</v>
      </c>
      <c r="U318" s="3">
        <v>-7705.5107399999997</v>
      </c>
      <c r="V318" s="3">
        <v>-6.8373127</v>
      </c>
      <c r="W318" s="3">
        <v>-7186.3833000000004</v>
      </c>
      <c r="X318" s="3">
        <v>-48.415905000000002</v>
      </c>
      <c r="Y318" s="3">
        <v>-7400.8109999999997</v>
      </c>
      <c r="Z318" s="3">
        <v>-39.254322100000003</v>
      </c>
      <c r="AA318" s="3">
        <v>-7242.25</v>
      </c>
      <c r="AB318" s="3">
        <v>-41.667169999999999</v>
      </c>
      <c r="AC318" s="3">
        <v>-7703.2690000000002</v>
      </c>
      <c r="AD318" s="3">
        <v>-48.4720078</v>
      </c>
      <c r="AE318" s="3">
        <v>-7396.9633800000001</v>
      </c>
      <c r="AF318" s="3">
        <v>-6.8740269999999999</v>
      </c>
      <c r="AG318" s="3">
        <v>-7091.4526400000004</v>
      </c>
    </row>
    <row r="319" spans="1:33" x14ac:dyDescent="0.3">
      <c r="A319" s="3">
        <v>53099573200</v>
      </c>
      <c r="B319" s="3">
        <v>-17.339715999999999</v>
      </c>
      <c r="C319" s="3">
        <v>-6832.2030000000004</v>
      </c>
      <c r="D319" s="3">
        <v>-8.1384100000000004</v>
      </c>
      <c r="E319" s="3">
        <v>-7517.06</v>
      </c>
      <c r="F319" s="3">
        <v>-33.654613500000004</v>
      </c>
      <c r="G319" s="3">
        <v>-7690.2236300000004</v>
      </c>
      <c r="H319" s="3">
        <v>-39.86365</v>
      </c>
      <c r="I319" s="3">
        <v>-6551.1350000000002</v>
      </c>
      <c r="J319" s="3">
        <v>-8.1389809999999994</v>
      </c>
      <c r="K319" s="3">
        <v>-7517.0195299999996</v>
      </c>
      <c r="L319" s="3">
        <v>-22.846983000000002</v>
      </c>
      <c r="M319" s="3">
        <v>-4712.8829999999998</v>
      </c>
      <c r="N319" s="3">
        <v>-39.136657700000001</v>
      </c>
      <c r="O319" s="3">
        <v>-7369.2294899999997</v>
      </c>
      <c r="P319" s="3">
        <v>-42.289079999999998</v>
      </c>
      <c r="Q319" s="3">
        <v>-8085.9390000000003</v>
      </c>
      <c r="R319" s="3">
        <v>-33.709009999999999</v>
      </c>
      <c r="S319" s="3">
        <v>-7690.6904299999997</v>
      </c>
      <c r="T319" s="3">
        <v>-39.150005299999997</v>
      </c>
      <c r="U319" s="3">
        <v>-7728.4584999999997</v>
      </c>
      <c r="V319" s="3">
        <v>-6.7823539999999998</v>
      </c>
      <c r="W319" s="3">
        <v>-7211.0990000000002</v>
      </c>
      <c r="X319" s="3">
        <v>-48.519280000000002</v>
      </c>
      <c r="Y319" s="3">
        <v>-7426.5050000000001</v>
      </c>
      <c r="Z319" s="3">
        <v>-40.005249999999997</v>
      </c>
      <c r="AA319" s="3">
        <v>-7271.4736300000004</v>
      </c>
      <c r="AB319" s="3">
        <v>-42.617640000000002</v>
      </c>
      <c r="AC319" s="3">
        <v>-7725.6577100000004</v>
      </c>
      <c r="AD319" s="3">
        <v>-48.982406599999997</v>
      </c>
      <c r="AE319" s="3">
        <v>-7422.2627000000002</v>
      </c>
      <c r="AF319" s="3">
        <v>-6.7082257299999997</v>
      </c>
      <c r="AG319" s="3">
        <v>-7111.1859999999997</v>
      </c>
    </row>
    <row r="320" spans="1:33" x14ac:dyDescent="0.3">
      <c r="A320" s="3">
        <v>53267050000</v>
      </c>
      <c r="B320" s="3">
        <v>-18.461351400000002</v>
      </c>
      <c r="C320" s="3">
        <v>-6839.0502900000001</v>
      </c>
      <c r="D320" s="3">
        <v>-8.149616</v>
      </c>
      <c r="E320" s="3">
        <v>-7541.0815400000001</v>
      </c>
      <c r="F320" s="3">
        <v>-33.272399999999998</v>
      </c>
      <c r="G320" s="3">
        <v>-7713.6713900000004</v>
      </c>
      <c r="H320" s="3">
        <v>-40.276634199999997</v>
      </c>
      <c r="I320" s="3">
        <v>-6573.5585899999996</v>
      </c>
      <c r="J320" s="3">
        <v>-8.1389890000000005</v>
      </c>
      <c r="K320" s="3">
        <v>-7540.9949999999999</v>
      </c>
      <c r="L320" s="3">
        <v>-24.186954499999999</v>
      </c>
      <c r="M320" s="3">
        <v>-4712.5469999999996</v>
      </c>
      <c r="N320" s="3">
        <v>-39.752719999999997</v>
      </c>
      <c r="O320" s="3">
        <v>-7393.4549999999999</v>
      </c>
      <c r="P320" s="3">
        <v>-41.814796399999999</v>
      </c>
      <c r="Q320" s="3">
        <v>-8103.8657199999998</v>
      </c>
      <c r="R320" s="3">
        <v>-33.341033899999999</v>
      </c>
      <c r="S320" s="3">
        <v>-7713.7182599999996</v>
      </c>
      <c r="T320" s="3">
        <v>-39.756626099999998</v>
      </c>
      <c r="U320" s="3">
        <v>-7752.1819999999998</v>
      </c>
      <c r="V320" s="3">
        <v>-6.8131029999999999</v>
      </c>
      <c r="W320" s="3">
        <v>-7231.7910000000002</v>
      </c>
      <c r="X320" s="3">
        <v>-49.577039999999997</v>
      </c>
      <c r="Y320" s="3">
        <v>-7445.8040000000001</v>
      </c>
      <c r="Z320" s="3">
        <v>-40.402427699999997</v>
      </c>
      <c r="AA320" s="3">
        <v>-7294.05566</v>
      </c>
      <c r="AB320" s="3">
        <v>-41.893253299999998</v>
      </c>
      <c r="AC320" s="3">
        <v>-7743.5450000000001</v>
      </c>
      <c r="AD320" s="3">
        <v>-49.067947400000001</v>
      </c>
      <c r="AE320" s="3">
        <v>-7444.16</v>
      </c>
      <c r="AF320" s="3">
        <v>-6.5628786100000003</v>
      </c>
      <c r="AG320" s="3">
        <v>-7133.76</v>
      </c>
    </row>
    <row r="321" spans="1:33" x14ac:dyDescent="0.3">
      <c r="A321" s="3">
        <v>53434523600</v>
      </c>
      <c r="B321" s="3">
        <v>-19.419250000000002</v>
      </c>
      <c r="C321" s="3">
        <v>-6845.9009999999998</v>
      </c>
      <c r="D321" s="3">
        <v>-8.1316900000000008</v>
      </c>
      <c r="E321" s="3">
        <v>-7565.1665000000003</v>
      </c>
      <c r="F321" s="3">
        <v>-33.033369999999998</v>
      </c>
      <c r="G321" s="3">
        <v>-7740.3680000000004</v>
      </c>
      <c r="H321" s="3">
        <v>-40.6301956</v>
      </c>
      <c r="I321" s="3">
        <v>-6599.2879999999996</v>
      </c>
      <c r="J321" s="3">
        <v>-8.1306809999999992</v>
      </c>
      <c r="K321" s="3">
        <v>-7565.1989999999996</v>
      </c>
      <c r="L321" s="3">
        <v>-29.3548279</v>
      </c>
      <c r="M321" s="3">
        <v>-4737.402</v>
      </c>
      <c r="N321" s="3">
        <v>-40.194927200000002</v>
      </c>
      <c r="O321" s="3">
        <v>-7416.098</v>
      </c>
      <c r="P321" s="3">
        <v>-40.654069999999997</v>
      </c>
      <c r="Q321" s="3">
        <v>-8126.7150000000001</v>
      </c>
      <c r="R321" s="3">
        <v>-32.992089999999997</v>
      </c>
      <c r="S321" s="3">
        <v>-7739.857</v>
      </c>
      <c r="T321" s="3">
        <v>-40.305840000000003</v>
      </c>
      <c r="U321" s="3">
        <v>-7776.5460000000003</v>
      </c>
      <c r="V321" s="3">
        <v>-7.1898975399999996</v>
      </c>
      <c r="W321" s="3">
        <v>-7254.3413099999998</v>
      </c>
      <c r="X321" s="3">
        <v>-48.449604000000001</v>
      </c>
      <c r="Y321" s="3">
        <v>-7472.1713900000004</v>
      </c>
      <c r="Z321" s="3">
        <v>-40.665134399999999</v>
      </c>
      <c r="AA321" s="3">
        <v>-7318.81</v>
      </c>
      <c r="AB321" s="3">
        <v>-40.790733299999999</v>
      </c>
      <c r="AC321" s="3">
        <v>-7766.69</v>
      </c>
      <c r="AD321" s="3">
        <v>-48.924972500000003</v>
      </c>
      <c r="AE321" s="3">
        <v>-7473.4277300000003</v>
      </c>
      <c r="AF321" s="3">
        <v>-6.7519130000000001</v>
      </c>
      <c r="AG321" s="3">
        <v>-7154.8590000000004</v>
      </c>
    </row>
    <row r="322" spans="1:33" x14ac:dyDescent="0.3">
      <c r="A322" s="3">
        <v>53602000000</v>
      </c>
      <c r="B322" s="3">
        <v>-20.582283</v>
      </c>
      <c r="C322" s="3">
        <v>-6844.598</v>
      </c>
      <c r="D322" s="3">
        <v>-8.1415070000000007</v>
      </c>
      <c r="E322" s="3">
        <v>-7589.47559</v>
      </c>
      <c r="F322" s="3">
        <v>-32.875923200000003</v>
      </c>
      <c r="G322" s="3">
        <v>-7766.6629999999996</v>
      </c>
      <c r="H322" s="3">
        <v>-41.111484500000003</v>
      </c>
      <c r="I322" s="3">
        <v>-6621.5683600000002</v>
      </c>
      <c r="J322" s="3">
        <v>-8.1384480000000003</v>
      </c>
      <c r="K322" s="3">
        <v>-7589.4194299999999</v>
      </c>
      <c r="L322" s="3">
        <v>-26.5991535</v>
      </c>
      <c r="M322" s="3">
        <v>-4700.3209999999999</v>
      </c>
      <c r="N322" s="3">
        <v>-41.38438</v>
      </c>
      <c r="O322" s="3">
        <v>-7437.7939999999999</v>
      </c>
      <c r="P322" s="3">
        <v>-39.858535799999999</v>
      </c>
      <c r="Q322" s="3">
        <v>-8156.57</v>
      </c>
      <c r="R322" s="3">
        <v>-32.894638100000002</v>
      </c>
      <c r="S322" s="3">
        <v>-7766.0795900000003</v>
      </c>
      <c r="T322" s="3">
        <v>-41.340859999999999</v>
      </c>
      <c r="U322" s="3">
        <v>-7797.8046899999999</v>
      </c>
      <c r="V322" s="3">
        <v>-7.6332745600000003</v>
      </c>
      <c r="W322" s="3">
        <v>-7275.4650000000001</v>
      </c>
      <c r="X322" s="3">
        <v>-49.05021</v>
      </c>
      <c r="Y322" s="3">
        <v>-7499.1769999999997</v>
      </c>
      <c r="Z322" s="3">
        <v>-41.19312</v>
      </c>
      <c r="AA322" s="3">
        <v>-7342.5043900000001</v>
      </c>
      <c r="AB322" s="3">
        <v>-40.132199999999997</v>
      </c>
      <c r="AC322" s="3">
        <v>-7796.7372999999998</v>
      </c>
      <c r="AD322" s="3">
        <v>-49.834130000000002</v>
      </c>
      <c r="AE322" s="3">
        <v>-7503.3974600000001</v>
      </c>
      <c r="AF322" s="3">
        <v>-6.9591875099999996</v>
      </c>
      <c r="AG322" s="3">
        <v>-7174.6940000000004</v>
      </c>
    </row>
    <row r="323" spans="1:33" x14ac:dyDescent="0.3">
      <c r="A323" s="3">
        <v>53769474000</v>
      </c>
      <c r="B323" s="3">
        <v>-20.855830000000001</v>
      </c>
      <c r="C323" s="3">
        <v>-6848.6352500000003</v>
      </c>
      <c r="D323" s="3">
        <v>-8.1427840000000007</v>
      </c>
      <c r="E323" s="3">
        <v>-7613.8447299999998</v>
      </c>
      <c r="F323" s="3">
        <v>-33.255943299999998</v>
      </c>
      <c r="G323" s="3">
        <v>-7792.5302700000002</v>
      </c>
      <c r="H323" s="3">
        <v>-41.13646</v>
      </c>
      <c r="I323" s="3">
        <v>-6645.2475599999998</v>
      </c>
      <c r="J323" s="3">
        <v>-8.1432300000000009</v>
      </c>
      <c r="K323" s="3">
        <v>-7613.7470000000003</v>
      </c>
      <c r="L323" s="3">
        <v>-33.641334499999999</v>
      </c>
      <c r="M323" s="3">
        <v>-4723.6019999999999</v>
      </c>
      <c r="N323" s="3">
        <v>-41.6205</v>
      </c>
      <c r="O323" s="3">
        <v>-7454.3249999999998</v>
      </c>
      <c r="P323" s="3">
        <v>-40.755569999999999</v>
      </c>
      <c r="Q323" s="3">
        <v>-8187.5502900000001</v>
      </c>
      <c r="R323" s="3">
        <v>-33.135890000000003</v>
      </c>
      <c r="S323" s="3">
        <v>-7792.4624000000003</v>
      </c>
      <c r="T323" s="3">
        <v>-41.406372099999999</v>
      </c>
      <c r="U323" s="3">
        <v>-7813.76</v>
      </c>
      <c r="V323" s="3">
        <v>-7.5587359999999997</v>
      </c>
      <c r="W323" s="3">
        <v>-7301.826</v>
      </c>
      <c r="X323" s="3">
        <v>-50.794677700000001</v>
      </c>
      <c r="Y323" s="3">
        <v>-7536.0063499999997</v>
      </c>
      <c r="Z323" s="3">
        <v>-41.087649999999996</v>
      </c>
      <c r="AA323" s="3">
        <v>-7364.2343799999999</v>
      </c>
      <c r="AB323" s="3">
        <v>-40.8330269</v>
      </c>
      <c r="AC323" s="3">
        <v>-7826.393</v>
      </c>
      <c r="AD323" s="3">
        <v>-50.848777800000001</v>
      </c>
      <c r="AE323" s="3">
        <v>-7540.3374000000003</v>
      </c>
      <c r="AF323" s="3">
        <v>-7.2400784500000004</v>
      </c>
      <c r="AG323" s="3">
        <v>-7199.0550000000003</v>
      </c>
    </row>
    <row r="324" spans="1:33" x14ac:dyDescent="0.3">
      <c r="A324" s="3">
        <v>53936950000</v>
      </c>
      <c r="B324" s="3">
        <v>-20.980432499999999</v>
      </c>
      <c r="C324" s="3">
        <v>-6849.9233400000003</v>
      </c>
      <c r="D324" s="3">
        <v>-8.1697489999999995</v>
      </c>
      <c r="E324" s="3">
        <v>-7637.9359999999997</v>
      </c>
      <c r="F324" s="3">
        <v>-33.224870000000003</v>
      </c>
      <c r="G324" s="3">
        <v>-7814.1679999999997</v>
      </c>
      <c r="H324" s="3">
        <v>-40.950164800000003</v>
      </c>
      <c r="I324" s="3">
        <v>-6669.6450000000004</v>
      </c>
      <c r="J324" s="3">
        <v>-8.1697559999999996</v>
      </c>
      <c r="K324" s="3">
        <v>-7637.8735399999996</v>
      </c>
      <c r="L324" s="3">
        <v>-24.6566811</v>
      </c>
      <c r="M324" s="3">
        <v>-4703.5630000000001</v>
      </c>
      <c r="N324" s="3">
        <v>-40.522556299999998</v>
      </c>
      <c r="O324" s="3">
        <v>-7480.2470000000003</v>
      </c>
      <c r="P324" s="3">
        <v>-41.760307300000001</v>
      </c>
      <c r="Q324" s="3">
        <v>-8205.4529999999995</v>
      </c>
      <c r="R324" s="3">
        <v>-33.184444399999997</v>
      </c>
      <c r="S324" s="3">
        <v>-7814.2924800000001</v>
      </c>
      <c r="T324" s="3">
        <v>-40.538722999999997</v>
      </c>
      <c r="U324" s="3">
        <v>-7839.9520000000002</v>
      </c>
      <c r="V324" s="3">
        <v>-7.849405</v>
      </c>
      <c r="W324" s="3">
        <v>-7324.1689999999999</v>
      </c>
      <c r="X324" s="3">
        <v>-52.7836456</v>
      </c>
      <c r="Y324" s="3">
        <v>-7549.2479999999996</v>
      </c>
      <c r="Z324" s="3">
        <v>-40.993854499999998</v>
      </c>
      <c r="AA324" s="3">
        <v>-7390.2389999999996</v>
      </c>
      <c r="AB324" s="3">
        <v>-41.571075399999998</v>
      </c>
      <c r="AC324" s="3">
        <v>-7843.2973599999996</v>
      </c>
      <c r="AD324" s="3">
        <v>-54.28313</v>
      </c>
      <c r="AE324" s="3">
        <v>-7545.7120000000004</v>
      </c>
      <c r="AF324" s="3">
        <v>-7.4069190000000003</v>
      </c>
      <c r="AG324" s="3">
        <v>-7221.2120000000004</v>
      </c>
    </row>
    <row r="325" spans="1:33" x14ac:dyDescent="0.3">
      <c r="A325" s="3">
        <v>54104424400</v>
      </c>
      <c r="B325" s="3">
        <v>-21.4221535</v>
      </c>
      <c r="C325" s="3">
        <v>-6851.8980000000001</v>
      </c>
      <c r="D325" s="3">
        <v>-8.1922864900000008</v>
      </c>
      <c r="E325" s="3">
        <v>-7662.1660000000002</v>
      </c>
      <c r="F325" s="3">
        <v>-32.741019999999999</v>
      </c>
      <c r="G325" s="3">
        <v>-7839.14941</v>
      </c>
      <c r="H325" s="3">
        <v>-41.252174400000001</v>
      </c>
      <c r="I325" s="3">
        <v>-6700.0644499999999</v>
      </c>
      <c r="J325" s="3">
        <v>-8.1878379999999993</v>
      </c>
      <c r="K325" s="3">
        <v>-7662.0659999999998</v>
      </c>
      <c r="L325" s="3">
        <v>-33.765533400000002</v>
      </c>
      <c r="M325" s="3">
        <v>-4720.3509999999997</v>
      </c>
      <c r="N325" s="3">
        <v>-41.076659999999997</v>
      </c>
      <c r="O325" s="3">
        <v>-7514.0834999999997</v>
      </c>
      <c r="P325" s="3">
        <v>-40.648887600000002</v>
      </c>
      <c r="Q325" s="3">
        <v>-8225.1029999999992</v>
      </c>
      <c r="R325" s="3">
        <v>-32.790844</v>
      </c>
      <c r="S325" s="3">
        <v>-7839.4629999999997</v>
      </c>
      <c r="T325" s="3">
        <v>-40.871414199999997</v>
      </c>
      <c r="U325" s="3">
        <v>-7873.9223599999996</v>
      </c>
      <c r="V325" s="3">
        <v>-8.1411300000000004</v>
      </c>
      <c r="W325" s="3">
        <v>-7347.6606400000001</v>
      </c>
      <c r="X325" s="3">
        <v>-52.782814000000002</v>
      </c>
      <c r="Y325" s="3">
        <v>-7555.924</v>
      </c>
      <c r="Z325" s="3">
        <v>-41.242515599999997</v>
      </c>
      <c r="AA325" s="3">
        <v>-7418.3379999999997</v>
      </c>
      <c r="AB325" s="3">
        <v>-40.399723100000003</v>
      </c>
      <c r="AC325" s="3">
        <v>-7866.0922899999996</v>
      </c>
      <c r="AD325" s="3">
        <v>-51.834319999999998</v>
      </c>
      <c r="AE325" s="3">
        <v>-7559.9545900000003</v>
      </c>
      <c r="AF325" s="3">
        <v>-7.7547329999999999</v>
      </c>
      <c r="AG325" s="3">
        <v>-7246.01</v>
      </c>
    </row>
    <row r="326" spans="1:33" x14ac:dyDescent="0.3">
      <c r="A326" s="3">
        <v>54271900000</v>
      </c>
      <c r="B326" s="3">
        <v>-21.484127000000001</v>
      </c>
      <c r="C326" s="3">
        <v>-6858.3059999999996</v>
      </c>
      <c r="D326" s="3">
        <v>-8.1783280000000005</v>
      </c>
      <c r="E326" s="3">
        <v>-7686.2780000000002</v>
      </c>
      <c r="F326" s="3">
        <v>-32.58596</v>
      </c>
      <c r="G326" s="3">
        <v>-7866.2944299999999</v>
      </c>
      <c r="H326" s="3">
        <v>-41.90352</v>
      </c>
      <c r="I326" s="3">
        <v>-6724.6859999999997</v>
      </c>
      <c r="J326" s="3">
        <v>-8.1773520000000008</v>
      </c>
      <c r="K326" s="3">
        <v>-7686.2240000000002</v>
      </c>
      <c r="L326" s="3">
        <v>-24.250579999999999</v>
      </c>
      <c r="M326" s="3">
        <v>-4741.0140000000001</v>
      </c>
      <c r="N326" s="3">
        <v>-42.397889999999997</v>
      </c>
      <c r="O326" s="3">
        <v>-7543.0605500000001</v>
      </c>
      <c r="P326" s="3">
        <v>-40.3401031</v>
      </c>
      <c r="Q326" s="3">
        <v>-8252.3449999999993</v>
      </c>
      <c r="R326" s="3">
        <v>-32.586513500000002</v>
      </c>
      <c r="S326" s="3">
        <v>-7866.4023399999996</v>
      </c>
      <c r="T326" s="3">
        <v>-42.334674800000002</v>
      </c>
      <c r="U326" s="3">
        <v>-7900.61</v>
      </c>
      <c r="V326" s="3">
        <v>-7.9103339999999998</v>
      </c>
      <c r="W326" s="3">
        <v>-7374.4404299999997</v>
      </c>
      <c r="X326" s="3">
        <v>-51.398429999999998</v>
      </c>
      <c r="Y326" s="3">
        <v>-7587.4269999999997</v>
      </c>
      <c r="Z326" s="3">
        <v>-42.049259999999997</v>
      </c>
      <c r="AA326" s="3">
        <v>-7447.1790000000001</v>
      </c>
      <c r="AB326" s="3">
        <v>-40.189414999999997</v>
      </c>
      <c r="AC326" s="3">
        <v>-7893.9260000000004</v>
      </c>
      <c r="AD326" s="3">
        <v>-50.761890000000001</v>
      </c>
      <c r="AE326" s="3">
        <v>-7586.2659999999996</v>
      </c>
      <c r="AF326" s="3">
        <v>-7.8346514699999998</v>
      </c>
      <c r="AG326" s="3">
        <v>-7270.6206099999999</v>
      </c>
    </row>
    <row r="327" spans="1:33" x14ac:dyDescent="0.3">
      <c r="A327" s="3">
        <v>54439374800</v>
      </c>
      <c r="B327" s="3">
        <v>-22.1042919</v>
      </c>
      <c r="C327" s="3">
        <v>-6863.5529999999999</v>
      </c>
      <c r="D327" s="3">
        <v>-8.1579499999999996</v>
      </c>
      <c r="E327" s="3">
        <v>-7710.6930000000002</v>
      </c>
      <c r="F327" s="3">
        <v>-32.915718099999999</v>
      </c>
      <c r="G327" s="3">
        <v>-7893.1329999999998</v>
      </c>
      <c r="H327" s="3">
        <v>-42.768549999999998</v>
      </c>
      <c r="I327" s="3">
        <v>-6748.7236300000004</v>
      </c>
      <c r="J327" s="3">
        <v>-8.1450750000000003</v>
      </c>
      <c r="K327" s="3">
        <v>-7710.5932599999996</v>
      </c>
      <c r="L327" s="3">
        <v>-34.882125899999998</v>
      </c>
      <c r="M327" s="3">
        <v>-4749.5460000000003</v>
      </c>
      <c r="N327" s="3">
        <v>-44.541347500000001</v>
      </c>
      <c r="O327" s="3">
        <v>-7565.7065400000001</v>
      </c>
      <c r="P327" s="3">
        <v>-40.46828</v>
      </c>
      <c r="Q327" s="3">
        <v>-8281.2929999999997</v>
      </c>
      <c r="R327" s="3">
        <v>-33.027763399999998</v>
      </c>
      <c r="S327" s="3">
        <v>-7893.2510000000002</v>
      </c>
      <c r="T327" s="3">
        <v>-44.2153931</v>
      </c>
      <c r="U327" s="3">
        <v>-7923.91</v>
      </c>
      <c r="V327" s="3">
        <v>-7.47040653</v>
      </c>
      <c r="W327" s="3">
        <v>-7400.8432599999996</v>
      </c>
      <c r="X327" s="3">
        <v>-49.582569999999997</v>
      </c>
      <c r="Y327" s="3">
        <v>-7618.5966799999997</v>
      </c>
      <c r="Z327" s="3">
        <v>-42.767646800000001</v>
      </c>
      <c r="AA327" s="3">
        <v>-7465.616</v>
      </c>
      <c r="AB327" s="3">
        <v>-40.369250000000001</v>
      </c>
      <c r="AC327" s="3">
        <v>-7919.8496100000002</v>
      </c>
      <c r="AD327" s="3">
        <v>-49.119750000000003</v>
      </c>
      <c r="AE327" s="3">
        <v>-7622.3469999999998</v>
      </c>
      <c r="AF327" s="3">
        <v>-8.0792870000000008</v>
      </c>
      <c r="AG327" s="3">
        <v>-7297.2504900000004</v>
      </c>
    </row>
    <row r="328" spans="1:33" x14ac:dyDescent="0.3">
      <c r="A328" s="3">
        <v>54606850000</v>
      </c>
      <c r="B328" s="3">
        <v>-22.01765</v>
      </c>
      <c r="C328" s="3">
        <v>-6866.9135699999997</v>
      </c>
      <c r="D328" s="3">
        <v>-8.1735734900000008</v>
      </c>
      <c r="E328" s="3">
        <v>-7735.2370000000001</v>
      </c>
      <c r="F328" s="3">
        <v>-33.288536100000002</v>
      </c>
      <c r="G328" s="3">
        <v>-7915.7763699999996</v>
      </c>
      <c r="H328" s="3">
        <v>-43.023197199999998</v>
      </c>
      <c r="I328" s="3">
        <v>-6772.9834000000001</v>
      </c>
      <c r="J328" s="3">
        <v>-8.1578669999999995</v>
      </c>
      <c r="K328" s="3">
        <v>-7735.165</v>
      </c>
      <c r="L328" s="3">
        <v>-27.333786</v>
      </c>
      <c r="M328" s="3">
        <v>-4783.1959999999999</v>
      </c>
      <c r="N328" s="3">
        <v>-46.273150000000001</v>
      </c>
      <c r="O328" s="3">
        <v>-7580.3289999999997</v>
      </c>
      <c r="P328" s="3">
        <v>-40.741466500000001</v>
      </c>
      <c r="Q328" s="3">
        <v>-8303.0759999999991</v>
      </c>
      <c r="R328" s="3">
        <v>-33.182937600000002</v>
      </c>
      <c r="S328" s="3">
        <v>-7915.2730000000001</v>
      </c>
      <c r="T328" s="3">
        <v>-45.670189999999998</v>
      </c>
      <c r="U328" s="3">
        <v>-7938.9497099999999</v>
      </c>
      <c r="V328" s="3">
        <v>-7.6318520000000003</v>
      </c>
      <c r="W328" s="3">
        <v>-7421.7495099999996</v>
      </c>
      <c r="X328" s="3">
        <v>-49.632976499999998</v>
      </c>
      <c r="Y328" s="3">
        <v>-7652.6059999999998</v>
      </c>
      <c r="Z328" s="3">
        <v>-43.023240000000001</v>
      </c>
      <c r="AA328" s="3">
        <v>-7493.5234399999999</v>
      </c>
      <c r="AB328" s="3">
        <v>-41.036799999999999</v>
      </c>
      <c r="AC328" s="3">
        <v>-7942.1009999999997</v>
      </c>
      <c r="AD328" s="3">
        <v>-50.197279999999999</v>
      </c>
      <c r="AE328" s="3">
        <v>-7656.8764600000004</v>
      </c>
      <c r="AF328" s="3">
        <v>-7.9838690000000003</v>
      </c>
      <c r="AG328" s="3">
        <v>-7323.6580000000004</v>
      </c>
    </row>
    <row r="329" spans="1:33" x14ac:dyDescent="0.3">
      <c r="A329" s="3">
        <v>54774325200</v>
      </c>
      <c r="B329" s="3">
        <v>-22.5730419</v>
      </c>
      <c r="C329" s="3">
        <v>-6863.5280000000002</v>
      </c>
      <c r="D329" s="3">
        <v>-8.1967359999999996</v>
      </c>
      <c r="E329" s="3">
        <v>-7759.5527300000003</v>
      </c>
      <c r="F329" s="3">
        <v>-33.161630000000002</v>
      </c>
      <c r="G329" s="3">
        <v>-7939.5434599999999</v>
      </c>
      <c r="H329" s="3">
        <v>-44.374600000000001</v>
      </c>
      <c r="I329" s="3">
        <v>-6797.9409999999998</v>
      </c>
      <c r="J329" s="3">
        <v>-8.1963899999999992</v>
      </c>
      <c r="K329" s="3">
        <v>-7759.5107399999997</v>
      </c>
      <c r="L329" s="3">
        <v>-41.719764699999999</v>
      </c>
      <c r="M329" s="3">
        <v>-4717.3754900000004</v>
      </c>
      <c r="N329" s="3">
        <v>-46.231859999999998</v>
      </c>
      <c r="O329" s="3">
        <v>-7590.616</v>
      </c>
      <c r="P329" s="3">
        <v>-40.704074900000002</v>
      </c>
      <c r="Q329" s="3">
        <v>-8324.5229999999992</v>
      </c>
      <c r="R329" s="3">
        <v>-33.158985100000002</v>
      </c>
      <c r="S329" s="3">
        <v>-7939.0434599999999</v>
      </c>
      <c r="T329" s="3">
        <v>-47.013576499999999</v>
      </c>
      <c r="U329" s="3">
        <v>-7951.5469999999996</v>
      </c>
      <c r="V329" s="3">
        <v>-7.3701477100000004</v>
      </c>
      <c r="W329" s="3">
        <v>-7442.3456999999999</v>
      </c>
      <c r="X329" s="3">
        <v>-51.599620000000002</v>
      </c>
      <c r="Y329" s="3">
        <v>-7682.4335899999996</v>
      </c>
      <c r="Z329" s="3">
        <v>-44.875564599999997</v>
      </c>
      <c r="AA329" s="3">
        <v>-7522.4003899999998</v>
      </c>
      <c r="AB329" s="3">
        <v>-40.728961900000002</v>
      </c>
      <c r="AC329" s="3">
        <v>-7965.7646500000001</v>
      </c>
      <c r="AD329" s="3">
        <v>-51.29195</v>
      </c>
      <c r="AE329" s="3">
        <v>-7685.4560000000001</v>
      </c>
      <c r="AF329" s="3">
        <v>-7.7577179999999997</v>
      </c>
      <c r="AG329" s="3">
        <v>-7349.98</v>
      </c>
    </row>
    <row r="330" spans="1:33" x14ac:dyDescent="0.3">
      <c r="A330" s="3">
        <v>54941800000</v>
      </c>
      <c r="B330" s="3">
        <v>-22.9059639</v>
      </c>
      <c r="C330" s="3">
        <v>-6865.2924800000001</v>
      </c>
      <c r="D330" s="3">
        <v>-8.2141075099999998</v>
      </c>
      <c r="E330" s="3">
        <v>-7783.9863299999997</v>
      </c>
      <c r="F330" s="3">
        <v>-32.8619232</v>
      </c>
      <c r="G330" s="3">
        <v>-7963.6549999999997</v>
      </c>
      <c r="H330" s="3">
        <v>-45.156646700000003</v>
      </c>
      <c r="I330" s="3">
        <v>-6818.84375</v>
      </c>
      <c r="J330" s="3">
        <v>-8.2058870000000006</v>
      </c>
      <c r="K330" s="3">
        <v>-7783.9639999999999</v>
      </c>
      <c r="L330" s="3">
        <v>-35.2166748</v>
      </c>
      <c r="M330" s="3">
        <v>-4819.0634799999998</v>
      </c>
      <c r="N330" s="3">
        <v>-45.819519999999997</v>
      </c>
      <c r="O330" s="3">
        <v>-7603.3896500000001</v>
      </c>
      <c r="P330" s="3">
        <v>-40.415225999999997</v>
      </c>
      <c r="Q330" s="3">
        <v>-8350.16</v>
      </c>
      <c r="R330" s="3">
        <v>-32.921432500000002</v>
      </c>
      <c r="S330" s="3">
        <v>-7963.241</v>
      </c>
      <c r="T330" s="3">
        <v>-45.978900000000003</v>
      </c>
      <c r="U330" s="3">
        <v>-7964.1962899999999</v>
      </c>
      <c r="V330" s="3">
        <v>-7.2263599999999997</v>
      </c>
      <c r="W330" s="3">
        <v>-7468.4536099999996</v>
      </c>
      <c r="X330" s="3">
        <v>-51.468547800000003</v>
      </c>
      <c r="Y330" s="3">
        <v>-7707.0609999999997</v>
      </c>
      <c r="Z330" s="3">
        <v>-45.614925399999997</v>
      </c>
      <c r="AA330" s="3">
        <v>-7535.8344699999998</v>
      </c>
      <c r="AB330" s="3">
        <v>-40.496833799999997</v>
      </c>
      <c r="AC330" s="3">
        <v>-7988.96</v>
      </c>
      <c r="AD330" s="3">
        <v>-52.193576800000002</v>
      </c>
      <c r="AE330" s="3">
        <v>-7714.1074200000003</v>
      </c>
      <c r="AF330" s="3">
        <v>-7.6961836799999999</v>
      </c>
      <c r="AG330" s="3">
        <v>-7375.1580000000004</v>
      </c>
    </row>
    <row r="331" spans="1:33" x14ac:dyDescent="0.3">
      <c r="A331" s="3">
        <v>55109275600</v>
      </c>
      <c r="B331" s="3">
        <v>-23.444318800000001</v>
      </c>
      <c r="C331" s="3">
        <v>-6866.2479999999996</v>
      </c>
      <c r="D331" s="3">
        <v>-8.2352869999999996</v>
      </c>
      <c r="E331" s="3">
        <v>-7808.5766599999997</v>
      </c>
      <c r="F331" s="3">
        <v>-32.519924199999998</v>
      </c>
      <c r="G331" s="3">
        <v>-7989.732</v>
      </c>
      <c r="H331" s="3">
        <v>-46.273009999999999</v>
      </c>
      <c r="I331" s="3">
        <v>-6827.701</v>
      </c>
      <c r="J331" s="3">
        <v>-8.2269129999999997</v>
      </c>
      <c r="K331" s="3">
        <v>-7808.5079999999998</v>
      </c>
      <c r="L331" s="3">
        <v>-44.572740000000003</v>
      </c>
      <c r="M331" s="3">
        <v>-4782.3140000000003</v>
      </c>
      <c r="N331" s="3">
        <v>-45.436129999999999</v>
      </c>
      <c r="O331" s="3">
        <v>-7619.308</v>
      </c>
      <c r="P331" s="3">
        <v>-40.508609999999997</v>
      </c>
      <c r="Q331" s="3">
        <v>-8374.3469999999998</v>
      </c>
      <c r="R331" s="3">
        <v>-32.523510000000002</v>
      </c>
      <c r="S331" s="3">
        <v>-7989.2665999999999</v>
      </c>
      <c r="T331" s="3">
        <v>-45.232132</v>
      </c>
      <c r="U331" s="3">
        <v>-7975.98</v>
      </c>
      <c r="V331" s="3">
        <v>-7.3101209999999996</v>
      </c>
      <c r="W331" s="3">
        <v>-7489.6909999999998</v>
      </c>
      <c r="X331" s="3">
        <v>-52.119155900000003</v>
      </c>
      <c r="Y331" s="3">
        <v>-7740.6933600000002</v>
      </c>
      <c r="Z331" s="3">
        <v>-46.162869999999998</v>
      </c>
      <c r="AA331" s="3">
        <v>-7549.2330000000002</v>
      </c>
      <c r="AB331" s="3">
        <v>-40.451149999999998</v>
      </c>
      <c r="AC331" s="3">
        <v>-8014.1875</v>
      </c>
      <c r="AD331" s="3">
        <v>-52.132957500000003</v>
      </c>
      <c r="AE331" s="3">
        <v>-7737.2363299999997</v>
      </c>
      <c r="AF331" s="3">
        <v>-7.1745605499999998</v>
      </c>
      <c r="AG331" s="3">
        <v>-7398.6660000000002</v>
      </c>
    </row>
    <row r="332" spans="1:33" x14ac:dyDescent="0.3">
      <c r="A332" s="3">
        <v>55276750000</v>
      </c>
      <c r="B332" s="3">
        <v>-22.7831726</v>
      </c>
      <c r="C332" s="3">
        <v>-6869.7734399999999</v>
      </c>
      <c r="D332" s="3">
        <v>-8.2980389999999993</v>
      </c>
      <c r="E332" s="3">
        <v>-7833.07</v>
      </c>
      <c r="F332" s="3">
        <v>-32.557400000000001</v>
      </c>
      <c r="G332" s="3">
        <v>-8016.8725599999998</v>
      </c>
      <c r="H332" s="3">
        <v>-44.608049999999999</v>
      </c>
      <c r="I332" s="3">
        <v>-6846.77441</v>
      </c>
      <c r="J332" s="3">
        <v>-8.2825659999999992</v>
      </c>
      <c r="K332" s="3">
        <v>-7833.0117200000004</v>
      </c>
      <c r="L332" s="3">
        <v>-39.473037699999999</v>
      </c>
      <c r="M332" s="3">
        <v>-4743.1049999999996</v>
      </c>
      <c r="N332" s="3">
        <v>-43.610153199999999</v>
      </c>
      <c r="O332" s="3">
        <v>-7644.0156299999999</v>
      </c>
      <c r="P332" s="3">
        <v>-40.997909999999997</v>
      </c>
      <c r="Q332" s="3">
        <v>-8402.2540000000008</v>
      </c>
      <c r="R332" s="3">
        <v>-32.569427500000003</v>
      </c>
      <c r="S332" s="3">
        <v>-8016.3289999999997</v>
      </c>
      <c r="T332" s="3">
        <v>-43.743369999999999</v>
      </c>
      <c r="U332" s="3">
        <v>-8003.0356400000001</v>
      </c>
      <c r="V332" s="3">
        <v>-7.6831755599999996</v>
      </c>
      <c r="W332" s="3">
        <v>-7510.2719999999999</v>
      </c>
      <c r="X332" s="3">
        <v>-53.049140000000001</v>
      </c>
      <c r="Y332" s="3">
        <v>-7773.4679999999998</v>
      </c>
      <c r="Z332" s="3">
        <v>-44.429380000000002</v>
      </c>
      <c r="AA332" s="3">
        <v>-7564.5605500000001</v>
      </c>
      <c r="AB332" s="3">
        <v>-40.526649999999997</v>
      </c>
      <c r="AC332" s="3">
        <v>-8042.3010000000004</v>
      </c>
      <c r="AD332" s="3">
        <v>-54.046590000000002</v>
      </c>
      <c r="AE332" s="3">
        <v>-7767.3980000000001</v>
      </c>
      <c r="AF332" s="3">
        <v>-7.1238722799999996</v>
      </c>
      <c r="AG332" s="3">
        <v>-7422.5060000000003</v>
      </c>
    </row>
    <row r="333" spans="1:33" x14ac:dyDescent="0.3">
      <c r="A333" s="3">
        <v>55444226000</v>
      </c>
      <c r="B333" s="3">
        <v>-22.3232918</v>
      </c>
      <c r="C333" s="3">
        <v>-6871.9433600000002</v>
      </c>
      <c r="D333" s="3">
        <v>-8.3355409999999992</v>
      </c>
      <c r="E333" s="3">
        <v>-7857.3680000000004</v>
      </c>
      <c r="F333" s="3">
        <v>-33.0152359</v>
      </c>
      <c r="G333" s="3">
        <v>-8043.2075199999999</v>
      </c>
      <c r="H333" s="3">
        <v>-45.034824399999998</v>
      </c>
      <c r="I333" s="3">
        <v>-6879.2045900000003</v>
      </c>
      <c r="J333" s="3">
        <v>-8.3287150000000008</v>
      </c>
      <c r="K333" s="3">
        <v>-7857.3440000000001</v>
      </c>
      <c r="L333" s="3">
        <v>-35.284550000000003</v>
      </c>
      <c r="M333" s="3">
        <v>-4798.6445299999996</v>
      </c>
      <c r="N333" s="3">
        <v>-43.630009999999999</v>
      </c>
      <c r="O333" s="3">
        <v>-7677.451</v>
      </c>
      <c r="P333" s="3">
        <v>-41.434919999999998</v>
      </c>
      <c r="Q333" s="3">
        <v>-8425.8160000000007</v>
      </c>
      <c r="R333" s="3">
        <v>-33.103183700000002</v>
      </c>
      <c r="S333" s="3">
        <v>-8042.8959999999997</v>
      </c>
      <c r="T333" s="3">
        <v>-43.682334900000001</v>
      </c>
      <c r="U333" s="3">
        <v>-8036.8549999999996</v>
      </c>
      <c r="V333" s="3">
        <v>-7.4363859999999997</v>
      </c>
      <c r="W333" s="3">
        <v>-7531.7569999999996</v>
      </c>
      <c r="X333" s="3">
        <v>-53.363876300000001</v>
      </c>
      <c r="Y333" s="3">
        <v>-7783.2179999999998</v>
      </c>
      <c r="Z333" s="3">
        <v>-45.001441999999997</v>
      </c>
      <c r="AA333" s="3">
        <v>-7592.8813499999997</v>
      </c>
      <c r="AB333" s="3">
        <v>-41.746932999999999</v>
      </c>
      <c r="AC333" s="3">
        <v>-8067.9384799999998</v>
      </c>
      <c r="AD333" s="3">
        <v>-52.378406499999997</v>
      </c>
      <c r="AE333" s="3">
        <v>-7780.4233400000003</v>
      </c>
      <c r="AF333" s="3">
        <v>-6.8699183499999998</v>
      </c>
      <c r="AG333" s="3">
        <v>-7444.7226600000004</v>
      </c>
    </row>
    <row r="334" spans="1:33" x14ac:dyDescent="0.3">
      <c r="A334" s="3">
        <v>55611700000</v>
      </c>
      <c r="B334" s="3">
        <v>-21.498251</v>
      </c>
      <c r="C334" s="3">
        <v>-6872.4033200000003</v>
      </c>
      <c r="D334" s="3">
        <v>-8.3943259999999995</v>
      </c>
      <c r="E334" s="3">
        <v>-7881.7363299999997</v>
      </c>
      <c r="F334" s="3">
        <v>-33.411029999999997</v>
      </c>
      <c r="G334" s="3">
        <v>-8065.5290000000005</v>
      </c>
      <c r="H334" s="3">
        <v>-46.636060000000001</v>
      </c>
      <c r="I334" s="3">
        <v>-6892.3159999999998</v>
      </c>
      <c r="J334" s="3">
        <v>-8.3869150000000001</v>
      </c>
      <c r="K334" s="3">
        <v>-7881.6980000000003</v>
      </c>
      <c r="L334" s="3">
        <v>-28.790605500000002</v>
      </c>
      <c r="M334" s="3">
        <v>-4798.5434599999999</v>
      </c>
      <c r="N334" s="3">
        <v>-43.554973599999997</v>
      </c>
      <c r="O334" s="3">
        <v>-7695.9719999999998</v>
      </c>
      <c r="P334" s="3">
        <v>-41.893770000000004</v>
      </c>
      <c r="Q334" s="3">
        <v>-8446.19</v>
      </c>
      <c r="R334" s="3">
        <v>-33.420830000000002</v>
      </c>
      <c r="S334" s="3">
        <v>-8065.2969999999996</v>
      </c>
      <c r="T334" s="3">
        <v>-43.63691</v>
      </c>
      <c r="U334" s="3">
        <v>-8053.2190000000001</v>
      </c>
      <c r="V334" s="3">
        <v>-7.40553141</v>
      </c>
      <c r="W334" s="3">
        <v>-7555.9145500000004</v>
      </c>
      <c r="X334" s="3">
        <v>-53.582256299999997</v>
      </c>
      <c r="Y334" s="3">
        <v>-7817.6704099999997</v>
      </c>
      <c r="Z334" s="3">
        <v>-46.960495000000002</v>
      </c>
      <c r="AA334" s="3">
        <v>-7612.9920000000002</v>
      </c>
      <c r="AB334" s="3">
        <v>-41.951187099999999</v>
      </c>
      <c r="AC334" s="3">
        <v>-8085.8247099999999</v>
      </c>
      <c r="AD334" s="3">
        <v>-53.637450000000001</v>
      </c>
      <c r="AE334" s="3">
        <v>-7820.8833000000004</v>
      </c>
      <c r="AF334" s="3">
        <v>-6.6637806900000003</v>
      </c>
      <c r="AG334" s="3">
        <v>-7465.8554700000004</v>
      </c>
    </row>
    <row r="335" spans="1:33" x14ac:dyDescent="0.3">
      <c r="A335" s="3">
        <v>55779176400</v>
      </c>
      <c r="B335" s="3">
        <v>-21.182500000000001</v>
      </c>
      <c r="C335" s="3">
        <v>-6877.4880000000003</v>
      </c>
      <c r="D335" s="3">
        <v>-8.4299420000000005</v>
      </c>
      <c r="E335" s="3">
        <v>-7906.1040000000003</v>
      </c>
      <c r="F335" s="3">
        <v>-32.981136300000003</v>
      </c>
      <c r="G335" s="3">
        <v>-8088.84033</v>
      </c>
      <c r="H335" s="3">
        <v>-45.040280000000003</v>
      </c>
      <c r="I335" s="3">
        <v>-6907.8069999999998</v>
      </c>
      <c r="J335" s="3">
        <v>-8.4298640000000002</v>
      </c>
      <c r="K335" s="3">
        <v>-7906.0395500000004</v>
      </c>
      <c r="L335" s="3">
        <v>-28.493972800000002</v>
      </c>
      <c r="M335" s="3">
        <v>-4846.8334999999997</v>
      </c>
      <c r="N335" s="3">
        <v>-43.389293700000003</v>
      </c>
      <c r="O335" s="3">
        <v>-7717.8770000000004</v>
      </c>
      <c r="P335" s="3">
        <v>-42.032919999999997</v>
      </c>
      <c r="Q335" s="3">
        <v>-8465.0249999999996</v>
      </c>
      <c r="R335" s="3">
        <v>-32.834969999999998</v>
      </c>
      <c r="S335" s="3">
        <v>-8088.8393599999999</v>
      </c>
      <c r="T335" s="3">
        <v>-43.645927399999998</v>
      </c>
      <c r="U335" s="3">
        <v>-8078.8239999999996</v>
      </c>
      <c r="V335" s="3">
        <v>-7.8882260000000004</v>
      </c>
      <c r="W335" s="3">
        <v>-7577.0165999999999</v>
      </c>
      <c r="X335" s="3">
        <v>-52.559947999999999</v>
      </c>
      <c r="Y335" s="3">
        <v>-7835.2045900000003</v>
      </c>
      <c r="Z335" s="3">
        <v>-45.208156600000002</v>
      </c>
      <c r="AA335" s="3">
        <v>-7625.1620000000003</v>
      </c>
      <c r="AB335" s="3">
        <v>-41.859146099999997</v>
      </c>
      <c r="AC335" s="3">
        <v>-8105.9269999999997</v>
      </c>
      <c r="AD335" s="3">
        <v>-54.774013500000002</v>
      </c>
      <c r="AE335" s="3">
        <v>-7839.4089999999997</v>
      </c>
      <c r="AF335" s="3">
        <v>-6.5824403800000004</v>
      </c>
      <c r="AG335" s="3">
        <v>-7484.8867200000004</v>
      </c>
    </row>
    <row r="336" spans="1:33" x14ac:dyDescent="0.3">
      <c r="A336" s="3">
        <v>55946650000</v>
      </c>
      <c r="B336" s="3">
        <v>-20.0459137</v>
      </c>
      <c r="C336" s="3">
        <v>-6886.50342</v>
      </c>
      <c r="D336" s="3">
        <v>-8.4877520000000004</v>
      </c>
      <c r="E336" s="3">
        <v>-7930.3447299999998</v>
      </c>
      <c r="F336" s="3">
        <v>-32.890712700000002</v>
      </c>
      <c r="G336" s="3">
        <v>-8118.2659999999996</v>
      </c>
      <c r="H336" s="3">
        <v>-43.968338000000003</v>
      </c>
      <c r="I336" s="3">
        <v>-6931.4155300000002</v>
      </c>
      <c r="J336" s="3">
        <v>-8.488524</v>
      </c>
      <c r="K336" s="3">
        <v>-7930.2695299999996</v>
      </c>
      <c r="L336" s="3">
        <v>-24.995574999999999</v>
      </c>
      <c r="M336" s="3">
        <v>-4857.3119999999999</v>
      </c>
      <c r="N336" s="3">
        <v>-42.6776543</v>
      </c>
      <c r="O336" s="3">
        <v>-7744.5379999999996</v>
      </c>
      <c r="P336" s="3">
        <v>-42.462726600000003</v>
      </c>
      <c r="Q336" s="3">
        <v>-8481.8880000000008</v>
      </c>
      <c r="R336" s="3">
        <v>-33.006763499999998</v>
      </c>
      <c r="S336" s="3">
        <v>-8117.7979999999998</v>
      </c>
      <c r="T336" s="3">
        <v>-42.578826900000003</v>
      </c>
      <c r="U336" s="3">
        <v>-8104.3469999999998</v>
      </c>
      <c r="V336" s="3">
        <v>-8.271172</v>
      </c>
      <c r="W336" s="3">
        <v>-7602.5330000000004</v>
      </c>
      <c r="X336" s="3">
        <v>-52.419395399999999</v>
      </c>
      <c r="Y336" s="3">
        <v>-7869.4279999999999</v>
      </c>
      <c r="Z336" s="3">
        <v>-44.2239456</v>
      </c>
      <c r="AA336" s="3">
        <v>-7649.3657199999998</v>
      </c>
      <c r="AB336" s="3">
        <v>-42.3296967</v>
      </c>
      <c r="AC336" s="3">
        <v>-8122.1139999999996</v>
      </c>
      <c r="AD336" s="3">
        <v>-51.71123</v>
      </c>
      <c r="AE336" s="3">
        <v>-7870.7969999999996</v>
      </c>
      <c r="AF336" s="3">
        <v>-6.67483234</v>
      </c>
      <c r="AG336" s="3">
        <v>-7506.7485399999996</v>
      </c>
    </row>
    <row r="337" spans="1:33" x14ac:dyDescent="0.3">
      <c r="A337" s="3">
        <v>56114126800</v>
      </c>
      <c r="B337" s="3">
        <v>-19.258594500000001</v>
      </c>
      <c r="C337" s="3">
        <v>-6899.8237300000001</v>
      </c>
      <c r="D337" s="3">
        <v>-8.5202000000000009</v>
      </c>
      <c r="E337" s="3">
        <v>-7954.6270000000004</v>
      </c>
      <c r="F337" s="3">
        <v>-33.87556</v>
      </c>
      <c r="G337" s="3">
        <v>-8142.4926800000003</v>
      </c>
      <c r="H337" s="3">
        <v>-43.315944700000003</v>
      </c>
      <c r="I337" s="3">
        <v>-6958.6170000000002</v>
      </c>
      <c r="J337" s="3">
        <v>-8.5209170000000007</v>
      </c>
      <c r="K337" s="3">
        <v>-7954.5092800000002</v>
      </c>
      <c r="L337" s="3">
        <v>-26.2650051</v>
      </c>
      <c r="M337" s="3">
        <v>-4908.7079999999996</v>
      </c>
      <c r="N337" s="3">
        <v>-42.532436400000002</v>
      </c>
      <c r="O337" s="3">
        <v>-7776.5959999999995</v>
      </c>
      <c r="P337" s="3">
        <v>-41.114456199999999</v>
      </c>
      <c r="Q337" s="3">
        <v>-8500.9040000000005</v>
      </c>
      <c r="R337" s="3">
        <v>-33.716163600000002</v>
      </c>
      <c r="S337" s="3">
        <v>-8142.5615200000002</v>
      </c>
      <c r="T337" s="3">
        <v>-42.545119999999997</v>
      </c>
      <c r="U337" s="3">
        <v>-8137.1894499999999</v>
      </c>
      <c r="V337" s="3">
        <v>-8.4726780000000002</v>
      </c>
      <c r="W337" s="3">
        <v>-7626.8429999999998</v>
      </c>
      <c r="X337" s="3">
        <v>-52.877070000000003</v>
      </c>
      <c r="Y337" s="3">
        <v>-7916.4433600000002</v>
      </c>
      <c r="Z337" s="3">
        <v>-43.1719437</v>
      </c>
      <c r="AA337" s="3">
        <v>-7676.0590000000002</v>
      </c>
      <c r="AB337" s="3">
        <v>-41.247962999999999</v>
      </c>
      <c r="AC337" s="3">
        <v>-8141.482</v>
      </c>
      <c r="AD337" s="3">
        <v>-52.309420000000003</v>
      </c>
      <c r="AE337" s="3">
        <v>-7912.0839999999998</v>
      </c>
      <c r="AF337" s="3">
        <v>-6.6128144300000002</v>
      </c>
      <c r="AG337" s="3">
        <v>-7527.3642600000003</v>
      </c>
    </row>
    <row r="338" spans="1:33" x14ac:dyDescent="0.3">
      <c r="A338" s="3">
        <v>56281600000</v>
      </c>
      <c r="B338" s="3">
        <v>-18.4291573</v>
      </c>
      <c r="C338" s="3">
        <v>-6911.8456999999999</v>
      </c>
      <c r="D338" s="3">
        <v>-8.5529229999999998</v>
      </c>
      <c r="E338" s="3">
        <v>-7978.7504900000004</v>
      </c>
      <c r="F338" s="3">
        <v>-33.754776</v>
      </c>
      <c r="G338" s="3">
        <v>-8160.8613299999997</v>
      </c>
      <c r="H338" s="3">
        <v>-42.894512200000001</v>
      </c>
      <c r="I338" s="3">
        <v>-6983.77441</v>
      </c>
      <c r="J338" s="3">
        <v>-8.5417930000000002</v>
      </c>
      <c r="K338" s="3">
        <v>-7978.7420000000002</v>
      </c>
      <c r="L338" s="3">
        <v>-24.0073528</v>
      </c>
      <c r="M338" s="3">
        <v>-4910.902</v>
      </c>
      <c r="N338" s="3">
        <v>-43.439182299999999</v>
      </c>
      <c r="O338" s="3">
        <v>-7804.8190000000004</v>
      </c>
      <c r="P338" s="3">
        <v>-40.542694099999999</v>
      </c>
      <c r="Q338" s="3">
        <v>-8527.5560000000005</v>
      </c>
      <c r="R338" s="3">
        <v>-33.7605553</v>
      </c>
      <c r="S338" s="3">
        <v>-8160.9077100000004</v>
      </c>
      <c r="T338" s="3">
        <v>-43.321895599999998</v>
      </c>
      <c r="U338" s="3">
        <v>-8167.0860000000002</v>
      </c>
      <c r="V338" s="3">
        <v>-8.2124290000000002</v>
      </c>
      <c r="W338" s="3">
        <v>-7655.2389999999996</v>
      </c>
      <c r="X338" s="3">
        <v>-53.896926899999997</v>
      </c>
      <c r="Y338" s="3">
        <v>-7953.857</v>
      </c>
      <c r="Z338" s="3">
        <v>-43.012979999999999</v>
      </c>
      <c r="AA338" s="3">
        <v>-7703.8429999999998</v>
      </c>
      <c r="AB338" s="3">
        <v>-40.191097300000003</v>
      </c>
      <c r="AC338" s="3">
        <v>-8165.8649999999998</v>
      </c>
      <c r="AD338" s="3">
        <v>-54.455649999999999</v>
      </c>
      <c r="AE338" s="3">
        <v>-7944.2479999999996</v>
      </c>
      <c r="AF338" s="3">
        <v>-6.8119519999999998</v>
      </c>
      <c r="AG338" s="3">
        <v>-7549.7206999999999</v>
      </c>
    </row>
    <row r="339" spans="1:33" x14ac:dyDescent="0.3">
      <c r="A339" s="3">
        <v>56449073200</v>
      </c>
      <c r="B339" s="3">
        <v>-18.365734100000001</v>
      </c>
      <c r="C339" s="3">
        <v>-6922.6130000000003</v>
      </c>
      <c r="D339" s="3">
        <v>-8.5823820000000008</v>
      </c>
      <c r="E339" s="3">
        <v>-8003.1752900000001</v>
      </c>
      <c r="F339" s="3">
        <v>-33.180595400000001</v>
      </c>
      <c r="G339" s="3">
        <v>-8184.8657199999998</v>
      </c>
      <c r="H339" s="3">
        <v>-43.030506099999997</v>
      </c>
      <c r="I339" s="3">
        <v>-7013.0479999999998</v>
      </c>
      <c r="J339" s="3">
        <v>-8.5664739999999995</v>
      </c>
      <c r="K339" s="3">
        <v>-8003.1009999999997</v>
      </c>
      <c r="L339" s="3">
        <v>-23.662258099999999</v>
      </c>
      <c r="M339" s="3">
        <v>-4956.3657199999998</v>
      </c>
      <c r="N339" s="3">
        <v>-44.614246399999999</v>
      </c>
      <c r="O339" s="3">
        <v>-7831.1293900000001</v>
      </c>
      <c r="P339" s="3">
        <v>-40.089172400000002</v>
      </c>
      <c r="Q339" s="3">
        <v>-8553.3310000000001</v>
      </c>
      <c r="R339" s="3">
        <v>-33.009235400000001</v>
      </c>
      <c r="S339" s="3">
        <v>-8186.0185499999998</v>
      </c>
      <c r="T339" s="3">
        <v>-44.2067032</v>
      </c>
      <c r="U339" s="3">
        <v>-8193.7549999999992</v>
      </c>
      <c r="V339" s="3">
        <v>-8.8724969999999992</v>
      </c>
      <c r="W339" s="3">
        <v>-7680.3603499999999</v>
      </c>
      <c r="X339" s="3">
        <v>-57.491709999999998</v>
      </c>
      <c r="Y339" s="3">
        <v>-7959.5156299999999</v>
      </c>
      <c r="Z339" s="3">
        <v>-42.529730000000001</v>
      </c>
      <c r="AA339" s="3">
        <v>-7730.8879999999999</v>
      </c>
      <c r="AB339" s="3">
        <v>-40.299930000000003</v>
      </c>
      <c r="AC339" s="3">
        <v>-8194.3549999999996</v>
      </c>
      <c r="AD339" s="3">
        <v>-57.879516600000002</v>
      </c>
      <c r="AE339" s="3">
        <v>-7971.9834000000001</v>
      </c>
      <c r="AF339" s="3">
        <v>-7.3083987199999996</v>
      </c>
      <c r="AG339" s="3">
        <v>-7571.1279999999997</v>
      </c>
    </row>
    <row r="340" spans="1:33" x14ac:dyDescent="0.3">
      <c r="A340" s="3">
        <v>56616550000</v>
      </c>
      <c r="B340" s="3">
        <v>-18.4162216</v>
      </c>
      <c r="C340" s="3">
        <v>-6937.19</v>
      </c>
      <c r="D340" s="3">
        <v>-8.5805810000000005</v>
      </c>
      <c r="E340" s="3">
        <v>-8027.6210000000001</v>
      </c>
      <c r="F340" s="3">
        <v>-32.990924800000002</v>
      </c>
      <c r="G340" s="3">
        <v>-8213.0869999999995</v>
      </c>
      <c r="H340" s="3">
        <v>-42.2265625</v>
      </c>
      <c r="I340" s="3">
        <v>-7038.9110000000001</v>
      </c>
      <c r="J340" s="3">
        <v>-8.5814369999999993</v>
      </c>
      <c r="K340" s="3">
        <v>-8027.4620000000004</v>
      </c>
      <c r="L340" s="3">
        <v>-25.854753500000001</v>
      </c>
      <c r="M340" s="3">
        <v>-4959.143</v>
      </c>
      <c r="N340" s="3">
        <v>-45.267364499999999</v>
      </c>
      <c r="O340" s="3">
        <v>-7849.1360000000004</v>
      </c>
      <c r="P340" s="3">
        <v>-39.614646899999997</v>
      </c>
      <c r="Q340" s="3">
        <v>-8579.0450000000001</v>
      </c>
      <c r="R340" s="3">
        <v>-33.017395</v>
      </c>
      <c r="S340" s="3">
        <v>-8212.7919999999995</v>
      </c>
      <c r="T340" s="3">
        <v>-45.162277199999998</v>
      </c>
      <c r="U340" s="3">
        <v>-8216.1929999999993</v>
      </c>
      <c r="V340" s="3">
        <v>-8.556241</v>
      </c>
      <c r="W340" s="3">
        <v>-7708.15625</v>
      </c>
      <c r="X340" s="3">
        <v>-53.973213200000004</v>
      </c>
      <c r="Y340" s="3">
        <v>-7985.3222699999997</v>
      </c>
      <c r="Z340" s="3">
        <v>-42.486490000000003</v>
      </c>
      <c r="AA340" s="3">
        <v>-7756.0385699999997</v>
      </c>
      <c r="AB340" s="3">
        <v>-39.770393400000003</v>
      </c>
      <c r="AC340" s="3">
        <v>-8217.4159999999993</v>
      </c>
      <c r="AD340" s="3">
        <v>-54.372030000000002</v>
      </c>
      <c r="AE340" s="3">
        <v>-7982.5502900000001</v>
      </c>
      <c r="AF340" s="3">
        <v>-7.4355479999999998</v>
      </c>
      <c r="AG340" s="3">
        <v>-7595.259</v>
      </c>
    </row>
    <row r="341" spans="1:33" x14ac:dyDescent="0.3">
      <c r="A341" s="3">
        <v>56784023600</v>
      </c>
      <c r="B341" s="3">
        <v>-18.4118423</v>
      </c>
      <c r="C341" s="3">
        <v>-6951.433</v>
      </c>
      <c r="D341" s="3">
        <v>-8.6397750000000002</v>
      </c>
      <c r="E341" s="3">
        <v>-8051.9462899999999</v>
      </c>
      <c r="F341" s="3">
        <v>-33.382224999999998</v>
      </c>
      <c r="G341" s="3">
        <v>-8240.1849999999995</v>
      </c>
      <c r="H341" s="3">
        <v>-42.325000000000003</v>
      </c>
      <c r="I341" s="3">
        <v>-7072.0317400000004</v>
      </c>
      <c r="J341" s="3">
        <v>-8.6323349999999994</v>
      </c>
      <c r="K341" s="3">
        <v>-8051.8980000000001</v>
      </c>
      <c r="L341" s="3">
        <v>-22.738622700000001</v>
      </c>
      <c r="M341" s="3">
        <v>-4998.2246100000002</v>
      </c>
      <c r="N341" s="3">
        <v>-45.227080000000001</v>
      </c>
      <c r="O341" s="3">
        <v>-7874.5469999999996</v>
      </c>
      <c r="P341" s="3">
        <v>-39.495939999999997</v>
      </c>
      <c r="Q341" s="3">
        <v>-8603.39</v>
      </c>
      <c r="R341" s="3">
        <v>-33.3659058</v>
      </c>
      <c r="S341" s="3">
        <v>-8239.3109999999997</v>
      </c>
      <c r="T341" s="3">
        <v>-45.249659999999999</v>
      </c>
      <c r="U341" s="3">
        <v>-8235.9120000000003</v>
      </c>
      <c r="V341" s="3">
        <v>-7.8396973599999997</v>
      </c>
      <c r="W341" s="3">
        <v>-7733.8130000000001</v>
      </c>
      <c r="X341" s="3">
        <v>-53.783023800000002</v>
      </c>
      <c r="Y341" s="3">
        <v>-8025.2449999999999</v>
      </c>
      <c r="Z341" s="3">
        <v>-42.459890000000001</v>
      </c>
      <c r="AA341" s="3">
        <v>-7791.0195299999996</v>
      </c>
      <c r="AB341" s="3">
        <v>-39.413455999999996</v>
      </c>
      <c r="AC341" s="3">
        <v>-8242.5280000000002</v>
      </c>
      <c r="AD341" s="3">
        <v>-53.600369999999998</v>
      </c>
      <c r="AE341" s="3">
        <v>-8019.8076199999996</v>
      </c>
      <c r="AF341" s="3">
        <v>-7.8819556200000003</v>
      </c>
      <c r="AG341" s="3">
        <v>-7620.2627000000002</v>
      </c>
    </row>
    <row r="342" spans="1:33" x14ac:dyDescent="0.3">
      <c r="A342" s="3">
        <v>56951500000</v>
      </c>
      <c r="B342" s="3">
        <v>-18.84817</v>
      </c>
      <c r="C342" s="3">
        <v>-6961.4250000000002</v>
      </c>
      <c r="D342" s="3">
        <v>-8.6559810000000006</v>
      </c>
      <c r="E342" s="3">
        <v>-8076.3027300000003</v>
      </c>
      <c r="F342" s="3">
        <v>-33.720440000000004</v>
      </c>
      <c r="G342" s="3">
        <v>-8264.6540000000005</v>
      </c>
      <c r="H342" s="3">
        <v>-44.141199999999998</v>
      </c>
      <c r="I342" s="3">
        <v>-7101.9316399999998</v>
      </c>
      <c r="J342" s="3">
        <v>-8.6466270000000005</v>
      </c>
      <c r="K342" s="3">
        <v>-8076.2640000000001</v>
      </c>
      <c r="L342" s="3">
        <v>-27.997167600000001</v>
      </c>
      <c r="M342" s="3">
        <v>-5005.6030000000001</v>
      </c>
      <c r="N342" s="3">
        <v>-44.915239999999997</v>
      </c>
      <c r="O342" s="3">
        <v>-7904.1953100000001</v>
      </c>
      <c r="P342" s="3">
        <v>-39.174125699999998</v>
      </c>
      <c r="Q342" s="3">
        <v>-8627.4439999999995</v>
      </c>
      <c r="R342" s="3">
        <v>-33.788082099999997</v>
      </c>
      <c r="S342" s="3">
        <v>-8263.3089999999993</v>
      </c>
      <c r="T342" s="3">
        <v>-45.859726000000002</v>
      </c>
      <c r="U342" s="3">
        <v>-8267.8330000000005</v>
      </c>
      <c r="V342" s="3">
        <v>-7.7331810000000001</v>
      </c>
      <c r="W342" s="3">
        <v>-7759.9049999999997</v>
      </c>
      <c r="X342" s="3">
        <v>-55.301155100000003</v>
      </c>
      <c r="Y342" s="3">
        <v>-8041.9243200000001</v>
      </c>
      <c r="Z342" s="3">
        <v>-44.238340000000001</v>
      </c>
      <c r="AA342" s="3">
        <v>-7821.6689999999999</v>
      </c>
      <c r="AB342" s="3">
        <v>-39.206367499999999</v>
      </c>
      <c r="AC342" s="3">
        <v>-8269.1270000000004</v>
      </c>
      <c r="AD342" s="3">
        <v>-53.7058678</v>
      </c>
      <c r="AE342" s="3">
        <v>-8050.9080000000004</v>
      </c>
      <c r="AF342" s="3">
        <v>-7.9387226100000001</v>
      </c>
      <c r="AG342" s="3">
        <v>-7644.5810000000001</v>
      </c>
    </row>
    <row r="343" spans="1:33" x14ac:dyDescent="0.3">
      <c r="A343" s="3">
        <v>57118974000</v>
      </c>
      <c r="B343" s="3">
        <v>-18.684629999999999</v>
      </c>
      <c r="C343" s="3">
        <v>-6975.3256799999999</v>
      </c>
      <c r="D343" s="3">
        <v>-8.6730289999999997</v>
      </c>
      <c r="E343" s="3">
        <v>-8100.7905300000002</v>
      </c>
      <c r="F343" s="3">
        <v>-33.694164299999997</v>
      </c>
      <c r="G343" s="3">
        <v>-8288.0040000000008</v>
      </c>
      <c r="H343" s="3">
        <v>-44.967197400000003</v>
      </c>
      <c r="I343" s="3">
        <v>-7122.8105500000001</v>
      </c>
      <c r="J343" s="3">
        <v>-8.6525700000000008</v>
      </c>
      <c r="K343" s="3">
        <v>-8100.71875</v>
      </c>
      <c r="L343" s="3">
        <v>-27.398734999999999</v>
      </c>
      <c r="M343" s="3">
        <v>-5044.5522499999997</v>
      </c>
      <c r="N343" s="3">
        <v>-48.135772699999997</v>
      </c>
      <c r="O343" s="3">
        <v>-7929.7389999999996</v>
      </c>
      <c r="P343" s="3">
        <v>-39.070575699999999</v>
      </c>
      <c r="Q343" s="3">
        <v>-8652.5249999999996</v>
      </c>
      <c r="R343" s="3">
        <v>-33.743926999999999</v>
      </c>
      <c r="S343" s="3">
        <v>-8286.7530000000006</v>
      </c>
      <c r="T343" s="3">
        <v>-46.562564799999997</v>
      </c>
      <c r="U343" s="3">
        <v>-8282.15</v>
      </c>
      <c r="V343" s="3">
        <v>-7.6080484400000001</v>
      </c>
      <c r="W343" s="3">
        <v>-7777.6530000000002</v>
      </c>
      <c r="X343" s="3">
        <v>-55.011573800000001</v>
      </c>
      <c r="Y343" s="3">
        <v>-8079.5004900000004</v>
      </c>
      <c r="Z343" s="3">
        <v>-45.4923134</v>
      </c>
      <c r="AA343" s="3">
        <v>-7839.4794899999997</v>
      </c>
      <c r="AB343" s="3">
        <v>-38.914920000000002</v>
      </c>
      <c r="AC343" s="3">
        <v>-8291.6360000000004</v>
      </c>
      <c r="AD343" s="3">
        <v>-53.856357600000003</v>
      </c>
      <c r="AE343" s="3">
        <v>-8081.0205100000003</v>
      </c>
      <c r="AF343" s="3">
        <v>-7.86085367</v>
      </c>
      <c r="AG343" s="3">
        <v>-7671.3</v>
      </c>
    </row>
    <row r="344" spans="1:33" x14ac:dyDescent="0.3">
      <c r="A344" s="3">
        <v>57286450000</v>
      </c>
      <c r="B344" s="3">
        <v>-19.031669999999998</v>
      </c>
      <c r="C344" s="3">
        <v>-6993.7827100000004</v>
      </c>
      <c r="D344" s="3">
        <v>-8.73232651</v>
      </c>
      <c r="E344" s="3">
        <v>-8125.3984399999999</v>
      </c>
      <c r="F344" s="3">
        <v>-33.831110000000002</v>
      </c>
      <c r="G344" s="3">
        <v>-8312.6</v>
      </c>
      <c r="H344" s="3">
        <v>-45.233289999999997</v>
      </c>
      <c r="I344" s="3">
        <v>-7135.9043000000001</v>
      </c>
      <c r="J344" s="3">
        <v>-8.7237639999999992</v>
      </c>
      <c r="K344" s="3">
        <v>-8125.3149999999996</v>
      </c>
      <c r="L344" s="3">
        <v>-33.368377700000003</v>
      </c>
      <c r="M344" s="3">
        <v>-5214.625</v>
      </c>
      <c r="N344" s="3">
        <v>-48.246429999999997</v>
      </c>
      <c r="O344" s="3">
        <v>-7945.8002900000001</v>
      </c>
      <c r="P344" s="3">
        <v>-38.36486</v>
      </c>
      <c r="Q344" s="3">
        <v>-8678.7639999999992</v>
      </c>
      <c r="R344" s="3">
        <v>-33.722839999999998</v>
      </c>
      <c r="S344" s="3">
        <v>-8312.9860000000008</v>
      </c>
      <c r="T344" s="3">
        <v>-48.558784500000002</v>
      </c>
      <c r="U344" s="3">
        <v>-8303.0759999999991</v>
      </c>
      <c r="V344" s="3">
        <v>-7.1375719999999996</v>
      </c>
      <c r="W344" s="3">
        <v>-7800.9775399999999</v>
      </c>
      <c r="X344" s="3">
        <v>-52.656864200000001</v>
      </c>
      <c r="Y344" s="3">
        <v>-8110.183</v>
      </c>
      <c r="Z344" s="3">
        <v>-45.079864499999999</v>
      </c>
      <c r="AA344" s="3">
        <v>-7861.6580000000004</v>
      </c>
      <c r="AB344" s="3">
        <v>-38.680404699999997</v>
      </c>
      <c r="AC344" s="3">
        <v>-8317.8389999999999</v>
      </c>
      <c r="AD344" s="3">
        <v>-52.652095799999998</v>
      </c>
      <c r="AE344" s="3">
        <v>-8093.10059</v>
      </c>
      <c r="AF344" s="3">
        <v>-7.9154982599999997</v>
      </c>
      <c r="AG344" s="3">
        <v>-7698.1270000000004</v>
      </c>
    </row>
    <row r="345" spans="1:33" x14ac:dyDescent="0.3">
      <c r="A345" s="3">
        <v>57453924400</v>
      </c>
      <c r="B345" s="3">
        <v>-18.725398999999999</v>
      </c>
      <c r="C345" s="3">
        <v>-7007.1540000000005</v>
      </c>
      <c r="D345" s="3">
        <v>-8.7876510000000003</v>
      </c>
      <c r="E345" s="3">
        <v>-8149.6570000000002</v>
      </c>
      <c r="F345" s="3">
        <v>-34.261947599999999</v>
      </c>
      <c r="G345" s="3">
        <v>-8337.6470000000008</v>
      </c>
      <c r="H345" s="3">
        <v>-45.100734699999997</v>
      </c>
      <c r="I345" s="3">
        <v>-7169.2380000000003</v>
      </c>
      <c r="J345" s="3">
        <v>-8.7702939999999998</v>
      </c>
      <c r="K345" s="3">
        <v>-8149.5014600000004</v>
      </c>
      <c r="L345" s="3">
        <v>-30.39949</v>
      </c>
      <c r="M345" s="3">
        <v>-5146.1445299999996</v>
      </c>
      <c r="N345" s="3">
        <v>-47.816532100000003</v>
      </c>
      <c r="O345" s="3">
        <v>-7962.8779999999997</v>
      </c>
      <c r="P345" s="3">
        <v>-38.931530000000002</v>
      </c>
      <c r="Q345" s="3">
        <v>-8708.027</v>
      </c>
      <c r="R345" s="3">
        <v>-33.999282800000003</v>
      </c>
      <c r="S345" s="3">
        <v>-8335.4159999999993</v>
      </c>
      <c r="T345" s="3">
        <v>-48.2799263</v>
      </c>
      <c r="U345" s="3">
        <v>-8319.2950000000001</v>
      </c>
      <c r="V345" s="3">
        <v>-6.7783410000000002</v>
      </c>
      <c r="W345" s="3">
        <v>-7821.1923800000004</v>
      </c>
      <c r="X345" s="3">
        <v>-50.932899999999997</v>
      </c>
      <c r="Y345" s="3">
        <v>-8137.38</v>
      </c>
      <c r="Z345" s="3">
        <v>-45.3307</v>
      </c>
      <c r="AA345" s="3">
        <v>-7887.0680000000002</v>
      </c>
      <c r="AB345" s="3">
        <v>-38.467414900000001</v>
      </c>
      <c r="AC345" s="3">
        <v>-8348.4794899999997</v>
      </c>
      <c r="AD345" s="3">
        <v>-52.015369999999997</v>
      </c>
      <c r="AE345" s="3">
        <v>-8143.0634799999998</v>
      </c>
      <c r="AF345" s="3">
        <v>-7.6470120000000001</v>
      </c>
      <c r="AG345" s="3">
        <v>-7723.3909999999996</v>
      </c>
    </row>
    <row r="346" spans="1:33" x14ac:dyDescent="0.3">
      <c r="A346" s="3">
        <v>57621400000</v>
      </c>
      <c r="B346" s="3">
        <v>-19.301770000000001</v>
      </c>
      <c r="C346" s="3">
        <v>-7017.6166999999996</v>
      </c>
      <c r="D346" s="3">
        <v>-8.8131409999999999</v>
      </c>
      <c r="E346" s="3">
        <v>-8174.0234399999999</v>
      </c>
      <c r="F346" s="3">
        <v>-34.590972899999997</v>
      </c>
      <c r="G346" s="3">
        <v>-8358.7860000000001</v>
      </c>
      <c r="H346" s="3">
        <v>-46.633274100000001</v>
      </c>
      <c r="I346" s="3">
        <v>-7190.1674800000001</v>
      </c>
      <c r="J346" s="3">
        <v>-8.8134250000000005</v>
      </c>
      <c r="K346" s="3">
        <v>-8174.0043900000001</v>
      </c>
      <c r="L346" s="3">
        <v>-24.044927600000001</v>
      </c>
      <c r="M346" s="3">
        <v>-5253.4365200000002</v>
      </c>
      <c r="N346" s="3">
        <v>-47.842762</v>
      </c>
      <c r="O346" s="3">
        <v>-7982.4184599999999</v>
      </c>
      <c r="P346" s="3">
        <v>-39.427547500000003</v>
      </c>
      <c r="Q346" s="3">
        <v>-8733.9969999999994</v>
      </c>
      <c r="R346" s="3">
        <v>-34.428283700000001</v>
      </c>
      <c r="S346" s="3">
        <v>-8359.36</v>
      </c>
      <c r="T346" s="3">
        <v>-47.834812200000002</v>
      </c>
      <c r="U346" s="3">
        <v>-8341.5429999999997</v>
      </c>
      <c r="V346" s="3">
        <v>-6.4941263200000003</v>
      </c>
      <c r="W346" s="3">
        <v>-7840.7665999999999</v>
      </c>
      <c r="X346" s="3">
        <v>-52.137569999999997</v>
      </c>
      <c r="Y346" s="3">
        <v>-8182.2839999999997</v>
      </c>
      <c r="Z346" s="3">
        <v>-46.972572300000003</v>
      </c>
      <c r="AA346" s="3">
        <v>-7909.1132799999996</v>
      </c>
      <c r="AB346" s="3">
        <v>-39.480102500000001</v>
      </c>
      <c r="AC346" s="3">
        <v>-8375.5149999999994</v>
      </c>
      <c r="AD346" s="3">
        <v>-52.148414600000002</v>
      </c>
      <c r="AE346" s="3">
        <v>-8179.6989999999996</v>
      </c>
      <c r="AF346" s="3">
        <v>-7.3679103899999996</v>
      </c>
      <c r="AG346" s="3">
        <v>-7748.8980000000001</v>
      </c>
    </row>
    <row r="347" spans="1:33" x14ac:dyDescent="0.3">
      <c r="A347" s="3">
        <v>57788874800</v>
      </c>
      <c r="B347" s="3">
        <v>-19.5142536</v>
      </c>
      <c r="C347" s="3">
        <v>-7037.0502900000001</v>
      </c>
      <c r="D347" s="3">
        <v>-8.8446580000000008</v>
      </c>
      <c r="E347" s="3">
        <v>-8198.4449999999997</v>
      </c>
      <c r="F347" s="3">
        <v>-34.336582200000002</v>
      </c>
      <c r="G347" s="3">
        <v>-8381.7459999999992</v>
      </c>
      <c r="H347" s="3">
        <v>-45.603301999999999</v>
      </c>
      <c r="I347" s="3">
        <v>-7198.0309999999999</v>
      </c>
      <c r="J347" s="3">
        <v>-8.8292979999999996</v>
      </c>
      <c r="K347" s="3">
        <v>-8198.3410000000003</v>
      </c>
      <c r="L347" s="3">
        <v>-26.658704799999999</v>
      </c>
      <c r="M347" s="3">
        <v>-5239.3676800000003</v>
      </c>
      <c r="N347" s="3">
        <v>-47.403915400000002</v>
      </c>
      <c r="O347" s="3">
        <v>-8004.3037100000001</v>
      </c>
      <c r="P347" s="3">
        <v>-39.855670000000003</v>
      </c>
      <c r="Q347" s="3">
        <v>-8755.0220000000008</v>
      </c>
      <c r="R347" s="3">
        <v>-34.065162700000002</v>
      </c>
      <c r="S347" s="3">
        <v>-8382.4220000000005</v>
      </c>
      <c r="T347" s="3">
        <v>-46.548076600000002</v>
      </c>
      <c r="U347" s="3">
        <v>-8363.74</v>
      </c>
      <c r="V347" s="3">
        <v>-6.6368932699999998</v>
      </c>
      <c r="W347" s="3">
        <v>-7859.9907199999998</v>
      </c>
      <c r="X347" s="3">
        <v>-53.543860000000002</v>
      </c>
      <c r="Y347" s="3">
        <v>-8215.9375</v>
      </c>
      <c r="Z347" s="3">
        <v>-45.614334100000001</v>
      </c>
      <c r="AA347" s="3">
        <v>-7917.6859999999997</v>
      </c>
      <c r="AB347" s="3">
        <v>-39.885745999999997</v>
      </c>
      <c r="AC347" s="3">
        <v>-8396.1200000000008</v>
      </c>
      <c r="AD347" s="3">
        <v>-52.737823499999998</v>
      </c>
      <c r="AE347" s="3">
        <v>-8218.1039999999994</v>
      </c>
      <c r="AF347" s="3">
        <v>-6.9695359999999997</v>
      </c>
      <c r="AG347" s="3">
        <v>-7771.3603499999999</v>
      </c>
    </row>
    <row r="348" spans="1:33" x14ac:dyDescent="0.3">
      <c r="A348" s="3">
        <v>57956350000</v>
      </c>
      <c r="B348" s="3">
        <v>-19.616277700000001</v>
      </c>
      <c r="C348" s="3">
        <v>-7052.625</v>
      </c>
      <c r="D348" s="3">
        <v>-8.9238239999999998</v>
      </c>
      <c r="E348" s="3">
        <v>-8223.0030000000006</v>
      </c>
      <c r="F348" s="3">
        <v>-34.184559999999998</v>
      </c>
      <c r="G348" s="3">
        <v>-8404.2530000000006</v>
      </c>
      <c r="H348" s="3">
        <v>-44.043853800000001</v>
      </c>
      <c r="I348" s="3">
        <v>-7228.942</v>
      </c>
      <c r="J348" s="3">
        <v>-8.9187770000000004</v>
      </c>
      <c r="K348" s="3">
        <v>-8222.9429999999993</v>
      </c>
      <c r="L348" s="3">
        <v>-18.743728600000001</v>
      </c>
      <c r="M348" s="3">
        <v>-5286.8729999999996</v>
      </c>
      <c r="N348" s="3">
        <v>-47.328102100000002</v>
      </c>
      <c r="O348" s="3">
        <v>-8036.7129999999997</v>
      </c>
      <c r="P348" s="3">
        <v>-39.910220000000002</v>
      </c>
      <c r="Q348" s="3">
        <v>-8773.4439999999995</v>
      </c>
      <c r="R348" s="3">
        <v>-34.268833200000003</v>
      </c>
      <c r="S348" s="3">
        <v>-8405.4869999999992</v>
      </c>
      <c r="T348" s="3">
        <v>-48.209854100000001</v>
      </c>
      <c r="U348" s="3">
        <v>-8394.0810000000001</v>
      </c>
      <c r="V348" s="3">
        <v>-6.7762169999999999</v>
      </c>
      <c r="W348" s="3">
        <v>-7879.4106400000001</v>
      </c>
      <c r="X348" s="3">
        <v>-56.068550000000002</v>
      </c>
      <c r="Y348" s="3">
        <v>-8245.0079999999998</v>
      </c>
      <c r="Z348" s="3">
        <v>-43.991092700000003</v>
      </c>
      <c r="AA348" s="3">
        <v>-7946.4545900000003</v>
      </c>
      <c r="AB348" s="3">
        <v>-39.7750244</v>
      </c>
      <c r="AC348" s="3">
        <v>-8416.1010000000006</v>
      </c>
      <c r="AD348" s="3">
        <v>-56.740314499999997</v>
      </c>
      <c r="AE348" s="3">
        <v>-8237.2180000000008</v>
      </c>
      <c r="AF348" s="3">
        <v>-6.6757793400000001</v>
      </c>
      <c r="AG348" s="3">
        <v>-7792.3315400000001</v>
      </c>
    </row>
    <row r="349" spans="1:33" x14ac:dyDescent="0.3">
      <c r="A349" s="3">
        <v>58123825200</v>
      </c>
      <c r="B349" s="3">
        <v>-20.0438881</v>
      </c>
      <c r="C349" s="3">
        <v>-7074.90967</v>
      </c>
      <c r="D349" s="3">
        <v>-8.9492119999999993</v>
      </c>
      <c r="E349" s="3">
        <v>-8247.1110000000008</v>
      </c>
      <c r="F349" s="3">
        <v>-33.828699999999998</v>
      </c>
      <c r="G349" s="3">
        <v>-8428.6759999999995</v>
      </c>
      <c r="H349" s="3">
        <v>-44.600974999999998</v>
      </c>
      <c r="I349" s="3">
        <v>-7260.6342800000002</v>
      </c>
      <c r="J349" s="3">
        <v>-8.9428970000000003</v>
      </c>
      <c r="K349" s="3">
        <v>-8247.1380000000008</v>
      </c>
      <c r="L349" s="3">
        <v>-20.28304</v>
      </c>
      <c r="M349" s="3">
        <v>-5278.0107399999997</v>
      </c>
      <c r="N349" s="3">
        <v>-49.270946500000001</v>
      </c>
      <c r="O349" s="3">
        <v>-8065.4775399999999</v>
      </c>
      <c r="P349" s="3">
        <v>-38.653057099999998</v>
      </c>
      <c r="Q349" s="3">
        <v>-8798.6875</v>
      </c>
      <c r="R349" s="3">
        <v>-33.922890000000002</v>
      </c>
      <c r="S349" s="3">
        <v>-8429.8179999999993</v>
      </c>
      <c r="T349" s="3">
        <v>-49.177959999999999</v>
      </c>
      <c r="U349" s="3">
        <v>-8427.2250000000004</v>
      </c>
      <c r="V349" s="3">
        <v>-6.9614224399999998</v>
      </c>
      <c r="W349" s="3">
        <v>-7899.6629999999996</v>
      </c>
      <c r="X349" s="3">
        <v>-54.533485400000004</v>
      </c>
      <c r="Y349" s="3">
        <v>-8239.0030000000006</v>
      </c>
      <c r="Z349" s="3">
        <v>-44.613909999999997</v>
      </c>
      <c r="AA349" s="3">
        <v>-7983.768</v>
      </c>
      <c r="AB349" s="3">
        <v>-38.6374779</v>
      </c>
      <c r="AC349" s="3">
        <v>-8441.4850000000006</v>
      </c>
      <c r="AD349" s="3">
        <v>-53.567733799999999</v>
      </c>
      <c r="AE349" s="3">
        <v>-8255.26</v>
      </c>
      <c r="AF349" s="3">
        <v>-6.3234700000000004</v>
      </c>
      <c r="AG349" s="3">
        <v>-7814.2543900000001</v>
      </c>
    </row>
    <row r="350" spans="1:33" x14ac:dyDescent="0.3">
      <c r="A350" s="3">
        <v>58291300000</v>
      </c>
      <c r="B350" s="3">
        <v>-20.64471</v>
      </c>
      <c r="C350" s="3">
        <v>-7093.98</v>
      </c>
      <c r="D350" s="3">
        <v>-8.9903630000000003</v>
      </c>
      <c r="E350" s="3">
        <v>-8271.5205100000003</v>
      </c>
      <c r="F350" s="3">
        <v>-34.016273499999997</v>
      </c>
      <c r="G350" s="3">
        <v>-8454.0130000000008</v>
      </c>
      <c r="H350" s="3">
        <v>-45.650019999999998</v>
      </c>
      <c r="I350" s="3">
        <v>-7288.6009999999997</v>
      </c>
      <c r="J350" s="3">
        <v>-8.9795529999999992</v>
      </c>
      <c r="K350" s="3">
        <v>-8271.4079999999994</v>
      </c>
      <c r="L350" s="3">
        <v>-17.427017200000002</v>
      </c>
      <c r="M350" s="3">
        <v>-5311.9489999999996</v>
      </c>
      <c r="N350" s="3">
        <v>-53.548549999999999</v>
      </c>
      <c r="O350" s="3">
        <v>-8072.0595700000003</v>
      </c>
      <c r="P350" s="3">
        <v>-38.511886599999997</v>
      </c>
      <c r="Q350" s="3">
        <v>-8827.1929999999993</v>
      </c>
      <c r="R350" s="3">
        <v>-33.88158</v>
      </c>
      <c r="S350" s="3">
        <v>-8453.9709999999995</v>
      </c>
      <c r="T350" s="3">
        <v>-52.992206600000003</v>
      </c>
      <c r="U350" s="3">
        <v>-8422.018</v>
      </c>
      <c r="V350" s="3">
        <v>-7.1649330000000004</v>
      </c>
      <c r="W350" s="3">
        <v>-7920.1760000000004</v>
      </c>
      <c r="X350" s="3">
        <v>-56.012259999999998</v>
      </c>
      <c r="Y350" s="3">
        <v>-8274.8510000000006</v>
      </c>
      <c r="Z350" s="3">
        <v>-45.553176899999997</v>
      </c>
      <c r="AA350" s="3">
        <v>-8010.3310000000001</v>
      </c>
      <c r="AB350" s="3">
        <v>-38.791800000000002</v>
      </c>
      <c r="AC350" s="3">
        <v>-8466.009</v>
      </c>
      <c r="AD350" s="3">
        <v>-54.370555899999999</v>
      </c>
      <c r="AE350" s="3">
        <v>-8273.7569999999996</v>
      </c>
      <c r="AF350" s="3">
        <v>-6.2254969999999998</v>
      </c>
      <c r="AG350" s="3">
        <v>-7833.0854499999996</v>
      </c>
    </row>
    <row r="351" spans="1:33" x14ac:dyDescent="0.3">
      <c r="A351" s="3">
        <v>58458775600</v>
      </c>
      <c r="B351" s="3">
        <v>-21.489271200000001</v>
      </c>
      <c r="C351" s="3">
        <v>-7121.8860000000004</v>
      </c>
      <c r="D351" s="3">
        <v>-9.0078859999999992</v>
      </c>
      <c r="E351" s="3">
        <v>-8295.732</v>
      </c>
      <c r="F351" s="3">
        <v>-33.98507</v>
      </c>
      <c r="G351" s="3">
        <v>-8478.8860000000004</v>
      </c>
      <c r="H351" s="3">
        <v>-46.488063799999999</v>
      </c>
      <c r="I351" s="3">
        <v>-7313.8906299999999</v>
      </c>
      <c r="J351" s="3">
        <v>-8.9838909999999998</v>
      </c>
      <c r="K351" s="3">
        <v>-8295.7459999999992</v>
      </c>
      <c r="L351" s="3">
        <v>-16.973258999999999</v>
      </c>
      <c r="M351" s="3">
        <v>-5312.3813499999997</v>
      </c>
      <c r="N351" s="3">
        <v>-51.122579999999999</v>
      </c>
      <c r="O351" s="3">
        <v>-8050.1090000000004</v>
      </c>
      <c r="P351" s="3">
        <v>-38.676925699999998</v>
      </c>
      <c r="Q351" s="3">
        <v>-8850.6290000000008</v>
      </c>
      <c r="R351" s="3">
        <v>-33.9812431</v>
      </c>
      <c r="S351" s="3">
        <v>-8478.3829999999998</v>
      </c>
      <c r="T351" s="3">
        <v>-50.329006200000002</v>
      </c>
      <c r="U351" s="3">
        <v>-8414.5859999999993</v>
      </c>
      <c r="V351" s="3">
        <v>-7.9211790000000004</v>
      </c>
      <c r="W351" s="3">
        <v>-7941.7250000000004</v>
      </c>
      <c r="X351" s="3">
        <v>-52.801185599999997</v>
      </c>
      <c r="Y351" s="3">
        <v>-8313.5079999999998</v>
      </c>
      <c r="Z351" s="3">
        <v>-46.166557300000001</v>
      </c>
      <c r="AA351" s="3">
        <v>-8031.3819999999996</v>
      </c>
      <c r="AB351" s="3">
        <v>-38.762374899999998</v>
      </c>
      <c r="AC351" s="3">
        <v>-8493.1010000000006</v>
      </c>
      <c r="AD351" s="3">
        <v>-53.915570000000002</v>
      </c>
      <c r="AE351" s="3">
        <v>-8311.5059999999994</v>
      </c>
      <c r="AF351" s="3">
        <v>-6.0958920000000001</v>
      </c>
      <c r="AG351" s="3">
        <v>-7852.2330000000002</v>
      </c>
    </row>
    <row r="352" spans="1:33" x14ac:dyDescent="0.3">
      <c r="A352" s="3">
        <v>58626250000</v>
      </c>
      <c r="B352" s="3">
        <v>-22.2487812</v>
      </c>
      <c r="C352" s="3">
        <v>-7155.1674800000001</v>
      </c>
      <c r="D352" s="3">
        <v>-9.0079519999999995</v>
      </c>
      <c r="E352" s="3">
        <v>-8320.32</v>
      </c>
      <c r="F352" s="3">
        <v>-33.643630000000002</v>
      </c>
      <c r="G352" s="3">
        <v>-8501.7729999999992</v>
      </c>
      <c r="H352" s="3">
        <v>-48.198234599999999</v>
      </c>
      <c r="I352" s="3">
        <v>-7335.6009999999997</v>
      </c>
      <c r="J352" s="3">
        <v>-9.0180629999999997</v>
      </c>
      <c r="K352" s="3">
        <v>-8320.2510000000002</v>
      </c>
      <c r="L352" s="3">
        <v>-15.1764984</v>
      </c>
      <c r="M352" s="3">
        <v>-5341.3559999999998</v>
      </c>
      <c r="N352" s="3">
        <v>-47.022937800000001</v>
      </c>
      <c r="O352" s="3">
        <v>-8079.0107399999997</v>
      </c>
      <c r="P352" s="3">
        <v>-38.286224400000002</v>
      </c>
      <c r="Q352" s="3">
        <v>-8878.1209999999992</v>
      </c>
      <c r="R352" s="3">
        <v>-33.698799999999999</v>
      </c>
      <c r="S352" s="3">
        <v>-8501.6910000000007</v>
      </c>
      <c r="T352" s="3">
        <v>-46.7227478</v>
      </c>
      <c r="U352" s="3">
        <v>-8443.1869999999999</v>
      </c>
      <c r="V352" s="3">
        <v>-8.4796650000000007</v>
      </c>
      <c r="W352" s="3">
        <v>-7966.8010000000004</v>
      </c>
      <c r="X352" s="3">
        <v>-56.590564700000002</v>
      </c>
      <c r="Y352" s="3">
        <v>-8316.0889999999999</v>
      </c>
      <c r="Z352" s="3">
        <v>-48.939735400000004</v>
      </c>
      <c r="AA352" s="3">
        <v>-8057.8850000000002</v>
      </c>
      <c r="AB352" s="3">
        <v>-38.316049999999997</v>
      </c>
      <c r="AC352" s="3">
        <v>-8520.8439999999991</v>
      </c>
      <c r="AD352" s="3">
        <v>-56.140674599999997</v>
      </c>
      <c r="AE352" s="3">
        <v>-8326.0450000000001</v>
      </c>
      <c r="AF352" s="3">
        <v>-6.1554083799999999</v>
      </c>
      <c r="AG352" s="3">
        <v>-7871.027</v>
      </c>
    </row>
    <row r="353" spans="1:33" x14ac:dyDescent="0.3">
      <c r="A353" s="3">
        <v>58793726000</v>
      </c>
      <c r="B353" s="3">
        <v>-23.556312599999998</v>
      </c>
      <c r="C353" s="3">
        <v>-7194.0947299999998</v>
      </c>
      <c r="D353" s="3">
        <v>-9.0478670000000001</v>
      </c>
      <c r="E353" s="3">
        <v>-8344.7530000000006</v>
      </c>
      <c r="F353" s="3">
        <v>-33.350112899999999</v>
      </c>
      <c r="G353" s="3">
        <v>-8526.8009999999995</v>
      </c>
      <c r="H353" s="3">
        <v>-49.6374779</v>
      </c>
      <c r="I353" s="3">
        <v>-7355.2485399999996</v>
      </c>
      <c r="J353" s="3">
        <v>-9.0454840000000001</v>
      </c>
      <c r="K353" s="3">
        <v>-8344.75</v>
      </c>
      <c r="L353" s="3">
        <v>-16.638071100000001</v>
      </c>
      <c r="M353" s="3">
        <v>-5344.4013699999996</v>
      </c>
      <c r="N353" s="3">
        <v>-45.51126</v>
      </c>
      <c r="O353" s="3">
        <v>-8113.2314500000002</v>
      </c>
      <c r="P353" s="3">
        <v>-38.555934899999997</v>
      </c>
      <c r="Q353" s="3">
        <v>-8905.9110000000001</v>
      </c>
      <c r="R353" s="3">
        <v>-33.380949999999999</v>
      </c>
      <c r="S353" s="3">
        <v>-8525.6650000000009</v>
      </c>
      <c r="T353" s="3">
        <v>-45.282134999999997</v>
      </c>
      <c r="U353" s="3">
        <v>-8467.2080000000005</v>
      </c>
      <c r="V353" s="3">
        <v>-9.2474519999999991</v>
      </c>
      <c r="W353" s="3">
        <v>-7991.1552700000002</v>
      </c>
      <c r="X353" s="3">
        <v>-51.217094400000001</v>
      </c>
      <c r="Y353" s="3">
        <v>-8327.8760000000002</v>
      </c>
      <c r="Z353" s="3">
        <v>-49.956420000000001</v>
      </c>
      <c r="AA353" s="3">
        <v>-8069.91</v>
      </c>
      <c r="AB353" s="3">
        <v>-38.101280000000003</v>
      </c>
      <c r="AC353" s="3">
        <v>-8545.616</v>
      </c>
      <c r="AD353" s="3">
        <v>-52.524979999999999</v>
      </c>
      <c r="AE353" s="3">
        <v>-8331.7729999999992</v>
      </c>
      <c r="AF353" s="3">
        <v>-6.4227924300000003</v>
      </c>
      <c r="AG353" s="3">
        <v>-7890.8315400000001</v>
      </c>
    </row>
    <row r="354" spans="1:33" x14ac:dyDescent="0.3">
      <c r="A354" s="3">
        <v>58961200000</v>
      </c>
      <c r="B354" s="3">
        <v>-24.930015600000001</v>
      </c>
      <c r="C354" s="3">
        <v>-7221.607</v>
      </c>
      <c r="D354" s="3">
        <v>-9.0869750000000007</v>
      </c>
      <c r="E354" s="3">
        <v>-8369.2720000000008</v>
      </c>
      <c r="F354" s="3">
        <v>-33.37453</v>
      </c>
      <c r="G354" s="3">
        <v>-8552.9040000000005</v>
      </c>
      <c r="H354" s="3">
        <v>-49.581642199999997</v>
      </c>
      <c r="I354" s="3">
        <v>-7363.5609999999997</v>
      </c>
      <c r="J354" s="3">
        <v>-9.0927050000000005</v>
      </c>
      <c r="K354" s="3">
        <v>-8369.2630000000008</v>
      </c>
      <c r="L354" s="3">
        <v>-15.2169352</v>
      </c>
      <c r="M354" s="3">
        <v>-5370.7020000000002</v>
      </c>
      <c r="N354" s="3">
        <v>-44.807174699999997</v>
      </c>
      <c r="O354" s="3">
        <v>-8140.7524400000002</v>
      </c>
      <c r="P354" s="3">
        <v>-39.040882099999997</v>
      </c>
      <c r="Q354" s="3">
        <v>-8932.2800000000007</v>
      </c>
      <c r="R354" s="3">
        <v>-33.29027</v>
      </c>
      <c r="S354" s="3">
        <v>-8551.9110000000001</v>
      </c>
      <c r="T354" s="3">
        <v>-45.016796100000001</v>
      </c>
      <c r="U354" s="3">
        <v>-8502.2720000000008</v>
      </c>
      <c r="V354" s="3">
        <v>-9.6022259999999999</v>
      </c>
      <c r="W354" s="3">
        <v>-8017.7045900000003</v>
      </c>
      <c r="X354" s="3">
        <v>-48.183506000000001</v>
      </c>
      <c r="Y354" s="3">
        <v>-8367.3220000000001</v>
      </c>
      <c r="Z354" s="3">
        <v>-49.802433000000001</v>
      </c>
      <c r="AA354" s="3">
        <v>-8092.0874000000003</v>
      </c>
      <c r="AB354" s="3">
        <v>-38.878390000000003</v>
      </c>
      <c r="AC354" s="3">
        <v>-8571.6370000000006</v>
      </c>
      <c r="AD354" s="3">
        <v>-48.686637900000001</v>
      </c>
      <c r="AE354" s="3">
        <v>-8366.5959999999995</v>
      </c>
      <c r="AF354" s="3">
        <v>-6.5233483300000001</v>
      </c>
      <c r="AG354" s="3">
        <v>-7910.9669999999996</v>
      </c>
    </row>
    <row r="355" spans="1:33" x14ac:dyDescent="0.3">
      <c r="A355" s="3">
        <v>59128676400</v>
      </c>
      <c r="B355" s="3">
        <v>-26.037669999999999</v>
      </c>
      <c r="C355" s="3">
        <v>-7279.2343799999999</v>
      </c>
      <c r="D355" s="3">
        <v>-9.0917530000000006</v>
      </c>
      <c r="E355" s="3">
        <v>-8393.5630000000001</v>
      </c>
      <c r="F355" s="3">
        <v>-33.429989999999997</v>
      </c>
      <c r="G355" s="3">
        <v>-8578.5030000000006</v>
      </c>
      <c r="H355" s="3">
        <v>-49.067424799999998</v>
      </c>
      <c r="I355" s="3">
        <v>-7392.0156299999999</v>
      </c>
      <c r="J355" s="3">
        <v>-9.0827989999999996</v>
      </c>
      <c r="K355" s="3">
        <v>-8393.5069999999996</v>
      </c>
      <c r="L355" s="3">
        <v>-15.830534</v>
      </c>
      <c r="M355" s="3">
        <v>-5375.46875</v>
      </c>
      <c r="N355" s="3">
        <v>-43.498374900000002</v>
      </c>
      <c r="O355" s="3">
        <v>-8179.1552700000002</v>
      </c>
      <c r="P355" s="3">
        <v>-39.373980000000003</v>
      </c>
      <c r="Q355" s="3">
        <v>-8959.3089999999993</v>
      </c>
      <c r="R355" s="3">
        <v>-33.288919999999997</v>
      </c>
      <c r="S355" s="3">
        <v>-8578.0169999999998</v>
      </c>
      <c r="T355" s="3">
        <v>-42.963239999999999</v>
      </c>
      <c r="U355" s="3">
        <v>-8537.6119999999992</v>
      </c>
      <c r="V355" s="3">
        <v>-10.1048822</v>
      </c>
      <c r="W355" s="3">
        <v>-8051.0870000000004</v>
      </c>
      <c r="X355" s="3">
        <v>-47.639057200000003</v>
      </c>
      <c r="Y355" s="3">
        <v>-8413.0830000000005</v>
      </c>
      <c r="Z355" s="3">
        <v>-48.806289999999997</v>
      </c>
      <c r="AA355" s="3">
        <v>-8106.5140000000001</v>
      </c>
      <c r="AB355" s="3">
        <v>-39.539810000000003</v>
      </c>
      <c r="AC355" s="3">
        <v>-8596.7729999999992</v>
      </c>
      <c r="AD355" s="3">
        <v>-46.544179999999997</v>
      </c>
      <c r="AE355" s="3">
        <v>-8410.8029999999999</v>
      </c>
      <c r="AF355" s="3">
        <v>-7.0223690000000003</v>
      </c>
      <c r="AG355" s="3">
        <v>-7931.7060000000001</v>
      </c>
    </row>
    <row r="356" spans="1:33" x14ac:dyDescent="0.3">
      <c r="A356" s="3">
        <v>59296150000</v>
      </c>
      <c r="B356" s="3">
        <v>-23.736612300000001</v>
      </c>
      <c r="C356" s="3">
        <v>-7316.9355500000001</v>
      </c>
      <c r="D356" s="3">
        <v>-9.1385149999999999</v>
      </c>
      <c r="E356" s="3">
        <v>-8418.1299999999992</v>
      </c>
      <c r="F356" s="3">
        <v>-33.258377099999997</v>
      </c>
      <c r="G356" s="3">
        <v>-8603.9519999999993</v>
      </c>
      <c r="H356" s="3">
        <v>-47.772179999999999</v>
      </c>
      <c r="I356" s="3">
        <v>-7401.8559999999998</v>
      </c>
      <c r="J356" s="3">
        <v>-9.1284840000000003</v>
      </c>
      <c r="K356" s="3">
        <v>-8418.0519999999997</v>
      </c>
      <c r="L356" s="3">
        <v>-14.827277199999999</v>
      </c>
      <c r="M356" s="3">
        <v>-5396.7349999999997</v>
      </c>
      <c r="N356" s="3">
        <v>-44.29074</v>
      </c>
      <c r="O356" s="3">
        <v>-8212.768</v>
      </c>
      <c r="P356" s="3">
        <v>-39.723693799999999</v>
      </c>
      <c r="Q356" s="3">
        <v>-8978.6044899999997</v>
      </c>
      <c r="R356" s="3">
        <v>-33.292972599999999</v>
      </c>
      <c r="S356" s="3">
        <v>-8604.1209999999992</v>
      </c>
      <c r="T356" s="3">
        <v>-45.3921165</v>
      </c>
      <c r="U356" s="3">
        <v>-8576.3590000000004</v>
      </c>
      <c r="V356" s="3">
        <v>-9.7571759999999994</v>
      </c>
      <c r="W356" s="3">
        <v>-8082.692</v>
      </c>
      <c r="X356" s="3">
        <v>-47.737155899999998</v>
      </c>
      <c r="Y356" s="3">
        <v>-8451.2459999999992</v>
      </c>
      <c r="Z356" s="3">
        <v>-47.157394400000001</v>
      </c>
      <c r="AA356" s="3">
        <v>-8122.8860000000004</v>
      </c>
      <c r="AB356" s="3">
        <v>-39.468135799999999</v>
      </c>
      <c r="AC356" s="3">
        <v>-8620.4150000000009</v>
      </c>
      <c r="AD356" s="3">
        <v>-47.655619999999999</v>
      </c>
      <c r="AE356" s="3">
        <v>-8455.7549999999992</v>
      </c>
      <c r="AF356" s="3">
        <v>-7.4211919999999996</v>
      </c>
      <c r="AG356" s="3">
        <v>-7953.3559999999998</v>
      </c>
    </row>
    <row r="357" spans="1:33" x14ac:dyDescent="0.3">
      <c r="A357" s="3">
        <v>59463626800</v>
      </c>
      <c r="B357" s="3">
        <v>-21.356843900000001</v>
      </c>
      <c r="C357" s="3">
        <v>-7346.0605500000001</v>
      </c>
      <c r="D357" s="3">
        <v>-9.1293819999999997</v>
      </c>
      <c r="E357" s="3">
        <v>-8442.5499999999993</v>
      </c>
      <c r="F357" s="3">
        <v>-33.48603</v>
      </c>
      <c r="G357" s="3">
        <v>-8629.1180000000004</v>
      </c>
      <c r="H357" s="3">
        <v>-46.363959999999999</v>
      </c>
      <c r="I357" s="3">
        <v>-7441.0439999999999</v>
      </c>
      <c r="J357" s="3">
        <v>-9.1246050000000007</v>
      </c>
      <c r="K357" s="3">
        <v>-8442.5859999999993</v>
      </c>
      <c r="L357" s="3">
        <v>-16.499639999999999</v>
      </c>
      <c r="M357" s="3">
        <v>-5403.78125</v>
      </c>
      <c r="N357" s="3">
        <v>-46.455814400000001</v>
      </c>
      <c r="O357" s="3">
        <v>-8234.4794899999997</v>
      </c>
      <c r="P357" s="3">
        <v>-39.952860000000001</v>
      </c>
      <c r="Q357" s="3">
        <v>-8999.6170000000002</v>
      </c>
      <c r="R357" s="3">
        <v>-33.398765599999997</v>
      </c>
      <c r="S357" s="3">
        <v>-8629.3060000000005</v>
      </c>
      <c r="T357" s="3">
        <v>-46.821083100000003</v>
      </c>
      <c r="U357" s="3">
        <v>-8595.8469999999998</v>
      </c>
      <c r="V357" s="3">
        <v>-9.2025380000000006</v>
      </c>
      <c r="W357" s="3">
        <v>-8113.116</v>
      </c>
      <c r="X357" s="3">
        <v>-48.546825400000003</v>
      </c>
      <c r="Y357" s="3">
        <v>-8494.9789999999994</v>
      </c>
      <c r="Z357" s="3">
        <v>-46.663864099999998</v>
      </c>
      <c r="AA357" s="3">
        <v>-8163.0024400000002</v>
      </c>
      <c r="AB357" s="3">
        <v>-39.420940000000002</v>
      </c>
      <c r="AC357" s="3">
        <v>-8643.6949999999997</v>
      </c>
      <c r="AD357" s="3">
        <v>-48.569070000000004</v>
      </c>
      <c r="AE357" s="3">
        <v>-8491.7749999999996</v>
      </c>
      <c r="AF357" s="3">
        <v>-8.0101689999999994</v>
      </c>
      <c r="AG357" s="3">
        <v>-7976.64941</v>
      </c>
    </row>
    <row r="358" spans="1:33" x14ac:dyDescent="0.3">
      <c r="A358" s="3">
        <v>59631100000</v>
      </c>
      <c r="B358" s="3">
        <v>-20.337282200000001</v>
      </c>
      <c r="C358" s="3">
        <v>-7374.2730000000001</v>
      </c>
      <c r="D358" s="3">
        <v>-9.1517060000000008</v>
      </c>
      <c r="E358" s="3">
        <v>-8467.3160000000007</v>
      </c>
      <c r="F358" s="3">
        <v>-33.44999</v>
      </c>
      <c r="G358" s="3">
        <v>-8655.3809999999994</v>
      </c>
      <c r="H358" s="3">
        <v>-48.552677199999998</v>
      </c>
      <c r="I358" s="3">
        <v>-7478.2236300000004</v>
      </c>
      <c r="J358" s="3">
        <v>-9.1347690000000004</v>
      </c>
      <c r="K358" s="3">
        <v>-8467.2569999999996</v>
      </c>
      <c r="L358" s="3">
        <v>-16.405374500000001</v>
      </c>
      <c r="M358" s="3">
        <v>-5430.375</v>
      </c>
      <c r="N358" s="3">
        <v>-47.438106500000004</v>
      </c>
      <c r="O358" s="3">
        <v>-8250.6620000000003</v>
      </c>
      <c r="P358" s="3">
        <v>-39.9361763</v>
      </c>
      <c r="Q358" s="3">
        <v>-9028.0609999999997</v>
      </c>
      <c r="R358" s="3">
        <v>-33.5492554</v>
      </c>
      <c r="S358" s="3">
        <v>-8655.39</v>
      </c>
      <c r="T358" s="3">
        <v>-46.847957600000001</v>
      </c>
      <c r="U358" s="3">
        <v>-8607.9159999999993</v>
      </c>
      <c r="V358" s="3">
        <v>-9.0246580000000005</v>
      </c>
      <c r="W358" s="3">
        <v>-8140.2550000000001</v>
      </c>
      <c r="X358" s="3">
        <v>-50.806100000000001</v>
      </c>
      <c r="Y358" s="3">
        <v>-8507.7705100000003</v>
      </c>
      <c r="Z358" s="3">
        <v>-48.997549999999997</v>
      </c>
      <c r="AA358" s="3">
        <v>-8192.2530000000006</v>
      </c>
      <c r="AB358" s="3">
        <v>-39.212690000000002</v>
      </c>
      <c r="AC358" s="3">
        <v>-8668.7790000000005</v>
      </c>
      <c r="AD358" s="3">
        <v>-50.843936900000003</v>
      </c>
      <c r="AE358" s="3">
        <v>-8509.4500000000007</v>
      </c>
      <c r="AF358" s="3">
        <v>-8.5198979999999995</v>
      </c>
      <c r="AG358" s="3">
        <v>-8003.7460000000001</v>
      </c>
    </row>
    <row r="359" spans="1:33" x14ac:dyDescent="0.3">
      <c r="A359" s="3">
        <v>59798573100</v>
      </c>
      <c r="B359" s="3">
        <v>-18.8202076</v>
      </c>
      <c r="C359" s="3">
        <v>-7397.2563499999997</v>
      </c>
      <c r="D359" s="3">
        <v>-9.1417020000000004</v>
      </c>
      <c r="E359" s="3">
        <v>-8491.9860000000008</v>
      </c>
      <c r="F359" s="3">
        <v>-33.748462699999997</v>
      </c>
      <c r="G359" s="3">
        <v>-8678.9310000000005</v>
      </c>
      <c r="H359" s="3">
        <v>-51.1034279</v>
      </c>
      <c r="I359" s="3">
        <v>-7490.7397499999997</v>
      </c>
      <c r="J359" s="3">
        <v>-9.1516590000000004</v>
      </c>
      <c r="K359" s="3">
        <v>-8491.9</v>
      </c>
      <c r="L359" s="3">
        <v>-18.007118200000001</v>
      </c>
      <c r="M359" s="3">
        <v>-5438.0605500000001</v>
      </c>
      <c r="N359" s="3">
        <v>-47.883785199999998</v>
      </c>
      <c r="O359" s="3">
        <v>-8265.5619999999999</v>
      </c>
      <c r="P359" s="3">
        <v>-39.588405600000002</v>
      </c>
      <c r="Q359" s="3">
        <v>-9049.0419999999995</v>
      </c>
      <c r="R359" s="3">
        <v>-33.712932600000002</v>
      </c>
      <c r="S359" s="3">
        <v>-8679.68</v>
      </c>
      <c r="T359" s="3">
        <v>-46.24389</v>
      </c>
      <c r="U359" s="3">
        <v>-8625.777</v>
      </c>
      <c r="V359" s="3">
        <v>-7.9264626500000004</v>
      </c>
      <c r="W359" s="3">
        <v>-8162.8270000000002</v>
      </c>
      <c r="X359" s="3">
        <v>-50.9143829</v>
      </c>
      <c r="Y359" s="3">
        <v>-8536.7929999999997</v>
      </c>
      <c r="Z359" s="3">
        <v>-52.218060000000001</v>
      </c>
      <c r="AA359" s="3">
        <v>-8208.6370000000006</v>
      </c>
      <c r="AB359" s="3">
        <v>-39.243396799999999</v>
      </c>
      <c r="AC359" s="3">
        <v>-8687.8289999999997</v>
      </c>
      <c r="AD359" s="3">
        <v>-51.796230000000001</v>
      </c>
      <c r="AE359" s="3">
        <v>-8535.2309999999998</v>
      </c>
      <c r="AF359" s="3">
        <v>-8.8741129999999995</v>
      </c>
      <c r="AG359" s="3">
        <v>-8031.1840000000002</v>
      </c>
    </row>
    <row r="360" spans="1:33" x14ac:dyDescent="0.3">
      <c r="A360" s="3">
        <v>59966050000</v>
      </c>
      <c r="B360" s="3">
        <v>-17.792750000000002</v>
      </c>
      <c r="C360" s="3">
        <v>-7415.165</v>
      </c>
      <c r="D360" s="3">
        <v>-9.1927579999999995</v>
      </c>
      <c r="E360" s="3">
        <v>-8516.8889999999992</v>
      </c>
      <c r="F360" s="3">
        <v>-33.9989548</v>
      </c>
      <c r="G360" s="3">
        <v>-8705.7129999999997</v>
      </c>
      <c r="H360" s="3">
        <v>-50.190654799999997</v>
      </c>
      <c r="I360" s="3">
        <v>-7488.8059999999996</v>
      </c>
      <c r="J360" s="3">
        <v>-9.2025959999999998</v>
      </c>
      <c r="K360" s="3">
        <v>-8516.8829999999998</v>
      </c>
      <c r="L360" s="3">
        <v>-19.090972900000001</v>
      </c>
      <c r="M360" s="3">
        <v>-5463.7569999999996</v>
      </c>
      <c r="N360" s="3">
        <v>-46.919420000000002</v>
      </c>
      <c r="O360" s="3">
        <v>-8289.8649999999998</v>
      </c>
      <c r="P360" s="3">
        <v>-38.746000000000002</v>
      </c>
      <c r="Q360" s="3">
        <v>-9076.0450000000001</v>
      </c>
      <c r="R360" s="3">
        <v>-33.976849999999999</v>
      </c>
      <c r="S360" s="3">
        <v>-8705.7870000000003</v>
      </c>
      <c r="T360" s="3">
        <v>-46.974719999999998</v>
      </c>
      <c r="U360" s="3">
        <v>-8652.652</v>
      </c>
      <c r="V360" s="3">
        <v>-7.150169</v>
      </c>
      <c r="W360" s="3">
        <v>-8187.8295900000003</v>
      </c>
      <c r="X360" s="3">
        <v>-50.814056399999998</v>
      </c>
      <c r="Y360" s="3">
        <v>-8558.0239999999994</v>
      </c>
      <c r="Z360" s="3">
        <v>-49.220120000000001</v>
      </c>
      <c r="AA360" s="3">
        <v>-8206.5400000000009</v>
      </c>
      <c r="AB360" s="3">
        <v>-39.083747899999999</v>
      </c>
      <c r="AC360" s="3">
        <v>-8717.1790000000001</v>
      </c>
      <c r="AD360" s="3">
        <v>-51.769992799999997</v>
      </c>
      <c r="AE360" s="3">
        <v>-8557.85</v>
      </c>
      <c r="AF360" s="3">
        <v>-8.8536549999999998</v>
      </c>
      <c r="AG360" s="3">
        <v>-8060.6760000000004</v>
      </c>
    </row>
    <row r="361" spans="1:33" x14ac:dyDescent="0.3">
      <c r="A361" s="3">
        <v>60133523500</v>
      </c>
      <c r="B361" s="3">
        <v>-17.0669</v>
      </c>
      <c r="C361" s="3">
        <v>-7434.8374000000003</v>
      </c>
      <c r="D361" s="3">
        <v>-9.2512159999999994</v>
      </c>
      <c r="E361" s="3">
        <v>-8541.5429999999997</v>
      </c>
      <c r="F361" s="3">
        <v>-34.438198100000001</v>
      </c>
      <c r="G361" s="3">
        <v>-8728.9830000000002</v>
      </c>
      <c r="H361" s="3">
        <v>-47.913265199999998</v>
      </c>
      <c r="I361" s="3">
        <v>-7523.9956099999999</v>
      </c>
      <c r="J361" s="3">
        <v>-9.245927</v>
      </c>
      <c r="K361" s="3">
        <v>-8541.5470000000005</v>
      </c>
      <c r="L361" s="3">
        <v>-24.550054599999999</v>
      </c>
      <c r="M361" s="3">
        <v>-5477.6865200000002</v>
      </c>
      <c r="N361" s="3">
        <v>-46.234271999999997</v>
      </c>
      <c r="O361" s="3">
        <v>-8306.2240000000002</v>
      </c>
      <c r="P361" s="3">
        <v>-38.695976299999998</v>
      </c>
      <c r="Q361" s="3">
        <v>-9101.0310000000009</v>
      </c>
      <c r="R361" s="3">
        <v>-34.312904400000001</v>
      </c>
      <c r="S361" s="3">
        <v>-8728.6180000000004</v>
      </c>
      <c r="T361" s="3">
        <v>-47.729689999999998</v>
      </c>
      <c r="U361" s="3">
        <v>-8666.1990000000005</v>
      </c>
      <c r="V361" s="3">
        <v>-6.9384183899999998</v>
      </c>
      <c r="W361" s="3">
        <v>-8205.2780000000002</v>
      </c>
      <c r="X361" s="3">
        <v>-52.967820000000003</v>
      </c>
      <c r="Y361" s="3">
        <v>-8584.66</v>
      </c>
      <c r="Z361" s="3">
        <v>-47.9967842</v>
      </c>
      <c r="AA361" s="3">
        <v>-8234.6880000000001</v>
      </c>
      <c r="AB361" s="3">
        <v>-38.98274</v>
      </c>
      <c r="AC361" s="3">
        <v>-8742.2240000000002</v>
      </c>
      <c r="AD361" s="3">
        <v>-52.671900000000001</v>
      </c>
      <c r="AE361" s="3">
        <v>-8587.3629999999994</v>
      </c>
      <c r="AF361" s="3">
        <v>-8.7421500000000005</v>
      </c>
      <c r="AG361" s="3">
        <v>-8090.5493200000001</v>
      </c>
    </row>
    <row r="362" spans="1:33" x14ac:dyDescent="0.3">
      <c r="A362" s="3">
        <v>60301000000</v>
      </c>
      <c r="B362" s="3">
        <v>-16.210964199999999</v>
      </c>
      <c r="C362" s="3">
        <v>-7452.1509999999998</v>
      </c>
      <c r="D362" s="3">
        <v>-9.3195569999999996</v>
      </c>
      <c r="E362" s="3">
        <v>-8566.1380000000008</v>
      </c>
      <c r="F362" s="3">
        <v>-34.4518433</v>
      </c>
      <c r="G362" s="3">
        <v>-8750.598</v>
      </c>
      <c r="H362" s="3">
        <v>-46.56382</v>
      </c>
      <c r="I362" s="3">
        <v>-7545.0290000000005</v>
      </c>
      <c r="J362" s="3">
        <v>-9.3010370000000009</v>
      </c>
      <c r="K362" s="3">
        <v>-8566.1</v>
      </c>
      <c r="L362" s="3">
        <v>-24.182422599999999</v>
      </c>
      <c r="M362" s="3">
        <v>-5534.5280000000002</v>
      </c>
      <c r="N362" s="3">
        <v>-45.842292800000003</v>
      </c>
      <c r="O362" s="3">
        <v>-8326.4689999999991</v>
      </c>
      <c r="P362" s="3">
        <v>-38.629787399999998</v>
      </c>
      <c r="Q362" s="3">
        <v>-9128.0300000000007</v>
      </c>
      <c r="R362" s="3">
        <v>-34.534979999999997</v>
      </c>
      <c r="S362" s="3">
        <v>-8751.0959999999995</v>
      </c>
      <c r="T362" s="3">
        <v>-46.544982900000001</v>
      </c>
      <c r="U362" s="3">
        <v>-8688.1350000000002</v>
      </c>
      <c r="V362" s="3">
        <v>-6.7677936599999997</v>
      </c>
      <c r="W362" s="3">
        <v>-8224.4680000000008</v>
      </c>
      <c r="X362" s="3">
        <v>-51.877735100000002</v>
      </c>
      <c r="Y362" s="3">
        <v>-8602.34</v>
      </c>
      <c r="Z362" s="3">
        <v>-47.213000000000001</v>
      </c>
      <c r="AA362" s="3">
        <v>-8271.0889999999999</v>
      </c>
      <c r="AB362" s="3">
        <v>-38.705326100000001</v>
      </c>
      <c r="AC362" s="3">
        <v>-8770.4500000000007</v>
      </c>
      <c r="AD362" s="3">
        <v>-51.9314575</v>
      </c>
      <c r="AE362" s="3">
        <v>-8591.8310000000001</v>
      </c>
      <c r="AF362" s="3">
        <v>-8.4223020000000002</v>
      </c>
      <c r="AG362" s="3">
        <v>-8120.3580000000002</v>
      </c>
    </row>
    <row r="363" spans="1:33" x14ac:dyDescent="0.3">
      <c r="A363" s="3">
        <v>60468473900</v>
      </c>
      <c r="B363" s="3">
        <v>-16.252525299999999</v>
      </c>
      <c r="C363" s="3">
        <v>-7466.4359999999997</v>
      </c>
      <c r="D363" s="3">
        <v>-9.3590555200000001</v>
      </c>
      <c r="E363" s="3">
        <v>-8591.0840000000007</v>
      </c>
      <c r="F363" s="3">
        <v>-34.536340000000003</v>
      </c>
      <c r="G363" s="3">
        <v>-8772.8230000000003</v>
      </c>
      <c r="H363" s="3">
        <v>-47.586570000000002</v>
      </c>
      <c r="I363" s="3">
        <v>-7571.7915000000003</v>
      </c>
      <c r="J363" s="3">
        <v>-9.3434430000000006</v>
      </c>
      <c r="K363" s="3">
        <v>-8591.02</v>
      </c>
      <c r="L363" s="3">
        <v>-28.361885099999999</v>
      </c>
      <c r="M363" s="3">
        <v>-5594.7802700000002</v>
      </c>
      <c r="N363" s="3">
        <v>-44.531776399999998</v>
      </c>
      <c r="O363" s="3">
        <v>-8348.7929999999997</v>
      </c>
      <c r="P363" s="3">
        <v>-39.106459999999998</v>
      </c>
      <c r="Q363" s="3">
        <v>-9154.27</v>
      </c>
      <c r="R363" s="3">
        <v>-34.436103799999998</v>
      </c>
      <c r="S363" s="3">
        <v>-8772.0859999999993</v>
      </c>
      <c r="T363" s="3">
        <v>-44.801002500000003</v>
      </c>
      <c r="U363" s="3">
        <v>-8709.6039999999994</v>
      </c>
      <c r="V363" s="3">
        <v>-6.5334114999999997</v>
      </c>
      <c r="W363" s="3">
        <v>-8244.6540000000005</v>
      </c>
      <c r="X363" s="3">
        <v>-49.721797899999999</v>
      </c>
      <c r="Y363" s="3">
        <v>-8629.2000000000007</v>
      </c>
      <c r="Z363" s="3">
        <v>-47.444397000000002</v>
      </c>
      <c r="AA363" s="3">
        <v>-8303.8340000000007</v>
      </c>
      <c r="AB363" s="3">
        <v>-38.823630000000001</v>
      </c>
      <c r="AC363" s="3">
        <v>-8795.9660000000003</v>
      </c>
      <c r="AD363" s="3">
        <v>-50.241639999999997</v>
      </c>
      <c r="AE363" s="3">
        <v>-8625.11</v>
      </c>
      <c r="AF363" s="3">
        <v>-7.8263530000000001</v>
      </c>
      <c r="AG363" s="3">
        <v>-8145.8105500000001</v>
      </c>
    </row>
    <row r="364" spans="1:33" x14ac:dyDescent="0.3">
      <c r="A364" s="3">
        <v>60635950000</v>
      </c>
      <c r="B364" s="3">
        <v>-15.488691299999999</v>
      </c>
      <c r="C364" s="3">
        <v>-7482.5327100000004</v>
      </c>
      <c r="D364" s="3">
        <v>-9.4377770000000005</v>
      </c>
      <c r="E364" s="3">
        <v>-8615.7819999999992</v>
      </c>
      <c r="F364" s="3">
        <v>-34.357704200000001</v>
      </c>
      <c r="G364" s="3">
        <v>-8796.6929999999993</v>
      </c>
      <c r="H364" s="3">
        <v>-47.009390000000003</v>
      </c>
      <c r="I364" s="3">
        <v>-7606.62</v>
      </c>
      <c r="J364" s="3">
        <v>-9.4300165200000006</v>
      </c>
      <c r="K364" s="3">
        <v>-8615.77</v>
      </c>
      <c r="L364" s="3">
        <v>-22.57572</v>
      </c>
      <c r="M364" s="3">
        <v>-5646.1396500000001</v>
      </c>
      <c r="N364" s="3">
        <v>-44.003909999999998</v>
      </c>
      <c r="O364" s="3">
        <v>-8375.2919999999995</v>
      </c>
      <c r="P364" s="3">
        <v>-39.643129999999999</v>
      </c>
      <c r="Q364" s="3">
        <v>-9177.36</v>
      </c>
      <c r="R364" s="3">
        <v>-34.18159</v>
      </c>
      <c r="S364" s="3">
        <v>-8796.7309999999998</v>
      </c>
      <c r="T364" s="3">
        <v>-43.584747299999997</v>
      </c>
      <c r="U364" s="3">
        <v>-8733.2530000000006</v>
      </c>
      <c r="V364" s="3">
        <v>-6.3399979999999996</v>
      </c>
      <c r="W364" s="3">
        <v>-8262.777</v>
      </c>
      <c r="X364" s="3">
        <v>-49.673515299999998</v>
      </c>
      <c r="Y364" s="3">
        <v>-8650.482</v>
      </c>
      <c r="Z364" s="3">
        <v>-47.713529999999999</v>
      </c>
      <c r="AA364" s="3">
        <v>-8322.7880000000005</v>
      </c>
      <c r="AB364" s="3">
        <v>-39.461680000000001</v>
      </c>
      <c r="AC364" s="3">
        <v>-8818.5450000000001</v>
      </c>
      <c r="AD364" s="3">
        <v>-50.104618100000003</v>
      </c>
      <c r="AE364" s="3">
        <v>-8650.1869999999999</v>
      </c>
      <c r="AF364" s="3">
        <v>-7.2087812400000004</v>
      </c>
      <c r="AG364" s="3">
        <v>-8168.8050000000003</v>
      </c>
    </row>
    <row r="365" spans="1:33" x14ac:dyDescent="0.3">
      <c r="A365" s="3">
        <v>60803424300</v>
      </c>
      <c r="B365" s="3">
        <v>-15.2484875</v>
      </c>
      <c r="C365" s="3">
        <v>-7499.9834000000001</v>
      </c>
      <c r="D365" s="3">
        <v>-9.5346390000000003</v>
      </c>
      <c r="E365" s="3">
        <v>-8640.607</v>
      </c>
      <c r="F365" s="3">
        <v>-34.074170000000002</v>
      </c>
      <c r="G365" s="3">
        <v>-8819.1980000000003</v>
      </c>
      <c r="H365" s="3">
        <v>-48.242637600000002</v>
      </c>
      <c r="I365" s="3">
        <v>-7629.0919999999996</v>
      </c>
      <c r="J365" s="3">
        <v>-9.5322189999999996</v>
      </c>
      <c r="K365" s="3">
        <v>-8640.5319999999992</v>
      </c>
      <c r="L365" s="3">
        <v>-17.976776099999999</v>
      </c>
      <c r="M365" s="3">
        <v>-5672.415</v>
      </c>
      <c r="N365" s="3">
        <v>-44.316165900000001</v>
      </c>
      <c r="O365" s="3">
        <v>-8400.5040000000008</v>
      </c>
      <c r="P365" s="3">
        <v>-40.066722900000002</v>
      </c>
      <c r="Q365" s="3">
        <v>-9203.4120000000003</v>
      </c>
      <c r="R365" s="3">
        <v>-34.06861</v>
      </c>
      <c r="S365" s="3">
        <v>-8818.8070000000007</v>
      </c>
      <c r="T365" s="3">
        <v>-43.838932</v>
      </c>
      <c r="U365" s="3">
        <v>-8763.6569999999992</v>
      </c>
      <c r="V365" s="3">
        <v>-6.4913086900000003</v>
      </c>
      <c r="W365" s="3">
        <v>-8281.1530000000002</v>
      </c>
      <c r="X365" s="3">
        <v>-49.944479999999999</v>
      </c>
      <c r="Y365" s="3">
        <v>-8676.0409999999993</v>
      </c>
      <c r="Z365" s="3">
        <v>-47.209180000000003</v>
      </c>
      <c r="AA365" s="3">
        <v>-8352.32</v>
      </c>
      <c r="AB365" s="3">
        <v>-39.728504200000003</v>
      </c>
      <c r="AC365" s="3">
        <v>-8843.83</v>
      </c>
      <c r="AD365" s="3">
        <v>-51.021099999999997</v>
      </c>
      <c r="AE365" s="3">
        <v>-8679.1620000000003</v>
      </c>
      <c r="AF365" s="3">
        <v>-6.8659109999999997</v>
      </c>
      <c r="AG365" s="3">
        <v>-8190.1064500000002</v>
      </c>
    </row>
    <row r="366" spans="1:33" x14ac:dyDescent="0.3">
      <c r="A366" s="3">
        <v>60970900000</v>
      </c>
      <c r="B366" s="3">
        <v>-14.541585899999999</v>
      </c>
      <c r="C366" s="3">
        <v>-7517.2553699999999</v>
      </c>
      <c r="D366" s="3">
        <v>-9.6429500000000008</v>
      </c>
      <c r="E366" s="3">
        <v>-8665.1440000000002</v>
      </c>
      <c r="F366" s="3">
        <v>-33.786045100000003</v>
      </c>
      <c r="G366" s="3">
        <v>-8843.9560000000001</v>
      </c>
      <c r="H366" s="3">
        <v>-47.547924000000002</v>
      </c>
      <c r="I366" s="3">
        <v>-7658.5709999999999</v>
      </c>
      <c r="J366" s="3">
        <v>-9.6437100000000004</v>
      </c>
      <c r="K366" s="3">
        <v>-8665.11</v>
      </c>
      <c r="L366" s="3">
        <v>-16.211902599999998</v>
      </c>
      <c r="M366" s="3">
        <v>-5690.6445299999996</v>
      </c>
      <c r="N366" s="3">
        <v>-43.776789999999998</v>
      </c>
      <c r="O366" s="3">
        <v>-8424.2780000000002</v>
      </c>
      <c r="P366" s="3">
        <v>-39.958152800000001</v>
      </c>
      <c r="Q366" s="3">
        <v>-9224.2270000000008</v>
      </c>
      <c r="R366" s="3">
        <v>-33.766235399999999</v>
      </c>
      <c r="S366" s="3">
        <v>-8844.0040000000008</v>
      </c>
      <c r="T366" s="3">
        <v>-43.561473800000002</v>
      </c>
      <c r="U366" s="3">
        <v>-8783.4619999999995</v>
      </c>
      <c r="V366" s="3">
        <v>-6.9707794200000004</v>
      </c>
      <c r="W366" s="3">
        <v>-8298.8439999999991</v>
      </c>
      <c r="X366" s="3">
        <v>-51.3290176</v>
      </c>
      <c r="Y366" s="3">
        <v>-8695.3070000000007</v>
      </c>
      <c r="Z366" s="3">
        <v>-47.760190000000001</v>
      </c>
      <c r="AA366" s="3">
        <v>-8379.0205100000003</v>
      </c>
      <c r="AB366" s="3">
        <v>-39.945037800000001</v>
      </c>
      <c r="AC366" s="3">
        <v>-8863.4760000000006</v>
      </c>
      <c r="AD366" s="3">
        <v>-50.809043899999999</v>
      </c>
      <c r="AE366" s="3">
        <v>-8695.3310000000001</v>
      </c>
      <c r="AF366" s="3">
        <v>-6.4030420000000001</v>
      </c>
      <c r="AG366" s="3">
        <v>-8211.348</v>
      </c>
    </row>
    <row r="367" spans="1:33" x14ac:dyDescent="0.3">
      <c r="A367" s="3">
        <v>61138374700</v>
      </c>
      <c r="B367" s="3">
        <v>-14.4580526</v>
      </c>
      <c r="C367" s="3">
        <v>-7532.3745099999996</v>
      </c>
      <c r="D367" s="3">
        <v>-9.7680120000000006</v>
      </c>
      <c r="E367" s="3">
        <v>-8689.3130000000001</v>
      </c>
      <c r="F367" s="3">
        <v>-33.745407100000001</v>
      </c>
      <c r="G367" s="3">
        <v>-8867.8510000000006</v>
      </c>
      <c r="H367" s="3">
        <v>-47.941333800000002</v>
      </c>
      <c r="I367" s="3">
        <v>-7690.1713900000004</v>
      </c>
      <c r="J367" s="3">
        <v>-9.7603100000000005</v>
      </c>
      <c r="K367" s="3">
        <v>-8689.357</v>
      </c>
      <c r="L367" s="3">
        <v>-14.633232100000001</v>
      </c>
      <c r="M367" s="3">
        <v>-5710.0479999999998</v>
      </c>
      <c r="N367" s="3">
        <v>-42.611449999999998</v>
      </c>
      <c r="O367" s="3">
        <v>-8448.8140000000003</v>
      </c>
      <c r="P367" s="3">
        <v>-39.72598</v>
      </c>
      <c r="Q367" s="3">
        <v>-9245.7119999999995</v>
      </c>
      <c r="R367" s="3">
        <v>-33.729072600000002</v>
      </c>
      <c r="S367" s="3">
        <v>-8868.2630000000008</v>
      </c>
      <c r="T367" s="3">
        <v>-42.665534999999998</v>
      </c>
      <c r="U367" s="3">
        <v>-8809.0310000000009</v>
      </c>
      <c r="V367" s="3">
        <v>-7.0814456899999998</v>
      </c>
      <c r="W367" s="3">
        <v>-8319.8909999999996</v>
      </c>
      <c r="X367" s="3">
        <v>-49.508403800000004</v>
      </c>
      <c r="Y367" s="3">
        <v>-8717.4009999999998</v>
      </c>
      <c r="Z367" s="3">
        <v>-47.509475700000003</v>
      </c>
      <c r="AA367" s="3">
        <v>-8410.1209999999992</v>
      </c>
      <c r="AB367" s="3">
        <v>-39.662002600000001</v>
      </c>
      <c r="AC367" s="3">
        <v>-8884.1869999999999</v>
      </c>
      <c r="AD367" s="3">
        <v>-49.563070000000003</v>
      </c>
      <c r="AE367" s="3">
        <v>-8719.5280000000002</v>
      </c>
      <c r="AF367" s="3">
        <v>-5.9461469999999998</v>
      </c>
      <c r="AG367" s="3">
        <v>-8229.5910000000003</v>
      </c>
    </row>
    <row r="368" spans="1:33" x14ac:dyDescent="0.3">
      <c r="A368" s="3">
        <v>61305850000</v>
      </c>
      <c r="B368" s="3">
        <v>-15.1042814</v>
      </c>
      <c r="C368" s="3">
        <v>-7550.5615200000002</v>
      </c>
      <c r="D368" s="3">
        <v>-9.8026339999999994</v>
      </c>
      <c r="E368" s="3">
        <v>-8713.6110000000008</v>
      </c>
      <c r="F368" s="3">
        <v>-33.380454999999998</v>
      </c>
      <c r="G368" s="3">
        <v>-8892.5759999999991</v>
      </c>
      <c r="H368" s="3">
        <v>-48.3768539</v>
      </c>
      <c r="I368" s="3">
        <v>-7722.5996100000002</v>
      </c>
      <c r="J368" s="3">
        <v>-9.8011990000000004</v>
      </c>
      <c r="K368" s="3">
        <v>-8713.527</v>
      </c>
      <c r="L368" s="3">
        <v>-13.400311500000001</v>
      </c>
      <c r="M368" s="3">
        <v>-5730.8964800000003</v>
      </c>
      <c r="N368" s="3">
        <v>-42.775190000000002</v>
      </c>
      <c r="O368" s="3">
        <v>-8479.5329999999994</v>
      </c>
      <c r="P368" s="3">
        <v>-39.453353900000003</v>
      </c>
      <c r="Q368" s="3">
        <v>-9271.8909999999996</v>
      </c>
      <c r="R368" s="3">
        <v>-33.365432699999999</v>
      </c>
      <c r="S368" s="3">
        <v>-8892.8369999999995</v>
      </c>
      <c r="T368" s="3">
        <v>-42.690840000000001</v>
      </c>
      <c r="U368" s="3">
        <v>-8837.3960000000006</v>
      </c>
      <c r="V368" s="3">
        <v>-7.5234904299999998</v>
      </c>
      <c r="W368" s="3">
        <v>-8337.2739999999994</v>
      </c>
      <c r="X368" s="3">
        <v>-49.043502799999999</v>
      </c>
      <c r="Y368" s="3">
        <v>-8749.1290000000008</v>
      </c>
      <c r="Z368" s="3">
        <v>-48.529865299999997</v>
      </c>
      <c r="AA368" s="3">
        <v>-8446.3369999999995</v>
      </c>
      <c r="AB368" s="3">
        <v>-39.380332899999999</v>
      </c>
      <c r="AC368" s="3">
        <v>-8910.8619999999992</v>
      </c>
      <c r="AD368" s="3">
        <v>-50.054729999999999</v>
      </c>
      <c r="AE368" s="3">
        <v>-8749.8029999999999</v>
      </c>
      <c r="AF368" s="3">
        <v>-5.8461456299999996</v>
      </c>
      <c r="AG368" s="3">
        <v>-8248.3629999999994</v>
      </c>
    </row>
    <row r="369" spans="1:33" x14ac:dyDescent="0.3">
      <c r="A369" s="3">
        <v>61473325100</v>
      </c>
      <c r="B369" s="3">
        <v>-16.0948277</v>
      </c>
      <c r="C369" s="3">
        <v>-7569.8974600000001</v>
      </c>
      <c r="D369" s="3">
        <v>-9.8666800000000006</v>
      </c>
      <c r="E369" s="3">
        <v>-8737.8420000000006</v>
      </c>
      <c r="F369" s="3">
        <v>-33.462859999999999</v>
      </c>
      <c r="G369" s="3">
        <v>-8917.1749999999993</v>
      </c>
      <c r="H369" s="3">
        <v>-48.597782100000003</v>
      </c>
      <c r="I369" s="3">
        <v>-7754.8706099999999</v>
      </c>
      <c r="J369" s="3">
        <v>-9.8595000000000006</v>
      </c>
      <c r="K369" s="3">
        <v>-8737.8790000000008</v>
      </c>
      <c r="L369" s="3">
        <v>-12.2169743</v>
      </c>
      <c r="M369" s="3">
        <v>-5741.3066399999998</v>
      </c>
      <c r="N369" s="3">
        <v>-42.703989999999997</v>
      </c>
      <c r="O369" s="3">
        <v>-8503.1779999999999</v>
      </c>
      <c r="P369" s="3">
        <v>-39.754640000000002</v>
      </c>
      <c r="Q369" s="3">
        <v>-9297.8340000000007</v>
      </c>
      <c r="R369" s="3">
        <v>-33.371246300000003</v>
      </c>
      <c r="S369" s="3">
        <v>-8919.0220000000008</v>
      </c>
      <c r="T369" s="3">
        <v>-42.366931899999997</v>
      </c>
      <c r="U369" s="3">
        <v>-8864.65</v>
      </c>
      <c r="V369" s="3">
        <v>-8.6095780000000008</v>
      </c>
      <c r="W369" s="3">
        <v>-8361.2219999999998</v>
      </c>
      <c r="X369" s="3">
        <v>-49.374156999999997</v>
      </c>
      <c r="Y369" s="3">
        <v>-8762.8310000000001</v>
      </c>
      <c r="Z369" s="3">
        <v>-48.192799999999998</v>
      </c>
      <c r="AA369" s="3">
        <v>-8468.5570000000007</v>
      </c>
      <c r="AB369" s="3">
        <v>-39.401310000000002</v>
      </c>
      <c r="AC369" s="3">
        <v>-8935.9580000000005</v>
      </c>
      <c r="AD369" s="3">
        <v>-48.511429999999997</v>
      </c>
      <c r="AE369" s="3">
        <v>-8768.1779999999999</v>
      </c>
      <c r="AF369" s="3">
        <v>-5.5011320000000001</v>
      </c>
      <c r="AG369" s="3">
        <v>-8266.3950000000004</v>
      </c>
    </row>
    <row r="370" spans="1:33" x14ac:dyDescent="0.3">
      <c r="A370" s="3">
        <v>61640800000</v>
      </c>
      <c r="B370" s="3">
        <v>-17.7110424</v>
      </c>
      <c r="C370" s="3">
        <v>-7589.9643599999999</v>
      </c>
      <c r="D370" s="3">
        <v>-9.892906</v>
      </c>
      <c r="E370" s="3">
        <v>-8762.34</v>
      </c>
      <c r="F370" s="3">
        <v>-33.25262</v>
      </c>
      <c r="G370" s="3">
        <v>-8937.8680000000004</v>
      </c>
      <c r="H370" s="3">
        <v>-48.447574600000003</v>
      </c>
      <c r="I370" s="3">
        <v>-7777.3334999999997</v>
      </c>
      <c r="J370" s="3">
        <v>-9.9078959999999991</v>
      </c>
      <c r="K370" s="3">
        <v>-8762.2669999999998</v>
      </c>
      <c r="L370" s="3">
        <v>-12.4343491</v>
      </c>
      <c r="M370" s="3">
        <v>-5758.9570000000003</v>
      </c>
      <c r="N370" s="3">
        <v>-42.688606299999996</v>
      </c>
      <c r="O370" s="3">
        <v>-8527.8880000000008</v>
      </c>
      <c r="P370" s="3">
        <v>-39.437824200000001</v>
      </c>
      <c r="Q370" s="3">
        <v>-9320.2890000000007</v>
      </c>
      <c r="R370" s="3">
        <v>-33.204757700000002</v>
      </c>
      <c r="S370" s="3">
        <v>-8939.31</v>
      </c>
      <c r="T370" s="3">
        <v>-42.705210000000001</v>
      </c>
      <c r="U370" s="3">
        <v>-8887.1010000000006</v>
      </c>
      <c r="V370" s="3">
        <v>-9.2193059999999996</v>
      </c>
      <c r="W370" s="3">
        <v>-8385.6710000000003</v>
      </c>
      <c r="X370" s="3">
        <v>-48.883052800000002</v>
      </c>
      <c r="Y370" s="3">
        <v>-8792.2420000000002</v>
      </c>
      <c r="Z370" s="3">
        <v>-48.937095599999999</v>
      </c>
      <c r="AA370" s="3">
        <v>-8491.9959999999992</v>
      </c>
      <c r="AB370" s="3">
        <v>-39.110752099999999</v>
      </c>
      <c r="AC370" s="3">
        <v>-8959.1029999999992</v>
      </c>
      <c r="AD370" s="3">
        <v>-49.221042599999997</v>
      </c>
      <c r="AE370" s="3">
        <v>-8791.9220000000005</v>
      </c>
      <c r="AF370" s="3">
        <v>-5.5480065300000003</v>
      </c>
      <c r="AG370" s="3">
        <v>-8283.4079999999994</v>
      </c>
    </row>
    <row r="371" spans="1:33" x14ac:dyDescent="0.3">
      <c r="A371" s="3">
        <v>61808275500</v>
      </c>
      <c r="B371" s="3">
        <v>-19.618068699999998</v>
      </c>
      <c r="C371" s="3">
        <v>-7608.8119999999999</v>
      </c>
      <c r="D371" s="3">
        <v>-9.9462189999999993</v>
      </c>
      <c r="E371" s="3">
        <v>-8786.58</v>
      </c>
      <c r="F371" s="3">
        <v>-32.502243</v>
      </c>
      <c r="G371" s="3">
        <v>-8964.8889999999992</v>
      </c>
      <c r="H371" s="3">
        <v>-49.560314200000001</v>
      </c>
      <c r="I371" s="3">
        <v>-7810.3173800000004</v>
      </c>
      <c r="J371" s="3">
        <v>-9.9490239999999996</v>
      </c>
      <c r="K371" s="3">
        <v>-8786.6170000000002</v>
      </c>
      <c r="L371" s="3">
        <v>-11.861177400000001</v>
      </c>
      <c r="M371" s="3">
        <v>-5770.0469999999996</v>
      </c>
      <c r="N371" s="3">
        <v>-42.165897399999999</v>
      </c>
      <c r="O371" s="3">
        <v>-8555.1730000000007</v>
      </c>
      <c r="P371" s="3">
        <v>-38.377174400000001</v>
      </c>
      <c r="Q371" s="3">
        <v>-9344.2119999999995</v>
      </c>
      <c r="R371" s="3">
        <v>-32.437950000000001</v>
      </c>
      <c r="S371" s="3">
        <v>-8964.6360000000004</v>
      </c>
      <c r="T371" s="3">
        <v>-42.419937099999999</v>
      </c>
      <c r="U371" s="3">
        <v>-8914.9339999999993</v>
      </c>
      <c r="V371" s="3">
        <v>-10.00573</v>
      </c>
      <c r="W371" s="3">
        <v>-8417.4969999999994</v>
      </c>
      <c r="X371" s="3">
        <v>-49.789962799999998</v>
      </c>
      <c r="Y371" s="3">
        <v>-8814.6020000000008</v>
      </c>
      <c r="Z371" s="3">
        <v>-48.244785299999997</v>
      </c>
      <c r="AA371" s="3">
        <v>-8521.5169999999998</v>
      </c>
      <c r="AB371" s="3">
        <v>-38.9092026</v>
      </c>
      <c r="AC371" s="3">
        <v>-8983.9159999999993</v>
      </c>
      <c r="AD371" s="3">
        <v>-48.882420000000003</v>
      </c>
      <c r="AE371" s="3">
        <v>-8812.9470000000001</v>
      </c>
      <c r="AF371" s="3">
        <v>-5.7705270000000004</v>
      </c>
      <c r="AG371" s="3">
        <v>-8300.8880000000008</v>
      </c>
    </row>
    <row r="372" spans="1:33" x14ac:dyDescent="0.3">
      <c r="A372" s="3">
        <v>61975750000</v>
      </c>
      <c r="B372" s="3">
        <v>-23.99926</v>
      </c>
      <c r="C372" s="3">
        <v>-7632.1459999999997</v>
      </c>
      <c r="D372" s="3">
        <v>-9.9550239999999999</v>
      </c>
      <c r="E372" s="3">
        <v>-8811.1409999999996</v>
      </c>
      <c r="F372" s="3">
        <v>-32.270429999999998</v>
      </c>
      <c r="G372" s="3">
        <v>-8993.85</v>
      </c>
      <c r="H372" s="3">
        <v>-52.238500000000002</v>
      </c>
      <c r="I372" s="3">
        <v>-7854.6933600000002</v>
      </c>
      <c r="J372" s="3">
        <v>-9.9398669999999996</v>
      </c>
      <c r="K372" s="3">
        <v>-8811.1769999999997</v>
      </c>
      <c r="L372" s="3">
        <v>-12.4379025</v>
      </c>
      <c r="M372" s="3">
        <v>-5787.6552700000002</v>
      </c>
      <c r="N372" s="3">
        <v>-43.419536600000001</v>
      </c>
      <c r="O372" s="3">
        <v>-8589.2839999999997</v>
      </c>
      <c r="P372" s="3">
        <v>-38.817134899999999</v>
      </c>
      <c r="Q372" s="3">
        <v>-9371.9369999999999</v>
      </c>
      <c r="R372" s="3">
        <v>-32.223950000000002</v>
      </c>
      <c r="S372" s="3">
        <v>-8994.33</v>
      </c>
      <c r="T372" s="3">
        <v>-43.020256000000003</v>
      </c>
      <c r="U372" s="3">
        <v>-8950.2739999999994</v>
      </c>
      <c r="V372" s="3">
        <v>-11.4896631</v>
      </c>
      <c r="W372" s="3">
        <v>-8446.4950000000008</v>
      </c>
      <c r="X372" s="3">
        <v>-48.516170000000002</v>
      </c>
      <c r="Y372" s="3">
        <v>-8840.3850000000002</v>
      </c>
      <c r="Z372" s="3">
        <v>-50.449874899999998</v>
      </c>
      <c r="AA372" s="3">
        <v>-8573.3809999999994</v>
      </c>
      <c r="AB372" s="3">
        <v>-38.445909999999998</v>
      </c>
      <c r="AC372" s="3">
        <v>-9009.6910000000007</v>
      </c>
      <c r="AD372" s="3">
        <v>-48.581157699999999</v>
      </c>
      <c r="AE372" s="3">
        <v>-8838.6689999999999</v>
      </c>
      <c r="AF372" s="3">
        <v>-5.9993414899999999</v>
      </c>
      <c r="AG372" s="3">
        <v>-8318.7790000000005</v>
      </c>
    </row>
    <row r="373" spans="1:33" x14ac:dyDescent="0.3">
      <c r="A373" s="3">
        <v>62143225900</v>
      </c>
      <c r="B373" s="3">
        <v>-31.0277824</v>
      </c>
      <c r="C373" s="3">
        <v>-7679.33</v>
      </c>
      <c r="D373" s="3">
        <v>-10.0168438</v>
      </c>
      <c r="E373" s="3">
        <v>-8835.4130000000005</v>
      </c>
      <c r="F373" s="3">
        <v>-32.538795499999999</v>
      </c>
      <c r="G373" s="3">
        <v>-9020.4179999999997</v>
      </c>
      <c r="H373" s="3">
        <v>-53.342224100000003</v>
      </c>
      <c r="I373" s="3">
        <v>-7875.04</v>
      </c>
      <c r="J373" s="3">
        <v>-10.013806300000001</v>
      </c>
      <c r="K373" s="3">
        <v>-8835.3629999999994</v>
      </c>
      <c r="L373" s="3">
        <v>-11.492424</v>
      </c>
      <c r="M373" s="3">
        <v>-5793.9706999999999</v>
      </c>
      <c r="N373" s="3">
        <v>-45.167362199999999</v>
      </c>
      <c r="O373" s="3">
        <v>-8606.4089999999997</v>
      </c>
      <c r="P373" s="3">
        <v>-38.310609999999997</v>
      </c>
      <c r="Q373" s="3">
        <v>-9396.393</v>
      </c>
      <c r="R373" s="3">
        <v>-32.640605899999997</v>
      </c>
      <c r="S373" s="3">
        <v>-9020.3549999999996</v>
      </c>
      <c r="T373" s="3">
        <v>-45.724712400000001</v>
      </c>
      <c r="U373" s="3">
        <v>-8969.7459999999992</v>
      </c>
      <c r="V373" s="3">
        <v>-11.64087</v>
      </c>
      <c r="W373" s="3">
        <v>-8480.3089999999993</v>
      </c>
      <c r="X373" s="3">
        <v>-46.757820000000002</v>
      </c>
      <c r="Y373" s="3">
        <v>-8864.6309999999994</v>
      </c>
      <c r="Z373" s="3">
        <v>-51.692607899999999</v>
      </c>
      <c r="AA373" s="3">
        <v>-8600.7999999999993</v>
      </c>
      <c r="AB373" s="3">
        <v>-38.505802199999998</v>
      </c>
      <c r="AC373" s="3">
        <v>-9036.0969999999998</v>
      </c>
      <c r="AD373" s="3">
        <v>-47.553287500000003</v>
      </c>
      <c r="AE373" s="3">
        <v>-8864.1839999999993</v>
      </c>
      <c r="AF373" s="3">
        <v>-6.0356709999999998</v>
      </c>
      <c r="AG373" s="3">
        <v>-8336.4279999999999</v>
      </c>
    </row>
    <row r="374" spans="1:33" x14ac:dyDescent="0.3">
      <c r="A374" s="3">
        <v>62310700000</v>
      </c>
      <c r="B374" s="3">
        <v>-32.185139999999997</v>
      </c>
      <c r="C374" s="3">
        <v>-7787.5014600000004</v>
      </c>
      <c r="D374" s="3">
        <v>-10.0065975</v>
      </c>
      <c r="E374" s="3">
        <v>-8859.9809999999998</v>
      </c>
      <c r="F374" s="3">
        <v>-32.786679999999997</v>
      </c>
      <c r="G374" s="3">
        <v>-9045.8680000000004</v>
      </c>
      <c r="H374" s="3">
        <v>-52.206935899999998</v>
      </c>
      <c r="I374" s="3">
        <v>-7918.6074200000003</v>
      </c>
      <c r="J374" s="3">
        <v>-10.0111952</v>
      </c>
      <c r="K374" s="3">
        <v>-8859.9590000000007</v>
      </c>
      <c r="L374" s="3">
        <v>-12.6224957</v>
      </c>
      <c r="M374" s="3">
        <v>-5809.2479999999996</v>
      </c>
      <c r="N374" s="3">
        <v>-46.071599999999997</v>
      </c>
      <c r="O374" s="3">
        <v>-8612.143</v>
      </c>
      <c r="P374" s="3">
        <v>-38.489086200000003</v>
      </c>
      <c r="Q374" s="3">
        <v>-9423.0390000000007</v>
      </c>
      <c r="R374" s="3">
        <v>-32.496662100000002</v>
      </c>
      <c r="S374" s="3">
        <v>-9045.4969999999994</v>
      </c>
      <c r="T374" s="3">
        <v>-46.110835999999999</v>
      </c>
      <c r="U374" s="3">
        <v>-8974.1200000000008</v>
      </c>
      <c r="V374" s="3">
        <v>-11.9146442</v>
      </c>
      <c r="W374" s="3">
        <v>-8520.3819999999996</v>
      </c>
      <c r="X374" s="3">
        <v>-48.002499999999998</v>
      </c>
      <c r="Y374" s="3">
        <v>-8889.4860000000008</v>
      </c>
      <c r="Z374" s="3">
        <v>-52.639606499999999</v>
      </c>
      <c r="AA374" s="3">
        <v>-8649.2080000000005</v>
      </c>
      <c r="AB374" s="3">
        <v>-38.405826599999997</v>
      </c>
      <c r="AC374" s="3">
        <v>-9063.0859999999993</v>
      </c>
      <c r="AD374" s="3">
        <v>-48.1999</v>
      </c>
      <c r="AE374" s="3">
        <v>-8888.9079999999994</v>
      </c>
      <c r="AF374" s="3">
        <v>-6.6615650000000004</v>
      </c>
      <c r="AG374" s="3">
        <v>-8357.0400000000009</v>
      </c>
    </row>
    <row r="375" spans="1:33" x14ac:dyDescent="0.3">
      <c r="A375" s="3">
        <v>62478176300</v>
      </c>
      <c r="B375" s="3">
        <v>-27.028713199999999</v>
      </c>
      <c r="C375" s="3">
        <v>-7825.3729999999996</v>
      </c>
      <c r="D375" s="3">
        <v>-10.02849</v>
      </c>
      <c r="E375" s="3">
        <v>-8884.3544899999997</v>
      </c>
      <c r="F375" s="3">
        <v>-32.621760000000002</v>
      </c>
      <c r="G375" s="3">
        <v>-9070.5390000000007</v>
      </c>
      <c r="H375" s="3">
        <v>-58.952075999999998</v>
      </c>
      <c r="I375" s="3">
        <v>-7979.7430000000004</v>
      </c>
      <c r="J375" s="3">
        <v>-10.026015299999999</v>
      </c>
      <c r="K375" s="3">
        <v>-8884.3970000000008</v>
      </c>
      <c r="L375" s="3">
        <v>-12.1681223</v>
      </c>
      <c r="M375" s="3">
        <v>-5821.0630000000001</v>
      </c>
      <c r="N375" s="3">
        <v>-44.4403267</v>
      </c>
      <c r="O375" s="3">
        <v>-8633.2549999999992</v>
      </c>
      <c r="P375" s="3">
        <v>-38.6067429</v>
      </c>
      <c r="Q375" s="3">
        <v>-9447.2549999999992</v>
      </c>
      <c r="R375" s="3">
        <v>-32.622692100000002</v>
      </c>
      <c r="S375" s="3">
        <v>-9069.8729999999996</v>
      </c>
      <c r="T375" s="3">
        <v>-43.834217099999996</v>
      </c>
      <c r="U375" s="3">
        <v>-8994.4770000000008</v>
      </c>
      <c r="V375" s="3">
        <v>-10.982947299999999</v>
      </c>
      <c r="W375" s="3">
        <v>-8547.8870000000006</v>
      </c>
      <c r="X375" s="3">
        <v>-47.058135999999998</v>
      </c>
      <c r="Y375" s="3">
        <v>-8909.9490000000005</v>
      </c>
      <c r="Z375" s="3">
        <v>-58.961597400000002</v>
      </c>
      <c r="AA375" s="3">
        <v>-8706.0259999999998</v>
      </c>
      <c r="AB375" s="3">
        <v>-38.782974199999998</v>
      </c>
      <c r="AC375" s="3">
        <v>-9086.7839999999997</v>
      </c>
      <c r="AD375" s="3">
        <v>-48.112769999999998</v>
      </c>
      <c r="AE375" s="3">
        <v>-8906.9869999999992</v>
      </c>
      <c r="AF375" s="3">
        <v>-7.0985529999999999</v>
      </c>
      <c r="AG375" s="3">
        <v>-8375.6460000000006</v>
      </c>
    </row>
    <row r="376" spans="1:33" x14ac:dyDescent="0.3">
      <c r="A376" s="3">
        <v>62645650000</v>
      </c>
      <c r="B376" s="3">
        <v>-22.753294</v>
      </c>
      <c r="C376" s="3">
        <v>-7857.027</v>
      </c>
      <c r="D376" s="3">
        <v>-10.0026951</v>
      </c>
      <c r="E376" s="3">
        <v>-8909.1919999999991</v>
      </c>
      <c r="F376" s="3">
        <v>-32.705739999999999</v>
      </c>
      <c r="G376" s="3">
        <v>-9096.7279999999992</v>
      </c>
      <c r="H376" s="3">
        <v>-63.604247999999998</v>
      </c>
      <c r="I376" s="3">
        <v>-8025.7817400000004</v>
      </c>
      <c r="J376" s="3">
        <v>-9.993919</v>
      </c>
      <c r="K376" s="3">
        <v>-8909.1129999999994</v>
      </c>
      <c r="L376" s="3">
        <v>-13.7053452</v>
      </c>
      <c r="M376" s="3">
        <v>-5837.9390000000003</v>
      </c>
      <c r="N376" s="3">
        <v>-43.465409999999999</v>
      </c>
      <c r="O376" s="3">
        <v>-8657.8310000000001</v>
      </c>
      <c r="P376" s="3">
        <v>-38.377119999999998</v>
      </c>
      <c r="Q376" s="3">
        <v>-9471.1309999999994</v>
      </c>
      <c r="R376" s="3">
        <v>-32.667983999999997</v>
      </c>
      <c r="S376" s="3">
        <v>-9096.1419999999998</v>
      </c>
      <c r="T376" s="3">
        <v>-44.197444900000001</v>
      </c>
      <c r="U376" s="3">
        <v>-9021.107</v>
      </c>
      <c r="V376" s="3">
        <v>-9.9290430000000001</v>
      </c>
      <c r="W376" s="3">
        <v>-8576.6640000000007</v>
      </c>
      <c r="X376" s="3">
        <v>-46.4953079</v>
      </c>
      <c r="Y376" s="3">
        <v>-8931.9310000000005</v>
      </c>
      <c r="Z376" s="3">
        <v>-69.592185999999998</v>
      </c>
      <c r="AA376" s="3">
        <v>-8734.7090000000007</v>
      </c>
      <c r="AB376" s="3">
        <v>-38.15399</v>
      </c>
      <c r="AC376" s="3">
        <v>-9111.82</v>
      </c>
      <c r="AD376" s="3">
        <v>-45.733531999999997</v>
      </c>
      <c r="AE376" s="3">
        <v>-8926.4369999999999</v>
      </c>
      <c r="AF376" s="3">
        <v>-8.1491389999999999</v>
      </c>
      <c r="AG376" s="3">
        <v>-8399.5930000000008</v>
      </c>
    </row>
    <row r="377" spans="1:33" x14ac:dyDescent="0.3">
      <c r="A377" s="3">
        <v>62813126700</v>
      </c>
      <c r="B377" s="3">
        <v>-19.397565799999999</v>
      </c>
      <c r="C377" s="3">
        <v>-7873.8109999999997</v>
      </c>
      <c r="D377" s="3">
        <v>-10.0273542</v>
      </c>
      <c r="E377" s="3">
        <v>-8933.9519999999993</v>
      </c>
      <c r="F377" s="3">
        <v>-32.91066</v>
      </c>
      <c r="G377" s="3">
        <v>-9121.9079999999994</v>
      </c>
      <c r="H377" s="3">
        <v>-62.84554</v>
      </c>
      <c r="I377" s="3">
        <v>-8094.6684599999999</v>
      </c>
      <c r="J377" s="3">
        <v>-10.009733199999999</v>
      </c>
      <c r="K377" s="3">
        <v>-8933.9050000000007</v>
      </c>
      <c r="L377" s="3">
        <v>-13.3730669</v>
      </c>
      <c r="M377" s="3">
        <v>-5850.4326199999996</v>
      </c>
      <c r="N377" s="3">
        <v>-43.782620000000001</v>
      </c>
      <c r="O377" s="3">
        <v>-8676.0959999999995</v>
      </c>
      <c r="P377" s="3">
        <v>-37.87388</v>
      </c>
      <c r="Q377" s="3">
        <v>-9497.6970000000001</v>
      </c>
      <c r="R377" s="3">
        <v>-33.003349999999998</v>
      </c>
      <c r="S377" s="3">
        <v>-9121.7870000000003</v>
      </c>
      <c r="T377" s="3">
        <v>-43.790866899999997</v>
      </c>
      <c r="U377" s="3">
        <v>-9035.8979999999992</v>
      </c>
      <c r="V377" s="3">
        <v>-9.5912989999999994</v>
      </c>
      <c r="W377" s="3">
        <v>-8601.3019999999997</v>
      </c>
      <c r="X377" s="3">
        <v>-44.72871</v>
      </c>
      <c r="Y377" s="3">
        <v>-8957.1455100000003</v>
      </c>
      <c r="Z377" s="3">
        <v>-61.939230000000002</v>
      </c>
      <c r="AA377" s="3">
        <v>-8792.9210000000003</v>
      </c>
      <c r="AB377" s="3">
        <v>-37.954239999999999</v>
      </c>
      <c r="AC377" s="3">
        <v>-9135.9060000000009</v>
      </c>
      <c r="AD377" s="3">
        <v>-44.977794600000003</v>
      </c>
      <c r="AE377" s="3">
        <v>-8959.902</v>
      </c>
      <c r="AF377" s="3">
        <v>-8.9284210000000002</v>
      </c>
      <c r="AG377" s="3">
        <v>-8424.866</v>
      </c>
    </row>
    <row r="378" spans="1:33" x14ac:dyDescent="0.3">
      <c r="A378" s="3">
        <v>62980600000</v>
      </c>
      <c r="B378" s="3">
        <v>-18.444301599999999</v>
      </c>
      <c r="C378" s="3">
        <v>-7888.1064500000002</v>
      </c>
      <c r="D378" s="3">
        <v>-10.022119500000001</v>
      </c>
      <c r="E378" s="3">
        <v>-8959.0720000000001</v>
      </c>
      <c r="F378" s="3">
        <v>-33.303260000000002</v>
      </c>
      <c r="G378" s="3">
        <v>-9143.9689999999991</v>
      </c>
      <c r="H378" s="3">
        <v>-60.0967445</v>
      </c>
      <c r="I378" s="3">
        <v>-8172.7290000000003</v>
      </c>
      <c r="J378" s="3">
        <v>-10.0142174</v>
      </c>
      <c r="K378" s="3">
        <v>-8959.0560000000005</v>
      </c>
      <c r="L378" s="3">
        <v>-16.398456599999999</v>
      </c>
      <c r="M378" s="3">
        <v>-5869.317</v>
      </c>
      <c r="N378" s="3">
        <v>-42.601950000000002</v>
      </c>
      <c r="O378" s="3">
        <v>-8696.0079999999998</v>
      </c>
      <c r="P378" s="3">
        <v>-37.81626</v>
      </c>
      <c r="Q378" s="3">
        <v>-9529.9359999999997</v>
      </c>
      <c r="R378" s="3">
        <v>-33.261180000000003</v>
      </c>
      <c r="S378" s="3">
        <v>-9144.4110000000001</v>
      </c>
      <c r="T378" s="3">
        <v>-42.149837499999997</v>
      </c>
      <c r="U378" s="3">
        <v>-9056.1650000000009</v>
      </c>
      <c r="V378" s="3">
        <v>-8.3364989999999999</v>
      </c>
      <c r="W378" s="3">
        <v>-8624.7119999999995</v>
      </c>
      <c r="X378" s="3">
        <v>-44.459710000000001</v>
      </c>
      <c r="Y378" s="3">
        <v>-8990.7000000000007</v>
      </c>
      <c r="Z378" s="3">
        <v>-56.747619999999998</v>
      </c>
      <c r="AA378" s="3">
        <v>-8881.9509999999991</v>
      </c>
      <c r="AB378" s="3">
        <v>-37.527126299999999</v>
      </c>
      <c r="AC378" s="3">
        <v>-9168.2260000000006</v>
      </c>
      <c r="AD378" s="3">
        <v>-44.381239999999998</v>
      </c>
      <c r="AE378" s="3">
        <v>-8989.4410000000007</v>
      </c>
      <c r="AF378" s="3">
        <v>-9.9819180000000003</v>
      </c>
      <c r="AG378" s="3">
        <v>-8453.1370000000006</v>
      </c>
    </row>
    <row r="379" spans="1:33" x14ac:dyDescent="0.3">
      <c r="A379" s="3">
        <v>63148073000</v>
      </c>
      <c r="B379" s="3">
        <v>-18.235959999999999</v>
      </c>
      <c r="C379" s="3">
        <v>-7905.9269999999997</v>
      </c>
      <c r="D379" s="3">
        <v>-10.0768576</v>
      </c>
      <c r="E379" s="3">
        <v>-8984.0020000000004</v>
      </c>
      <c r="F379" s="3">
        <v>-32.8383751</v>
      </c>
      <c r="G379" s="3">
        <v>-9168.1319999999996</v>
      </c>
      <c r="H379" s="3">
        <v>-55.433166499999999</v>
      </c>
      <c r="I379" s="3">
        <v>-8240.7659999999996</v>
      </c>
      <c r="J379" s="3">
        <v>-10.0761833</v>
      </c>
      <c r="K379" s="3">
        <v>-8983.8739999999998</v>
      </c>
      <c r="L379" s="3">
        <v>-18.008317900000002</v>
      </c>
      <c r="M379" s="3">
        <v>-5881.5510000000004</v>
      </c>
      <c r="N379" s="3">
        <v>-41.381360000000001</v>
      </c>
      <c r="O379" s="3">
        <v>-8722.9979999999996</v>
      </c>
      <c r="P379" s="3">
        <v>-38.618484500000001</v>
      </c>
      <c r="Q379" s="3">
        <v>-9554.6200000000008</v>
      </c>
      <c r="R379" s="3">
        <v>-32.913974799999998</v>
      </c>
      <c r="S379" s="3">
        <v>-9167.4570000000003</v>
      </c>
      <c r="T379" s="3">
        <v>-41.519714399999998</v>
      </c>
      <c r="U379" s="3">
        <v>-9081.7659999999996</v>
      </c>
      <c r="V379" s="3">
        <v>-7.98018742</v>
      </c>
      <c r="W379" s="3">
        <v>-8646.16</v>
      </c>
      <c r="X379" s="3">
        <v>-43.49438</v>
      </c>
      <c r="Y379" s="3">
        <v>-9022.1170000000002</v>
      </c>
      <c r="Z379" s="3">
        <v>-54.835380000000001</v>
      </c>
      <c r="AA379" s="3">
        <v>-8974.9560000000001</v>
      </c>
      <c r="AB379" s="3">
        <v>-38.522327400000002</v>
      </c>
      <c r="AC379" s="3">
        <v>-9193.34</v>
      </c>
      <c r="AD379" s="3">
        <v>-43.959670000000003</v>
      </c>
      <c r="AE379" s="3">
        <v>-9020.9130000000005</v>
      </c>
      <c r="AF379" s="3">
        <v>-10.4185286</v>
      </c>
      <c r="AG379" s="3">
        <v>-8488.7520000000004</v>
      </c>
    </row>
    <row r="380" spans="1:33" x14ac:dyDescent="0.3">
      <c r="A380" s="3">
        <v>63315550000</v>
      </c>
      <c r="B380" s="3">
        <v>-17.877954500000001</v>
      </c>
      <c r="C380" s="3">
        <v>-7916.326</v>
      </c>
      <c r="D380" s="3">
        <v>-10.04706</v>
      </c>
      <c r="E380" s="3">
        <v>-9008.6650000000009</v>
      </c>
      <c r="F380" s="3">
        <v>-32.885036499999998</v>
      </c>
      <c r="G380" s="3">
        <v>-9193.3340000000007</v>
      </c>
      <c r="H380" s="3">
        <v>-53.943336500000001</v>
      </c>
      <c r="I380" s="3">
        <v>-8327.86</v>
      </c>
      <c r="J380" s="3">
        <v>-10.0404348</v>
      </c>
      <c r="K380" s="3">
        <v>-9008.6380000000008</v>
      </c>
      <c r="L380" s="3">
        <v>-23.856056200000001</v>
      </c>
      <c r="M380" s="3">
        <v>-5918.81</v>
      </c>
      <c r="N380" s="3">
        <v>-41.175640000000001</v>
      </c>
      <c r="O380" s="3">
        <v>-8747.9950000000008</v>
      </c>
      <c r="P380" s="3">
        <v>-38.529000000000003</v>
      </c>
      <c r="Q380" s="3">
        <v>-9577.7780000000002</v>
      </c>
      <c r="R380" s="3">
        <v>-32.896549999999998</v>
      </c>
      <c r="S380" s="3">
        <v>-9192.9120000000003</v>
      </c>
      <c r="T380" s="3">
        <v>-40.798490000000001</v>
      </c>
      <c r="U380" s="3">
        <v>-9106.223</v>
      </c>
      <c r="V380" s="3">
        <v>-7.3113212599999997</v>
      </c>
      <c r="W380" s="3">
        <v>-8666.4629999999997</v>
      </c>
      <c r="X380" s="3">
        <v>-44.13973</v>
      </c>
      <c r="Y380" s="3">
        <v>-9050.4580000000005</v>
      </c>
      <c r="Z380" s="3">
        <v>-53.505569999999999</v>
      </c>
      <c r="AA380" s="3">
        <v>-9054.8680000000004</v>
      </c>
      <c r="AB380" s="3">
        <v>-38.385019999999997</v>
      </c>
      <c r="AC380" s="3">
        <v>-9216.5120000000006</v>
      </c>
      <c r="AD380" s="3">
        <v>-43.666316999999999</v>
      </c>
      <c r="AE380" s="3">
        <v>-9052.2060000000001</v>
      </c>
      <c r="AF380" s="3">
        <v>-10.922645599999999</v>
      </c>
      <c r="AG380" s="3">
        <v>-8520.6260000000002</v>
      </c>
    </row>
    <row r="381" spans="1:33" x14ac:dyDescent="0.3">
      <c r="A381" s="3">
        <v>63483023400</v>
      </c>
      <c r="B381" s="3">
        <v>-17.110246700000001</v>
      </c>
      <c r="C381" s="3">
        <v>-7923.7780000000002</v>
      </c>
      <c r="D381" s="3">
        <v>-10.089574799999999</v>
      </c>
      <c r="E381" s="3">
        <v>-9033.7219999999998</v>
      </c>
      <c r="F381" s="3">
        <v>-33.1331177</v>
      </c>
      <c r="G381" s="3">
        <v>-9218.9490000000005</v>
      </c>
      <c r="H381" s="3">
        <v>-57.779679999999999</v>
      </c>
      <c r="I381" s="3">
        <v>-8407.0040000000008</v>
      </c>
      <c r="J381" s="3">
        <v>-10.085884099999999</v>
      </c>
      <c r="K381" s="3">
        <v>-9033.759</v>
      </c>
      <c r="L381" s="3">
        <v>-36.225450000000002</v>
      </c>
      <c r="M381" s="3">
        <v>-5915.3334999999997</v>
      </c>
      <c r="N381" s="3">
        <v>-40.6387863</v>
      </c>
      <c r="O381" s="3">
        <v>-8773.3310000000001</v>
      </c>
      <c r="P381" s="3">
        <v>-38.459827400000002</v>
      </c>
      <c r="Q381" s="3">
        <v>-9603.402</v>
      </c>
      <c r="R381" s="3">
        <v>-33.180053700000002</v>
      </c>
      <c r="S381" s="3">
        <v>-9218.3559999999998</v>
      </c>
      <c r="T381" s="3">
        <v>-40.528019999999998</v>
      </c>
      <c r="U381" s="3">
        <v>-9130.8529999999992</v>
      </c>
      <c r="V381" s="3">
        <v>-6.9052769999999999</v>
      </c>
      <c r="W381" s="3">
        <v>-8688.0360000000001</v>
      </c>
      <c r="X381" s="3">
        <v>-44.369840000000003</v>
      </c>
      <c r="Y381" s="3">
        <v>-9081.4439999999995</v>
      </c>
      <c r="Z381" s="3">
        <v>-56.846885700000001</v>
      </c>
      <c r="AA381" s="3">
        <v>-9112.3410000000003</v>
      </c>
      <c r="AB381" s="3">
        <v>-38.330925000000001</v>
      </c>
      <c r="AC381" s="3">
        <v>-9245.69</v>
      </c>
      <c r="AD381" s="3">
        <v>-44.440483100000002</v>
      </c>
      <c r="AE381" s="3">
        <v>-9081.5169999999998</v>
      </c>
      <c r="AF381" s="3">
        <v>-10.6157217</v>
      </c>
      <c r="AG381" s="3">
        <v>-8554.8709999999992</v>
      </c>
    </row>
    <row r="382" spans="1:33" x14ac:dyDescent="0.3">
      <c r="A382" s="3">
        <v>63650500000</v>
      </c>
      <c r="B382" s="3">
        <v>-16.936554000000001</v>
      </c>
      <c r="C382" s="3">
        <v>-7934.7579999999998</v>
      </c>
      <c r="D382" s="3">
        <v>-10.158773399999999</v>
      </c>
      <c r="E382" s="3">
        <v>-9059.19</v>
      </c>
      <c r="F382" s="3">
        <v>-33.242832200000002</v>
      </c>
      <c r="G382" s="3">
        <v>-9242.6919999999991</v>
      </c>
      <c r="H382" s="3">
        <v>-65.448009999999996</v>
      </c>
      <c r="I382" s="3">
        <v>-8452.3189999999995</v>
      </c>
      <c r="J382" s="3">
        <v>-10.1478739</v>
      </c>
      <c r="K382" s="3">
        <v>-9059.0990000000002</v>
      </c>
      <c r="L382" s="3">
        <v>-23.10284</v>
      </c>
      <c r="M382" s="3">
        <v>-6091.5986300000004</v>
      </c>
      <c r="N382" s="3">
        <v>-40.443912500000003</v>
      </c>
      <c r="O382" s="3">
        <v>-8800.44</v>
      </c>
      <c r="P382" s="3">
        <v>-38.451729999999998</v>
      </c>
      <c r="Q382" s="3">
        <v>-9632.8909999999996</v>
      </c>
      <c r="R382" s="3">
        <v>-33.272975899999999</v>
      </c>
      <c r="S382" s="3">
        <v>-9242.4249999999993</v>
      </c>
      <c r="T382" s="3">
        <v>-40.3508377</v>
      </c>
      <c r="U382" s="3">
        <v>-9161.6129999999994</v>
      </c>
      <c r="V382" s="3">
        <v>-7.0436043699999997</v>
      </c>
      <c r="W382" s="3">
        <v>-8707.4060000000009</v>
      </c>
      <c r="X382" s="3">
        <v>-44.97598</v>
      </c>
      <c r="Y382" s="3">
        <v>-9106.5630000000001</v>
      </c>
      <c r="Z382" s="3">
        <v>-67.720359999999999</v>
      </c>
      <c r="AA382" s="3">
        <v>-9197.991</v>
      </c>
      <c r="AB382" s="3">
        <v>-38.593162499999998</v>
      </c>
      <c r="AC382" s="3">
        <v>-9271.8544899999997</v>
      </c>
      <c r="AD382" s="3">
        <v>-45.268833200000003</v>
      </c>
      <c r="AE382" s="3">
        <v>-9105.857</v>
      </c>
      <c r="AF382" s="3">
        <v>-8.9796420000000001</v>
      </c>
      <c r="AG382" s="3">
        <v>-8583.3950000000004</v>
      </c>
    </row>
    <row r="383" spans="1:33" x14ac:dyDescent="0.3">
      <c r="A383" s="3">
        <v>63817973800</v>
      </c>
      <c r="B383" s="3">
        <v>-17.151344300000002</v>
      </c>
      <c r="C383" s="3">
        <v>-7950.6293900000001</v>
      </c>
      <c r="D383" s="3">
        <v>-10.2219877</v>
      </c>
      <c r="E383" s="3">
        <v>-9084.3520000000008</v>
      </c>
      <c r="F383" s="3">
        <v>-33.243766800000003</v>
      </c>
      <c r="G383" s="3">
        <v>-9265.5669999999991</v>
      </c>
      <c r="H383" s="3">
        <v>-80.944289999999995</v>
      </c>
      <c r="I383" s="3">
        <v>-8494.3179999999993</v>
      </c>
      <c r="J383" s="3">
        <v>-10.2210245</v>
      </c>
      <c r="K383" s="3">
        <v>-9084.3160000000007</v>
      </c>
      <c r="L383" s="3">
        <v>-20.5040932</v>
      </c>
      <c r="M383" s="3">
        <v>-6125.9480000000003</v>
      </c>
      <c r="N383" s="3">
        <v>-40.510627700000001</v>
      </c>
      <c r="O383" s="3">
        <v>-8825.6990000000005</v>
      </c>
      <c r="P383" s="3">
        <v>-38.25009</v>
      </c>
      <c r="Q383" s="3">
        <v>-9661.39</v>
      </c>
      <c r="R383" s="3">
        <v>-33.253044099999997</v>
      </c>
      <c r="S383" s="3">
        <v>-9264.9969999999994</v>
      </c>
      <c r="T383" s="3">
        <v>-40.545532199999997</v>
      </c>
      <c r="U383" s="3">
        <v>-9185.1589999999997</v>
      </c>
      <c r="V383" s="3">
        <v>-6.810244</v>
      </c>
      <c r="W383" s="3">
        <v>-8726.1020000000008</v>
      </c>
      <c r="X383" s="3">
        <v>-45.505470000000003</v>
      </c>
      <c r="Y383" s="3">
        <v>-9132.17</v>
      </c>
      <c r="Z383" s="3">
        <v>-78.923270000000002</v>
      </c>
      <c r="AA383" s="3">
        <v>-9103.3960000000006</v>
      </c>
      <c r="AB383" s="3">
        <v>-38.334739999999996</v>
      </c>
      <c r="AC383" s="3">
        <v>-9299.527</v>
      </c>
      <c r="AD383" s="3">
        <v>-45.430509999999998</v>
      </c>
      <c r="AE383" s="3">
        <v>-9133.18</v>
      </c>
      <c r="AF383" s="3">
        <v>-8.3634830000000004</v>
      </c>
      <c r="AG383" s="3">
        <v>-8609.4570000000003</v>
      </c>
    </row>
    <row r="384" spans="1:33" x14ac:dyDescent="0.3">
      <c r="A384" s="3">
        <v>63985450000</v>
      </c>
      <c r="B384" s="3">
        <v>-16.871808999999999</v>
      </c>
      <c r="C384" s="3">
        <v>-7962.7866199999999</v>
      </c>
      <c r="D384" s="3">
        <v>-10.327318200000001</v>
      </c>
      <c r="E384" s="3">
        <v>-9108.9740000000002</v>
      </c>
      <c r="F384" s="3">
        <v>-33.212547299999997</v>
      </c>
      <c r="G384" s="3">
        <v>-9289.8420000000006</v>
      </c>
      <c r="H384" s="3">
        <v>-61.126489999999997</v>
      </c>
      <c r="I384" s="3">
        <v>-8375.9439999999995</v>
      </c>
      <c r="J384" s="3">
        <v>-10.321054500000001</v>
      </c>
      <c r="K384" s="3">
        <v>-9108.9079999999994</v>
      </c>
      <c r="L384" s="3">
        <v>-15.304891599999999</v>
      </c>
      <c r="M384" s="3">
        <v>-6134.8220000000001</v>
      </c>
      <c r="N384" s="3">
        <v>-40.11909</v>
      </c>
      <c r="O384" s="3">
        <v>-8848.3850000000002</v>
      </c>
      <c r="P384" s="3">
        <v>-39.364627800000001</v>
      </c>
      <c r="Q384" s="3">
        <v>-9687.4110000000001</v>
      </c>
      <c r="R384" s="3">
        <v>-33.202194200000001</v>
      </c>
      <c r="S384" s="3">
        <v>-9289.6569999999992</v>
      </c>
      <c r="T384" s="3">
        <v>-39.807969999999997</v>
      </c>
      <c r="U384" s="3">
        <v>-9209.7559999999994</v>
      </c>
      <c r="V384" s="3">
        <v>-6.8687696499999999</v>
      </c>
      <c r="W384" s="3">
        <v>-8746.9860000000008</v>
      </c>
      <c r="X384" s="3">
        <v>-45.318809999999999</v>
      </c>
      <c r="Y384" s="3">
        <v>-9158.6149999999998</v>
      </c>
      <c r="Z384" s="3">
        <v>-68.720889999999997</v>
      </c>
      <c r="AA384" s="3">
        <v>-9070.0519999999997</v>
      </c>
      <c r="AB384" s="3">
        <v>-39.722473100000002</v>
      </c>
      <c r="AC384" s="3">
        <v>-9328.1710000000003</v>
      </c>
      <c r="AD384" s="3">
        <v>-45.871006000000001</v>
      </c>
      <c r="AE384" s="3">
        <v>-9156.7450000000008</v>
      </c>
      <c r="AF384" s="3">
        <v>-7.5337750000000003</v>
      </c>
      <c r="AG384" s="3">
        <v>-8630.7559999999994</v>
      </c>
    </row>
    <row r="385" spans="1:33" x14ac:dyDescent="0.3">
      <c r="A385" s="3">
        <v>64152924200</v>
      </c>
      <c r="B385" s="3">
        <v>-17.007745700000001</v>
      </c>
      <c r="C385" s="3">
        <v>-7980.9780000000001</v>
      </c>
      <c r="D385" s="3">
        <v>-10.416355100000001</v>
      </c>
      <c r="E385" s="3">
        <v>-9133.8259999999991</v>
      </c>
      <c r="F385" s="3">
        <v>-33.322490000000002</v>
      </c>
      <c r="G385" s="3">
        <v>-9313.5740000000005</v>
      </c>
      <c r="H385" s="3">
        <v>-67.191059999999993</v>
      </c>
      <c r="I385" s="3">
        <v>-8423.4</v>
      </c>
      <c r="J385" s="3">
        <v>-10.4274054</v>
      </c>
      <c r="K385" s="3">
        <v>-9133.8060000000005</v>
      </c>
      <c r="L385" s="3">
        <v>-14.180142399999999</v>
      </c>
      <c r="M385" s="3">
        <v>-6156.2485399999996</v>
      </c>
      <c r="N385" s="3">
        <v>-40.032870000000003</v>
      </c>
      <c r="O385" s="3">
        <v>-8871.14</v>
      </c>
      <c r="P385" s="3">
        <v>-40.620727500000001</v>
      </c>
      <c r="Q385" s="3">
        <v>-9710.9519999999993</v>
      </c>
      <c r="R385" s="3">
        <v>-33.35566</v>
      </c>
      <c r="S385" s="3">
        <v>-9312.1610000000001</v>
      </c>
      <c r="T385" s="3">
        <v>-39.985840000000003</v>
      </c>
      <c r="U385" s="3">
        <v>-9231.8610000000008</v>
      </c>
      <c r="V385" s="3">
        <v>-7.2579226500000003</v>
      </c>
      <c r="W385" s="3">
        <v>-8767.2970000000005</v>
      </c>
      <c r="X385" s="3">
        <v>-46.740569999999998</v>
      </c>
      <c r="Y385" s="3">
        <v>-9174.2309999999998</v>
      </c>
      <c r="Z385" s="3">
        <v>-64.993194599999995</v>
      </c>
      <c r="AA385" s="3">
        <v>-9157.6360000000004</v>
      </c>
      <c r="AB385" s="3">
        <v>-40.4596825</v>
      </c>
      <c r="AC385" s="3">
        <v>-9351.8379999999997</v>
      </c>
      <c r="AD385" s="3">
        <v>-46.678930000000001</v>
      </c>
      <c r="AE385" s="3">
        <v>-9176.6170000000002</v>
      </c>
      <c r="AF385" s="3">
        <v>-6.4797700000000003</v>
      </c>
      <c r="AG385" s="3">
        <v>-8655.1180000000004</v>
      </c>
    </row>
    <row r="386" spans="1:33" x14ac:dyDescent="0.3">
      <c r="A386" s="3">
        <v>64320400000</v>
      </c>
      <c r="B386" s="3">
        <v>-17.7009735</v>
      </c>
      <c r="C386" s="3">
        <v>-8002.53125</v>
      </c>
      <c r="D386" s="3">
        <v>-10.478013000000001</v>
      </c>
      <c r="E386" s="3">
        <v>-9158.8709999999992</v>
      </c>
      <c r="F386" s="3">
        <v>-33.110927599999997</v>
      </c>
      <c r="G386" s="3">
        <v>-9334.6939999999995</v>
      </c>
      <c r="H386" s="3">
        <v>-73.685040000000001</v>
      </c>
      <c r="I386" s="3">
        <v>-8455.8469999999998</v>
      </c>
      <c r="J386" s="3">
        <v>-10.479188000000001</v>
      </c>
      <c r="K386" s="3">
        <v>-9158.8050000000003</v>
      </c>
      <c r="L386" s="3">
        <v>-12.3380642</v>
      </c>
      <c r="M386" s="3">
        <v>-6166.5010000000002</v>
      </c>
      <c r="N386" s="3">
        <v>-39.448066699999998</v>
      </c>
      <c r="O386" s="3">
        <v>-8896.7129999999997</v>
      </c>
      <c r="P386" s="3">
        <v>-40.961486800000003</v>
      </c>
      <c r="Q386" s="3">
        <v>-9732.5139999999992</v>
      </c>
      <c r="R386" s="3">
        <v>-33.188789999999997</v>
      </c>
      <c r="S386" s="3">
        <v>-9335.1049999999996</v>
      </c>
      <c r="T386" s="3">
        <v>-39.151206999999999</v>
      </c>
      <c r="U386" s="3">
        <v>-9254.5540000000001</v>
      </c>
      <c r="V386" s="3">
        <v>-7.440086</v>
      </c>
      <c r="W386" s="3">
        <v>-8786.7294899999997</v>
      </c>
      <c r="X386" s="3">
        <v>-46.27084</v>
      </c>
      <c r="Y386" s="3">
        <v>-9195.6630000000005</v>
      </c>
      <c r="Z386" s="3">
        <v>-69.155709999999999</v>
      </c>
      <c r="AA386" s="3">
        <v>-9102.4519999999993</v>
      </c>
      <c r="AB386" s="3">
        <v>-41.059043899999999</v>
      </c>
      <c r="AC386" s="3">
        <v>-9373.0059999999994</v>
      </c>
      <c r="AD386" s="3">
        <v>-45.958015400000001</v>
      </c>
      <c r="AE386" s="3">
        <v>-9195.5720000000001</v>
      </c>
      <c r="AF386" s="3">
        <v>-6.2684639999999998</v>
      </c>
      <c r="AG386" s="3">
        <v>-8671.6949999999997</v>
      </c>
    </row>
    <row r="387" spans="1:33" x14ac:dyDescent="0.3">
      <c r="A387" s="3">
        <v>64487874600</v>
      </c>
      <c r="B387" s="3">
        <v>-18.594295500000001</v>
      </c>
      <c r="C387" s="3">
        <v>-8018.3469999999998</v>
      </c>
      <c r="D387" s="3">
        <v>-10.539073</v>
      </c>
      <c r="E387" s="3">
        <v>-9183.8539999999994</v>
      </c>
      <c r="F387" s="3">
        <v>-32.906276699999999</v>
      </c>
      <c r="G387" s="3">
        <v>-9359.0730000000003</v>
      </c>
      <c r="H387" s="3">
        <v>-68.587450000000004</v>
      </c>
      <c r="I387" s="3">
        <v>-8439.5810000000001</v>
      </c>
      <c r="J387" s="3">
        <v>-10.5355349</v>
      </c>
      <c r="K387" s="3">
        <v>-9183.8040000000001</v>
      </c>
      <c r="L387" s="3">
        <v>-11.780287700000001</v>
      </c>
      <c r="M387" s="3">
        <v>-6184.7285199999997</v>
      </c>
      <c r="N387" s="3">
        <v>-39.045723000000002</v>
      </c>
      <c r="O387" s="3">
        <v>-8921.6044899999997</v>
      </c>
      <c r="P387" s="3">
        <v>-41.780082700000001</v>
      </c>
      <c r="Q387" s="3">
        <v>-9755.1919999999991</v>
      </c>
      <c r="R387" s="3">
        <v>-32.791992200000003</v>
      </c>
      <c r="S387" s="3">
        <v>-9358.8179999999993</v>
      </c>
      <c r="T387" s="3">
        <v>-38.844116200000002</v>
      </c>
      <c r="U387" s="3">
        <v>-9281.1659999999993</v>
      </c>
      <c r="V387" s="3">
        <v>-7.9633526799999999</v>
      </c>
      <c r="W387" s="3">
        <v>-8807.3449999999993</v>
      </c>
      <c r="X387" s="3">
        <v>-46.084537500000003</v>
      </c>
      <c r="Y387" s="3">
        <v>-9219.2690000000002</v>
      </c>
      <c r="Z387" s="3">
        <v>-62.758150000000001</v>
      </c>
      <c r="AA387" s="3">
        <v>-9184.2489999999998</v>
      </c>
      <c r="AB387" s="3">
        <v>-41.623325299999998</v>
      </c>
      <c r="AC387" s="3">
        <v>-9394.6319999999996</v>
      </c>
      <c r="AD387" s="3">
        <v>-45.91986</v>
      </c>
      <c r="AE387" s="3">
        <v>-9220.1209999999992</v>
      </c>
      <c r="AF387" s="3">
        <v>-5.491924</v>
      </c>
      <c r="AG387" s="3">
        <v>-8690.3809999999994</v>
      </c>
    </row>
    <row r="388" spans="1:33" x14ac:dyDescent="0.3">
      <c r="A388" s="3">
        <v>64655350000</v>
      </c>
      <c r="B388" s="3">
        <v>-21.6804752</v>
      </c>
      <c r="C388" s="3">
        <v>-8032.2889999999998</v>
      </c>
      <c r="D388" s="3">
        <v>-10.6762333</v>
      </c>
      <c r="E388" s="3">
        <v>-9208.6875</v>
      </c>
      <c r="F388" s="3">
        <v>-32.656599999999997</v>
      </c>
      <c r="G388" s="3">
        <v>-9382.848</v>
      </c>
      <c r="H388" s="3">
        <v>-62.067005199999997</v>
      </c>
      <c r="I388" s="3">
        <v>-8518.9519999999993</v>
      </c>
      <c r="J388" s="3">
        <v>-10.6698694</v>
      </c>
      <c r="K388" s="3">
        <v>-9208.56</v>
      </c>
      <c r="L388" s="3">
        <v>-10.712474800000001</v>
      </c>
      <c r="M388" s="3">
        <v>-6196.0625</v>
      </c>
      <c r="N388" s="3">
        <v>-39.029119999999999</v>
      </c>
      <c r="O388" s="3">
        <v>-8947.07</v>
      </c>
      <c r="P388" s="3">
        <v>-41.919567100000002</v>
      </c>
      <c r="Q388" s="3">
        <v>-9770.1530000000002</v>
      </c>
      <c r="R388" s="3">
        <v>-32.710022000000002</v>
      </c>
      <c r="S388" s="3">
        <v>-9383.0650000000005</v>
      </c>
      <c r="T388" s="3">
        <v>-38.8918648</v>
      </c>
      <c r="U388" s="3">
        <v>-9307.0630000000001</v>
      </c>
      <c r="V388" s="3">
        <v>-8.6148380000000007</v>
      </c>
      <c r="W388" s="3">
        <v>-8827.6749999999993</v>
      </c>
      <c r="X388" s="3">
        <v>-45.036430000000003</v>
      </c>
      <c r="Y388" s="3">
        <v>-9245.2260000000006</v>
      </c>
      <c r="Z388" s="3">
        <v>-61.251849999999997</v>
      </c>
      <c r="AA388" s="3">
        <v>-9252.4380000000001</v>
      </c>
      <c r="AB388" s="3">
        <v>-42.0384636</v>
      </c>
      <c r="AC388" s="3">
        <v>-9409.2049999999999</v>
      </c>
      <c r="AD388" s="3">
        <v>-45.004486100000001</v>
      </c>
      <c r="AE388" s="3">
        <v>-9243.1579999999994</v>
      </c>
      <c r="AF388" s="3">
        <v>-5.5304675100000003</v>
      </c>
      <c r="AG388" s="3">
        <v>-8706.5239999999994</v>
      </c>
    </row>
    <row r="389" spans="1:33" x14ac:dyDescent="0.3">
      <c r="A389" s="3">
        <v>64822825000</v>
      </c>
      <c r="B389" s="3">
        <v>-24.955649999999999</v>
      </c>
      <c r="C389" s="3">
        <v>-8045.3329999999996</v>
      </c>
      <c r="D389" s="3">
        <v>-10.8430977</v>
      </c>
      <c r="E389" s="3">
        <v>-9233.384</v>
      </c>
      <c r="F389" s="3">
        <v>-32.504573800000003</v>
      </c>
      <c r="G389" s="3">
        <v>-9407.7294899999997</v>
      </c>
      <c r="H389" s="3">
        <v>-65.613789999999995</v>
      </c>
      <c r="I389" s="3">
        <v>-8612.4220000000005</v>
      </c>
      <c r="J389" s="3">
        <v>-10.825173400000001</v>
      </c>
      <c r="K389" s="3">
        <v>-9233.357</v>
      </c>
      <c r="L389" s="3">
        <v>-10.506683300000001</v>
      </c>
      <c r="M389" s="3">
        <v>-6207.5063499999997</v>
      </c>
      <c r="N389" s="3">
        <v>-39.333725000000001</v>
      </c>
      <c r="O389" s="3">
        <v>-8970.5769999999993</v>
      </c>
      <c r="P389" s="3">
        <v>-41.249546100000003</v>
      </c>
      <c r="Q389" s="3">
        <v>-9793.56</v>
      </c>
      <c r="R389" s="3">
        <v>-32.556910000000002</v>
      </c>
      <c r="S389" s="3">
        <v>-9407.7129999999997</v>
      </c>
      <c r="T389" s="3">
        <v>-39.283949999999997</v>
      </c>
      <c r="U389" s="3">
        <v>-9330.9529999999995</v>
      </c>
      <c r="V389" s="3">
        <v>-9.5503689999999999</v>
      </c>
      <c r="W389" s="3">
        <v>-8846.8544899999997</v>
      </c>
      <c r="X389" s="3">
        <v>-45.157646200000002</v>
      </c>
      <c r="Y389" s="3">
        <v>-9269.7330000000002</v>
      </c>
      <c r="Z389" s="3">
        <v>-62.74051</v>
      </c>
      <c r="AA389" s="3">
        <v>-9319.5130000000008</v>
      </c>
      <c r="AB389" s="3">
        <v>-41.378979999999999</v>
      </c>
      <c r="AC389" s="3">
        <v>-9429.4794899999997</v>
      </c>
      <c r="AD389" s="3">
        <v>-45.056240000000003</v>
      </c>
      <c r="AE389" s="3">
        <v>-9269.777</v>
      </c>
      <c r="AF389" s="3">
        <v>-5.2770260000000002</v>
      </c>
      <c r="AG389" s="3">
        <v>-8722.6059999999998</v>
      </c>
    </row>
    <row r="390" spans="1:33" x14ac:dyDescent="0.3">
      <c r="A390" s="3">
        <v>64990300000</v>
      </c>
      <c r="B390" s="3">
        <v>-34.051727300000003</v>
      </c>
      <c r="C390" s="3">
        <v>-8095.9489999999996</v>
      </c>
      <c r="D390" s="3">
        <v>-10.911206200000001</v>
      </c>
      <c r="E390" s="3">
        <v>-9258.2109999999993</v>
      </c>
      <c r="F390" s="3">
        <v>-32.272239999999996</v>
      </c>
      <c r="G390" s="3">
        <v>-9431.9940000000006</v>
      </c>
      <c r="H390" s="3">
        <v>-64.72681</v>
      </c>
      <c r="I390" s="3">
        <v>-8689.2189999999991</v>
      </c>
      <c r="J390" s="3">
        <v>-10.9084311</v>
      </c>
      <c r="K390" s="3">
        <v>-9258.1919999999991</v>
      </c>
      <c r="L390" s="3">
        <v>-10.519577999999999</v>
      </c>
      <c r="M390" s="3">
        <v>-6222.3286099999996</v>
      </c>
      <c r="N390" s="3">
        <v>-39.018787400000001</v>
      </c>
      <c r="O390" s="3">
        <v>-8991.0079999999998</v>
      </c>
      <c r="P390" s="3">
        <v>-40.456629999999997</v>
      </c>
      <c r="Q390" s="3">
        <v>-9816.39</v>
      </c>
      <c r="R390" s="3">
        <v>-32.21801</v>
      </c>
      <c r="S390" s="3">
        <v>-9431.4609999999993</v>
      </c>
      <c r="T390" s="3">
        <v>-39.211080000000003</v>
      </c>
      <c r="U390" s="3">
        <v>-9353.6209999999992</v>
      </c>
      <c r="V390" s="3">
        <v>-11.3702965</v>
      </c>
      <c r="W390" s="3">
        <v>-8871.9269999999997</v>
      </c>
      <c r="X390" s="3">
        <v>-44.708366400000003</v>
      </c>
      <c r="Y390" s="3">
        <v>-9289.5229999999992</v>
      </c>
      <c r="Z390" s="3">
        <v>-63.120517700000001</v>
      </c>
      <c r="AA390" s="3">
        <v>-9426.2780000000002</v>
      </c>
      <c r="AB390" s="3">
        <v>-40.450443300000003</v>
      </c>
      <c r="AC390" s="3">
        <v>-9456.5280000000002</v>
      </c>
      <c r="AD390" s="3">
        <v>-44.914700000000003</v>
      </c>
      <c r="AE390" s="3">
        <v>-9291.1419999999998</v>
      </c>
      <c r="AF390" s="3">
        <v>-5.5733199999999998</v>
      </c>
      <c r="AG390" s="3">
        <v>-8739.7019999999993</v>
      </c>
    </row>
    <row r="391" spans="1:33" x14ac:dyDescent="0.3">
      <c r="A391" s="3">
        <v>65157775400</v>
      </c>
      <c r="B391" s="3">
        <v>-38.940800000000003</v>
      </c>
      <c r="C391" s="3">
        <v>-8241.1640000000007</v>
      </c>
      <c r="D391" s="3">
        <v>-10.9951487</v>
      </c>
      <c r="E391" s="3">
        <v>-9282.5280000000002</v>
      </c>
      <c r="F391" s="3">
        <v>-31.962848699999999</v>
      </c>
      <c r="G391" s="3">
        <v>-9456.0329999999994</v>
      </c>
      <c r="H391" s="3">
        <v>-60.0030365</v>
      </c>
      <c r="I391" s="3">
        <v>-8773.7389999999996</v>
      </c>
      <c r="J391" s="3">
        <v>-11.0013571</v>
      </c>
      <c r="K391" s="3">
        <v>-9282.4390000000003</v>
      </c>
      <c r="L391" s="3">
        <v>-9.6028110000000009</v>
      </c>
      <c r="M391" s="3">
        <v>-6237.0976600000004</v>
      </c>
      <c r="N391" s="3">
        <v>-38.305706000000001</v>
      </c>
      <c r="O391" s="3">
        <v>-9016.616</v>
      </c>
      <c r="P391" s="3">
        <v>-40.1851463</v>
      </c>
      <c r="Q391" s="3">
        <v>-9838.4809999999998</v>
      </c>
      <c r="R391" s="3">
        <v>-32.014679999999998</v>
      </c>
      <c r="S391" s="3">
        <v>-9456.01</v>
      </c>
      <c r="T391" s="3">
        <v>-38.058597599999999</v>
      </c>
      <c r="U391" s="3">
        <v>-9376.1919999999991</v>
      </c>
      <c r="V391" s="3">
        <v>-12.358549099999999</v>
      </c>
      <c r="W391" s="3">
        <v>-8899.9699999999993</v>
      </c>
      <c r="X391" s="3">
        <v>-44.233609999999999</v>
      </c>
      <c r="Y391" s="3">
        <v>-9314.8430000000008</v>
      </c>
      <c r="Z391" s="3">
        <v>-60.679400000000001</v>
      </c>
      <c r="AA391" s="3">
        <v>-9490.7049999999999</v>
      </c>
      <c r="AB391" s="3">
        <v>-40.516449999999999</v>
      </c>
      <c r="AC391" s="3">
        <v>-9479.6200000000008</v>
      </c>
      <c r="AD391" s="3">
        <v>-44.432552299999998</v>
      </c>
      <c r="AE391" s="3">
        <v>-9315.9249999999993</v>
      </c>
      <c r="AF391" s="3">
        <v>-5.2155756999999996</v>
      </c>
      <c r="AG391" s="3">
        <v>-8755.2009999999991</v>
      </c>
    </row>
    <row r="392" spans="1:33" x14ac:dyDescent="0.3">
      <c r="A392" s="3">
        <v>65325250000</v>
      </c>
      <c r="B392" s="3">
        <v>-24.844010000000001</v>
      </c>
      <c r="C392" s="3">
        <v>-8279.5789999999997</v>
      </c>
      <c r="D392" s="3">
        <v>-11.115918199999999</v>
      </c>
      <c r="E392" s="3">
        <v>-9307.0040000000008</v>
      </c>
      <c r="F392" s="3">
        <v>-31.545496</v>
      </c>
      <c r="G392" s="3">
        <v>-9482.6209999999992</v>
      </c>
      <c r="H392" s="3">
        <v>-56.895835900000002</v>
      </c>
      <c r="I392" s="3">
        <v>-8833.6890000000003</v>
      </c>
      <c r="J392" s="3">
        <v>-11.1189632</v>
      </c>
      <c r="K392" s="3">
        <v>-9307.0030000000006</v>
      </c>
      <c r="L392" s="3">
        <v>-9.6764050000000008</v>
      </c>
      <c r="M392" s="3">
        <v>-6249.0910000000003</v>
      </c>
      <c r="N392" s="3">
        <v>-38.429103900000001</v>
      </c>
      <c r="O392" s="3">
        <v>-9042.3889999999992</v>
      </c>
      <c r="P392" s="3">
        <v>-39.966839999999998</v>
      </c>
      <c r="Q392" s="3">
        <v>-9863.6650000000009</v>
      </c>
      <c r="R392" s="3">
        <v>-31.482932999999999</v>
      </c>
      <c r="S392" s="3">
        <v>-9482.3950000000004</v>
      </c>
      <c r="T392" s="3">
        <v>-38.320365899999999</v>
      </c>
      <c r="U392" s="3">
        <v>-9402.0540000000001</v>
      </c>
      <c r="V392" s="3">
        <v>-13.1502123</v>
      </c>
      <c r="W392" s="3">
        <v>-8936.9529999999995</v>
      </c>
      <c r="X392" s="3">
        <v>-43.852977799999998</v>
      </c>
      <c r="Y392" s="3">
        <v>-9344.8420000000006</v>
      </c>
      <c r="Z392" s="3">
        <v>-59.258189999999999</v>
      </c>
      <c r="AA392" s="3">
        <v>-9547.1119999999992</v>
      </c>
      <c r="AB392" s="3">
        <v>-40.162715900000002</v>
      </c>
      <c r="AC392" s="3">
        <v>-9504.1090000000004</v>
      </c>
      <c r="AD392" s="3">
        <v>-43.667434700000001</v>
      </c>
      <c r="AE392" s="3">
        <v>-9343.68</v>
      </c>
      <c r="AF392" s="3">
        <v>-5.5683145500000002</v>
      </c>
      <c r="AG392" s="3">
        <v>-8769.5329999999994</v>
      </c>
    </row>
    <row r="393" spans="1:33" x14ac:dyDescent="0.3">
      <c r="A393" s="3">
        <v>65492725800</v>
      </c>
      <c r="B393" s="3">
        <v>-21.692785300000001</v>
      </c>
      <c r="C393" s="3">
        <v>-8316.84</v>
      </c>
      <c r="D393" s="3">
        <v>-11.236333800000001</v>
      </c>
      <c r="E393" s="3">
        <v>-9331.61</v>
      </c>
      <c r="F393" s="3">
        <v>-31.328949999999999</v>
      </c>
      <c r="G393" s="3">
        <v>-9509.3700000000008</v>
      </c>
      <c r="H393" s="3">
        <v>-57.047170000000001</v>
      </c>
      <c r="I393" s="3">
        <v>-8865.2119999999995</v>
      </c>
      <c r="J393" s="3">
        <v>-11.2164164</v>
      </c>
      <c r="K393" s="3">
        <v>-9331.5210000000006</v>
      </c>
      <c r="L393" s="3">
        <v>-9.4854850000000006</v>
      </c>
      <c r="M393" s="3">
        <v>-6265.7905300000002</v>
      </c>
      <c r="N393" s="3">
        <v>-38.400649999999999</v>
      </c>
      <c r="O393" s="3">
        <v>-9064.6810000000005</v>
      </c>
      <c r="P393" s="3">
        <v>-39.709247599999998</v>
      </c>
      <c r="Q393" s="3">
        <v>-9888.3279999999995</v>
      </c>
      <c r="R393" s="3">
        <v>-31.354963300000001</v>
      </c>
      <c r="S393" s="3">
        <v>-9509.3719999999994</v>
      </c>
      <c r="T393" s="3">
        <v>-38.068416599999999</v>
      </c>
      <c r="U393" s="3">
        <v>-9424.5560000000005</v>
      </c>
      <c r="V393" s="3">
        <v>-14.770721399999999</v>
      </c>
      <c r="W393" s="3">
        <v>-8982.018</v>
      </c>
      <c r="X393" s="3">
        <v>-43.515540000000001</v>
      </c>
      <c r="Y393" s="3">
        <v>-9365.7559999999994</v>
      </c>
      <c r="Z393" s="3">
        <v>-56.328647599999996</v>
      </c>
      <c r="AA393" s="3">
        <v>-9571.3559999999998</v>
      </c>
      <c r="AB393" s="3">
        <v>-39.881180000000001</v>
      </c>
      <c r="AC393" s="3">
        <v>-9529.5460000000003</v>
      </c>
      <c r="AD393" s="3">
        <v>-43.716602299999998</v>
      </c>
      <c r="AE393" s="3">
        <v>-9369.5589999999993</v>
      </c>
      <c r="AF393" s="3">
        <v>-6.3937749999999998</v>
      </c>
      <c r="AG393" s="3">
        <v>-8786.6550000000007</v>
      </c>
    </row>
    <row r="394" spans="1:33" x14ac:dyDescent="0.3">
      <c r="A394" s="3">
        <v>65660200000</v>
      </c>
      <c r="B394" s="3">
        <v>-19.785360000000001</v>
      </c>
      <c r="C394" s="3">
        <v>-8336.4889999999996</v>
      </c>
      <c r="D394" s="3">
        <v>-11.1958523</v>
      </c>
      <c r="E394" s="3">
        <v>-9355.8909999999996</v>
      </c>
      <c r="F394" s="3">
        <v>-31.250164000000002</v>
      </c>
      <c r="G394" s="3">
        <v>-9536.3760000000002</v>
      </c>
      <c r="H394" s="3">
        <v>-54.42109</v>
      </c>
      <c r="I394" s="3">
        <v>-8894.6530000000002</v>
      </c>
      <c r="J394" s="3">
        <v>-11.179187799999999</v>
      </c>
      <c r="K394" s="3">
        <v>-9355.7950000000001</v>
      </c>
      <c r="L394" s="3">
        <v>-10.601756099999999</v>
      </c>
      <c r="M394" s="3">
        <v>-6276.2573199999997</v>
      </c>
      <c r="N394" s="3">
        <v>-37.558439999999997</v>
      </c>
      <c r="O394" s="3">
        <v>-9086.18</v>
      </c>
      <c r="P394" s="3">
        <v>-39.255510000000001</v>
      </c>
      <c r="Q394" s="3">
        <v>-9917.0849999999991</v>
      </c>
      <c r="R394" s="3">
        <v>-31.176075000000001</v>
      </c>
      <c r="S394" s="3">
        <v>-9536.3970000000008</v>
      </c>
      <c r="T394" s="3">
        <v>-37.671375300000001</v>
      </c>
      <c r="U394" s="3">
        <v>-9444.7139999999999</v>
      </c>
      <c r="V394" s="3">
        <v>-14.448040000000001</v>
      </c>
      <c r="W394" s="3">
        <v>-9025.3790000000008</v>
      </c>
      <c r="X394" s="3">
        <v>-43.590995800000002</v>
      </c>
      <c r="Y394" s="3">
        <v>-9391.8019999999997</v>
      </c>
      <c r="Z394" s="3">
        <v>-53.956603999999999</v>
      </c>
      <c r="AA394" s="3">
        <v>-9610.6149999999998</v>
      </c>
      <c r="AB394" s="3">
        <v>-39.485382100000002</v>
      </c>
      <c r="AC394" s="3">
        <v>-9555.7780000000002</v>
      </c>
      <c r="AD394" s="3">
        <v>-43.291782400000002</v>
      </c>
      <c r="AE394" s="3">
        <v>-9392.6830000000009</v>
      </c>
      <c r="AF394" s="3">
        <v>-6.7553343799999999</v>
      </c>
      <c r="AG394" s="3">
        <v>-8809.0769999999993</v>
      </c>
    </row>
    <row r="395" spans="1:33" x14ac:dyDescent="0.3">
      <c r="A395" s="3">
        <v>65827676200</v>
      </c>
      <c r="B395" s="3">
        <v>-18.3848743</v>
      </c>
      <c r="C395" s="3">
        <v>-8360.9320000000007</v>
      </c>
      <c r="D395" s="3">
        <v>-11.274437900000001</v>
      </c>
      <c r="E395" s="3">
        <v>-9380.56</v>
      </c>
      <c r="F395" s="3">
        <v>-31.262650000000001</v>
      </c>
      <c r="G395" s="3">
        <v>-9562.9930000000004</v>
      </c>
      <c r="H395" s="3">
        <v>-53.238616899999997</v>
      </c>
      <c r="I395" s="3">
        <v>-8924.4439999999995</v>
      </c>
      <c r="J395" s="3">
        <v>-11.2680311</v>
      </c>
      <c r="K395" s="3">
        <v>-9380.4760000000006</v>
      </c>
      <c r="L395" s="3">
        <v>-10.009346000000001</v>
      </c>
      <c r="M395" s="3">
        <v>-6296.5004900000004</v>
      </c>
      <c r="N395" s="3">
        <v>-37.206310000000002</v>
      </c>
      <c r="O395" s="3">
        <v>-9111.09</v>
      </c>
      <c r="P395" s="3">
        <v>-39.130279999999999</v>
      </c>
      <c r="Q395" s="3">
        <v>-9943.1910000000007</v>
      </c>
      <c r="R395" s="3">
        <v>-31.216718700000001</v>
      </c>
      <c r="S395" s="3">
        <v>-9562.66</v>
      </c>
      <c r="T395" s="3">
        <v>-37.218580000000003</v>
      </c>
      <c r="U395" s="3">
        <v>-9469.0625</v>
      </c>
      <c r="V395" s="3">
        <v>-12.7839546</v>
      </c>
      <c r="W395" s="3">
        <v>-9058.8719999999994</v>
      </c>
      <c r="X395" s="3">
        <v>-43.061115299999997</v>
      </c>
      <c r="Y395" s="3">
        <v>-9420.7980000000007</v>
      </c>
      <c r="Z395" s="3">
        <v>-54.750827800000003</v>
      </c>
      <c r="AA395" s="3">
        <v>-9646.0609999999997</v>
      </c>
      <c r="AB395" s="3">
        <v>-39.405822800000003</v>
      </c>
      <c r="AC395" s="3">
        <v>-9583.3490000000002</v>
      </c>
      <c r="AD395" s="3">
        <v>-43.163207999999997</v>
      </c>
      <c r="AE395" s="3">
        <v>-9419.7705100000003</v>
      </c>
      <c r="AF395" s="3">
        <v>-7.5366983400000001</v>
      </c>
      <c r="AG395" s="3">
        <v>-8828.5509999999995</v>
      </c>
    </row>
    <row r="396" spans="1:33" x14ac:dyDescent="0.3">
      <c r="A396" s="3">
        <v>65995150000</v>
      </c>
      <c r="B396" s="3">
        <v>-18.707360000000001</v>
      </c>
      <c r="C396" s="3">
        <v>-8387.7890000000007</v>
      </c>
      <c r="D396" s="3">
        <v>-11.3247061</v>
      </c>
      <c r="E396" s="3">
        <v>-9405.1270000000004</v>
      </c>
      <c r="F396" s="3">
        <v>-31.475460000000002</v>
      </c>
      <c r="G396" s="3">
        <v>-9590.0329999999994</v>
      </c>
      <c r="H396" s="3">
        <v>-53.157875099999998</v>
      </c>
      <c r="I396" s="3">
        <v>-8960.4189999999999</v>
      </c>
      <c r="J396" s="3">
        <v>-11.312694499999999</v>
      </c>
      <c r="K396" s="3">
        <v>-9405.1020000000008</v>
      </c>
      <c r="L396" s="3">
        <v>-11.1296511</v>
      </c>
      <c r="M396" s="3">
        <v>-6304.9472699999997</v>
      </c>
      <c r="N396" s="3">
        <v>-37.153823899999999</v>
      </c>
      <c r="O396" s="3">
        <v>-9137.4740000000002</v>
      </c>
      <c r="P396" s="3">
        <v>-39.438858000000003</v>
      </c>
      <c r="Q396" s="3">
        <v>-9968.473</v>
      </c>
      <c r="R396" s="3">
        <v>-31.5431557</v>
      </c>
      <c r="S396" s="3">
        <v>-9590.2890000000007</v>
      </c>
      <c r="T396" s="3">
        <v>-37.030940000000001</v>
      </c>
      <c r="U396" s="3">
        <v>-9496.4599999999991</v>
      </c>
      <c r="V396" s="3">
        <v>-12.098744399999999</v>
      </c>
      <c r="W396" s="3">
        <v>-9094.9320000000007</v>
      </c>
      <c r="X396" s="3">
        <v>-42.3664627</v>
      </c>
      <c r="Y396" s="3">
        <v>-9447.2270000000008</v>
      </c>
      <c r="Z396" s="3">
        <v>-53.251594500000003</v>
      </c>
      <c r="AA396" s="3">
        <v>-9678.4979999999996</v>
      </c>
      <c r="AB396" s="3">
        <v>-39.298008000000003</v>
      </c>
      <c r="AC396" s="3">
        <v>-9609.3019999999997</v>
      </c>
      <c r="AD396" s="3">
        <v>-42.26972</v>
      </c>
      <c r="AE396" s="3">
        <v>-9445.7090000000007</v>
      </c>
      <c r="AF396" s="3">
        <v>-8.2613479999999999</v>
      </c>
      <c r="AG396" s="3">
        <v>-8852.5859999999993</v>
      </c>
    </row>
    <row r="397" spans="1:33" x14ac:dyDescent="0.3">
      <c r="A397" s="3">
        <v>66162626600</v>
      </c>
      <c r="B397" s="3">
        <v>-18.1381111</v>
      </c>
      <c r="C397" s="3">
        <v>-8411.1620000000003</v>
      </c>
      <c r="D397" s="3">
        <v>-11.303133000000001</v>
      </c>
      <c r="E397" s="3">
        <v>-9429.7810000000009</v>
      </c>
      <c r="F397" s="3">
        <v>-31.742324799999999</v>
      </c>
      <c r="G397" s="3">
        <v>-9615.8160000000007</v>
      </c>
      <c r="H397" s="3">
        <v>-51.931780000000003</v>
      </c>
      <c r="I397" s="3">
        <v>-9007.4410000000007</v>
      </c>
      <c r="J397" s="3">
        <v>-11.302955600000001</v>
      </c>
      <c r="K397" s="3">
        <v>-9429.8529999999992</v>
      </c>
      <c r="L397" s="3">
        <v>-11.9618216</v>
      </c>
      <c r="M397" s="3">
        <v>-6323.5976600000004</v>
      </c>
      <c r="N397" s="3">
        <v>-36.935615499999997</v>
      </c>
      <c r="O397" s="3">
        <v>-9159.2520000000004</v>
      </c>
      <c r="P397" s="3">
        <v>-39.229084</v>
      </c>
      <c r="Q397" s="3">
        <v>-9997.8050000000003</v>
      </c>
      <c r="R397" s="3">
        <v>-31.759058</v>
      </c>
      <c r="S397" s="3">
        <v>-9616.5409999999993</v>
      </c>
      <c r="T397" s="3">
        <v>-37.028329999999997</v>
      </c>
      <c r="U397" s="3">
        <v>-9519.6579999999994</v>
      </c>
      <c r="V397" s="3">
        <v>-9.6118439999999996</v>
      </c>
      <c r="W397" s="3">
        <v>-9117.0640000000003</v>
      </c>
      <c r="X397" s="3">
        <v>-42.217052500000001</v>
      </c>
      <c r="Y397" s="3">
        <v>-9473.7759999999998</v>
      </c>
      <c r="Z397" s="3">
        <v>-51.958377800000001</v>
      </c>
      <c r="AA397" s="3">
        <v>-9711.6470000000008</v>
      </c>
      <c r="AB397" s="3">
        <v>-39.307969999999997</v>
      </c>
      <c r="AC397" s="3">
        <v>-9637.8410000000003</v>
      </c>
      <c r="AD397" s="3">
        <v>-42.141422300000002</v>
      </c>
      <c r="AE397" s="3">
        <v>-9472.9989999999998</v>
      </c>
      <c r="AF397" s="3">
        <v>-9.3457340000000002</v>
      </c>
      <c r="AG397" s="3">
        <v>-8879.473</v>
      </c>
    </row>
    <row r="398" spans="1:33" x14ac:dyDescent="0.3">
      <c r="A398" s="3">
        <v>66330100000</v>
      </c>
      <c r="B398" s="3">
        <v>-17.572961800000002</v>
      </c>
      <c r="C398" s="3">
        <v>-8432.4140000000007</v>
      </c>
      <c r="D398" s="3">
        <v>-11.306653000000001</v>
      </c>
      <c r="E398" s="3">
        <v>-9454.616</v>
      </c>
      <c r="F398" s="3">
        <v>-31.968715700000001</v>
      </c>
      <c r="G398" s="3">
        <v>-9642.0529999999999</v>
      </c>
      <c r="H398" s="3">
        <v>-53.1842422</v>
      </c>
      <c r="I398" s="3">
        <v>-9021.6299999999992</v>
      </c>
      <c r="J398" s="3">
        <v>-11.3040009</v>
      </c>
      <c r="K398" s="3">
        <v>-9454.5625</v>
      </c>
      <c r="L398" s="3">
        <v>-14.0334349</v>
      </c>
      <c r="M398" s="3">
        <v>-6339.2510000000002</v>
      </c>
      <c r="N398" s="3">
        <v>-36.251953100000001</v>
      </c>
      <c r="O398" s="3">
        <v>-9180.9290000000001</v>
      </c>
      <c r="P398" s="3">
        <v>-39.019016299999997</v>
      </c>
      <c r="Q398" s="3">
        <v>-10027.3125</v>
      </c>
      <c r="R398" s="3">
        <v>-32.000762899999998</v>
      </c>
      <c r="S398" s="3">
        <v>-9642.1370000000006</v>
      </c>
      <c r="T398" s="3">
        <v>-36.270560000000003</v>
      </c>
      <c r="U398" s="3">
        <v>-9541.6039999999994</v>
      </c>
      <c r="V398" s="3">
        <v>-8.3886950000000002</v>
      </c>
      <c r="W398" s="3">
        <v>-9137.8510000000006</v>
      </c>
      <c r="X398" s="3">
        <v>-42.185980000000001</v>
      </c>
      <c r="Y398" s="3">
        <v>-9503.9089999999997</v>
      </c>
      <c r="Z398" s="3">
        <v>-53.090065000000003</v>
      </c>
      <c r="AA398" s="3">
        <v>-9751.6949999999997</v>
      </c>
      <c r="AB398" s="3">
        <v>-38.995902999999998</v>
      </c>
      <c r="AC398" s="3">
        <v>-9668.6110000000008</v>
      </c>
      <c r="AD398" s="3">
        <v>-41.975734699999997</v>
      </c>
      <c r="AE398" s="3">
        <v>-9503.2980000000007</v>
      </c>
      <c r="AF398" s="3">
        <v>-10.059517899999999</v>
      </c>
      <c r="AG398" s="3">
        <v>-8905.7929999999997</v>
      </c>
    </row>
    <row r="399" spans="1:33" x14ac:dyDescent="0.3">
      <c r="A399" s="3">
        <v>66497577000</v>
      </c>
      <c r="B399" s="3">
        <v>-18.303373300000001</v>
      </c>
      <c r="C399" s="3">
        <v>-8449.1710000000003</v>
      </c>
      <c r="D399" s="3">
        <v>-11.338773700000001</v>
      </c>
      <c r="E399" s="3">
        <v>-9479.5239999999994</v>
      </c>
      <c r="F399" s="3">
        <v>-32.4921036</v>
      </c>
      <c r="G399" s="3">
        <v>-9668.3700000000008</v>
      </c>
      <c r="H399" s="3">
        <v>-54.156436900000003</v>
      </c>
      <c r="I399" s="3">
        <v>-9048.6455100000003</v>
      </c>
      <c r="J399" s="3">
        <v>-11.3247108</v>
      </c>
      <c r="K399" s="3">
        <v>-9479.509</v>
      </c>
      <c r="L399" s="3">
        <v>-14.402236</v>
      </c>
      <c r="M399" s="3">
        <v>-6363.3183600000002</v>
      </c>
      <c r="N399" s="3">
        <v>-35.241280000000003</v>
      </c>
      <c r="O399" s="3">
        <v>-9206.2189999999991</v>
      </c>
      <c r="P399" s="3">
        <v>-40.138503999999998</v>
      </c>
      <c r="Q399" s="3">
        <v>-10058.228499999999</v>
      </c>
      <c r="R399" s="3">
        <v>-32.559432999999999</v>
      </c>
      <c r="S399" s="3">
        <v>-9668.1090000000004</v>
      </c>
      <c r="T399" s="3">
        <v>-35.258602099999997</v>
      </c>
      <c r="U399" s="3">
        <v>-9566</v>
      </c>
      <c r="V399" s="3">
        <v>-7.2163486499999996</v>
      </c>
      <c r="W399" s="3">
        <v>-9153.16</v>
      </c>
      <c r="X399" s="3">
        <v>-41.7337074</v>
      </c>
      <c r="Y399" s="3">
        <v>-9532.4509999999991</v>
      </c>
      <c r="Z399" s="3">
        <v>-54.17022</v>
      </c>
      <c r="AA399" s="3">
        <v>-9765.6380000000008</v>
      </c>
      <c r="AB399" s="3">
        <v>-40.1477127</v>
      </c>
      <c r="AC399" s="3">
        <v>-9699.3389999999999</v>
      </c>
      <c r="AD399" s="3">
        <v>-42.039679999999997</v>
      </c>
      <c r="AE399" s="3">
        <v>-9532.7999999999993</v>
      </c>
      <c r="AF399" s="3">
        <v>-10.5519056</v>
      </c>
      <c r="AG399" s="3">
        <v>-8939.143</v>
      </c>
    </row>
    <row r="400" spans="1:33" x14ac:dyDescent="0.3">
      <c r="A400" s="3">
        <v>66665050000</v>
      </c>
      <c r="B400" s="3">
        <v>-19.502832399999999</v>
      </c>
      <c r="C400" s="3">
        <v>-8474.7060000000001</v>
      </c>
      <c r="D400" s="3">
        <v>-11.371431400000001</v>
      </c>
      <c r="E400" s="3">
        <v>-9504.8060000000005</v>
      </c>
      <c r="F400" s="3">
        <v>-33.0230751</v>
      </c>
      <c r="G400" s="3">
        <v>-9693.5560000000005</v>
      </c>
      <c r="H400" s="3">
        <v>-50.513240000000003</v>
      </c>
      <c r="I400" s="3">
        <v>-9060.9670000000006</v>
      </c>
      <c r="J400" s="3">
        <v>-11.3582582</v>
      </c>
      <c r="K400" s="3">
        <v>-9504.6730000000007</v>
      </c>
      <c r="L400" s="3">
        <v>-17.836551700000001</v>
      </c>
      <c r="M400" s="3">
        <v>-6377.152</v>
      </c>
      <c r="N400" s="3">
        <v>-34.966255199999999</v>
      </c>
      <c r="O400" s="3">
        <v>-9233.5730000000003</v>
      </c>
      <c r="P400" s="3">
        <v>-40.85575</v>
      </c>
      <c r="Q400" s="3">
        <v>-10087.0947</v>
      </c>
      <c r="R400" s="3">
        <v>-32.918019999999999</v>
      </c>
      <c r="S400" s="3">
        <v>-9693.23</v>
      </c>
      <c r="T400" s="3">
        <v>-34.943023699999998</v>
      </c>
      <c r="U400" s="3">
        <v>-9594.8220000000001</v>
      </c>
      <c r="V400" s="3">
        <v>-6.8047459999999997</v>
      </c>
      <c r="W400" s="3">
        <v>-9173.7440000000006</v>
      </c>
      <c r="X400" s="3">
        <v>-42.809574099999999</v>
      </c>
      <c r="Y400" s="3">
        <v>-9563.9369999999999</v>
      </c>
      <c r="Z400" s="3">
        <v>-50.904620000000001</v>
      </c>
      <c r="AA400" s="3">
        <v>-9780.9570000000003</v>
      </c>
      <c r="AB400" s="3">
        <v>-40.974304199999999</v>
      </c>
      <c r="AC400" s="3">
        <v>-9724.9930000000004</v>
      </c>
      <c r="AD400" s="3">
        <v>-42.342254599999997</v>
      </c>
      <c r="AE400" s="3">
        <v>-9562.9130000000005</v>
      </c>
      <c r="AF400" s="3">
        <v>-10.453216599999999</v>
      </c>
      <c r="AG400" s="3">
        <v>-8975.1200000000008</v>
      </c>
    </row>
    <row r="401" spans="1:33" x14ac:dyDescent="0.3">
      <c r="A401" s="3">
        <v>66832523300</v>
      </c>
      <c r="B401" s="3">
        <v>-19.4889717</v>
      </c>
      <c r="C401" s="3">
        <v>-8496.2139999999999</v>
      </c>
      <c r="D401" s="3">
        <v>-11.3650026</v>
      </c>
      <c r="E401" s="3">
        <v>-9529.732</v>
      </c>
      <c r="F401" s="3">
        <v>-33.908287000000001</v>
      </c>
      <c r="G401" s="3">
        <v>-9718.2489999999998</v>
      </c>
      <c r="H401" s="3">
        <v>-48.11748</v>
      </c>
      <c r="I401" s="3">
        <v>-9094.3040000000001</v>
      </c>
      <c r="J401" s="3">
        <v>-11.3641548</v>
      </c>
      <c r="K401" s="3">
        <v>-9529.6329999999998</v>
      </c>
      <c r="L401" s="3">
        <v>-21.179502500000002</v>
      </c>
      <c r="M401" s="3">
        <v>-6397.8125</v>
      </c>
      <c r="N401" s="3">
        <v>-34.821060000000003</v>
      </c>
      <c r="O401" s="3">
        <v>-9258.6790000000001</v>
      </c>
      <c r="P401" s="3">
        <v>-41.470436100000001</v>
      </c>
      <c r="Q401" s="3">
        <v>-10109.49</v>
      </c>
      <c r="R401" s="3">
        <v>-33.860416399999998</v>
      </c>
      <c r="S401" s="3">
        <v>-9718.357</v>
      </c>
      <c r="T401" s="3">
        <v>-34.842365299999997</v>
      </c>
      <c r="U401" s="3">
        <v>-9619.39</v>
      </c>
      <c r="V401" s="3">
        <v>-6.3014900000000003</v>
      </c>
      <c r="W401" s="3">
        <v>-9192.5759999999991</v>
      </c>
      <c r="X401" s="3">
        <v>-43.424896199999999</v>
      </c>
      <c r="Y401" s="3">
        <v>-9586.8189999999995</v>
      </c>
      <c r="Z401" s="3">
        <v>-48.186355599999999</v>
      </c>
      <c r="AA401" s="3">
        <v>-9816.0630000000001</v>
      </c>
      <c r="AB401" s="3">
        <v>-41.595676400000002</v>
      </c>
      <c r="AC401" s="3">
        <v>-9749.9869999999992</v>
      </c>
      <c r="AD401" s="3">
        <v>-43.791976900000002</v>
      </c>
      <c r="AE401" s="3">
        <v>-9586.6830000000009</v>
      </c>
      <c r="AF401" s="3">
        <v>-9.8822050000000008</v>
      </c>
      <c r="AG401" s="3">
        <v>-9006.0319999999992</v>
      </c>
    </row>
    <row r="402" spans="1:33" x14ac:dyDescent="0.3">
      <c r="A402" s="3">
        <v>67000000000</v>
      </c>
      <c r="B402" s="3">
        <v>-20.366022099999999</v>
      </c>
      <c r="C402" s="3">
        <v>-8511.7309999999998</v>
      </c>
      <c r="D402" s="3">
        <v>-11.4243965</v>
      </c>
      <c r="E402" s="3">
        <v>-9554.8070000000007</v>
      </c>
      <c r="F402" s="3">
        <v>-34.697864500000001</v>
      </c>
      <c r="G402" s="3">
        <v>-9737.2739999999994</v>
      </c>
      <c r="H402" s="3">
        <v>-48.083885199999997</v>
      </c>
      <c r="I402" s="3">
        <v>-9127.3410000000003</v>
      </c>
      <c r="J402" s="3">
        <v>-11.4319515</v>
      </c>
      <c r="K402" s="3">
        <v>-9554.8449999999993</v>
      </c>
      <c r="L402" s="3">
        <v>-27.182712599999999</v>
      </c>
      <c r="M402" s="3">
        <v>-6509.1959999999999</v>
      </c>
      <c r="N402" s="3">
        <v>-34.235153199999999</v>
      </c>
      <c r="O402" s="3">
        <v>-9281.1610000000001</v>
      </c>
      <c r="P402" s="3">
        <v>-41.8027534</v>
      </c>
      <c r="Q402" s="3">
        <v>-10139.1016</v>
      </c>
      <c r="R402" s="3">
        <v>-34.714607200000003</v>
      </c>
      <c r="S402" s="3">
        <v>-9737.2729999999992</v>
      </c>
      <c r="T402" s="3">
        <v>-34.0159874</v>
      </c>
      <c r="U402" s="3">
        <v>-9641.2139999999999</v>
      </c>
      <c r="V402" s="3">
        <v>-6.4743204099999998</v>
      </c>
      <c r="W402" s="3">
        <v>-9208.8520000000008</v>
      </c>
      <c r="X402" s="3">
        <v>-43.36486</v>
      </c>
      <c r="Y402" s="3">
        <v>-9607.77</v>
      </c>
      <c r="Z402" s="3">
        <v>-48.278350000000003</v>
      </c>
      <c r="AA402" s="3">
        <v>-9849.7019999999993</v>
      </c>
      <c r="AB402" s="3">
        <v>-42.163760000000003</v>
      </c>
      <c r="AC402" s="3">
        <v>-9778.8469999999998</v>
      </c>
      <c r="AD402" s="3">
        <v>-43.464979999999997</v>
      </c>
      <c r="AE402" s="3">
        <v>-9608.0319999999992</v>
      </c>
      <c r="AF402" s="3">
        <v>-8.9703820000000007</v>
      </c>
      <c r="AG402" s="3">
        <v>-9034.3919999999998</v>
      </c>
    </row>
  </sheetData>
  <pageMargins left="0.7" right="0.7" top="0.75" bottom="0.75" header="0.3" footer="0.3"/>
  <drawing r:id="rId1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8D04475-AA28-4DB6-805B-BE36AACF2E03}">
  <dimension ref="A1:AG402"/>
  <sheetViews>
    <sheetView workbookViewId="0">
      <selection activeCell="E6" sqref="E6"/>
    </sheetView>
  </sheetViews>
  <sheetFormatPr defaultRowHeight="14.4" x14ac:dyDescent="0.3"/>
  <cols>
    <col min="1" max="1" width="10.109375" bestFit="1" customWidth="1"/>
    <col min="2" max="33" width="9" bestFit="1" customWidth="1"/>
  </cols>
  <sheetData>
    <row r="1" spans="1:33" x14ac:dyDescent="0.3">
      <c r="A1" s="1" t="s">
        <v>0</v>
      </c>
      <c r="B1" s="2" t="s">
        <v>1</v>
      </c>
      <c r="C1" s="2" t="s">
        <v>2</v>
      </c>
      <c r="D1" s="2" t="s">
        <v>3</v>
      </c>
      <c r="E1" s="2" t="s">
        <v>4</v>
      </c>
      <c r="F1" s="2" t="s">
        <v>5</v>
      </c>
      <c r="G1" s="2" t="s">
        <v>6</v>
      </c>
      <c r="H1" s="2" t="s">
        <v>7</v>
      </c>
      <c r="I1" s="2" t="s">
        <v>8</v>
      </c>
      <c r="J1" s="2" t="s">
        <v>9</v>
      </c>
      <c r="K1" s="2" t="s">
        <v>10</v>
      </c>
      <c r="L1" s="2" t="s">
        <v>11</v>
      </c>
      <c r="M1" s="2" t="s">
        <v>12</v>
      </c>
      <c r="N1" s="2" t="s">
        <v>13</v>
      </c>
      <c r="O1" s="2" t="s">
        <v>14</v>
      </c>
      <c r="P1" s="2" t="s">
        <v>15</v>
      </c>
      <c r="Q1" s="2" t="s">
        <v>16</v>
      </c>
      <c r="R1" s="2" t="s">
        <v>17</v>
      </c>
      <c r="S1" s="2" t="s">
        <v>18</v>
      </c>
      <c r="T1" s="2" t="s">
        <v>19</v>
      </c>
      <c r="U1" s="2" t="s">
        <v>20</v>
      </c>
      <c r="V1" s="2" t="s">
        <v>21</v>
      </c>
      <c r="W1" s="2" t="s">
        <v>22</v>
      </c>
      <c r="X1" s="2" t="s">
        <v>23</v>
      </c>
      <c r="Y1" s="2" t="s">
        <v>24</v>
      </c>
      <c r="Z1" s="2" t="s">
        <v>25</v>
      </c>
      <c r="AA1" s="2" t="s">
        <v>26</v>
      </c>
      <c r="AB1" s="2" t="s">
        <v>27</v>
      </c>
      <c r="AC1" s="2" t="s">
        <v>28</v>
      </c>
      <c r="AD1" s="2" t="s">
        <v>29</v>
      </c>
      <c r="AE1" s="2" t="s">
        <v>30</v>
      </c>
      <c r="AF1" s="2" t="s">
        <v>31</v>
      </c>
      <c r="AG1" s="2" t="s">
        <v>32</v>
      </c>
    </row>
    <row r="2" spans="1:33" x14ac:dyDescent="0.3">
      <c r="A2" s="3">
        <v>10000000</v>
      </c>
      <c r="B2" s="3">
        <v>-18.756013899999999</v>
      </c>
      <c r="C2" s="3">
        <v>0.53186816000000003</v>
      </c>
      <c r="D2" s="3">
        <v>-1.04173362</v>
      </c>
      <c r="E2" s="3">
        <v>-2.2268285799999998</v>
      </c>
      <c r="F2" s="3">
        <v>-77.707710000000006</v>
      </c>
      <c r="G2" s="3">
        <v>176.312622</v>
      </c>
      <c r="H2" s="3">
        <v>-74.246185299999993</v>
      </c>
      <c r="I2" s="3">
        <v>-20.167743699999999</v>
      </c>
      <c r="J2" s="3">
        <v>-1.06967151</v>
      </c>
      <c r="K2" s="3">
        <v>-2.3322455899999999</v>
      </c>
      <c r="L2" s="3">
        <v>-18.658502599999998</v>
      </c>
      <c r="M2" s="3">
        <v>1.7429457900000001</v>
      </c>
      <c r="N2" s="3">
        <v>-81.495803800000004</v>
      </c>
      <c r="O2" s="3">
        <v>117.567955</v>
      </c>
      <c r="P2" s="3">
        <v>-72.985579999999999</v>
      </c>
      <c r="Q2" s="3">
        <v>7.9652260000000004</v>
      </c>
      <c r="R2" s="3">
        <v>-91.940089999999998</v>
      </c>
      <c r="S2" s="3">
        <v>98.019559999999998</v>
      </c>
      <c r="T2" s="3">
        <v>-77.272575399999994</v>
      </c>
      <c r="U2" s="3">
        <v>-25.8177071</v>
      </c>
      <c r="V2" s="3">
        <v>-2.2759625899999998</v>
      </c>
      <c r="W2" s="3">
        <v>178.11637899999999</v>
      </c>
      <c r="X2" s="3">
        <v>-79.551469999999995</v>
      </c>
      <c r="Y2" s="3">
        <v>66.926345800000007</v>
      </c>
      <c r="Z2" s="3">
        <v>-78.166274999999999</v>
      </c>
      <c r="AA2" s="3">
        <v>88.918220000000005</v>
      </c>
      <c r="AB2" s="3">
        <v>-74.077033999999998</v>
      </c>
      <c r="AC2" s="3">
        <v>77.173706100000004</v>
      </c>
      <c r="AD2" s="3">
        <v>-79.94041</v>
      </c>
      <c r="AE2" s="3">
        <v>16.152956</v>
      </c>
      <c r="AF2" s="3">
        <v>-2.13216472</v>
      </c>
      <c r="AG2" s="3">
        <v>178.66658000000001</v>
      </c>
    </row>
    <row r="3" spans="1:33" x14ac:dyDescent="0.3">
      <c r="A3" s="3">
        <v>177475000</v>
      </c>
      <c r="B3" s="3">
        <v>-20.8405342</v>
      </c>
      <c r="C3" s="3">
        <v>-27.6844158</v>
      </c>
      <c r="D3" s="3">
        <v>-0.90132670000000004</v>
      </c>
      <c r="E3" s="3">
        <v>-24.856590000000001</v>
      </c>
      <c r="F3" s="3">
        <v>-82.017899999999997</v>
      </c>
      <c r="G3" s="3">
        <v>246.99342300000001</v>
      </c>
      <c r="H3" s="3">
        <v>-105.881546</v>
      </c>
      <c r="I3" s="3">
        <v>-16.875728599999999</v>
      </c>
      <c r="J3" s="3">
        <v>-0.90351499999999996</v>
      </c>
      <c r="K3" s="3">
        <v>-24.837501499999998</v>
      </c>
      <c r="L3" s="3">
        <v>-20.837240000000001</v>
      </c>
      <c r="M3" s="3">
        <v>-28.477588699999998</v>
      </c>
      <c r="N3" s="3">
        <v>-72.86842</v>
      </c>
      <c r="O3" s="3">
        <v>53.8976173</v>
      </c>
      <c r="P3" s="3">
        <v>-88.062889999999996</v>
      </c>
      <c r="Q3" s="3">
        <v>20.114433300000002</v>
      </c>
      <c r="R3" s="3">
        <v>-80.857734699999995</v>
      </c>
      <c r="S3" s="3">
        <v>233.74676500000001</v>
      </c>
      <c r="T3" s="3">
        <v>-72.857709999999997</v>
      </c>
      <c r="U3" s="3">
        <v>59.199855800000002</v>
      </c>
      <c r="V3" s="3">
        <v>-1.38260746</v>
      </c>
      <c r="W3" s="3">
        <v>156.262192</v>
      </c>
      <c r="X3" s="3">
        <v>-68.191760000000002</v>
      </c>
      <c r="Y3" s="3">
        <v>63.116016399999999</v>
      </c>
      <c r="Z3" s="3">
        <v>-91.361379999999997</v>
      </c>
      <c r="AA3" s="3">
        <v>53.882689999999997</v>
      </c>
      <c r="AB3" s="3">
        <v>-87.428340000000006</v>
      </c>
      <c r="AC3" s="3">
        <v>52.704956099999997</v>
      </c>
      <c r="AD3" s="3">
        <v>-68.905389999999997</v>
      </c>
      <c r="AE3" s="3">
        <v>60.531700000000001</v>
      </c>
      <c r="AF3" s="3">
        <v>-1.3661612299999999</v>
      </c>
      <c r="AG3" s="3">
        <v>156.19485499999999</v>
      </c>
    </row>
    <row r="4" spans="1:33" x14ac:dyDescent="0.3">
      <c r="A4" s="3">
        <v>344950000</v>
      </c>
      <c r="B4" s="3">
        <v>-21.399421700000001</v>
      </c>
      <c r="C4" s="3">
        <v>-46.763252299999998</v>
      </c>
      <c r="D4" s="3">
        <v>-0.87433810000000001</v>
      </c>
      <c r="E4" s="3">
        <v>-48.792392700000001</v>
      </c>
      <c r="F4" s="3">
        <v>-74.538659999999993</v>
      </c>
      <c r="G4" s="3">
        <v>215.17797899999999</v>
      </c>
      <c r="H4" s="3">
        <v>-87.663510000000002</v>
      </c>
      <c r="I4" s="3">
        <v>-94.87809</v>
      </c>
      <c r="J4" s="3">
        <v>-0.876668632</v>
      </c>
      <c r="K4" s="3">
        <v>-48.787902799999998</v>
      </c>
      <c r="L4" s="3">
        <v>-21.26971</v>
      </c>
      <c r="M4" s="3">
        <v>-47.156948100000001</v>
      </c>
      <c r="N4" s="3">
        <v>-67.359740000000002</v>
      </c>
      <c r="O4" s="3">
        <v>35.635460000000002</v>
      </c>
      <c r="P4" s="3">
        <v>-81.066699999999997</v>
      </c>
      <c r="Q4" s="3">
        <v>35.301906600000002</v>
      </c>
      <c r="R4" s="3">
        <v>-73.267750000000007</v>
      </c>
      <c r="S4" s="3">
        <v>217.81114199999999</v>
      </c>
      <c r="T4" s="3">
        <v>-67.621185299999993</v>
      </c>
      <c r="U4" s="3">
        <v>30.280996300000002</v>
      </c>
      <c r="V4" s="3">
        <v>-1.3156538</v>
      </c>
      <c r="W4" s="3">
        <v>131.81736799999999</v>
      </c>
      <c r="X4" s="3">
        <v>-63.350566899999997</v>
      </c>
      <c r="Y4" s="3">
        <v>40.202713000000003</v>
      </c>
      <c r="Z4" s="3">
        <v>-90.107830000000007</v>
      </c>
      <c r="AA4" s="3">
        <v>0.146910876</v>
      </c>
      <c r="AB4" s="3">
        <v>-84.165725699999996</v>
      </c>
      <c r="AC4" s="3">
        <v>73.936629999999994</v>
      </c>
      <c r="AD4" s="3">
        <v>-62.214813200000002</v>
      </c>
      <c r="AE4" s="3">
        <v>36.435134900000001</v>
      </c>
      <c r="AF4" s="3">
        <v>-1.2944469999999999</v>
      </c>
      <c r="AG4" s="3">
        <v>131.84664900000001</v>
      </c>
    </row>
    <row r="5" spans="1:33" x14ac:dyDescent="0.3">
      <c r="A5" s="3">
        <v>512425000</v>
      </c>
      <c r="B5" s="3">
        <v>-21.825342200000001</v>
      </c>
      <c r="C5" s="3">
        <v>-63.935504899999998</v>
      </c>
      <c r="D5" s="3">
        <v>-0.86690485500000003</v>
      </c>
      <c r="E5" s="3">
        <v>-72.716674800000007</v>
      </c>
      <c r="F5" s="3">
        <v>-70.840515100000005</v>
      </c>
      <c r="G5" s="3">
        <v>191.80867000000001</v>
      </c>
      <c r="H5" s="3">
        <v>-93.274299999999997</v>
      </c>
      <c r="I5" s="3">
        <v>-26.5387764</v>
      </c>
      <c r="J5" s="3">
        <v>-0.86658233399999995</v>
      </c>
      <c r="K5" s="3">
        <v>-72.715003999999993</v>
      </c>
      <c r="L5" s="3">
        <v>-21.6292744</v>
      </c>
      <c r="M5" s="3">
        <v>-63.848877000000002</v>
      </c>
      <c r="N5" s="3">
        <v>-64.570045500000006</v>
      </c>
      <c r="O5" s="3">
        <v>15.9415779</v>
      </c>
      <c r="P5" s="3">
        <v>-80.741569999999996</v>
      </c>
      <c r="Q5" s="3">
        <v>10.9529228</v>
      </c>
      <c r="R5" s="3">
        <v>-70.591610000000003</v>
      </c>
      <c r="S5" s="3">
        <v>187.85681199999999</v>
      </c>
      <c r="T5" s="3">
        <v>-64.81532</v>
      </c>
      <c r="U5" s="3">
        <v>12.829458199999999</v>
      </c>
      <c r="V5" s="3">
        <v>-1.2660802600000001</v>
      </c>
      <c r="W5" s="3">
        <v>107.75769</v>
      </c>
      <c r="X5" s="3">
        <v>-59.548349999999999</v>
      </c>
      <c r="Y5" s="3">
        <v>17.291183499999999</v>
      </c>
      <c r="Z5" s="3">
        <v>-85.154650000000004</v>
      </c>
      <c r="AA5" s="3">
        <v>-134.506912</v>
      </c>
      <c r="AB5" s="3">
        <v>-83.665930000000003</v>
      </c>
      <c r="AC5" s="3">
        <v>14.7430086</v>
      </c>
      <c r="AD5" s="3">
        <v>-59.679160000000003</v>
      </c>
      <c r="AE5" s="3">
        <v>14.382960000000001</v>
      </c>
      <c r="AF5" s="3">
        <v>-1.25235772</v>
      </c>
      <c r="AG5" s="3">
        <v>107.82692</v>
      </c>
    </row>
    <row r="6" spans="1:33" x14ac:dyDescent="0.3">
      <c r="A6" s="3">
        <v>679900000</v>
      </c>
      <c r="B6" s="3">
        <v>-22.740793199999999</v>
      </c>
      <c r="C6" s="3">
        <v>-89.621139999999997</v>
      </c>
      <c r="D6" s="3">
        <v>-0.87240534999999997</v>
      </c>
      <c r="E6" s="3">
        <v>-96.672300000000007</v>
      </c>
      <c r="F6" s="3">
        <v>-68.166319999999999</v>
      </c>
      <c r="G6" s="3">
        <v>166.3682</v>
      </c>
      <c r="H6" s="3">
        <v>-87.266754199999994</v>
      </c>
      <c r="I6" s="3">
        <v>-175.25848400000001</v>
      </c>
      <c r="J6" s="3">
        <v>-0.87312525500000004</v>
      </c>
      <c r="K6" s="3">
        <v>-96.678629999999998</v>
      </c>
      <c r="L6" s="3">
        <v>-22.138507799999999</v>
      </c>
      <c r="M6" s="3">
        <v>-90.791120000000006</v>
      </c>
      <c r="N6" s="3">
        <v>-62.201675399999999</v>
      </c>
      <c r="O6" s="3">
        <v>-6.5188555700000004</v>
      </c>
      <c r="P6" s="3">
        <v>-84.582130000000006</v>
      </c>
      <c r="Q6" s="3">
        <v>-4.3284659999999997</v>
      </c>
      <c r="R6" s="3">
        <v>-69.062579999999997</v>
      </c>
      <c r="S6" s="3">
        <v>169.42152400000001</v>
      </c>
      <c r="T6" s="3">
        <v>-62.566902200000001</v>
      </c>
      <c r="U6" s="3">
        <v>-7.2894620000000003</v>
      </c>
      <c r="V6" s="3">
        <v>-1.22926164</v>
      </c>
      <c r="W6" s="3">
        <v>84.237780000000001</v>
      </c>
      <c r="X6" s="3">
        <v>-57.047744799999997</v>
      </c>
      <c r="Y6" s="3">
        <v>-7.712669</v>
      </c>
      <c r="Z6" s="3">
        <v>-112.83570899999999</v>
      </c>
      <c r="AA6" s="3">
        <v>-229.96121199999999</v>
      </c>
      <c r="AB6" s="3">
        <v>-84.268684399999998</v>
      </c>
      <c r="AC6" s="3">
        <v>-15.742373499999999</v>
      </c>
      <c r="AD6" s="3">
        <v>-57.135482799999998</v>
      </c>
      <c r="AE6" s="3">
        <v>-7.1413010000000003</v>
      </c>
      <c r="AF6" s="3">
        <v>-1.20505679</v>
      </c>
      <c r="AG6" s="3">
        <v>84.412019999999998</v>
      </c>
    </row>
    <row r="7" spans="1:33" x14ac:dyDescent="0.3">
      <c r="A7" s="3">
        <v>847375000</v>
      </c>
      <c r="B7" s="3">
        <v>-23.5681133</v>
      </c>
      <c r="C7" s="3">
        <v>-114.861633</v>
      </c>
      <c r="D7" s="3">
        <v>-0.88636669999999995</v>
      </c>
      <c r="E7" s="3">
        <v>-120.560295</v>
      </c>
      <c r="F7" s="3">
        <v>-66.694550000000007</v>
      </c>
      <c r="G7" s="3">
        <v>142.282364</v>
      </c>
      <c r="H7" s="3">
        <v>-88.92022</v>
      </c>
      <c r="I7" s="3">
        <v>-252.44159999999999</v>
      </c>
      <c r="J7" s="3">
        <v>-0.88679770000000002</v>
      </c>
      <c r="K7" s="3">
        <v>-120.57324199999999</v>
      </c>
      <c r="L7" s="3">
        <v>-23.138067199999998</v>
      </c>
      <c r="M7" s="3">
        <v>-114.634209</v>
      </c>
      <c r="N7" s="3">
        <v>-60.915813399999998</v>
      </c>
      <c r="O7" s="3">
        <v>-24.551021599999999</v>
      </c>
      <c r="P7" s="3">
        <v>-81.663200000000003</v>
      </c>
      <c r="Q7" s="3">
        <v>-18.684692399999999</v>
      </c>
      <c r="R7" s="3">
        <v>-67.434889999999996</v>
      </c>
      <c r="S7" s="3">
        <v>138.85659999999999</v>
      </c>
      <c r="T7" s="3">
        <v>-60.669159999999998</v>
      </c>
      <c r="U7" s="3">
        <v>-28.116403600000002</v>
      </c>
      <c r="V7" s="3">
        <v>-1.1934457999999999</v>
      </c>
      <c r="W7" s="3">
        <v>60.862940000000002</v>
      </c>
      <c r="X7" s="3">
        <v>-55.581642199999997</v>
      </c>
      <c r="Y7" s="3">
        <v>-28.253717399999999</v>
      </c>
      <c r="Z7" s="3">
        <v>-86.44135</v>
      </c>
      <c r="AA7" s="3">
        <v>-71.300039999999996</v>
      </c>
      <c r="AB7" s="3">
        <v>-76.987884500000007</v>
      </c>
      <c r="AC7" s="3">
        <v>-35.707645399999997</v>
      </c>
      <c r="AD7" s="3">
        <v>-55.484645800000003</v>
      </c>
      <c r="AE7" s="3">
        <v>-29.0060711</v>
      </c>
      <c r="AF7" s="3">
        <v>-1.16498363</v>
      </c>
      <c r="AG7" s="3">
        <v>61.436985</v>
      </c>
    </row>
    <row r="8" spans="1:33" x14ac:dyDescent="0.3">
      <c r="A8" s="3">
        <v>1014850000</v>
      </c>
      <c r="B8" s="3">
        <v>-24.7598381</v>
      </c>
      <c r="C8" s="3">
        <v>-148.76709</v>
      </c>
      <c r="D8" s="3">
        <v>-0.9095818</v>
      </c>
      <c r="E8" s="3">
        <v>-144.44371000000001</v>
      </c>
      <c r="F8" s="3">
        <v>-64.941040000000001</v>
      </c>
      <c r="G8" s="3">
        <v>117.017807</v>
      </c>
      <c r="H8" s="3">
        <v>-96.149770000000004</v>
      </c>
      <c r="I8" s="3">
        <v>-273.28005999999999</v>
      </c>
      <c r="J8" s="3">
        <v>-0.91104439999999998</v>
      </c>
      <c r="K8" s="3">
        <v>-144.45791600000001</v>
      </c>
      <c r="L8" s="3">
        <v>-24.029285399999999</v>
      </c>
      <c r="M8" s="3">
        <v>-147.93322800000001</v>
      </c>
      <c r="N8" s="3">
        <v>-59.367699999999999</v>
      </c>
      <c r="O8" s="3">
        <v>-48.684609999999999</v>
      </c>
      <c r="P8" s="3">
        <v>-77.366129999999998</v>
      </c>
      <c r="Q8" s="3">
        <v>-42.623750000000001</v>
      </c>
      <c r="R8" s="3">
        <v>-65.036910000000006</v>
      </c>
      <c r="S8" s="3">
        <v>115.91095</v>
      </c>
      <c r="T8" s="3">
        <v>-59.160469999999997</v>
      </c>
      <c r="U8" s="3">
        <v>-49.806606299999999</v>
      </c>
      <c r="V8" s="3">
        <v>-1.1445550900000001</v>
      </c>
      <c r="W8" s="3">
        <v>37.579230000000003</v>
      </c>
      <c r="X8" s="3">
        <v>-54.0159035</v>
      </c>
      <c r="Y8" s="3">
        <v>-52.541649999999997</v>
      </c>
      <c r="Z8" s="3">
        <v>-86.111084000000005</v>
      </c>
      <c r="AA8" s="3">
        <v>39.0452461</v>
      </c>
      <c r="AB8" s="3">
        <v>-76.921589999999995</v>
      </c>
      <c r="AC8" s="3">
        <v>-36.600769999999997</v>
      </c>
      <c r="AD8" s="3">
        <v>-53.963949999999997</v>
      </c>
      <c r="AE8" s="3">
        <v>-52.667580000000001</v>
      </c>
      <c r="AF8" s="3">
        <v>-1.11875474</v>
      </c>
      <c r="AG8" s="3">
        <v>38.556350000000002</v>
      </c>
    </row>
    <row r="9" spans="1:33" x14ac:dyDescent="0.3">
      <c r="A9" s="3">
        <v>1182325000</v>
      </c>
      <c r="B9" s="3">
        <v>-25.358995400000001</v>
      </c>
      <c r="C9" s="3">
        <v>-179.293274</v>
      </c>
      <c r="D9" s="3">
        <v>-0.93565010000000004</v>
      </c>
      <c r="E9" s="3">
        <v>-168.26692199999999</v>
      </c>
      <c r="F9" s="3">
        <v>-63.949370000000002</v>
      </c>
      <c r="G9" s="3">
        <v>91.029430000000005</v>
      </c>
      <c r="H9" s="3">
        <v>-97.953959999999995</v>
      </c>
      <c r="I9" s="3">
        <v>-269.425568</v>
      </c>
      <c r="J9" s="3">
        <v>-0.93735950000000001</v>
      </c>
      <c r="K9" s="3">
        <v>-168.27732800000001</v>
      </c>
      <c r="L9" s="3">
        <v>-25.775040000000001</v>
      </c>
      <c r="M9" s="3">
        <v>-178.42353800000001</v>
      </c>
      <c r="N9" s="3">
        <v>-58.0541573</v>
      </c>
      <c r="O9" s="3">
        <v>-71.049620000000004</v>
      </c>
      <c r="P9" s="3">
        <v>-75.852350000000001</v>
      </c>
      <c r="Q9" s="3">
        <v>-67.279975899999997</v>
      </c>
      <c r="R9" s="3">
        <v>-64.076459999999997</v>
      </c>
      <c r="S9" s="3">
        <v>92.146929999999998</v>
      </c>
      <c r="T9" s="3">
        <v>-58.25029</v>
      </c>
      <c r="U9" s="3">
        <v>-70.119309999999999</v>
      </c>
      <c r="V9" s="3">
        <v>-1.09449112</v>
      </c>
      <c r="W9" s="3">
        <v>14.538214699999999</v>
      </c>
      <c r="X9" s="3">
        <v>-52.643549999999998</v>
      </c>
      <c r="Y9" s="3">
        <v>-75.645290000000003</v>
      </c>
      <c r="Z9" s="3">
        <v>-87.659729999999996</v>
      </c>
      <c r="AA9" s="3">
        <v>29.211300000000001</v>
      </c>
      <c r="AB9" s="3">
        <v>-75.461334199999996</v>
      </c>
      <c r="AC9" s="3">
        <v>-75.0839</v>
      </c>
      <c r="AD9" s="3">
        <v>-52.720485699999998</v>
      </c>
      <c r="AE9" s="3">
        <v>-74.552375799999993</v>
      </c>
      <c r="AF9" s="3">
        <v>-1.0670012200000001</v>
      </c>
      <c r="AG9" s="3">
        <v>15.8728838</v>
      </c>
    </row>
    <row r="10" spans="1:33" x14ac:dyDescent="0.3">
      <c r="A10" s="3">
        <v>1349800000</v>
      </c>
      <c r="B10" s="3">
        <v>-26.299146700000001</v>
      </c>
      <c r="C10" s="3">
        <v>-218.781036</v>
      </c>
      <c r="D10" s="3">
        <v>-0.96969634299999996</v>
      </c>
      <c r="E10" s="3">
        <v>-192.06033300000001</v>
      </c>
      <c r="F10" s="3">
        <v>-62.364173899999997</v>
      </c>
      <c r="G10" s="3">
        <v>65.306610000000006</v>
      </c>
      <c r="H10" s="3">
        <v>-86.703230000000005</v>
      </c>
      <c r="I10" s="3">
        <v>-313.781677</v>
      </c>
      <c r="J10" s="3">
        <v>-0.97100949999999997</v>
      </c>
      <c r="K10" s="3">
        <v>-192.072281</v>
      </c>
      <c r="L10" s="3">
        <v>-25.600909999999999</v>
      </c>
      <c r="M10" s="3">
        <v>-215.848816</v>
      </c>
      <c r="N10" s="3">
        <v>-57.08231</v>
      </c>
      <c r="O10" s="3">
        <v>-92.187920000000005</v>
      </c>
      <c r="P10" s="3">
        <v>-74.367410000000007</v>
      </c>
      <c r="Q10" s="3">
        <v>-89.657340000000005</v>
      </c>
      <c r="R10" s="3">
        <v>-62.369840000000003</v>
      </c>
      <c r="S10" s="3">
        <v>65.0779</v>
      </c>
      <c r="T10" s="3">
        <v>-56.955455800000003</v>
      </c>
      <c r="U10" s="3">
        <v>-91.919300000000007</v>
      </c>
      <c r="V10" s="3">
        <v>-1.0596087000000001</v>
      </c>
      <c r="W10" s="3">
        <v>-8.4215289999999996</v>
      </c>
      <c r="X10" s="3">
        <v>-51.662509999999997</v>
      </c>
      <c r="Y10" s="3">
        <v>-97.503789999999995</v>
      </c>
      <c r="Z10" s="3">
        <v>-95.998855599999999</v>
      </c>
      <c r="AA10" s="3">
        <v>-12.124928499999999</v>
      </c>
      <c r="AB10" s="3">
        <v>-74.946380000000005</v>
      </c>
      <c r="AC10" s="3">
        <v>-86.902600000000007</v>
      </c>
      <c r="AD10" s="3">
        <v>-51.565489999999997</v>
      </c>
      <c r="AE10" s="3">
        <v>-98.079589999999996</v>
      </c>
      <c r="AF10" s="3">
        <v>-1.0205390000000001</v>
      </c>
      <c r="AG10" s="3">
        <v>-6.531218</v>
      </c>
    </row>
    <row r="11" spans="1:33" x14ac:dyDescent="0.3">
      <c r="A11" s="3">
        <v>1517275000</v>
      </c>
      <c r="B11" s="3">
        <v>-25.594999999999999</v>
      </c>
      <c r="C11" s="3">
        <v>-252.86386100000001</v>
      </c>
      <c r="D11" s="3">
        <v>-1.0001331600000001</v>
      </c>
      <c r="E11" s="3">
        <v>-215.8219</v>
      </c>
      <c r="F11" s="3">
        <v>-61.120365100000001</v>
      </c>
      <c r="G11" s="3">
        <v>38.544555699999997</v>
      </c>
      <c r="H11" s="3">
        <v>-91.714879999999994</v>
      </c>
      <c r="I11" s="3">
        <v>-370.64953600000001</v>
      </c>
      <c r="J11" s="3">
        <v>-1.0036270599999999</v>
      </c>
      <c r="K11" s="3">
        <v>-215.841309</v>
      </c>
      <c r="L11" s="3">
        <v>-26.621624000000001</v>
      </c>
      <c r="M11" s="3">
        <v>-258.06463600000001</v>
      </c>
      <c r="N11" s="3">
        <v>-56.073210000000003</v>
      </c>
      <c r="O11" s="3">
        <v>-113.36436500000001</v>
      </c>
      <c r="P11" s="3">
        <v>-75.312029999999993</v>
      </c>
      <c r="Q11" s="3">
        <v>-114.278038</v>
      </c>
      <c r="R11" s="3">
        <v>-61.225177799999997</v>
      </c>
      <c r="S11" s="3">
        <v>38.432299999999998</v>
      </c>
      <c r="T11" s="3">
        <v>-56.050025900000001</v>
      </c>
      <c r="U11" s="3">
        <v>-114.12891399999999</v>
      </c>
      <c r="V11" s="3">
        <v>-1.03171086</v>
      </c>
      <c r="W11" s="3">
        <v>-31.296215100000001</v>
      </c>
      <c r="X11" s="3">
        <v>-50.627384200000002</v>
      </c>
      <c r="Y11" s="3">
        <v>-120.68277</v>
      </c>
      <c r="Z11" s="3">
        <v>-90.260574300000002</v>
      </c>
      <c r="AA11" s="3">
        <v>-10.406865099999999</v>
      </c>
      <c r="AB11" s="3">
        <v>-74.666120000000006</v>
      </c>
      <c r="AC11" s="3">
        <v>-106.42255400000001</v>
      </c>
      <c r="AD11" s="3">
        <v>-50.694774600000002</v>
      </c>
      <c r="AE11" s="3">
        <v>-120.69329999999999</v>
      </c>
      <c r="AF11" s="3">
        <v>-0.98780239999999997</v>
      </c>
      <c r="AG11" s="3">
        <v>-29.0413742</v>
      </c>
    </row>
    <row r="12" spans="1:33" x14ac:dyDescent="0.3">
      <c r="A12" s="3">
        <v>1684750000</v>
      </c>
      <c r="B12" s="3">
        <v>-25.6314621</v>
      </c>
      <c r="C12" s="3">
        <v>-288.176422</v>
      </c>
      <c r="D12" s="3">
        <v>-1.03494573</v>
      </c>
      <c r="E12" s="3">
        <v>-239.51814300000001</v>
      </c>
      <c r="F12" s="3">
        <v>-60.3782578</v>
      </c>
      <c r="G12" s="3">
        <v>13.4121428</v>
      </c>
      <c r="H12" s="3">
        <v>-86.317409999999995</v>
      </c>
      <c r="I12" s="3">
        <v>-376.76788299999998</v>
      </c>
      <c r="J12" s="3">
        <v>-1.0386916399999999</v>
      </c>
      <c r="K12" s="3">
        <v>-239.53573600000001</v>
      </c>
      <c r="L12" s="3">
        <v>-25.5958443</v>
      </c>
      <c r="M12" s="3">
        <v>-287.58673099999999</v>
      </c>
      <c r="N12" s="3">
        <v>-55.019615199999997</v>
      </c>
      <c r="O12" s="3">
        <v>-135.28666699999999</v>
      </c>
      <c r="P12" s="3">
        <v>-72.446209999999994</v>
      </c>
      <c r="Q12" s="3">
        <v>-125.542976</v>
      </c>
      <c r="R12" s="3">
        <v>-60.348039999999997</v>
      </c>
      <c r="S12" s="3">
        <v>12.985692999999999</v>
      </c>
      <c r="T12" s="3">
        <v>-54.937404600000001</v>
      </c>
      <c r="U12" s="3">
        <v>-134.41040000000001</v>
      </c>
      <c r="V12" s="3">
        <v>-1.0083043599999999</v>
      </c>
      <c r="W12" s="3">
        <v>-54.195520000000002</v>
      </c>
      <c r="X12" s="3">
        <v>-49.686283099999997</v>
      </c>
      <c r="Y12" s="3">
        <v>-143.62986799999999</v>
      </c>
      <c r="Z12" s="3">
        <v>-84.758930000000007</v>
      </c>
      <c r="AA12" s="3">
        <v>-29.292844800000001</v>
      </c>
      <c r="AB12" s="3">
        <v>-72.20917</v>
      </c>
      <c r="AC12" s="3">
        <v>-130.14605700000001</v>
      </c>
      <c r="AD12" s="3">
        <v>-49.7967339</v>
      </c>
      <c r="AE12" s="3">
        <v>-143.731323</v>
      </c>
      <c r="AF12" s="3">
        <v>-0.96701839999999994</v>
      </c>
      <c r="AG12" s="3">
        <v>-51.532257100000002</v>
      </c>
    </row>
    <row r="13" spans="1:33" x14ac:dyDescent="0.3">
      <c r="A13" s="3">
        <v>1852225000</v>
      </c>
      <c r="B13" s="3">
        <v>-24.443819000000001</v>
      </c>
      <c r="C13" s="3">
        <v>-313.24619999999999</v>
      </c>
      <c r="D13" s="3">
        <v>-1.0643354700000001</v>
      </c>
      <c r="E13" s="3">
        <v>-263.23593099999999</v>
      </c>
      <c r="F13" s="3">
        <v>-59.387</v>
      </c>
      <c r="G13" s="3">
        <v>-11.2710247</v>
      </c>
      <c r="H13" s="3">
        <v>-82.272605900000002</v>
      </c>
      <c r="I13" s="3">
        <v>-425.27581800000002</v>
      </c>
      <c r="J13" s="3">
        <v>-1.06743944</v>
      </c>
      <c r="K13" s="3">
        <v>-263.24889999999999</v>
      </c>
      <c r="L13" s="3">
        <v>-25.394243199999998</v>
      </c>
      <c r="M13" s="3">
        <v>-325.16550000000001</v>
      </c>
      <c r="N13" s="3">
        <v>-54.207767500000003</v>
      </c>
      <c r="O13" s="3">
        <v>-156.560349</v>
      </c>
      <c r="P13" s="3">
        <v>-71.911895799999996</v>
      </c>
      <c r="Q13" s="3">
        <v>-152.84916699999999</v>
      </c>
      <c r="R13" s="3">
        <v>-59.6682129</v>
      </c>
      <c r="S13" s="3">
        <v>-12.0739918</v>
      </c>
      <c r="T13" s="3">
        <v>-54.175197599999997</v>
      </c>
      <c r="U13" s="3">
        <v>-156.48182700000001</v>
      </c>
      <c r="V13" s="3">
        <v>-1.01481569</v>
      </c>
      <c r="W13" s="3">
        <v>-77.238399999999999</v>
      </c>
      <c r="X13" s="3">
        <v>-48.96284</v>
      </c>
      <c r="Y13" s="3">
        <v>-166.569321</v>
      </c>
      <c r="Z13" s="3">
        <v>-78.806594799999999</v>
      </c>
      <c r="AA13" s="3">
        <v>-64.135660000000001</v>
      </c>
      <c r="AB13" s="3">
        <v>-72.023039999999995</v>
      </c>
      <c r="AC13" s="3">
        <v>-152.95671100000001</v>
      </c>
      <c r="AD13" s="3">
        <v>-48.929690000000001</v>
      </c>
      <c r="AE13" s="3">
        <v>-166.63938899999999</v>
      </c>
      <c r="AF13" s="3">
        <v>-0.96191780000000005</v>
      </c>
      <c r="AG13" s="3">
        <v>-73.809359999999998</v>
      </c>
    </row>
    <row r="14" spans="1:33" x14ac:dyDescent="0.3">
      <c r="A14" s="3">
        <v>2019700000</v>
      </c>
      <c r="B14" s="3">
        <v>-24.550451299999999</v>
      </c>
      <c r="C14" s="3">
        <v>-341.590485</v>
      </c>
      <c r="D14" s="3">
        <v>-1.0931043600000001</v>
      </c>
      <c r="E14" s="3">
        <v>-286.86492900000002</v>
      </c>
      <c r="F14" s="3">
        <v>-58.724769999999999</v>
      </c>
      <c r="G14" s="3">
        <v>-37.171615600000003</v>
      </c>
      <c r="H14" s="3">
        <v>-78.541274999999999</v>
      </c>
      <c r="I14" s="3">
        <v>-442.17907700000001</v>
      </c>
      <c r="J14" s="3">
        <v>-1.0964984900000001</v>
      </c>
      <c r="K14" s="3">
        <v>-286.88311800000002</v>
      </c>
      <c r="L14" s="3">
        <v>-24.3506</v>
      </c>
      <c r="M14" s="3">
        <v>-339.96887199999998</v>
      </c>
      <c r="N14" s="3">
        <v>-53.475520000000003</v>
      </c>
      <c r="O14" s="3">
        <v>-179.73272700000001</v>
      </c>
      <c r="P14" s="3">
        <v>-71.466790000000003</v>
      </c>
      <c r="Q14" s="3">
        <v>-172.43777499999999</v>
      </c>
      <c r="R14" s="3">
        <v>-58.657806399999998</v>
      </c>
      <c r="S14" s="3">
        <v>-35.585216500000001</v>
      </c>
      <c r="T14" s="3">
        <v>-53.307212800000002</v>
      </c>
      <c r="U14" s="3">
        <v>-179.47396900000001</v>
      </c>
      <c r="V14" s="3">
        <v>-1.07412672</v>
      </c>
      <c r="W14" s="3">
        <v>-100.572388</v>
      </c>
      <c r="X14" s="3">
        <v>-48.199352300000001</v>
      </c>
      <c r="Y14" s="3">
        <v>-189.29281599999999</v>
      </c>
      <c r="Z14" s="3">
        <v>-81.873159999999999</v>
      </c>
      <c r="AA14" s="3">
        <v>-94.183899999999994</v>
      </c>
      <c r="AB14" s="3">
        <v>-70.871635400000002</v>
      </c>
      <c r="AC14" s="3">
        <v>-169.51850899999999</v>
      </c>
      <c r="AD14" s="3">
        <v>-48.24503</v>
      </c>
      <c r="AE14" s="3">
        <v>-189.333923</v>
      </c>
      <c r="AF14" s="3">
        <v>-0.9991025</v>
      </c>
      <c r="AG14" s="3">
        <v>-96.377914399999995</v>
      </c>
    </row>
    <row r="15" spans="1:33" x14ac:dyDescent="0.3">
      <c r="A15" s="3">
        <v>2187175000</v>
      </c>
      <c r="B15" s="3">
        <v>-23.2911568</v>
      </c>
      <c r="C15" s="3">
        <v>-361.26104700000002</v>
      </c>
      <c r="D15" s="3">
        <v>-1.12169743</v>
      </c>
      <c r="E15" s="3">
        <v>-310.55102499999998</v>
      </c>
      <c r="F15" s="3">
        <v>-57.673576400000002</v>
      </c>
      <c r="G15" s="3">
        <v>-64.243286100000006</v>
      </c>
      <c r="H15" s="3">
        <v>-79.164990000000003</v>
      </c>
      <c r="I15" s="3">
        <v>-470.89166299999999</v>
      </c>
      <c r="J15" s="3">
        <v>-1.12472916</v>
      </c>
      <c r="K15" s="3">
        <v>-310.5727</v>
      </c>
      <c r="L15" s="3">
        <v>-24.197734799999999</v>
      </c>
      <c r="M15" s="3">
        <v>-373.25195300000001</v>
      </c>
      <c r="N15" s="3">
        <v>-52.812217699999998</v>
      </c>
      <c r="O15" s="3">
        <v>-201.75116</v>
      </c>
      <c r="P15" s="3">
        <v>-69.995239999999995</v>
      </c>
      <c r="Q15" s="3">
        <v>-187.31268299999999</v>
      </c>
      <c r="R15" s="3">
        <v>-57.927665699999999</v>
      </c>
      <c r="S15" s="3">
        <v>-63.784230000000001</v>
      </c>
      <c r="T15" s="3">
        <v>-52.752009999999999</v>
      </c>
      <c r="U15" s="3">
        <v>-202.19390899999999</v>
      </c>
      <c r="V15" s="3">
        <v>-1.1019953499999999</v>
      </c>
      <c r="W15" s="3">
        <v>-123.777252</v>
      </c>
      <c r="X15" s="3">
        <v>-47.627679999999998</v>
      </c>
      <c r="Y15" s="3">
        <v>-212.53331</v>
      </c>
      <c r="Z15" s="3">
        <v>-79.781784099999996</v>
      </c>
      <c r="AA15" s="3">
        <v>-98.308350000000004</v>
      </c>
      <c r="AB15" s="3">
        <v>-70.520423899999997</v>
      </c>
      <c r="AC15" s="3">
        <v>-192.98509999999999</v>
      </c>
      <c r="AD15" s="3">
        <v>-47.674950000000003</v>
      </c>
      <c r="AE15" s="3">
        <v>-212.70416299999999</v>
      </c>
      <c r="AF15" s="3">
        <v>-1.0328328600000001</v>
      </c>
      <c r="AG15" s="3">
        <v>-118.976311</v>
      </c>
    </row>
    <row r="16" spans="1:33" x14ac:dyDescent="0.3">
      <c r="A16" s="3">
        <v>2354650000</v>
      </c>
      <c r="B16" s="3">
        <v>-23.410036099999999</v>
      </c>
      <c r="C16" s="3">
        <v>-385.66320000000002</v>
      </c>
      <c r="D16" s="3">
        <v>-1.14934969</v>
      </c>
      <c r="E16" s="3">
        <v>-334.17636099999999</v>
      </c>
      <c r="F16" s="3">
        <v>-57.167175299999997</v>
      </c>
      <c r="G16" s="3">
        <v>-87.758049999999997</v>
      </c>
      <c r="H16" s="3">
        <v>-76.073135399999998</v>
      </c>
      <c r="I16" s="3">
        <v>-490.73052999999999</v>
      </c>
      <c r="J16" s="3">
        <v>-1.1546242200000001</v>
      </c>
      <c r="K16" s="3">
        <v>-334.19564800000001</v>
      </c>
      <c r="L16" s="3">
        <v>-23.4530125</v>
      </c>
      <c r="M16" s="3">
        <v>-389.13990000000001</v>
      </c>
      <c r="N16" s="3">
        <v>-52.083827999999997</v>
      </c>
      <c r="O16" s="3">
        <v>-224.58074999999999</v>
      </c>
      <c r="P16" s="3">
        <v>-69.992260000000002</v>
      </c>
      <c r="Q16" s="3">
        <v>-219.26074199999999</v>
      </c>
      <c r="R16" s="3">
        <v>-57.006866500000001</v>
      </c>
      <c r="S16" s="3">
        <v>-88.344530000000006</v>
      </c>
      <c r="T16" s="3">
        <v>-52.195889999999999</v>
      </c>
      <c r="U16" s="3">
        <v>-223.17263800000001</v>
      </c>
      <c r="V16" s="3">
        <v>-1.1441531199999999</v>
      </c>
      <c r="W16" s="3">
        <v>-146.79028299999999</v>
      </c>
      <c r="X16" s="3">
        <v>-47.037323000000001</v>
      </c>
      <c r="Y16" s="3">
        <v>-235.52424600000001</v>
      </c>
      <c r="Z16" s="3">
        <v>-75.450630000000004</v>
      </c>
      <c r="AA16" s="3">
        <v>-131.73799099999999</v>
      </c>
      <c r="AB16" s="3">
        <v>-69.021675099999996</v>
      </c>
      <c r="AC16" s="3">
        <v>-217.88378900000001</v>
      </c>
      <c r="AD16" s="3">
        <v>-46.941165900000001</v>
      </c>
      <c r="AE16" s="3">
        <v>-235.40374800000001</v>
      </c>
      <c r="AF16" s="3">
        <v>-1.08272111</v>
      </c>
      <c r="AG16" s="3">
        <v>-141.48410000000001</v>
      </c>
    </row>
    <row r="17" spans="1:33" x14ac:dyDescent="0.3">
      <c r="A17" s="3">
        <v>2522125000</v>
      </c>
      <c r="B17" s="3">
        <v>-22.901070000000001</v>
      </c>
      <c r="C17" s="3">
        <v>-401.573669</v>
      </c>
      <c r="D17" s="3">
        <v>-1.1696856</v>
      </c>
      <c r="E17" s="3">
        <v>-357.84802200000001</v>
      </c>
      <c r="F17" s="3">
        <v>-56.3855553</v>
      </c>
      <c r="G17" s="3">
        <v>-115.029625</v>
      </c>
      <c r="H17" s="3">
        <v>-74.705250000000007</v>
      </c>
      <c r="I17" s="3">
        <v>-513.52734399999997</v>
      </c>
      <c r="J17" s="3">
        <v>-1.1757388099999999</v>
      </c>
      <c r="K17" s="3">
        <v>-357.85672</v>
      </c>
      <c r="L17" s="3">
        <v>-24.060504900000002</v>
      </c>
      <c r="M17" s="3">
        <v>-414.61971999999997</v>
      </c>
      <c r="N17" s="3">
        <v>-51.486609999999999</v>
      </c>
      <c r="O17" s="3">
        <v>-246.62138400000001</v>
      </c>
      <c r="P17" s="3">
        <v>-69.597435000000004</v>
      </c>
      <c r="Q17" s="3">
        <v>-241.977844</v>
      </c>
      <c r="R17" s="3">
        <v>-56.7805824</v>
      </c>
      <c r="S17" s="3">
        <v>-113.882256</v>
      </c>
      <c r="T17" s="3">
        <v>-51.564346299999997</v>
      </c>
      <c r="U17" s="3">
        <v>-245.898483</v>
      </c>
      <c r="V17" s="3">
        <v>-1.2157226800000001</v>
      </c>
      <c r="W17" s="3">
        <v>-170.05407700000001</v>
      </c>
      <c r="X17" s="3">
        <v>-46.423622100000003</v>
      </c>
      <c r="Y17" s="3">
        <v>-258.16095000000001</v>
      </c>
      <c r="Z17" s="3">
        <v>-74.964330000000004</v>
      </c>
      <c r="AA17" s="3">
        <v>-163.788071</v>
      </c>
      <c r="AB17" s="3">
        <v>-69.477090000000004</v>
      </c>
      <c r="AC17" s="3">
        <v>-237.12586999999999</v>
      </c>
      <c r="AD17" s="3">
        <v>-46.5433922</v>
      </c>
      <c r="AE17" s="3">
        <v>-258.42776500000002</v>
      </c>
      <c r="AF17" s="3">
        <v>-1.1471396700000001</v>
      </c>
      <c r="AG17" s="3">
        <v>-164.00895700000001</v>
      </c>
    </row>
    <row r="18" spans="1:33" x14ac:dyDescent="0.3">
      <c r="A18" s="3">
        <v>2689600000</v>
      </c>
      <c r="B18" s="3">
        <v>-23.130142200000002</v>
      </c>
      <c r="C18" s="3">
        <v>-427.62753300000003</v>
      </c>
      <c r="D18" s="3">
        <v>-1.19736266</v>
      </c>
      <c r="E18" s="3">
        <v>-381.48895299999998</v>
      </c>
      <c r="F18" s="3">
        <v>-55.843837700000002</v>
      </c>
      <c r="G18" s="3">
        <v>-140.67060900000001</v>
      </c>
      <c r="H18" s="3">
        <v>-73.263090000000005</v>
      </c>
      <c r="I18" s="3">
        <v>-552.75450000000001</v>
      </c>
      <c r="J18" s="3">
        <v>-1.2043495200000001</v>
      </c>
      <c r="K18" s="3">
        <v>-381.49720000000002</v>
      </c>
      <c r="L18" s="3">
        <v>-22.885934800000001</v>
      </c>
      <c r="M18" s="3">
        <v>-431.29629999999997</v>
      </c>
      <c r="N18" s="3">
        <v>-50.960819999999998</v>
      </c>
      <c r="O18" s="3">
        <v>-267.55432100000002</v>
      </c>
      <c r="P18" s="3">
        <v>-69.149360000000001</v>
      </c>
      <c r="Q18" s="3">
        <v>-263.38010000000003</v>
      </c>
      <c r="R18" s="3">
        <v>-55.929527299999997</v>
      </c>
      <c r="S18" s="3">
        <v>-139.202484</v>
      </c>
      <c r="T18" s="3">
        <v>-50.912199999999999</v>
      </c>
      <c r="U18" s="3">
        <v>-268.61776700000001</v>
      </c>
      <c r="V18" s="3">
        <v>-1.28781021</v>
      </c>
      <c r="W18" s="3">
        <v>-193.361954</v>
      </c>
      <c r="X18" s="3">
        <v>-45.956977799999997</v>
      </c>
      <c r="Y18" s="3">
        <v>-281.53506499999997</v>
      </c>
      <c r="Z18" s="3">
        <v>-73.958449999999999</v>
      </c>
      <c r="AA18" s="3">
        <v>-179.22674599999999</v>
      </c>
      <c r="AB18" s="3">
        <v>-67.747190000000003</v>
      </c>
      <c r="AC18" s="3">
        <v>-255.72728000000001</v>
      </c>
      <c r="AD18" s="3">
        <v>-45.955849999999998</v>
      </c>
      <c r="AE18" s="3">
        <v>-281.52722199999999</v>
      </c>
      <c r="AF18" s="3">
        <v>-1.2142310000000001</v>
      </c>
      <c r="AG18" s="3">
        <v>-186.74015800000001</v>
      </c>
    </row>
    <row r="19" spans="1:33" x14ac:dyDescent="0.3">
      <c r="A19" s="3">
        <v>2857075000</v>
      </c>
      <c r="B19" s="3">
        <v>-23.114065199999999</v>
      </c>
      <c r="C19" s="3">
        <v>-448.590485</v>
      </c>
      <c r="D19" s="3">
        <v>-1.21878731</v>
      </c>
      <c r="E19" s="3">
        <v>-405.13830000000002</v>
      </c>
      <c r="F19" s="3">
        <v>-55.251625099999998</v>
      </c>
      <c r="G19" s="3">
        <v>-165.53800000000001</v>
      </c>
      <c r="H19" s="3">
        <v>-72.936520000000002</v>
      </c>
      <c r="I19" s="3">
        <v>-556.823669</v>
      </c>
      <c r="J19" s="3">
        <v>-1.22526884</v>
      </c>
      <c r="K19" s="3">
        <v>-405.1377</v>
      </c>
      <c r="L19" s="3">
        <v>-23.1787186</v>
      </c>
      <c r="M19" s="3">
        <v>-451.05783100000002</v>
      </c>
      <c r="N19" s="3">
        <v>-50.586582200000002</v>
      </c>
      <c r="O19" s="3">
        <v>-290.02769999999998</v>
      </c>
      <c r="P19" s="3">
        <v>-67.150670000000005</v>
      </c>
      <c r="Q19" s="3">
        <v>-279.82049999999998</v>
      </c>
      <c r="R19" s="3">
        <v>-55.192189999999997</v>
      </c>
      <c r="S19" s="3">
        <v>-165.31187399999999</v>
      </c>
      <c r="T19" s="3">
        <v>-50.531497999999999</v>
      </c>
      <c r="U19" s="3">
        <v>-290.415436</v>
      </c>
      <c r="V19" s="3">
        <v>-1.3290889299999999</v>
      </c>
      <c r="W19" s="3">
        <v>-216.59535199999999</v>
      </c>
      <c r="X19" s="3">
        <v>-45.56326</v>
      </c>
      <c r="Y19" s="3">
        <v>-304.518463</v>
      </c>
      <c r="Z19" s="3">
        <v>-71.559749999999994</v>
      </c>
      <c r="AA19" s="3">
        <v>-216.23220800000001</v>
      </c>
      <c r="AB19" s="3">
        <v>-67.468475299999994</v>
      </c>
      <c r="AC19" s="3">
        <v>-279.49529999999999</v>
      </c>
      <c r="AD19" s="3">
        <v>-45.59628</v>
      </c>
      <c r="AE19" s="3">
        <v>-304.53230000000002</v>
      </c>
      <c r="AF19" s="3">
        <v>-1.2781912099999999</v>
      </c>
      <c r="AG19" s="3">
        <v>-209.41380000000001</v>
      </c>
    </row>
    <row r="20" spans="1:33" x14ac:dyDescent="0.3">
      <c r="A20" s="3">
        <v>3024550000</v>
      </c>
      <c r="B20" s="3">
        <v>-22.476198199999999</v>
      </c>
      <c r="C20" s="3">
        <v>-476.72070000000002</v>
      </c>
      <c r="D20" s="3">
        <v>-1.2472254</v>
      </c>
      <c r="E20" s="3">
        <v>-428.801941</v>
      </c>
      <c r="F20" s="3">
        <v>-54.757579999999997</v>
      </c>
      <c r="G20" s="3">
        <v>-189.1086</v>
      </c>
      <c r="H20" s="3">
        <v>-72.999930000000006</v>
      </c>
      <c r="I20" s="3">
        <v>-604.54315199999996</v>
      </c>
      <c r="J20" s="3">
        <v>-1.2534228599999999</v>
      </c>
      <c r="K20" s="3">
        <v>-428.79570000000001</v>
      </c>
      <c r="L20" s="3">
        <v>-21.853487000000001</v>
      </c>
      <c r="M20" s="3">
        <v>-477.118469</v>
      </c>
      <c r="N20" s="3">
        <v>-49.944780000000002</v>
      </c>
      <c r="O20" s="3">
        <v>-312.42706299999998</v>
      </c>
      <c r="P20" s="3">
        <v>-66.840789999999998</v>
      </c>
      <c r="Q20" s="3">
        <v>-298.91863999999998</v>
      </c>
      <c r="R20" s="3">
        <v>-54.740901899999997</v>
      </c>
      <c r="S20" s="3">
        <v>-190.37700000000001</v>
      </c>
      <c r="T20" s="3">
        <v>-50.035747499999999</v>
      </c>
      <c r="U20" s="3">
        <v>-312.47103900000002</v>
      </c>
      <c r="V20" s="3">
        <v>-1.38033772</v>
      </c>
      <c r="W20" s="3">
        <v>-239.533829</v>
      </c>
      <c r="X20" s="3">
        <v>-45.105179999999997</v>
      </c>
      <c r="Y20" s="3">
        <v>-326.93774400000001</v>
      </c>
      <c r="Z20" s="3">
        <v>-73.232124299999995</v>
      </c>
      <c r="AA20" s="3">
        <v>-233.43551600000001</v>
      </c>
      <c r="AB20" s="3">
        <v>-67.215559999999996</v>
      </c>
      <c r="AC20" s="3">
        <v>-299.47024499999998</v>
      </c>
      <c r="AD20" s="3">
        <v>-45.040393799999997</v>
      </c>
      <c r="AE20" s="3">
        <v>-327.180969</v>
      </c>
      <c r="AF20" s="3">
        <v>-1.3443962300000001</v>
      </c>
      <c r="AG20" s="3">
        <v>-232.11529999999999</v>
      </c>
    </row>
    <row r="21" spans="1:33" x14ac:dyDescent="0.3">
      <c r="A21" s="3">
        <v>3192025000</v>
      </c>
      <c r="B21" s="3">
        <v>-22.754764600000001</v>
      </c>
      <c r="C21" s="3">
        <v>-499.00080000000003</v>
      </c>
      <c r="D21" s="3">
        <v>-1.2716012000000001</v>
      </c>
      <c r="E21" s="3">
        <v>-452.42309999999998</v>
      </c>
      <c r="F21" s="3">
        <v>-54.281790000000001</v>
      </c>
      <c r="G21" s="3">
        <v>-214.848724</v>
      </c>
      <c r="H21" s="3">
        <v>-71.37294</v>
      </c>
      <c r="I21" s="3">
        <v>-615.59829999999999</v>
      </c>
      <c r="J21" s="3">
        <v>-1.27801359</v>
      </c>
      <c r="K21" s="3">
        <v>-452.40698200000003</v>
      </c>
      <c r="L21" s="3">
        <v>-22.096481300000001</v>
      </c>
      <c r="M21" s="3">
        <v>-495.75985700000001</v>
      </c>
      <c r="N21" s="3">
        <v>-49.548355100000002</v>
      </c>
      <c r="O21" s="3">
        <v>-334.12536599999999</v>
      </c>
      <c r="P21" s="3">
        <v>-66.229100000000003</v>
      </c>
      <c r="Q21" s="3">
        <v>-319.99002100000001</v>
      </c>
      <c r="R21" s="3">
        <v>-54.2304344</v>
      </c>
      <c r="S21" s="3">
        <v>-214.81135599999999</v>
      </c>
      <c r="T21" s="3">
        <v>-49.528156299999999</v>
      </c>
      <c r="U21" s="3">
        <v>-334.33807400000001</v>
      </c>
      <c r="V21" s="3">
        <v>-1.43889928</v>
      </c>
      <c r="W21" s="3">
        <v>-262.74160000000001</v>
      </c>
      <c r="X21" s="3">
        <v>-44.672897300000002</v>
      </c>
      <c r="Y21" s="3">
        <v>-350.20156900000001</v>
      </c>
      <c r="Z21" s="3">
        <v>-72.653630000000007</v>
      </c>
      <c r="AA21" s="3">
        <v>-261.06240000000003</v>
      </c>
      <c r="AB21" s="3">
        <v>-66.794380000000004</v>
      </c>
      <c r="AC21" s="3">
        <v>-319.57205199999999</v>
      </c>
      <c r="AD21" s="3">
        <v>-44.604889999999997</v>
      </c>
      <c r="AE21" s="3">
        <v>-350.04730000000001</v>
      </c>
      <c r="AF21" s="3">
        <v>-1.40744114</v>
      </c>
      <c r="AG21" s="3">
        <v>-255.11837800000001</v>
      </c>
    </row>
    <row r="22" spans="1:33" x14ac:dyDescent="0.3">
      <c r="A22" s="3">
        <v>3359500000</v>
      </c>
      <c r="B22" s="3">
        <v>-21.8361874</v>
      </c>
      <c r="C22" s="3">
        <v>-527.07989999999995</v>
      </c>
      <c r="D22" s="3">
        <v>-1.30533481</v>
      </c>
      <c r="E22" s="3">
        <v>-476.08251999999999</v>
      </c>
      <c r="F22" s="3">
        <v>-53.885257699999997</v>
      </c>
      <c r="G22" s="3">
        <v>-238.90299999999999</v>
      </c>
      <c r="H22" s="3">
        <v>-71.090019999999996</v>
      </c>
      <c r="I22" s="3">
        <v>-640.73069999999996</v>
      </c>
      <c r="J22" s="3">
        <v>-1.31128764</v>
      </c>
      <c r="K22" s="3">
        <v>-476.068085</v>
      </c>
      <c r="L22" s="3">
        <v>-21.242225600000001</v>
      </c>
      <c r="M22" s="3">
        <v>-528.02189999999996</v>
      </c>
      <c r="N22" s="3">
        <v>-49.031379999999999</v>
      </c>
      <c r="O22" s="3">
        <v>-356.55825800000002</v>
      </c>
      <c r="P22" s="3">
        <v>-65.860010000000003</v>
      </c>
      <c r="Q22" s="3">
        <v>-346.91473400000001</v>
      </c>
      <c r="R22" s="3">
        <v>-54.063095099999998</v>
      </c>
      <c r="S22" s="3">
        <v>-239.402466</v>
      </c>
      <c r="T22" s="3">
        <v>-49.056545300000003</v>
      </c>
      <c r="U22" s="3">
        <v>-356.13421599999998</v>
      </c>
      <c r="V22" s="3">
        <v>-1.46921313</v>
      </c>
      <c r="W22" s="3">
        <v>-285.879639</v>
      </c>
      <c r="X22" s="3">
        <v>-44.1704559</v>
      </c>
      <c r="Y22" s="3">
        <v>-372.98013300000002</v>
      </c>
      <c r="Z22" s="3">
        <v>-71.0860062</v>
      </c>
      <c r="AA22" s="3">
        <v>-282.07464599999997</v>
      </c>
      <c r="AB22" s="3">
        <v>-65.865036000000003</v>
      </c>
      <c r="AC22" s="3">
        <v>-347.24471999999997</v>
      </c>
      <c r="AD22" s="3">
        <v>-44.189823199999999</v>
      </c>
      <c r="AE22" s="3">
        <v>-373.04333500000001</v>
      </c>
      <c r="AF22" s="3">
        <v>-1.45197</v>
      </c>
      <c r="AG22" s="3">
        <v>-278.20584100000002</v>
      </c>
    </row>
    <row r="23" spans="1:33" x14ac:dyDescent="0.3">
      <c r="A23" s="3">
        <v>3526975000</v>
      </c>
      <c r="B23" s="3">
        <v>-22.626493499999999</v>
      </c>
      <c r="C23" s="3">
        <v>-551.28020000000004</v>
      </c>
      <c r="D23" s="3">
        <v>-1.33184433</v>
      </c>
      <c r="E23" s="3">
        <v>-499.640961</v>
      </c>
      <c r="F23" s="3">
        <v>-53.159739999999999</v>
      </c>
      <c r="G23" s="3">
        <v>-263.55799999999999</v>
      </c>
      <c r="H23" s="3">
        <v>-69.903694200000004</v>
      </c>
      <c r="I23" s="3">
        <v>-666.36879999999996</v>
      </c>
      <c r="J23" s="3">
        <v>-1.336446</v>
      </c>
      <c r="K23" s="3">
        <v>-499.62902800000001</v>
      </c>
      <c r="L23" s="3">
        <v>-21.806938200000001</v>
      </c>
      <c r="M23" s="3">
        <v>-542.92394999999999</v>
      </c>
      <c r="N23" s="3">
        <v>-48.576755499999997</v>
      </c>
      <c r="O23" s="3">
        <v>-378.12445100000002</v>
      </c>
      <c r="P23" s="3">
        <v>-65.149360000000001</v>
      </c>
      <c r="Q23" s="3">
        <v>-366.81433099999998</v>
      </c>
      <c r="R23" s="3">
        <v>-53.234760000000001</v>
      </c>
      <c r="S23" s="3">
        <v>-263.74972500000001</v>
      </c>
      <c r="T23" s="3">
        <v>-48.5947952</v>
      </c>
      <c r="U23" s="3">
        <v>-378.04083300000002</v>
      </c>
      <c r="V23" s="3">
        <v>-1.47842574</v>
      </c>
      <c r="W23" s="3">
        <v>-309.11566199999999</v>
      </c>
      <c r="X23" s="3">
        <v>-43.734436000000002</v>
      </c>
      <c r="Y23" s="3">
        <v>-395.805969</v>
      </c>
      <c r="Z23" s="3">
        <v>-70.269004800000005</v>
      </c>
      <c r="AA23" s="3">
        <v>-305.91204800000003</v>
      </c>
      <c r="AB23" s="3">
        <v>-65.18468</v>
      </c>
      <c r="AC23" s="3">
        <v>-368.57569999999998</v>
      </c>
      <c r="AD23" s="3">
        <v>-43.705300000000001</v>
      </c>
      <c r="AE23" s="3">
        <v>-395.87426799999997</v>
      </c>
      <c r="AF23" s="3">
        <v>-1.4866847999999999</v>
      </c>
      <c r="AG23" s="3">
        <v>-301.31286599999999</v>
      </c>
    </row>
    <row r="24" spans="1:33" x14ac:dyDescent="0.3">
      <c r="A24" s="3">
        <v>3694450000</v>
      </c>
      <c r="B24" s="3">
        <v>-21.717811600000001</v>
      </c>
      <c r="C24" s="3">
        <v>-576.56020000000001</v>
      </c>
      <c r="D24" s="3">
        <v>-1.3618135499999999</v>
      </c>
      <c r="E24" s="3">
        <v>-523.26916500000004</v>
      </c>
      <c r="F24" s="3">
        <v>-52.777866400000001</v>
      </c>
      <c r="G24" s="3">
        <v>-288.66271999999998</v>
      </c>
      <c r="H24" s="3">
        <v>-69.232864399999997</v>
      </c>
      <c r="I24" s="3">
        <v>-686.45574999999997</v>
      </c>
      <c r="J24" s="3">
        <v>-1.3650758300000001</v>
      </c>
      <c r="K24" s="3">
        <v>-523.261841</v>
      </c>
      <c r="L24" s="3">
        <v>-21.329547900000001</v>
      </c>
      <c r="M24" s="3">
        <v>-575.70579999999995</v>
      </c>
      <c r="N24" s="3">
        <v>-48.158209999999997</v>
      </c>
      <c r="O24" s="3">
        <v>-400.89437900000001</v>
      </c>
      <c r="P24" s="3">
        <v>-64.761949999999999</v>
      </c>
      <c r="Q24" s="3">
        <v>-386.29724099999999</v>
      </c>
      <c r="R24" s="3">
        <v>-52.808582299999998</v>
      </c>
      <c r="S24" s="3">
        <v>-288.551422</v>
      </c>
      <c r="T24" s="3">
        <v>-48.125602700000002</v>
      </c>
      <c r="U24" s="3">
        <v>-400.56994600000002</v>
      </c>
      <c r="V24" s="3">
        <v>-1.5011591900000001</v>
      </c>
      <c r="W24" s="3">
        <v>-332.516144</v>
      </c>
      <c r="X24" s="3">
        <v>-43.269829999999999</v>
      </c>
      <c r="Y24" s="3">
        <v>-419.10169999999999</v>
      </c>
      <c r="Z24" s="3">
        <v>-69.66628</v>
      </c>
      <c r="AA24" s="3">
        <v>-328.62475599999999</v>
      </c>
      <c r="AB24" s="3">
        <v>-64.687889999999996</v>
      </c>
      <c r="AC24" s="3">
        <v>-389.56150000000002</v>
      </c>
      <c r="AD24" s="3">
        <v>-43.284782399999997</v>
      </c>
      <c r="AE24" s="3">
        <v>-418.88589999999999</v>
      </c>
      <c r="AF24" s="3">
        <v>-1.51697719</v>
      </c>
      <c r="AG24" s="3">
        <v>-324.73989999999998</v>
      </c>
    </row>
    <row r="25" spans="1:33" x14ac:dyDescent="0.3">
      <c r="A25" s="3">
        <v>3861925000</v>
      </c>
      <c r="B25" s="3">
        <v>-23.064350000000001</v>
      </c>
      <c r="C25" s="3">
        <v>-598.58715800000004</v>
      </c>
      <c r="D25" s="3">
        <v>-1.38373458</v>
      </c>
      <c r="E25" s="3">
        <v>-546.8075</v>
      </c>
      <c r="F25" s="3">
        <v>-52.108295400000003</v>
      </c>
      <c r="G25" s="3">
        <v>-313.09777800000001</v>
      </c>
      <c r="H25" s="3">
        <v>-68.5537949</v>
      </c>
      <c r="I25" s="3">
        <v>-708.77009999999996</v>
      </c>
      <c r="J25" s="3">
        <v>-1.3891201</v>
      </c>
      <c r="K25" s="3">
        <v>-546.79449999999997</v>
      </c>
      <c r="L25" s="3">
        <v>-22.32863</v>
      </c>
      <c r="M25" s="3">
        <v>-589.10450000000003</v>
      </c>
      <c r="N25" s="3">
        <v>-47.709396400000003</v>
      </c>
      <c r="O25" s="3">
        <v>-423.00302099999999</v>
      </c>
      <c r="P25" s="3">
        <v>-64.226349999999996</v>
      </c>
      <c r="Q25" s="3">
        <v>-413.29504400000002</v>
      </c>
      <c r="R25" s="3">
        <v>-52.105350000000001</v>
      </c>
      <c r="S25" s="3">
        <v>-312.665436</v>
      </c>
      <c r="T25" s="3">
        <v>-47.730205499999997</v>
      </c>
      <c r="U25" s="3">
        <v>-423.41559999999998</v>
      </c>
      <c r="V25" s="3">
        <v>-1.5076326099999999</v>
      </c>
      <c r="W25" s="3">
        <v>-356.22094700000002</v>
      </c>
      <c r="X25" s="3">
        <v>-42.903442400000003</v>
      </c>
      <c r="Y25" s="3">
        <v>-442.361176</v>
      </c>
      <c r="Z25" s="3">
        <v>-68.485150000000004</v>
      </c>
      <c r="AA25" s="3">
        <v>-354.28582799999998</v>
      </c>
      <c r="AB25" s="3">
        <v>-64.319029999999998</v>
      </c>
      <c r="AC25" s="3">
        <v>-409.53800000000001</v>
      </c>
      <c r="AD25" s="3">
        <v>-42.9283638</v>
      </c>
      <c r="AE25" s="3">
        <v>-442.13092</v>
      </c>
      <c r="AF25" s="3">
        <v>-1.52437329</v>
      </c>
      <c r="AG25" s="3">
        <v>-348.47949999999997</v>
      </c>
    </row>
    <row r="26" spans="1:33" x14ac:dyDescent="0.3">
      <c r="A26" s="3">
        <v>4029400000</v>
      </c>
      <c r="B26" s="3">
        <v>-22.603670000000001</v>
      </c>
      <c r="C26" s="3">
        <v>-623.072</v>
      </c>
      <c r="D26" s="3">
        <v>-1.41069925</v>
      </c>
      <c r="E26" s="3">
        <v>-570.44293200000004</v>
      </c>
      <c r="F26" s="3">
        <v>-51.698219999999999</v>
      </c>
      <c r="G26" s="3">
        <v>-337.83633400000002</v>
      </c>
      <c r="H26" s="3">
        <v>-66.973465000000004</v>
      </c>
      <c r="I26" s="3">
        <v>-730.15589999999997</v>
      </c>
      <c r="J26" s="3">
        <v>-1.4150648100000001</v>
      </c>
      <c r="K26" s="3">
        <v>-570.423</v>
      </c>
      <c r="L26" s="3">
        <v>-22.281196600000001</v>
      </c>
      <c r="M26" s="3">
        <v>-622.76220000000001</v>
      </c>
      <c r="N26" s="3">
        <v>-47.294918099999997</v>
      </c>
      <c r="O26" s="3">
        <v>-445.55889999999999</v>
      </c>
      <c r="P26" s="3">
        <v>-64.05968</v>
      </c>
      <c r="Q26" s="3">
        <v>-431.06330000000003</v>
      </c>
      <c r="R26" s="3">
        <v>-51.766640000000002</v>
      </c>
      <c r="S26" s="3">
        <v>-337.47271699999999</v>
      </c>
      <c r="T26" s="3">
        <v>-47.283430000000003</v>
      </c>
      <c r="U26" s="3">
        <v>-445.62487800000002</v>
      </c>
      <c r="V26" s="3">
        <v>-1.4915214800000001</v>
      </c>
      <c r="W26" s="3">
        <v>-379.89460000000003</v>
      </c>
      <c r="X26" s="3">
        <v>-42.485950000000003</v>
      </c>
      <c r="Y26" s="3">
        <v>-465.77100000000002</v>
      </c>
      <c r="Z26" s="3">
        <v>-67.963030000000003</v>
      </c>
      <c r="AA26" s="3">
        <v>-372.33462500000002</v>
      </c>
      <c r="AB26" s="3">
        <v>-63.53687</v>
      </c>
      <c r="AC26" s="3">
        <v>-434.61843900000002</v>
      </c>
      <c r="AD26" s="3">
        <v>-42.518219999999999</v>
      </c>
      <c r="AE26" s="3">
        <v>-465.59442100000001</v>
      </c>
      <c r="AF26" s="3">
        <v>-1.5144788</v>
      </c>
      <c r="AG26" s="3">
        <v>-372.186035</v>
      </c>
    </row>
    <row r="27" spans="1:33" x14ac:dyDescent="0.3">
      <c r="A27" s="3">
        <v>4196875000</v>
      </c>
      <c r="B27" s="3">
        <v>-24.158357599999999</v>
      </c>
      <c r="C27" s="3">
        <v>-640.49239999999998</v>
      </c>
      <c r="D27" s="3">
        <v>-1.4271658700000001</v>
      </c>
      <c r="E27" s="3">
        <v>-593.96990000000005</v>
      </c>
      <c r="F27" s="3">
        <v>-51.009967799999998</v>
      </c>
      <c r="G27" s="3">
        <v>-362.53390000000002</v>
      </c>
      <c r="H27" s="3">
        <v>-66.775276199999993</v>
      </c>
      <c r="I27" s="3">
        <v>-755.41705300000001</v>
      </c>
      <c r="J27" s="3">
        <v>-1.4310988200000001</v>
      </c>
      <c r="K27" s="3">
        <v>-593.95519999999999</v>
      </c>
      <c r="L27" s="3">
        <v>-24.395906400000001</v>
      </c>
      <c r="M27" s="3">
        <v>-634.38729999999998</v>
      </c>
      <c r="N27" s="3">
        <v>-46.8849564</v>
      </c>
      <c r="O27" s="3">
        <v>-468.49646000000001</v>
      </c>
      <c r="P27" s="3">
        <v>-63.437484699999999</v>
      </c>
      <c r="Q27" s="3">
        <v>-457.46014400000001</v>
      </c>
      <c r="R27" s="3">
        <v>-51.068260000000002</v>
      </c>
      <c r="S27" s="3">
        <v>-362.71911599999999</v>
      </c>
      <c r="T27" s="3">
        <v>-46.91236</v>
      </c>
      <c r="U27" s="3">
        <v>-468.925049</v>
      </c>
      <c r="V27" s="3">
        <v>-1.4842015500000001</v>
      </c>
      <c r="W27" s="3">
        <v>-403.60324100000003</v>
      </c>
      <c r="X27" s="3">
        <v>-42.095455200000004</v>
      </c>
      <c r="Y27" s="3">
        <v>-488.99685699999998</v>
      </c>
      <c r="Z27" s="3">
        <v>-67.637029999999996</v>
      </c>
      <c r="AA27" s="3">
        <v>-399.14004499999999</v>
      </c>
      <c r="AB27" s="3">
        <v>-63.101024600000002</v>
      </c>
      <c r="AC27" s="3">
        <v>-457.10770000000002</v>
      </c>
      <c r="AD27" s="3">
        <v>-42.1359177</v>
      </c>
      <c r="AE27" s="3">
        <v>-489.25436400000001</v>
      </c>
      <c r="AF27" s="3">
        <v>-1.5078368200000001</v>
      </c>
      <c r="AG27" s="3">
        <v>-396.01440000000002</v>
      </c>
    </row>
    <row r="28" spans="1:33" x14ac:dyDescent="0.3">
      <c r="A28" s="3">
        <v>4364350000</v>
      </c>
      <c r="B28" s="3">
        <v>-24.350967399999998</v>
      </c>
      <c r="C28" s="3">
        <v>-661.08306900000002</v>
      </c>
      <c r="D28" s="3">
        <v>-1.44888532</v>
      </c>
      <c r="E28" s="3">
        <v>-617.58180000000004</v>
      </c>
      <c r="F28" s="3">
        <v>-50.663284300000001</v>
      </c>
      <c r="G28" s="3">
        <v>-388.09906000000001</v>
      </c>
      <c r="H28" s="3">
        <v>-65.882329999999996</v>
      </c>
      <c r="I28" s="3">
        <v>-781.33950000000004</v>
      </c>
      <c r="J28" s="3">
        <v>-1.4523052000000001</v>
      </c>
      <c r="K28" s="3">
        <v>-617.5625</v>
      </c>
      <c r="L28" s="3">
        <v>-24.7975922</v>
      </c>
      <c r="M28" s="3">
        <v>-661.02093500000001</v>
      </c>
      <c r="N28" s="3">
        <v>-46.509700000000002</v>
      </c>
      <c r="O28" s="3">
        <v>-491.527649</v>
      </c>
      <c r="P28" s="3">
        <v>-62.834850000000003</v>
      </c>
      <c r="Q28" s="3">
        <v>-478.29281600000002</v>
      </c>
      <c r="R28" s="3">
        <v>-50.667090000000002</v>
      </c>
      <c r="S28" s="3">
        <v>-387.83535799999999</v>
      </c>
      <c r="T28" s="3">
        <v>-46.4954453</v>
      </c>
      <c r="U28" s="3">
        <v>-491.006866</v>
      </c>
      <c r="V28" s="3">
        <v>-1.49715376</v>
      </c>
      <c r="W28" s="3">
        <v>-427.77429999999998</v>
      </c>
      <c r="X28" s="3">
        <v>-41.831180000000003</v>
      </c>
      <c r="Y28" s="3">
        <v>-513.15655500000003</v>
      </c>
      <c r="Z28" s="3">
        <v>-66.283035299999995</v>
      </c>
      <c r="AA28" s="3">
        <v>-421.73822000000001</v>
      </c>
      <c r="AB28" s="3">
        <v>-63.377749999999999</v>
      </c>
      <c r="AC28" s="3">
        <v>-475.08642600000002</v>
      </c>
      <c r="AD28" s="3">
        <v>-41.825733200000002</v>
      </c>
      <c r="AE28" s="3">
        <v>-513.16430000000003</v>
      </c>
      <c r="AF28" s="3">
        <v>-1.4978194199999999</v>
      </c>
      <c r="AG28" s="3">
        <v>-420.01675399999999</v>
      </c>
    </row>
    <row r="29" spans="1:33" x14ac:dyDescent="0.3">
      <c r="A29" s="3">
        <v>4531825000</v>
      </c>
      <c r="B29" s="3">
        <v>-25.592765799999999</v>
      </c>
      <c r="C29" s="3">
        <v>-667.57929999999999</v>
      </c>
      <c r="D29" s="3">
        <v>-1.46065855</v>
      </c>
      <c r="E29" s="3">
        <v>-641.1558</v>
      </c>
      <c r="F29" s="3">
        <v>-50.100940000000001</v>
      </c>
      <c r="G29" s="3">
        <v>-413.52620000000002</v>
      </c>
      <c r="H29" s="3">
        <v>-65.566360000000003</v>
      </c>
      <c r="I29" s="3">
        <v>-808.81286599999999</v>
      </c>
      <c r="J29" s="3">
        <v>-1.4654382500000001</v>
      </c>
      <c r="K29" s="3">
        <v>-641.14965800000004</v>
      </c>
      <c r="L29" s="3">
        <v>-28.470062299999999</v>
      </c>
      <c r="M29" s="3">
        <v>-667.51840000000004</v>
      </c>
      <c r="N29" s="3">
        <v>-46.283496900000003</v>
      </c>
      <c r="O29" s="3">
        <v>-514.02093500000001</v>
      </c>
      <c r="P29" s="3">
        <v>-62.364685100000003</v>
      </c>
      <c r="Q29" s="3">
        <v>-499.78719999999998</v>
      </c>
      <c r="R29" s="3">
        <v>-50.070266699999998</v>
      </c>
      <c r="S29" s="3">
        <v>-413.4151</v>
      </c>
      <c r="T29" s="3">
        <v>-46.264270000000003</v>
      </c>
      <c r="U29" s="3">
        <v>-514.18353300000001</v>
      </c>
      <c r="V29" s="3">
        <v>-1.4844173199999999</v>
      </c>
      <c r="W29" s="3">
        <v>-451.99489999999997</v>
      </c>
      <c r="X29" s="3">
        <v>-41.549713099999998</v>
      </c>
      <c r="Y29" s="3">
        <v>-536.98193400000002</v>
      </c>
      <c r="Z29" s="3">
        <v>-65.339609999999993</v>
      </c>
      <c r="AA29" s="3">
        <v>-445.57455399999998</v>
      </c>
      <c r="AB29" s="3">
        <v>-62.217170000000003</v>
      </c>
      <c r="AC29" s="3">
        <v>-499.625854</v>
      </c>
      <c r="AD29" s="3">
        <v>-41.529197699999997</v>
      </c>
      <c r="AE29" s="3">
        <v>-537.05853300000001</v>
      </c>
      <c r="AF29" s="3">
        <v>-1.4767864900000001</v>
      </c>
      <c r="AG29" s="3">
        <v>-443.96502700000002</v>
      </c>
    </row>
    <row r="30" spans="1:33" x14ac:dyDescent="0.3">
      <c r="A30" s="3">
        <v>4699300000</v>
      </c>
      <c r="B30" s="3">
        <v>-26.312665899999999</v>
      </c>
      <c r="C30" s="3">
        <v>-689.98940000000005</v>
      </c>
      <c r="D30" s="3">
        <v>-1.4835373199999999</v>
      </c>
      <c r="E30" s="3">
        <v>-664.79079999999999</v>
      </c>
      <c r="F30" s="3">
        <v>-49.767776499999997</v>
      </c>
      <c r="G30" s="3">
        <v>-437.67663599999997</v>
      </c>
      <c r="H30" s="3">
        <v>-65.198610000000002</v>
      </c>
      <c r="I30" s="3">
        <v>-831.46810000000005</v>
      </c>
      <c r="J30" s="3">
        <v>-1.48706472</v>
      </c>
      <c r="K30" s="3">
        <v>-664.77380000000005</v>
      </c>
      <c r="L30" s="3">
        <v>-27.408458700000001</v>
      </c>
      <c r="M30" s="3">
        <v>-692.57159999999999</v>
      </c>
      <c r="N30" s="3">
        <v>-46.00985</v>
      </c>
      <c r="O30" s="3">
        <v>-537.43420000000003</v>
      </c>
      <c r="P30" s="3">
        <v>-61.8101044</v>
      </c>
      <c r="Q30" s="3">
        <v>-523.62699999999995</v>
      </c>
      <c r="R30" s="3">
        <v>-49.8086433</v>
      </c>
      <c r="S30" s="3">
        <v>-438.06793199999998</v>
      </c>
      <c r="T30" s="3">
        <v>-45.96837</v>
      </c>
      <c r="U30" s="3">
        <v>-537.37720000000002</v>
      </c>
      <c r="V30" s="3">
        <v>-1.4665809999999999</v>
      </c>
      <c r="W30" s="3">
        <v>-475.88998400000003</v>
      </c>
      <c r="X30" s="3">
        <v>-41.301079999999999</v>
      </c>
      <c r="Y30" s="3">
        <v>-560.73584000000005</v>
      </c>
      <c r="Z30" s="3">
        <v>-65.012259999999998</v>
      </c>
      <c r="AA30" s="3">
        <v>-473.09707600000002</v>
      </c>
      <c r="AB30" s="3">
        <v>-62.200490000000002</v>
      </c>
      <c r="AC30" s="3">
        <v>-524.05510000000004</v>
      </c>
      <c r="AD30" s="3">
        <v>-41.3580933</v>
      </c>
      <c r="AE30" s="3">
        <v>-560.71159999999998</v>
      </c>
      <c r="AF30" s="3">
        <v>-1.463206</v>
      </c>
      <c r="AG30" s="3">
        <v>-467.74059999999997</v>
      </c>
    </row>
    <row r="31" spans="1:33" x14ac:dyDescent="0.3">
      <c r="A31" s="3">
        <v>4866775000</v>
      </c>
      <c r="B31" s="3">
        <v>-25.0885353</v>
      </c>
      <c r="C31" s="3">
        <v>-692.20983899999999</v>
      </c>
      <c r="D31" s="3">
        <v>-1.49785876</v>
      </c>
      <c r="E31" s="3">
        <v>-688.40170000000001</v>
      </c>
      <c r="F31" s="3">
        <v>-49.304966</v>
      </c>
      <c r="G31" s="3">
        <v>-465.22876000000002</v>
      </c>
      <c r="H31" s="3">
        <v>-64.377319999999997</v>
      </c>
      <c r="I31" s="3">
        <v>-852.92663600000003</v>
      </c>
      <c r="J31" s="3">
        <v>-1.50171053</v>
      </c>
      <c r="K31" s="3">
        <v>-688.38239999999996</v>
      </c>
      <c r="L31" s="3">
        <v>-35.101314500000001</v>
      </c>
      <c r="M31" s="3">
        <v>-674.13990000000001</v>
      </c>
      <c r="N31" s="3">
        <v>-45.844349999999999</v>
      </c>
      <c r="O31" s="3">
        <v>-560.00220000000002</v>
      </c>
      <c r="P31" s="3">
        <v>-61.525016800000003</v>
      </c>
      <c r="Q31" s="3">
        <v>-545.28436299999998</v>
      </c>
      <c r="R31" s="3">
        <v>-49.246209999999998</v>
      </c>
      <c r="S31" s="3">
        <v>-464.84463499999998</v>
      </c>
      <c r="T31" s="3">
        <v>-45.807426499999998</v>
      </c>
      <c r="U31" s="3">
        <v>-560.16390000000001</v>
      </c>
      <c r="V31" s="3">
        <v>-1.47124922</v>
      </c>
      <c r="W31" s="3">
        <v>-499.73034699999999</v>
      </c>
      <c r="X31" s="3">
        <v>-41.144153600000003</v>
      </c>
      <c r="Y31" s="3">
        <v>-584.81683299999997</v>
      </c>
      <c r="Z31" s="3">
        <v>-64.624459999999999</v>
      </c>
      <c r="AA31" s="3">
        <v>-495.72174100000001</v>
      </c>
      <c r="AB31" s="3">
        <v>-61.878334000000002</v>
      </c>
      <c r="AC31" s="3">
        <v>-544.61429999999996</v>
      </c>
      <c r="AD31" s="3">
        <v>-41.161293000000001</v>
      </c>
      <c r="AE31" s="3">
        <v>-584.62890000000004</v>
      </c>
      <c r="AF31" s="3">
        <v>-1.4575736500000001</v>
      </c>
      <c r="AG31" s="3">
        <v>-491.53793300000001</v>
      </c>
    </row>
    <row r="32" spans="1:33" x14ac:dyDescent="0.3">
      <c r="A32" s="3">
        <v>5034250000</v>
      </c>
      <c r="B32" s="3">
        <v>-25.881784400000001</v>
      </c>
      <c r="C32" s="3">
        <v>-715.04449999999997</v>
      </c>
      <c r="D32" s="3">
        <v>-1.518114</v>
      </c>
      <c r="E32" s="3">
        <v>-712.05706799999996</v>
      </c>
      <c r="F32" s="3">
        <v>-49.012485499999997</v>
      </c>
      <c r="G32" s="3">
        <v>-489.76850000000002</v>
      </c>
      <c r="H32" s="3">
        <v>-64.328990000000005</v>
      </c>
      <c r="I32" s="3">
        <v>-872.59220000000005</v>
      </c>
      <c r="J32" s="3">
        <v>-1.52214479</v>
      </c>
      <c r="K32" s="3">
        <v>-712.03906300000006</v>
      </c>
      <c r="L32" s="3">
        <v>-31.36065</v>
      </c>
      <c r="M32" s="3">
        <v>-715.35235599999999</v>
      </c>
      <c r="N32" s="3">
        <v>-45.612319999999997</v>
      </c>
      <c r="O32" s="3">
        <v>-582.82050000000004</v>
      </c>
      <c r="P32" s="3">
        <v>-61.001829999999998</v>
      </c>
      <c r="Q32" s="3">
        <v>-567.92769999999996</v>
      </c>
      <c r="R32" s="3">
        <v>-49.088191999999999</v>
      </c>
      <c r="S32" s="3">
        <v>-489.2928</v>
      </c>
      <c r="T32" s="3">
        <v>-45.610363</v>
      </c>
      <c r="U32" s="3">
        <v>-583.0009</v>
      </c>
      <c r="V32" s="3">
        <v>-1.4940093800000001</v>
      </c>
      <c r="W32" s="3">
        <v>-523.62400000000002</v>
      </c>
      <c r="X32" s="3">
        <v>-41.026260000000001</v>
      </c>
      <c r="Y32" s="3">
        <v>-608.55250000000001</v>
      </c>
      <c r="Z32" s="3">
        <v>-64.357820000000004</v>
      </c>
      <c r="AA32" s="3">
        <v>-518.74300000000005</v>
      </c>
      <c r="AB32" s="3">
        <v>-61.626262699999998</v>
      </c>
      <c r="AC32" s="3">
        <v>-570.93579999999997</v>
      </c>
      <c r="AD32" s="3">
        <v>-41.026103999999997</v>
      </c>
      <c r="AE32" s="3">
        <v>-608.28894000000003</v>
      </c>
      <c r="AF32" s="3">
        <v>-1.44397223</v>
      </c>
      <c r="AG32" s="3">
        <v>-515.01880000000006</v>
      </c>
    </row>
    <row r="33" spans="1:33" x14ac:dyDescent="0.3">
      <c r="A33" s="3">
        <v>5201725000</v>
      </c>
      <c r="B33" s="3">
        <v>-24.111242300000001</v>
      </c>
      <c r="C33" s="3">
        <v>-727.9855</v>
      </c>
      <c r="D33" s="3">
        <v>-1.53418112</v>
      </c>
      <c r="E33" s="3">
        <v>-735.64605700000004</v>
      </c>
      <c r="F33" s="3">
        <v>-48.597969999999997</v>
      </c>
      <c r="G33" s="3">
        <v>-515.70935099999997</v>
      </c>
      <c r="H33" s="3">
        <v>-63.536384599999998</v>
      </c>
      <c r="I33" s="3">
        <v>-902.73839999999996</v>
      </c>
      <c r="J33" s="3">
        <v>-1.5373563800000001</v>
      </c>
      <c r="K33" s="3">
        <v>-735.6277</v>
      </c>
      <c r="L33" s="3">
        <v>-36.3568268</v>
      </c>
      <c r="M33" s="3">
        <v>-665.94055200000003</v>
      </c>
      <c r="N33" s="3">
        <v>-45.464492800000002</v>
      </c>
      <c r="O33" s="3">
        <v>-604.55550000000005</v>
      </c>
      <c r="P33" s="3">
        <v>-60.652769999999997</v>
      </c>
      <c r="Q33" s="3">
        <v>-591.29016100000001</v>
      </c>
      <c r="R33" s="3">
        <v>-48.673609999999996</v>
      </c>
      <c r="S33" s="3">
        <v>-515.3374</v>
      </c>
      <c r="T33" s="3">
        <v>-45.4885254</v>
      </c>
      <c r="U33" s="3">
        <v>-604.98663299999998</v>
      </c>
      <c r="V33" s="3">
        <v>-1.4856993000000001</v>
      </c>
      <c r="W33" s="3">
        <v>-547.07074</v>
      </c>
      <c r="X33" s="3">
        <v>-40.946144099999998</v>
      </c>
      <c r="Y33" s="3">
        <v>-631.57586700000002</v>
      </c>
      <c r="Z33" s="3">
        <v>-63.389034299999999</v>
      </c>
      <c r="AA33" s="3">
        <v>-540.79629999999997</v>
      </c>
      <c r="AB33" s="3">
        <v>-60.738439999999997</v>
      </c>
      <c r="AC33" s="3">
        <v>-593.563354</v>
      </c>
      <c r="AD33" s="3">
        <v>-40.944724999999998</v>
      </c>
      <c r="AE33" s="3">
        <v>-631.70715299999995</v>
      </c>
      <c r="AF33" s="3">
        <v>-1.4392704999999999</v>
      </c>
      <c r="AG33" s="3">
        <v>-538.04859999999996</v>
      </c>
    </row>
    <row r="34" spans="1:33" x14ac:dyDescent="0.3">
      <c r="A34" s="3">
        <v>5369200000</v>
      </c>
      <c r="B34" s="3">
        <v>-25.819257700000001</v>
      </c>
      <c r="C34" s="3">
        <v>-762.56769999999995</v>
      </c>
      <c r="D34" s="3">
        <v>-1.554589</v>
      </c>
      <c r="E34" s="3">
        <v>-759.34704599999998</v>
      </c>
      <c r="F34" s="3">
        <v>-48.551470000000002</v>
      </c>
      <c r="G34" s="3">
        <v>-539.59050000000002</v>
      </c>
      <c r="H34" s="3">
        <v>-63.207904800000001</v>
      </c>
      <c r="I34" s="3">
        <v>-926.87220000000002</v>
      </c>
      <c r="J34" s="3">
        <v>-1.5583391200000001</v>
      </c>
      <c r="K34" s="3">
        <v>-759.32560000000001</v>
      </c>
      <c r="L34" s="3">
        <v>-32.271700000000003</v>
      </c>
      <c r="M34" s="3">
        <v>-772.21374500000002</v>
      </c>
      <c r="N34" s="3">
        <v>-45.253660000000004</v>
      </c>
      <c r="O34" s="3">
        <v>-626.54803500000003</v>
      </c>
      <c r="P34" s="3">
        <v>-60.948590000000003</v>
      </c>
      <c r="Q34" s="3">
        <v>-611.20240000000001</v>
      </c>
      <c r="R34" s="3">
        <v>-48.6180229</v>
      </c>
      <c r="S34" s="3">
        <v>-539.47410000000002</v>
      </c>
      <c r="T34" s="3">
        <v>-45.14472</v>
      </c>
      <c r="U34" s="3">
        <v>-626.37450000000001</v>
      </c>
      <c r="V34" s="3">
        <v>-1.4796851900000001</v>
      </c>
      <c r="W34" s="3">
        <v>-569.92346199999997</v>
      </c>
      <c r="X34" s="3">
        <v>-40.838810000000002</v>
      </c>
      <c r="Y34" s="3">
        <v>-654.70370000000003</v>
      </c>
      <c r="Z34" s="3">
        <v>-62.992301900000001</v>
      </c>
      <c r="AA34" s="3">
        <v>-565.68225099999995</v>
      </c>
      <c r="AB34" s="3">
        <v>-60.512496900000002</v>
      </c>
      <c r="AC34" s="3">
        <v>-614.20439999999996</v>
      </c>
      <c r="AD34" s="3">
        <v>-40.880287199999998</v>
      </c>
      <c r="AE34" s="3">
        <v>-654.59109999999998</v>
      </c>
      <c r="AF34" s="3">
        <v>-1.4551432099999999</v>
      </c>
      <c r="AG34" s="3">
        <v>-560.87255900000002</v>
      </c>
    </row>
    <row r="35" spans="1:33" x14ac:dyDescent="0.3">
      <c r="A35" s="3">
        <v>5536675000</v>
      </c>
      <c r="B35" s="3">
        <v>-23.924240000000001</v>
      </c>
      <c r="C35" s="3">
        <v>-786.51570000000004</v>
      </c>
      <c r="D35" s="3">
        <v>-1.5710305</v>
      </c>
      <c r="E35" s="3">
        <v>-782.98929999999996</v>
      </c>
      <c r="F35" s="3">
        <v>-48.167540000000002</v>
      </c>
      <c r="G35" s="3">
        <v>-565.36739999999998</v>
      </c>
      <c r="H35" s="3">
        <v>-62.384120000000003</v>
      </c>
      <c r="I35" s="3">
        <v>-953.1345</v>
      </c>
      <c r="J35" s="3">
        <v>-1.57400692</v>
      </c>
      <c r="K35" s="3">
        <v>-782.96140000000003</v>
      </c>
      <c r="L35" s="3">
        <v>-54.430103299999999</v>
      </c>
      <c r="M35" s="3">
        <v>-924.16890000000001</v>
      </c>
      <c r="N35" s="3">
        <v>-45.0246773</v>
      </c>
      <c r="O35" s="3">
        <v>-648.98149999999998</v>
      </c>
      <c r="P35" s="3">
        <v>-60.559066799999997</v>
      </c>
      <c r="Q35" s="3">
        <v>-637.94389999999999</v>
      </c>
      <c r="R35" s="3">
        <v>-48.254460000000002</v>
      </c>
      <c r="S35" s="3">
        <v>-566.163635</v>
      </c>
      <c r="T35" s="3">
        <v>-44.9846535</v>
      </c>
      <c r="U35" s="3">
        <v>-648.464966</v>
      </c>
      <c r="V35" s="3">
        <v>-1.50649834</v>
      </c>
      <c r="W35" s="3">
        <v>-592.56119999999999</v>
      </c>
      <c r="X35" s="3">
        <v>-40.796295200000003</v>
      </c>
      <c r="Y35" s="3">
        <v>-677.60333300000002</v>
      </c>
      <c r="Z35" s="3">
        <v>-62.366160000000001</v>
      </c>
      <c r="AA35" s="3">
        <v>-588.67729999999995</v>
      </c>
      <c r="AB35" s="3">
        <v>-60.674335499999998</v>
      </c>
      <c r="AC35" s="3">
        <v>-637.92065400000001</v>
      </c>
      <c r="AD35" s="3">
        <v>-40.79609</v>
      </c>
      <c r="AE35" s="3">
        <v>-677.50630000000001</v>
      </c>
      <c r="AF35" s="3">
        <v>-1.46264338</v>
      </c>
      <c r="AG35" s="3">
        <v>-583.37019999999995</v>
      </c>
    </row>
    <row r="36" spans="1:33" x14ac:dyDescent="0.3">
      <c r="A36" s="3">
        <v>5704150000</v>
      </c>
      <c r="B36" s="3">
        <v>-24.481514000000001</v>
      </c>
      <c r="C36" s="3">
        <v>-831.29169999999999</v>
      </c>
      <c r="D36" s="3">
        <v>-1.5971566399999999</v>
      </c>
      <c r="E36" s="3">
        <v>-806.68910000000005</v>
      </c>
      <c r="F36" s="3">
        <v>-48.123809999999999</v>
      </c>
      <c r="G36" s="3">
        <v>-589.89300000000003</v>
      </c>
      <c r="H36" s="3">
        <v>-62.275280000000002</v>
      </c>
      <c r="I36" s="3">
        <v>-975.41120000000001</v>
      </c>
      <c r="J36" s="3">
        <v>-1.6003681400000001</v>
      </c>
      <c r="K36" s="3">
        <v>-806.66510000000005</v>
      </c>
      <c r="L36" s="3">
        <v>-29.576902400000002</v>
      </c>
      <c r="M36" s="3">
        <v>-868.32579999999996</v>
      </c>
      <c r="N36" s="3">
        <v>-44.7692032</v>
      </c>
      <c r="O36" s="3">
        <v>-670.70889999999997</v>
      </c>
      <c r="P36" s="3">
        <v>-60.3765869</v>
      </c>
      <c r="Q36" s="3">
        <v>-658.93225099999995</v>
      </c>
      <c r="R36" s="3">
        <v>-48.185020000000002</v>
      </c>
      <c r="S36" s="3">
        <v>-589.84704599999998</v>
      </c>
      <c r="T36" s="3">
        <v>-44.804490000000001</v>
      </c>
      <c r="U36" s="3">
        <v>-671.03809999999999</v>
      </c>
      <c r="V36" s="3">
        <v>-1.5274614099999999</v>
      </c>
      <c r="W36" s="3">
        <v>-615.10540000000003</v>
      </c>
      <c r="X36" s="3">
        <v>-40.70675</v>
      </c>
      <c r="Y36" s="3">
        <v>-700.00805700000001</v>
      </c>
      <c r="Z36" s="3">
        <v>-62.5038147</v>
      </c>
      <c r="AA36" s="3">
        <v>-617.75793499999997</v>
      </c>
      <c r="AB36" s="3">
        <v>-60.3436241</v>
      </c>
      <c r="AC36" s="3">
        <v>-658.60400000000004</v>
      </c>
      <c r="AD36" s="3">
        <v>-40.698745700000003</v>
      </c>
      <c r="AE36" s="3">
        <v>-699.61270000000002</v>
      </c>
      <c r="AF36" s="3">
        <v>-1.47727287</v>
      </c>
      <c r="AG36" s="3">
        <v>-605.30029999999999</v>
      </c>
    </row>
    <row r="37" spans="1:33" x14ac:dyDescent="0.3">
      <c r="A37" s="3">
        <v>5871625000</v>
      </c>
      <c r="B37" s="3">
        <v>-23.050764099999999</v>
      </c>
      <c r="C37" s="3">
        <v>-858.22845500000005</v>
      </c>
      <c r="D37" s="3">
        <v>-1.6214932200000001</v>
      </c>
      <c r="E37" s="3">
        <v>-830.41375700000003</v>
      </c>
      <c r="F37" s="3">
        <v>-47.913379999999997</v>
      </c>
      <c r="G37" s="3">
        <v>-614.86419999999998</v>
      </c>
      <c r="H37" s="3">
        <v>-62.0278244</v>
      </c>
      <c r="I37" s="3">
        <v>-998.04834000000005</v>
      </c>
      <c r="J37" s="3">
        <v>-1.6244436499999999</v>
      </c>
      <c r="K37" s="3">
        <v>-830.39196800000002</v>
      </c>
      <c r="L37" s="3">
        <v>-29.320106500000001</v>
      </c>
      <c r="M37" s="3">
        <v>-922.77769999999998</v>
      </c>
      <c r="N37" s="3">
        <v>-44.561462400000003</v>
      </c>
      <c r="O37" s="3">
        <v>-692.82169999999996</v>
      </c>
      <c r="P37" s="3">
        <v>-59.928592700000003</v>
      </c>
      <c r="Q37" s="3">
        <v>-680.45730000000003</v>
      </c>
      <c r="R37" s="3">
        <v>-47.919310000000003</v>
      </c>
      <c r="S37" s="3">
        <v>-615.15620000000001</v>
      </c>
      <c r="T37" s="3">
        <v>-44.5182571</v>
      </c>
      <c r="U37" s="3">
        <v>-692.738831</v>
      </c>
      <c r="V37" s="3">
        <v>-1.5296098</v>
      </c>
      <c r="W37" s="3">
        <v>-637.09929999999997</v>
      </c>
      <c r="X37" s="3">
        <v>-40.6190262</v>
      </c>
      <c r="Y37" s="3">
        <v>-721.83889999999997</v>
      </c>
      <c r="Z37" s="3">
        <v>-62.268929999999997</v>
      </c>
      <c r="AA37" s="3">
        <v>-637.82745399999999</v>
      </c>
      <c r="AB37" s="3">
        <v>-60.054302200000002</v>
      </c>
      <c r="AC37" s="3">
        <v>-678.93870000000004</v>
      </c>
      <c r="AD37" s="3">
        <v>-40.602060000000002</v>
      </c>
      <c r="AE37" s="3">
        <v>-721.59709999999995</v>
      </c>
      <c r="AF37" s="3">
        <v>-1.5142158299999999</v>
      </c>
      <c r="AG37" s="3">
        <v>-627.09939999999995</v>
      </c>
    </row>
    <row r="38" spans="1:33" x14ac:dyDescent="0.3">
      <c r="A38" s="3">
        <v>6039100000</v>
      </c>
      <c r="B38" s="3">
        <v>-22.286571500000001</v>
      </c>
      <c r="C38" s="3">
        <v>-902.12914999999998</v>
      </c>
      <c r="D38" s="3">
        <v>-1.6619532100000001</v>
      </c>
      <c r="E38" s="3">
        <v>-854.06225600000005</v>
      </c>
      <c r="F38" s="3">
        <v>-47.88391</v>
      </c>
      <c r="G38" s="3">
        <v>-638.13750000000005</v>
      </c>
      <c r="H38" s="3">
        <v>-61.871769999999998</v>
      </c>
      <c r="I38" s="3">
        <v>-1021.0811200000001</v>
      </c>
      <c r="J38" s="3">
        <v>-1.6641163800000001</v>
      </c>
      <c r="K38" s="3">
        <v>-854.0385</v>
      </c>
      <c r="L38" s="3">
        <v>-23.420529999999999</v>
      </c>
      <c r="M38" s="3">
        <v>-929.22199999999998</v>
      </c>
      <c r="N38" s="3">
        <v>-44.244160000000001</v>
      </c>
      <c r="O38" s="3">
        <v>-714.98860000000002</v>
      </c>
      <c r="P38" s="3">
        <v>-59.661716499999997</v>
      </c>
      <c r="Q38" s="3">
        <v>-703.37279999999998</v>
      </c>
      <c r="R38" s="3">
        <v>-47.880523699999998</v>
      </c>
      <c r="S38" s="3">
        <v>-638.4384</v>
      </c>
      <c r="T38" s="3">
        <v>-44.285213499999998</v>
      </c>
      <c r="U38" s="3">
        <v>-714.9864</v>
      </c>
      <c r="V38" s="3">
        <v>-1.55115676</v>
      </c>
      <c r="W38" s="3">
        <v>-658.86329999999998</v>
      </c>
      <c r="X38" s="3">
        <v>-40.451057400000003</v>
      </c>
      <c r="Y38" s="3">
        <v>-743.70056199999999</v>
      </c>
      <c r="Z38" s="3">
        <v>-61.868470000000002</v>
      </c>
      <c r="AA38" s="3">
        <v>-659.76099999999997</v>
      </c>
      <c r="AB38" s="3">
        <v>-59.263385800000002</v>
      </c>
      <c r="AC38" s="3">
        <v>-700.97199999999998</v>
      </c>
      <c r="AD38" s="3">
        <v>-40.438630000000003</v>
      </c>
      <c r="AE38" s="3">
        <v>-743.52239999999995</v>
      </c>
      <c r="AF38" s="3">
        <v>-1.5462946900000001</v>
      </c>
      <c r="AG38" s="3">
        <v>-648.78924600000005</v>
      </c>
    </row>
    <row r="39" spans="1:33" x14ac:dyDescent="0.3">
      <c r="A39" s="3">
        <v>6206575000</v>
      </c>
      <c r="B39" s="3">
        <v>-20.946733500000001</v>
      </c>
      <c r="C39" s="3">
        <v>-930.00459999999998</v>
      </c>
      <c r="D39" s="3">
        <v>-1.6987081799999999</v>
      </c>
      <c r="E39" s="3">
        <v>-877.77210000000002</v>
      </c>
      <c r="F39" s="3">
        <v>-47.613</v>
      </c>
      <c r="G39" s="3">
        <v>-662.5924</v>
      </c>
      <c r="H39" s="3">
        <v>-61.416713700000003</v>
      </c>
      <c r="I39" s="3">
        <v>-1044.6579999999999</v>
      </c>
      <c r="J39" s="3">
        <v>-1.70195556</v>
      </c>
      <c r="K39" s="3">
        <v>-877.74770000000001</v>
      </c>
      <c r="L39" s="3">
        <v>-22.39</v>
      </c>
      <c r="M39" s="3">
        <v>-959.71579999999994</v>
      </c>
      <c r="N39" s="3">
        <v>-43.942356099999998</v>
      </c>
      <c r="O39" s="3">
        <v>-737.20979999999997</v>
      </c>
      <c r="P39" s="3">
        <v>-59.155380000000001</v>
      </c>
      <c r="Q39" s="3">
        <v>-724.39890000000003</v>
      </c>
      <c r="R39" s="3">
        <v>-47.553554499999997</v>
      </c>
      <c r="S39" s="3">
        <v>-662.59280000000001</v>
      </c>
      <c r="T39" s="3">
        <v>-43.934104900000001</v>
      </c>
      <c r="U39" s="3">
        <v>-737.19190000000003</v>
      </c>
      <c r="V39" s="3">
        <v>-1.6080639999999999</v>
      </c>
      <c r="W39" s="3">
        <v>-680.83090000000004</v>
      </c>
      <c r="X39" s="3">
        <v>-40.237870000000001</v>
      </c>
      <c r="Y39" s="3">
        <v>-765.63850000000002</v>
      </c>
      <c r="Z39" s="3">
        <v>-61.323047600000002</v>
      </c>
      <c r="AA39" s="3">
        <v>-685.0181</v>
      </c>
      <c r="AB39" s="3">
        <v>-59.227054600000002</v>
      </c>
      <c r="AC39" s="3">
        <v>-724.777649</v>
      </c>
      <c r="AD39" s="3">
        <v>-40.230789999999999</v>
      </c>
      <c r="AE39" s="3">
        <v>-765.63256799999999</v>
      </c>
      <c r="AF39" s="3">
        <v>-1.579269</v>
      </c>
      <c r="AG39" s="3">
        <v>-670.26934800000004</v>
      </c>
    </row>
    <row r="40" spans="1:33" x14ac:dyDescent="0.3">
      <c r="A40" s="3">
        <v>6374050000</v>
      </c>
      <c r="B40" s="3">
        <v>-19.8498859</v>
      </c>
      <c r="C40" s="3">
        <v>-961.75213599999995</v>
      </c>
      <c r="D40" s="3">
        <v>-1.7481762199999999</v>
      </c>
      <c r="E40" s="3">
        <v>-901.34569999999997</v>
      </c>
      <c r="F40" s="3">
        <v>-47.504375500000002</v>
      </c>
      <c r="G40" s="3">
        <v>-685.67224099999999</v>
      </c>
      <c r="H40" s="3">
        <v>-60.987087199999998</v>
      </c>
      <c r="I40" s="3">
        <v>-1068.95325</v>
      </c>
      <c r="J40" s="3">
        <v>-1.75031972</v>
      </c>
      <c r="K40" s="3">
        <v>-901.32460000000003</v>
      </c>
      <c r="L40" s="3">
        <v>-20.008588799999998</v>
      </c>
      <c r="M40" s="3">
        <v>-978.12630000000001</v>
      </c>
      <c r="N40" s="3">
        <v>-43.672775299999998</v>
      </c>
      <c r="O40" s="3">
        <v>-759.48644999999999</v>
      </c>
      <c r="P40" s="3">
        <v>-58.419223799999997</v>
      </c>
      <c r="Q40" s="3">
        <v>-747.28150000000005</v>
      </c>
      <c r="R40" s="3">
        <v>-47.516669999999998</v>
      </c>
      <c r="S40" s="3">
        <v>-685.7568</v>
      </c>
      <c r="T40" s="3">
        <v>-43.63946</v>
      </c>
      <c r="U40" s="3">
        <v>-759.62990000000002</v>
      </c>
      <c r="V40" s="3">
        <v>-1.6582441299999999</v>
      </c>
      <c r="W40" s="3">
        <v>-703.02343800000006</v>
      </c>
      <c r="X40" s="3">
        <v>-39.930694600000002</v>
      </c>
      <c r="Y40" s="3">
        <v>-787.68150000000003</v>
      </c>
      <c r="Z40" s="3">
        <v>-61.221084599999998</v>
      </c>
      <c r="AA40" s="3">
        <v>-710.13635299999999</v>
      </c>
      <c r="AB40" s="3">
        <v>-58.717452999999999</v>
      </c>
      <c r="AC40" s="3">
        <v>-748.45650000000001</v>
      </c>
      <c r="AD40" s="3">
        <v>-39.944007900000003</v>
      </c>
      <c r="AE40" s="3">
        <v>-787.74009999999998</v>
      </c>
      <c r="AF40" s="3">
        <v>-1.6490431999999999</v>
      </c>
      <c r="AG40" s="3">
        <v>-691.92359999999996</v>
      </c>
    </row>
    <row r="41" spans="1:33" x14ac:dyDescent="0.3">
      <c r="A41" s="3">
        <v>6541525000</v>
      </c>
      <c r="B41" s="3">
        <v>-19.413879999999999</v>
      </c>
      <c r="C41" s="3">
        <v>-987.18426499999998</v>
      </c>
      <c r="D41" s="3">
        <v>-1.7887861700000001</v>
      </c>
      <c r="E41" s="3">
        <v>-924.93444799999997</v>
      </c>
      <c r="F41" s="3">
        <v>-47.243743899999998</v>
      </c>
      <c r="G41" s="3">
        <v>-708.91719999999998</v>
      </c>
      <c r="H41" s="3">
        <v>-60.875297500000002</v>
      </c>
      <c r="I41" s="3">
        <v>-1092.50488</v>
      </c>
      <c r="J41" s="3">
        <v>-1.79070818</v>
      </c>
      <c r="K41" s="3">
        <v>-924.91330000000005</v>
      </c>
      <c r="L41" s="3">
        <v>-19.536048900000001</v>
      </c>
      <c r="M41" s="3">
        <v>-999.83920000000001</v>
      </c>
      <c r="N41" s="3">
        <v>-43.374749999999999</v>
      </c>
      <c r="O41" s="3">
        <v>-782.16719999999998</v>
      </c>
      <c r="P41" s="3">
        <v>-58.468220000000002</v>
      </c>
      <c r="Q41" s="3">
        <v>-771.61346400000002</v>
      </c>
      <c r="R41" s="3">
        <v>-47.237180000000002</v>
      </c>
      <c r="S41" s="3">
        <v>-709.37909999999999</v>
      </c>
      <c r="T41" s="3">
        <v>-43.361702000000001</v>
      </c>
      <c r="U41" s="3">
        <v>-782.30669999999998</v>
      </c>
      <c r="V41" s="3">
        <v>-1.68286991</v>
      </c>
      <c r="W41" s="3">
        <v>-725.18179999999995</v>
      </c>
      <c r="X41" s="3">
        <v>-39.63214</v>
      </c>
      <c r="Y41" s="3">
        <v>-809.83839999999998</v>
      </c>
      <c r="Z41" s="3">
        <v>-61.098731999999998</v>
      </c>
      <c r="AA41" s="3">
        <v>-731.11630000000002</v>
      </c>
      <c r="AB41" s="3">
        <v>-58.250320000000002</v>
      </c>
      <c r="AC41" s="3">
        <v>-772.80799999999999</v>
      </c>
      <c r="AD41" s="3">
        <v>-39.631687200000002</v>
      </c>
      <c r="AE41" s="3">
        <v>-809.90454099999999</v>
      </c>
      <c r="AF41" s="3">
        <v>-1.7145084100000001</v>
      </c>
      <c r="AG41" s="3">
        <v>-714.05224599999997</v>
      </c>
    </row>
    <row r="42" spans="1:33" x14ac:dyDescent="0.3">
      <c r="A42" s="3">
        <v>6709000000</v>
      </c>
      <c r="B42" s="3">
        <v>-19.104427300000001</v>
      </c>
      <c r="C42" s="3">
        <v>-1012.03461</v>
      </c>
      <c r="D42" s="3">
        <v>-1.8294171100000001</v>
      </c>
      <c r="E42" s="3">
        <v>-948.46270000000004</v>
      </c>
      <c r="F42" s="3">
        <v>-46.942300000000003</v>
      </c>
      <c r="G42" s="3">
        <v>-731.9973</v>
      </c>
      <c r="H42" s="3">
        <v>-60.993297599999998</v>
      </c>
      <c r="I42" s="3">
        <v>-1111.4021</v>
      </c>
      <c r="J42" s="3">
        <v>-1.8309706400000001</v>
      </c>
      <c r="K42" s="3">
        <v>-948.43730000000005</v>
      </c>
      <c r="L42" s="3">
        <v>-19.251506800000001</v>
      </c>
      <c r="M42" s="3">
        <v>-1020.69611</v>
      </c>
      <c r="N42" s="3">
        <v>-43.086680000000001</v>
      </c>
      <c r="O42" s="3">
        <v>-804.89984100000004</v>
      </c>
      <c r="P42" s="3">
        <v>-58.294384000000001</v>
      </c>
      <c r="Q42" s="3">
        <v>-794.42913799999997</v>
      </c>
      <c r="R42" s="3">
        <v>-46.906497999999999</v>
      </c>
      <c r="S42" s="3">
        <v>-731.59326199999998</v>
      </c>
      <c r="T42" s="3">
        <v>-43.076377899999997</v>
      </c>
      <c r="U42" s="3">
        <v>-805.12835700000005</v>
      </c>
      <c r="V42" s="3">
        <v>-1.7606031900000001</v>
      </c>
      <c r="W42" s="3">
        <v>-747.76715100000001</v>
      </c>
      <c r="X42" s="3">
        <v>-39.251071899999999</v>
      </c>
      <c r="Y42" s="3">
        <v>-832.529</v>
      </c>
      <c r="Z42" s="3">
        <v>-60.769530000000003</v>
      </c>
      <c r="AA42" s="3">
        <v>-752.38469999999995</v>
      </c>
      <c r="AB42" s="3">
        <v>-58.529525800000002</v>
      </c>
      <c r="AC42" s="3">
        <v>-796.61900000000003</v>
      </c>
      <c r="AD42" s="3">
        <v>-39.276664699999998</v>
      </c>
      <c r="AE42" s="3">
        <v>-832.52923599999997</v>
      </c>
      <c r="AF42" s="3">
        <v>-1.7745436400000001</v>
      </c>
      <c r="AG42" s="3">
        <v>-736.46600000000001</v>
      </c>
    </row>
    <row r="43" spans="1:33" x14ac:dyDescent="0.3">
      <c r="A43" s="3">
        <v>6876475000</v>
      </c>
      <c r="B43" s="3">
        <v>-19.186815299999999</v>
      </c>
      <c r="C43" s="3">
        <v>-1034.5008499999999</v>
      </c>
      <c r="D43" s="3">
        <v>-1.86668587</v>
      </c>
      <c r="E43" s="3">
        <v>-971.92663600000003</v>
      </c>
      <c r="F43" s="3">
        <v>-46.539546999999999</v>
      </c>
      <c r="G43" s="3">
        <v>-754.752747</v>
      </c>
      <c r="H43" s="3">
        <v>-60.128300000000003</v>
      </c>
      <c r="I43" s="3">
        <v>-1133.6605199999999</v>
      </c>
      <c r="J43" s="3">
        <v>-1.86844575</v>
      </c>
      <c r="K43" s="3">
        <v>-971.90966800000001</v>
      </c>
      <c r="L43" s="3">
        <v>-19.393276199999999</v>
      </c>
      <c r="M43" s="3">
        <v>-1039.47327</v>
      </c>
      <c r="N43" s="3">
        <v>-42.839244800000003</v>
      </c>
      <c r="O43" s="3">
        <v>-827.88329999999996</v>
      </c>
      <c r="P43" s="3">
        <v>-58.106839999999998</v>
      </c>
      <c r="Q43" s="3">
        <v>-815.82749999999999</v>
      </c>
      <c r="R43" s="3">
        <v>-46.587924999999998</v>
      </c>
      <c r="S43" s="3">
        <v>-755.00305200000003</v>
      </c>
      <c r="T43" s="3">
        <v>-42.840029999999999</v>
      </c>
      <c r="U43" s="3">
        <v>-828.01620000000003</v>
      </c>
      <c r="V43" s="3">
        <v>-1.8575907899999999</v>
      </c>
      <c r="W43" s="3">
        <v>-771.14965800000004</v>
      </c>
      <c r="X43" s="3">
        <v>-38.866184199999999</v>
      </c>
      <c r="Y43" s="3">
        <v>-855.5729</v>
      </c>
      <c r="Z43" s="3">
        <v>-60.2965965</v>
      </c>
      <c r="AA43" s="3">
        <v>-773.40800000000002</v>
      </c>
      <c r="AB43" s="3">
        <v>-57.906359999999999</v>
      </c>
      <c r="AC43" s="3">
        <v>-818.55640000000005</v>
      </c>
      <c r="AD43" s="3">
        <v>-38.864627800000001</v>
      </c>
      <c r="AE43" s="3">
        <v>-855.64013699999998</v>
      </c>
      <c r="AF43" s="3">
        <v>-1.8610422600000001</v>
      </c>
      <c r="AG43" s="3">
        <v>-759.31590000000006</v>
      </c>
    </row>
    <row r="44" spans="1:33" x14ac:dyDescent="0.3">
      <c r="A44" s="3">
        <v>7043950000</v>
      </c>
      <c r="B44" s="3">
        <v>-19.720669999999998</v>
      </c>
      <c r="C44" s="3">
        <v>-1050.8951400000001</v>
      </c>
      <c r="D44" s="3">
        <v>-1.88984621</v>
      </c>
      <c r="E44" s="3">
        <v>-995.45180000000005</v>
      </c>
      <c r="F44" s="3">
        <v>-46.110109999999999</v>
      </c>
      <c r="G44" s="3">
        <v>-779.00756799999999</v>
      </c>
      <c r="H44" s="3">
        <v>-59.408374799999997</v>
      </c>
      <c r="I44" s="3">
        <v>-1158.69263</v>
      </c>
      <c r="J44" s="3">
        <v>-1.8917597500000001</v>
      </c>
      <c r="K44" s="3">
        <v>-995.43316700000003</v>
      </c>
      <c r="L44" s="3">
        <v>-20.5468388</v>
      </c>
      <c r="M44" s="3">
        <v>-1060.69568</v>
      </c>
      <c r="N44" s="3">
        <v>-42.568824800000002</v>
      </c>
      <c r="O44" s="3">
        <v>-851.13689999999997</v>
      </c>
      <c r="P44" s="3">
        <v>-57.547286999999997</v>
      </c>
      <c r="Q44" s="3">
        <v>-839.64760000000001</v>
      </c>
      <c r="R44" s="3">
        <v>-46.113819999999997</v>
      </c>
      <c r="S44" s="3">
        <v>-779.25450000000001</v>
      </c>
      <c r="T44" s="3">
        <v>-42.5778046</v>
      </c>
      <c r="U44" s="3">
        <v>-851.04259999999999</v>
      </c>
      <c r="V44" s="3">
        <v>-1.9105829000000001</v>
      </c>
      <c r="W44" s="3">
        <v>-795.10889999999995</v>
      </c>
      <c r="X44" s="3">
        <v>-38.5046234</v>
      </c>
      <c r="Y44" s="3">
        <v>-879.07525599999997</v>
      </c>
      <c r="Z44" s="3">
        <v>-59.486236599999998</v>
      </c>
      <c r="AA44" s="3">
        <v>-797.36760000000004</v>
      </c>
      <c r="AB44" s="3">
        <v>-57.558952300000001</v>
      </c>
      <c r="AC44" s="3">
        <v>-841.31039999999996</v>
      </c>
      <c r="AD44" s="3">
        <v>-38.512140000000002</v>
      </c>
      <c r="AE44" s="3">
        <v>-879.07389999999998</v>
      </c>
      <c r="AF44" s="3">
        <v>-1.9431731699999999</v>
      </c>
      <c r="AG44" s="3">
        <v>-783.10913100000005</v>
      </c>
    </row>
    <row r="45" spans="1:33" x14ac:dyDescent="0.3">
      <c r="A45" s="3">
        <v>7211425000</v>
      </c>
      <c r="B45" s="3">
        <v>-21.0000477</v>
      </c>
      <c r="C45" s="3">
        <v>-1067.28162</v>
      </c>
      <c r="D45" s="3">
        <v>-1.91384244</v>
      </c>
      <c r="E45" s="3">
        <v>-1018.9469</v>
      </c>
      <c r="F45" s="3">
        <v>-45.706577299999999</v>
      </c>
      <c r="G45" s="3">
        <v>-802.63229999999999</v>
      </c>
      <c r="H45" s="3">
        <v>-59.077759999999998</v>
      </c>
      <c r="I45" s="3">
        <v>-1180.2028800000001</v>
      </c>
      <c r="J45" s="3">
        <v>-1.9162885000000001</v>
      </c>
      <c r="K45" s="3">
        <v>-1018.93011</v>
      </c>
      <c r="L45" s="3">
        <v>-21.896461500000001</v>
      </c>
      <c r="M45" s="3">
        <v>-1072.41248</v>
      </c>
      <c r="N45" s="3">
        <v>-42.348730000000003</v>
      </c>
      <c r="O45" s="3">
        <v>-874.33849999999995</v>
      </c>
      <c r="P45" s="3">
        <v>-57.5282974</v>
      </c>
      <c r="Q45" s="3">
        <v>-862.7165</v>
      </c>
      <c r="R45" s="3">
        <v>-45.738340000000001</v>
      </c>
      <c r="S45" s="3">
        <v>-802.37255900000002</v>
      </c>
      <c r="T45" s="3">
        <v>-42.3274574</v>
      </c>
      <c r="U45" s="3">
        <v>-874.26806599999998</v>
      </c>
      <c r="V45" s="3">
        <v>-1.956723</v>
      </c>
      <c r="W45" s="3">
        <v>-819.18920000000003</v>
      </c>
      <c r="X45" s="3">
        <v>-38.178394300000001</v>
      </c>
      <c r="Y45" s="3">
        <v>-903.21190000000001</v>
      </c>
      <c r="Z45" s="3">
        <v>-59.049675000000001</v>
      </c>
      <c r="AA45" s="3">
        <v>-820.05039999999997</v>
      </c>
      <c r="AB45" s="3">
        <v>-57.337043799999996</v>
      </c>
      <c r="AC45" s="3">
        <v>-863.29333499999996</v>
      </c>
      <c r="AD45" s="3">
        <v>-38.175429999999999</v>
      </c>
      <c r="AE45" s="3">
        <v>-903.04809999999998</v>
      </c>
      <c r="AF45" s="3">
        <v>-2.00360775</v>
      </c>
      <c r="AG45" s="3">
        <v>-807.36239999999998</v>
      </c>
    </row>
    <row r="46" spans="1:33" x14ac:dyDescent="0.3">
      <c r="A46" s="3">
        <v>7378900000</v>
      </c>
      <c r="B46" s="3">
        <v>-21.640460000000001</v>
      </c>
      <c r="C46" s="3">
        <v>-1074.83923</v>
      </c>
      <c r="D46" s="3">
        <v>-1.9347932299999999</v>
      </c>
      <c r="E46" s="3">
        <v>-1042.5208700000001</v>
      </c>
      <c r="F46" s="3">
        <v>-45.253082300000003</v>
      </c>
      <c r="G46" s="3">
        <v>-827.47739999999999</v>
      </c>
      <c r="H46" s="3">
        <v>-58.746630000000003</v>
      </c>
      <c r="I46" s="3">
        <v>-1203.9273700000001</v>
      </c>
      <c r="J46" s="3">
        <v>-1.9364829100000001</v>
      </c>
      <c r="K46" s="3">
        <v>-1042.50134</v>
      </c>
      <c r="L46" s="3">
        <v>-25.636318200000002</v>
      </c>
      <c r="M46" s="3">
        <v>-1089.32275</v>
      </c>
      <c r="N46" s="3">
        <v>-42.144824999999997</v>
      </c>
      <c r="O46" s="3">
        <v>-897.84466599999996</v>
      </c>
      <c r="P46" s="3">
        <v>-56.809963199999999</v>
      </c>
      <c r="Q46" s="3">
        <v>-886.31790000000001</v>
      </c>
      <c r="R46" s="3">
        <v>-45.255270000000003</v>
      </c>
      <c r="S46" s="3">
        <v>-827.49059999999997</v>
      </c>
      <c r="T46" s="3">
        <v>-42.123280000000001</v>
      </c>
      <c r="U46" s="3">
        <v>-897.66819999999996</v>
      </c>
      <c r="V46" s="3">
        <v>-2.0449507200000001</v>
      </c>
      <c r="W46" s="3">
        <v>-843.91700000000003</v>
      </c>
      <c r="X46" s="3">
        <v>-37.909790000000001</v>
      </c>
      <c r="Y46" s="3">
        <v>-927.58519999999999</v>
      </c>
      <c r="Z46" s="3">
        <v>-58.599384299999997</v>
      </c>
      <c r="AA46" s="3">
        <v>-842.73364300000003</v>
      </c>
      <c r="AB46" s="3">
        <v>-56.906887099999999</v>
      </c>
      <c r="AC46" s="3">
        <v>-886.05944799999997</v>
      </c>
      <c r="AD46" s="3">
        <v>-37.8640556</v>
      </c>
      <c r="AE46" s="3">
        <v>-927.57745399999999</v>
      </c>
      <c r="AF46" s="3">
        <v>-2.07061267</v>
      </c>
      <c r="AG46" s="3">
        <v>-832.10156300000006</v>
      </c>
    </row>
    <row r="47" spans="1:33" x14ac:dyDescent="0.3">
      <c r="A47" s="3">
        <v>7546375000</v>
      </c>
      <c r="B47" s="3">
        <v>-22.455215500000001</v>
      </c>
      <c r="C47" s="3">
        <v>-1078.86157</v>
      </c>
      <c r="D47" s="3">
        <v>-1.9593652500000001</v>
      </c>
      <c r="E47" s="3">
        <v>-1066.0853300000001</v>
      </c>
      <c r="F47" s="3">
        <v>-44.928527799999998</v>
      </c>
      <c r="G47" s="3">
        <v>-852.01525900000001</v>
      </c>
      <c r="H47" s="3">
        <v>-57.978929999999998</v>
      </c>
      <c r="I47" s="3">
        <v>-1226.5245399999999</v>
      </c>
      <c r="J47" s="3">
        <v>-1.9623151999999999</v>
      </c>
      <c r="K47" s="3">
        <v>-1066.06763</v>
      </c>
      <c r="L47" s="3">
        <v>-27.9437332</v>
      </c>
      <c r="M47" s="3">
        <v>-1077.1556399999999</v>
      </c>
      <c r="N47" s="3">
        <v>-42.029580000000003</v>
      </c>
      <c r="O47" s="3">
        <v>-921.46709999999996</v>
      </c>
      <c r="P47" s="3">
        <v>-56.5997238</v>
      </c>
      <c r="Q47" s="3">
        <v>-908.87475600000005</v>
      </c>
      <c r="R47" s="3">
        <v>-44.896225000000001</v>
      </c>
      <c r="S47" s="3">
        <v>-852.17229999999995</v>
      </c>
      <c r="T47" s="3">
        <v>-42.046447800000003</v>
      </c>
      <c r="U47" s="3">
        <v>-921.34590000000003</v>
      </c>
      <c r="V47" s="3">
        <v>-2.09901977</v>
      </c>
      <c r="W47" s="3">
        <v>-869.222534</v>
      </c>
      <c r="X47" s="3">
        <v>-37.682699999999997</v>
      </c>
      <c r="Y47" s="3">
        <v>-952.32619999999997</v>
      </c>
      <c r="Z47" s="3">
        <v>-58.044273400000002</v>
      </c>
      <c r="AA47" s="3">
        <v>-868.7328</v>
      </c>
      <c r="AB47" s="3">
        <v>-56.668520000000001</v>
      </c>
      <c r="AC47" s="3">
        <v>-910.73864700000001</v>
      </c>
      <c r="AD47" s="3">
        <v>-37.682407400000002</v>
      </c>
      <c r="AE47" s="3">
        <v>-952.32086200000003</v>
      </c>
      <c r="AF47" s="3">
        <v>-2.1136617700000002</v>
      </c>
      <c r="AG47" s="3">
        <v>-857.50239999999997</v>
      </c>
    </row>
    <row r="48" spans="1:33" x14ac:dyDescent="0.3">
      <c r="A48" s="3">
        <v>7713850000</v>
      </c>
      <c r="B48" s="3">
        <v>-21.663982399999998</v>
      </c>
      <c r="C48" s="3">
        <v>-1083.7550000000001</v>
      </c>
      <c r="D48" s="3">
        <v>-1.98461449</v>
      </c>
      <c r="E48" s="3">
        <v>-1089.66992</v>
      </c>
      <c r="F48" s="3">
        <v>-44.579235099999998</v>
      </c>
      <c r="G48" s="3">
        <v>-877.23590000000002</v>
      </c>
      <c r="H48" s="3">
        <v>-57.639003799999998</v>
      </c>
      <c r="I48" s="3">
        <v>-1252.4777799999999</v>
      </c>
      <c r="J48" s="3">
        <v>-1.98584735</v>
      </c>
      <c r="K48" s="3">
        <v>-1089.6498999999999</v>
      </c>
      <c r="L48" s="3">
        <v>-30.9736786</v>
      </c>
      <c r="M48" s="3">
        <v>-1060.675</v>
      </c>
      <c r="N48" s="3">
        <v>-41.961692800000002</v>
      </c>
      <c r="O48" s="3">
        <v>-944.82270000000005</v>
      </c>
      <c r="P48" s="3">
        <v>-56.537452700000003</v>
      </c>
      <c r="Q48" s="3">
        <v>-932.84879999999998</v>
      </c>
      <c r="R48" s="3">
        <v>-44.56606</v>
      </c>
      <c r="S48" s="3">
        <v>-877.46270000000004</v>
      </c>
      <c r="T48" s="3">
        <v>-41.96022</v>
      </c>
      <c r="U48" s="3">
        <v>-944.87066700000003</v>
      </c>
      <c r="V48" s="3">
        <v>-2.0895867300000002</v>
      </c>
      <c r="W48" s="3">
        <v>-894.48770000000002</v>
      </c>
      <c r="X48" s="3">
        <v>-37.563007399999996</v>
      </c>
      <c r="Y48" s="3">
        <v>-977.18110000000001</v>
      </c>
      <c r="Z48" s="3">
        <v>-57.80339</v>
      </c>
      <c r="AA48" s="3">
        <v>-893.86019999999996</v>
      </c>
      <c r="AB48" s="3">
        <v>-56.625300000000003</v>
      </c>
      <c r="AC48" s="3">
        <v>-933.09375</v>
      </c>
      <c r="AD48" s="3">
        <v>-37.564823199999999</v>
      </c>
      <c r="AE48" s="3">
        <v>-977.18145800000002</v>
      </c>
      <c r="AF48" s="3">
        <v>-2.1061730000000001</v>
      </c>
      <c r="AG48" s="3">
        <v>-882.86755400000004</v>
      </c>
    </row>
    <row r="49" spans="1:33" x14ac:dyDescent="0.3">
      <c r="A49" s="3">
        <v>7881325000</v>
      </c>
      <c r="B49" s="3">
        <v>-20.849216500000001</v>
      </c>
      <c r="C49" s="3">
        <v>-1088.57556</v>
      </c>
      <c r="D49" s="3">
        <v>-2.0164966600000001</v>
      </c>
      <c r="E49" s="3">
        <v>-1113.25317</v>
      </c>
      <c r="F49" s="3">
        <v>-44.195300000000003</v>
      </c>
      <c r="G49" s="3">
        <v>-901.88256799999999</v>
      </c>
      <c r="H49" s="3">
        <v>-56.998432200000003</v>
      </c>
      <c r="I49" s="3">
        <v>-1273.7570800000001</v>
      </c>
      <c r="J49" s="3">
        <v>-2.0193502900000002</v>
      </c>
      <c r="K49" s="3">
        <v>-1113.22937</v>
      </c>
      <c r="L49" s="3">
        <v>-25.153797099999998</v>
      </c>
      <c r="M49" s="3">
        <v>-1048.7677000000001</v>
      </c>
      <c r="N49" s="3">
        <v>-41.965217600000003</v>
      </c>
      <c r="O49" s="3">
        <v>-967.8021</v>
      </c>
      <c r="P49" s="3">
        <v>-56.594463300000001</v>
      </c>
      <c r="Q49" s="3">
        <v>-955.64434800000004</v>
      </c>
      <c r="R49" s="3">
        <v>-44.192019999999999</v>
      </c>
      <c r="S49" s="3">
        <v>-901.68914800000005</v>
      </c>
      <c r="T49" s="3">
        <v>-41.950634000000001</v>
      </c>
      <c r="U49" s="3">
        <v>-968.22910000000002</v>
      </c>
      <c r="V49" s="3">
        <v>-2.08620048</v>
      </c>
      <c r="W49" s="3">
        <v>-919.35266100000001</v>
      </c>
      <c r="X49" s="3">
        <v>-37.527145400000002</v>
      </c>
      <c r="Y49" s="3">
        <v>-1001.76941</v>
      </c>
      <c r="Z49" s="3">
        <v>-57.039432499999997</v>
      </c>
      <c r="AA49" s="3">
        <v>-916.50819999999999</v>
      </c>
      <c r="AB49" s="3">
        <v>-56.308819999999997</v>
      </c>
      <c r="AC49" s="3">
        <v>-956.09429999999998</v>
      </c>
      <c r="AD49" s="3">
        <v>-37.513366699999999</v>
      </c>
      <c r="AE49" s="3">
        <v>-1001.80157</v>
      </c>
      <c r="AF49" s="3">
        <v>-2.0956009999999998</v>
      </c>
      <c r="AG49" s="3">
        <v>-907.76390000000004</v>
      </c>
    </row>
    <row r="50" spans="1:33" x14ac:dyDescent="0.3">
      <c r="A50" s="3">
        <v>8048800000</v>
      </c>
      <c r="B50" s="3">
        <v>-19.858158100000001</v>
      </c>
      <c r="C50" s="3">
        <v>-1106.38489</v>
      </c>
      <c r="D50" s="3">
        <v>-2.0425057400000002</v>
      </c>
      <c r="E50" s="3">
        <v>-1136.7748999999999</v>
      </c>
      <c r="F50" s="3">
        <v>-43.978589999999997</v>
      </c>
      <c r="G50" s="3">
        <v>-927.94539999999995</v>
      </c>
      <c r="H50" s="3">
        <v>-56.717216499999999</v>
      </c>
      <c r="I50" s="3">
        <v>-1301.98035</v>
      </c>
      <c r="J50" s="3">
        <v>-2.0440795399999998</v>
      </c>
      <c r="K50" s="3">
        <v>-1136.75488</v>
      </c>
      <c r="L50" s="3">
        <v>-25.2514477</v>
      </c>
      <c r="M50" s="3">
        <v>-1052.8646200000001</v>
      </c>
      <c r="N50" s="3">
        <v>-41.921142600000003</v>
      </c>
      <c r="O50" s="3">
        <v>-990.63836700000002</v>
      </c>
      <c r="P50" s="3">
        <v>-56.330677000000001</v>
      </c>
      <c r="Q50" s="3">
        <v>-978.76684599999999</v>
      </c>
      <c r="R50" s="3">
        <v>-43.992664300000001</v>
      </c>
      <c r="S50" s="3">
        <v>-928.20904499999995</v>
      </c>
      <c r="T50" s="3">
        <v>-41.9417343</v>
      </c>
      <c r="U50" s="3">
        <v>-990.76990000000001</v>
      </c>
      <c r="V50" s="3">
        <v>-2.0874114000000001</v>
      </c>
      <c r="W50" s="3">
        <v>-944.0702</v>
      </c>
      <c r="X50" s="3">
        <v>-37.574386599999997</v>
      </c>
      <c r="Y50" s="3">
        <v>-1026.35022</v>
      </c>
      <c r="Z50" s="3">
        <v>-56.926659999999998</v>
      </c>
      <c r="AA50" s="3">
        <v>-942.00976600000001</v>
      </c>
      <c r="AB50" s="3">
        <v>-56.327660000000002</v>
      </c>
      <c r="AC50" s="3">
        <v>-978.54504399999996</v>
      </c>
      <c r="AD50" s="3">
        <v>-37.567726100000002</v>
      </c>
      <c r="AE50" s="3">
        <v>-1026.25928</v>
      </c>
      <c r="AF50" s="3">
        <v>-2.0828306699999999</v>
      </c>
      <c r="AG50" s="3">
        <v>-932.50494400000002</v>
      </c>
    </row>
    <row r="51" spans="1:33" x14ac:dyDescent="0.3">
      <c r="A51" s="3">
        <v>8216275000</v>
      </c>
      <c r="B51" s="3">
        <v>-18.955993700000001</v>
      </c>
      <c r="C51" s="3">
        <v>-1118.8896500000001</v>
      </c>
      <c r="D51" s="3">
        <v>-2.0799729999999998</v>
      </c>
      <c r="E51" s="3">
        <v>-1160.3308099999999</v>
      </c>
      <c r="F51" s="3">
        <v>-43.7933655</v>
      </c>
      <c r="G51" s="3">
        <v>-952.50130000000001</v>
      </c>
      <c r="H51" s="3">
        <v>-56.474807699999999</v>
      </c>
      <c r="I51" s="3">
        <v>-1326.43127</v>
      </c>
      <c r="J51" s="3">
        <v>-2.0806102800000001</v>
      </c>
      <c r="K51" s="3">
        <v>-1160.3027300000001</v>
      </c>
      <c r="L51" s="3">
        <v>-21.1488838</v>
      </c>
      <c r="M51" s="3">
        <v>-1072.51367</v>
      </c>
      <c r="N51" s="3">
        <v>-41.92015</v>
      </c>
      <c r="O51" s="3">
        <v>-1013.3706100000001</v>
      </c>
      <c r="P51" s="3">
        <v>-56.039256999999999</v>
      </c>
      <c r="Q51" s="3">
        <v>-1001.63757</v>
      </c>
      <c r="R51" s="3">
        <v>-43.81541</v>
      </c>
      <c r="S51" s="3">
        <v>-952.48596199999997</v>
      </c>
      <c r="T51" s="3">
        <v>-41.918464700000001</v>
      </c>
      <c r="U51" s="3">
        <v>-1013.15735</v>
      </c>
      <c r="V51" s="3">
        <v>-2.05766654</v>
      </c>
      <c r="W51" s="3">
        <v>-968.2405</v>
      </c>
      <c r="X51" s="3">
        <v>-37.686897299999998</v>
      </c>
      <c r="Y51" s="3">
        <v>-1050.2796599999999</v>
      </c>
      <c r="Z51" s="3">
        <v>-56.545146899999999</v>
      </c>
      <c r="AA51" s="3">
        <v>-966.43084699999997</v>
      </c>
      <c r="AB51" s="3">
        <v>-56.1158</v>
      </c>
      <c r="AC51" s="3">
        <v>-1002.6925</v>
      </c>
      <c r="AD51" s="3">
        <v>-37.691917400000001</v>
      </c>
      <c r="AE51" s="3">
        <v>-1050.26575</v>
      </c>
      <c r="AF51" s="3">
        <v>-2.0356376200000001</v>
      </c>
      <c r="AG51" s="3">
        <v>-956.76530000000002</v>
      </c>
    </row>
    <row r="52" spans="1:33" x14ac:dyDescent="0.3">
      <c r="A52" s="3">
        <v>8383750000</v>
      </c>
      <c r="B52" s="3">
        <v>-19.109272000000001</v>
      </c>
      <c r="C52" s="3">
        <v>-1144.4881600000001</v>
      </c>
      <c r="D52" s="3">
        <v>-2.08968234</v>
      </c>
      <c r="E52" s="3">
        <v>-1183.7854</v>
      </c>
      <c r="F52" s="3">
        <v>-43.712173499999999</v>
      </c>
      <c r="G52" s="3">
        <v>-977.94929999999999</v>
      </c>
      <c r="H52" s="3">
        <v>-56.208507500000003</v>
      </c>
      <c r="I52" s="3">
        <v>-1351.4290800000001</v>
      </c>
      <c r="J52" s="3">
        <v>-2.0919122699999999</v>
      </c>
      <c r="K52" s="3">
        <v>-1183.75586</v>
      </c>
      <c r="L52" s="3">
        <v>-23.442789999999999</v>
      </c>
      <c r="M52" s="3">
        <v>-1085.0850800000001</v>
      </c>
      <c r="N52" s="3">
        <v>-41.874073000000003</v>
      </c>
      <c r="O52" s="3">
        <v>-1035.42761</v>
      </c>
      <c r="P52" s="3">
        <v>-56.153680000000001</v>
      </c>
      <c r="Q52" s="3">
        <v>-1025.0859399999999</v>
      </c>
      <c r="R52" s="3">
        <v>-43.686893499999996</v>
      </c>
      <c r="S52" s="3">
        <v>-978.01086399999997</v>
      </c>
      <c r="T52" s="3">
        <v>-41.916870000000003</v>
      </c>
      <c r="U52" s="3">
        <v>-1035.0798299999999</v>
      </c>
      <c r="V52" s="3">
        <v>-1.9968868500000001</v>
      </c>
      <c r="W52" s="3">
        <v>-991.9855</v>
      </c>
      <c r="X52" s="3">
        <v>-37.7882538</v>
      </c>
      <c r="Y52" s="3">
        <v>-1073.4729</v>
      </c>
      <c r="Z52" s="3">
        <v>-56.374057800000003</v>
      </c>
      <c r="AA52" s="3">
        <v>-992.16049999999996</v>
      </c>
      <c r="AB52" s="3">
        <v>-56.162109999999998</v>
      </c>
      <c r="AC52" s="3">
        <v>-1024.42</v>
      </c>
      <c r="AD52" s="3">
        <v>-37.781265300000001</v>
      </c>
      <c r="AE52" s="3">
        <v>-1073.41077</v>
      </c>
      <c r="AF52" s="3">
        <v>-1.98521817</v>
      </c>
      <c r="AG52" s="3">
        <v>-979.93316700000003</v>
      </c>
    </row>
    <row r="53" spans="1:33" x14ac:dyDescent="0.3">
      <c r="A53" s="3">
        <v>8551225000</v>
      </c>
      <c r="B53" s="3">
        <v>-18.811557799999999</v>
      </c>
      <c r="C53" s="3">
        <v>-1160.8724400000001</v>
      </c>
      <c r="D53" s="3">
        <v>-2.1222608100000002</v>
      </c>
      <c r="E53" s="3">
        <v>-1207.3826899999999</v>
      </c>
      <c r="F53" s="3">
        <v>-43.444034600000002</v>
      </c>
      <c r="G53" s="3">
        <v>-1002.32568</v>
      </c>
      <c r="H53" s="3">
        <v>-56.260734599999999</v>
      </c>
      <c r="I53" s="3">
        <v>-1375.0942399999999</v>
      </c>
      <c r="J53" s="3">
        <v>-2.1229934699999999</v>
      </c>
      <c r="K53" s="3">
        <v>-1207.3524199999999</v>
      </c>
      <c r="L53" s="3">
        <v>-20.592187899999999</v>
      </c>
      <c r="M53" s="3">
        <v>-1109.6485600000001</v>
      </c>
      <c r="N53" s="3">
        <v>-41.8177071</v>
      </c>
      <c r="O53" s="3">
        <v>-1057.46875</v>
      </c>
      <c r="P53" s="3">
        <v>-56.098649999999999</v>
      </c>
      <c r="Q53" s="3">
        <v>-1048.2904100000001</v>
      </c>
      <c r="R53" s="3">
        <v>-43.438589999999998</v>
      </c>
      <c r="S53" s="3">
        <v>-1002.53076</v>
      </c>
      <c r="T53" s="3">
        <v>-41.795753499999996</v>
      </c>
      <c r="U53" s="3">
        <v>-1057.26758</v>
      </c>
      <c r="V53" s="3">
        <v>-1.99809861</v>
      </c>
      <c r="W53" s="3">
        <v>-1015.18634</v>
      </c>
      <c r="X53" s="3">
        <v>-37.900939999999999</v>
      </c>
      <c r="Y53" s="3">
        <v>-1096.7501199999999</v>
      </c>
      <c r="Z53" s="3">
        <v>-56.333164199999999</v>
      </c>
      <c r="AA53" s="3">
        <v>-1014.40076</v>
      </c>
      <c r="AB53" s="3">
        <v>-56.022919999999999</v>
      </c>
      <c r="AC53" s="3">
        <v>-1046.77747</v>
      </c>
      <c r="AD53" s="3">
        <v>-37.880043000000001</v>
      </c>
      <c r="AE53" s="3">
        <v>-1096.7646500000001</v>
      </c>
      <c r="AF53" s="3">
        <v>-1.96895647</v>
      </c>
      <c r="AG53" s="3">
        <v>-1002.71979</v>
      </c>
    </row>
    <row r="54" spans="1:33" x14ac:dyDescent="0.3">
      <c r="A54" s="3">
        <v>8718700000</v>
      </c>
      <c r="B54" s="3">
        <v>-20.465848900000001</v>
      </c>
      <c r="C54" s="3">
        <v>-1193.2446299999999</v>
      </c>
      <c r="D54" s="3">
        <v>-2.1170819999999999</v>
      </c>
      <c r="E54" s="3">
        <v>-1230.8330000000001</v>
      </c>
      <c r="F54" s="3">
        <v>-43.498950000000001</v>
      </c>
      <c r="G54" s="3">
        <v>-1027.99719</v>
      </c>
      <c r="H54" s="3">
        <v>-56.110496499999996</v>
      </c>
      <c r="I54" s="3">
        <v>-1397.73108</v>
      </c>
      <c r="J54" s="3">
        <v>-2.1177785400000002</v>
      </c>
      <c r="K54" s="3">
        <v>-1230.80591</v>
      </c>
      <c r="L54" s="3">
        <v>-25.926187500000001</v>
      </c>
      <c r="M54" s="3">
        <v>-1112.79468</v>
      </c>
      <c r="N54" s="3">
        <v>-41.6736</v>
      </c>
      <c r="O54" s="3">
        <v>-1079.6396500000001</v>
      </c>
      <c r="P54" s="3">
        <v>-55.8911552</v>
      </c>
      <c r="Q54" s="3">
        <v>-1069.1020000000001</v>
      </c>
      <c r="R54" s="3">
        <v>-43.494213100000003</v>
      </c>
      <c r="S54" s="3">
        <v>-1028.0426</v>
      </c>
      <c r="T54" s="3">
        <v>-41.679424300000001</v>
      </c>
      <c r="U54" s="3">
        <v>-1079.5393099999999</v>
      </c>
      <c r="V54" s="3">
        <v>-1.9837052799999999</v>
      </c>
      <c r="W54" s="3">
        <v>-1038.1038799999999</v>
      </c>
      <c r="X54" s="3">
        <v>-38.005897500000003</v>
      </c>
      <c r="Y54" s="3">
        <v>-1119.47351</v>
      </c>
      <c r="Z54" s="3">
        <v>-56.17389</v>
      </c>
      <c r="AA54" s="3">
        <v>-1039.7205799999999</v>
      </c>
      <c r="AB54" s="3">
        <v>-55.806343099999999</v>
      </c>
      <c r="AC54" s="3">
        <v>-1068.1337900000001</v>
      </c>
      <c r="AD54" s="3">
        <v>-37.9893036</v>
      </c>
      <c r="AE54" s="3">
        <v>-1119.44226</v>
      </c>
      <c r="AF54" s="3">
        <v>-1.94283056</v>
      </c>
      <c r="AG54" s="3">
        <v>-1025.1203599999999</v>
      </c>
    </row>
    <row r="55" spans="1:33" x14ac:dyDescent="0.3">
      <c r="A55" s="3">
        <v>8886175000</v>
      </c>
      <c r="B55" s="3">
        <v>-21.056264899999999</v>
      </c>
      <c r="C55" s="3">
        <v>-1213.4936499999999</v>
      </c>
      <c r="D55" s="3">
        <v>-2.1422712800000001</v>
      </c>
      <c r="E55" s="3">
        <v>-1254.53015</v>
      </c>
      <c r="F55" s="3">
        <v>-43.254062699999999</v>
      </c>
      <c r="G55" s="3">
        <v>-1051.4849999999999</v>
      </c>
      <c r="H55" s="3">
        <v>-55.799909999999997</v>
      </c>
      <c r="I55" s="3">
        <v>-1420.7049999999999</v>
      </c>
      <c r="J55" s="3">
        <v>-2.1437354100000001</v>
      </c>
      <c r="K55" s="3">
        <v>-1254.50586</v>
      </c>
      <c r="L55" s="3">
        <v>-23.597988099999998</v>
      </c>
      <c r="M55" s="3">
        <v>-1145.635</v>
      </c>
      <c r="N55" s="3">
        <v>-41.572315199999998</v>
      </c>
      <c r="O55" s="3">
        <v>-1101.9054000000001</v>
      </c>
      <c r="P55" s="3">
        <v>-55.664222700000003</v>
      </c>
      <c r="Q55" s="3">
        <v>-1090.02673</v>
      </c>
      <c r="R55" s="3">
        <v>-43.251640000000002</v>
      </c>
      <c r="S55" s="3">
        <v>-1051.1082799999999</v>
      </c>
      <c r="T55" s="3">
        <v>-41.546979999999998</v>
      </c>
      <c r="U55" s="3">
        <v>-1101.9834000000001</v>
      </c>
      <c r="V55" s="3">
        <v>-1.9554425499999999</v>
      </c>
      <c r="W55" s="3">
        <v>-1060.4837600000001</v>
      </c>
      <c r="X55" s="3">
        <v>-38.044933299999997</v>
      </c>
      <c r="Y55" s="3">
        <v>-1141.62463</v>
      </c>
      <c r="Z55" s="3">
        <v>-55.892569999999999</v>
      </c>
      <c r="AA55" s="3">
        <v>-1060.3699999999999</v>
      </c>
      <c r="AB55" s="3">
        <v>-55.662570000000002</v>
      </c>
      <c r="AC55" s="3">
        <v>-1091.3330000000001</v>
      </c>
      <c r="AD55" s="3">
        <v>-38.040504499999997</v>
      </c>
      <c r="AE55" s="3">
        <v>-1141.4612999999999</v>
      </c>
      <c r="AF55" s="3">
        <v>-1.9081844100000001</v>
      </c>
      <c r="AG55" s="3">
        <v>-1046.85059</v>
      </c>
    </row>
    <row r="56" spans="1:33" x14ac:dyDescent="0.3">
      <c r="A56" s="3">
        <v>9053650000</v>
      </c>
      <c r="B56" s="3">
        <v>-23.783254599999999</v>
      </c>
      <c r="C56" s="3">
        <v>-1258.93</v>
      </c>
      <c r="D56" s="3">
        <v>-2.1473107300000001</v>
      </c>
      <c r="E56" s="3">
        <v>-1278.1311000000001</v>
      </c>
      <c r="F56" s="3">
        <v>-43.316177400000001</v>
      </c>
      <c r="G56" s="3">
        <v>-1076.7603799999999</v>
      </c>
      <c r="H56" s="3">
        <v>-55.639495799999999</v>
      </c>
      <c r="I56" s="3">
        <v>-1445.0416299999999</v>
      </c>
      <c r="J56" s="3">
        <v>-2.1488807200000002</v>
      </c>
      <c r="K56" s="3">
        <v>-1278.10535</v>
      </c>
      <c r="L56" s="3">
        <v>-34.751804399999997</v>
      </c>
      <c r="M56" s="3">
        <v>-1103.25146</v>
      </c>
      <c r="N56" s="3">
        <v>-41.396450000000002</v>
      </c>
      <c r="O56" s="3">
        <v>-1124.1484399999999</v>
      </c>
      <c r="P56" s="3">
        <v>-55.40175</v>
      </c>
      <c r="Q56" s="3">
        <v>-1113.60742</v>
      </c>
      <c r="R56" s="3">
        <v>-43.287384000000003</v>
      </c>
      <c r="S56" s="3">
        <v>-1076.8504600000001</v>
      </c>
      <c r="T56" s="3">
        <v>-41.372480000000003</v>
      </c>
      <c r="U56" s="3">
        <v>-1124.1469999999999</v>
      </c>
      <c r="V56" s="3">
        <v>-1.9655851099999999</v>
      </c>
      <c r="W56" s="3">
        <v>-1082.4679000000001</v>
      </c>
      <c r="X56" s="3">
        <v>-38.012270000000001</v>
      </c>
      <c r="Y56" s="3">
        <v>-1163.6203599999999</v>
      </c>
      <c r="Z56" s="3">
        <v>-55.74924</v>
      </c>
      <c r="AA56" s="3">
        <v>-1085.7813699999999</v>
      </c>
      <c r="AB56" s="3">
        <v>-55.353360000000002</v>
      </c>
      <c r="AC56" s="3">
        <v>-1114.00964</v>
      </c>
      <c r="AD56" s="3">
        <v>-38.010980000000004</v>
      </c>
      <c r="AE56" s="3">
        <v>-1163.65417</v>
      </c>
      <c r="AF56" s="3">
        <v>-1.92559886</v>
      </c>
      <c r="AG56" s="3">
        <v>-1068.2976100000001</v>
      </c>
    </row>
    <row r="57" spans="1:33" x14ac:dyDescent="0.3">
      <c r="A57" s="3">
        <v>9221125000</v>
      </c>
      <c r="B57" s="3">
        <v>-24.763020000000001</v>
      </c>
      <c r="C57" s="3">
        <v>-1284.58691</v>
      </c>
      <c r="D57" s="3">
        <v>-2.17457747</v>
      </c>
      <c r="E57" s="3">
        <v>-1301.8305700000001</v>
      </c>
      <c r="F57" s="3">
        <v>-43.050167100000003</v>
      </c>
      <c r="G57" s="3">
        <v>-1100.08557</v>
      </c>
      <c r="H57" s="3">
        <v>-55.321910000000003</v>
      </c>
      <c r="I57" s="3">
        <v>-1468.4690000000001</v>
      </c>
      <c r="J57" s="3">
        <v>-2.1755564199999999</v>
      </c>
      <c r="K57" s="3">
        <v>-1301.81213</v>
      </c>
      <c r="L57" s="3">
        <v>-32.065975199999997</v>
      </c>
      <c r="M57" s="3">
        <v>-1170.11877</v>
      </c>
      <c r="N57" s="3">
        <v>-41.2139053</v>
      </c>
      <c r="O57" s="3">
        <v>-1146.8905</v>
      </c>
      <c r="P57" s="3">
        <v>-55.172363300000001</v>
      </c>
      <c r="Q57" s="3">
        <v>-1137.2394999999999</v>
      </c>
      <c r="R57" s="3">
        <v>-43.051549999999999</v>
      </c>
      <c r="S57" s="3">
        <v>-1100.29321</v>
      </c>
      <c r="T57" s="3">
        <v>-41.191104899999999</v>
      </c>
      <c r="U57" s="3">
        <v>-1146.6485600000001</v>
      </c>
      <c r="V57" s="3">
        <v>-2.0117144599999999</v>
      </c>
      <c r="W57" s="3">
        <v>-1104.66992</v>
      </c>
      <c r="X57" s="3">
        <v>-37.948450000000001</v>
      </c>
      <c r="Y57" s="3">
        <v>-1185.85437</v>
      </c>
      <c r="Z57" s="3">
        <v>-55.303863499999999</v>
      </c>
      <c r="AA57" s="3">
        <v>-1109.2227800000001</v>
      </c>
      <c r="AB57" s="3">
        <v>-54.99774</v>
      </c>
      <c r="AC57" s="3">
        <v>-1135.7069100000001</v>
      </c>
      <c r="AD57" s="3">
        <v>-37.935237899999997</v>
      </c>
      <c r="AE57" s="3">
        <v>-1185.80762</v>
      </c>
      <c r="AF57" s="3">
        <v>-1.9468227600000001</v>
      </c>
      <c r="AG57" s="3">
        <v>-1089.8122599999999</v>
      </c>
    </row>
    <row r="58" spans="1:33" x14ac:dyDescent="0.3">
      <c r="A58" s="3">
        <v>9388600000</v>
      </c>
      <c r="B58" s="3">
        <v>-25.219308900000001</v>
      </c>
      <c r="C58" s="3">
        <v>-1351.2624499999999</v>
      </c>
      <c r="D58" s="3">
        <v>-2.2067015200000002</v>
      </c>
      <c r="E58" s="3">
        <v>-1325.52</v>
      </c>
      <c r="F58" s="3">
        <v>-43.241062200000002</v>
      </c>
      <c r="G58" s="3">
        <v>-1125.14282</v>
      </c>
      <c r="H58" s="3">
        <v>-55.594340000000003</v>
      </c>
      <c r="I58" s="3">
        <v>-1493.6220000000001</v>
      </c>
      <c r="J58" s="3">
        <v>-2.2081246399999999</v>
      </c>
      <c r="K58" s="3">
        <v>-1325.4998800000001</v>
      </c>
      <c r="L58" s="3">
        <v>-26.871467599999999</v>
      </c>
      <c r="M58" s="3">
        <v>-1063.61951</v>
      </c>
      <c r="N58" s="3">
        <v>-41.070835099999996</v>
      </c>
      <c r="O58" s="3">
        <v>-1169.9906000000001</v>
      </c>
      <c r="P58" s="3">
        <v>-54.880641900000001</v>
      </c>
      <c r="Q58" s="3">
        <v>-1158.40515</v>
      </c>
      <c r="R58" s="3">
        <v>-43.218389999999999</v>
      </c>
      <c r="S58" s="3">
        <v>-1125.3889999999999</v>
      </c>
      <c r="T58" s="3">
        <v>-41.107199999999999</v>
      </c>
      <c r="U58" s="3">
        <v>-1169.9851100000001</v>
      </c>
      <c r="V58" s="3">
        <v>-2.0528580000000001</v>
      </c>
      <c r="W58" s="3">
        <v>-1127.1152300000001</v>
      </c>
      <c r="X58" s="3">
        <v>-37.848059999999997</v>
      </c>
      <c r="Y58" s="3">
        <v>-1207.9675299999999</v>
      </c>
      <c r="Z58" s="3">
        <v>-55.330399999999997</v>
      </c>
      <c r="AA58" s="3">
        <v>-1133.6991</v>
      </c>
      <c r="AB58" s="3">
        <v>-54.949092899999997</v>
      </c>
      <c r="AC58" s="3">
        <v>-1159.07825</v>
      </c>
      <c r="AD58" s="3">
        <v>-37.861229999999999</v>
      </c>
      <c r="AE58" s="3">
        <v>-1208.1690000000001</v>
      </c>
      <c r="AF58" s="3">
        <v>-1.959209</v>
      </c>
      <c r="AG58" s="3">
        <v>-1111.08215</v>
      </c>
    </row>
    <row r="59" spans="1:33" x14ac:dyDescent="0.3">
      <c r="A59" s="3">
        <v>9556074000</v>
      </c>
      <c r="B59" s="3">
        <v>-24.566452000000002</v>
      </c>
      <c r="C59" s="3">
        <v>-1375.3302000000001</v>
      </c>
      <c r="D59" s="3">
        <v>-2.2361485999999999</v>
      </c>
      <c r="E59" s="3">
        <v>-1349.1336699999999</v>
      </c>
      <c r="F59" s="3">
        <v>-43.007219999999997</v>
      </c>
      <c r="G59" s="3">
        <v>-1148.163</v>
      </c>
      <c r="H59" s="3">
        <v>-55.310510000000001</v>
      </c>
      <c r="I59" s="3">
        <v>-1515.9770000000001</v>
      </c>
      <c r="J59" s="3">
        <v>-2.2369065300000002</v>
      </c>
      <c r="K59" s="3">
        <v>-1349.1121800000001</v>
      </c>
      <c r="L59" s="3">
        <v>-32.434795399999999</v>
      </c>
      <c r="M59" s="3">
        <v>-1092.12842</v>
      </c>
      <c r="N59" s="3">
        <v>-40.930393199999997</v>
      </c>
      <c r="O59" s="3">
        <v>-1192.39075</v>
      </c>
      <c r="P59" s="3">
        <v>-54.610233299999997</v>
      </c>
      <c r="Q59" s="3">
        <v>-1182.7271699999999</v>
      </c>
      <c r="R59" s="3">
        <v>-42.99823</v>
      </c>
      <c r="S59" s="3">
        <v>-1147.87915</v>
      </c>
      <c r="T59" s="3">
        <v>-40.92051</v>
      </c>
      <c r="U59" s="3">
        <v>-1192.5407700000001</v>
      </c>
      <c r="V59" s="3">
        <v>-2.0841655700000001</v>
      </c>
      <c r="W59" s="3">
        <v>-1149.472</v>
      </c>
      <c r="X59" s="3">
        <v>-37.720790000000001</v>
      </c>
      <c r="Y59" s="3">
        <v>-1230.3387499999999</v>
      </c>
      <c r="Z59" s="3">
        <v>-55.18506</v>
      </c>
      <c r="AA59" s="3">
        <v>-1155.9533699999999</v>
      </c>
      <c r="AB59" s="3">
        <v>-54.555213899999998</v>
      </c>
      <c r="AC59" s="3">
        <v>-1181.9516599999999</v>
      </c>
      <c r="AD59" s="3">
        <v>-37.712676999999999</v>
      </c>
      <c r="AE59" s="3">
        <v>-1230.2782</v>
      </c>
      <c r="AF59" s="3">
        <v>-2.013379</v>
      </c>
      <c r="AG59" s="3">
        <v>-1132.4287099999999</v>
      </c>
    </row>
    <row r="60" spans="1:33" x14ac:dyDescent="0.3">
      <c r="A60" s="3">
        <v>9723550000</v>
      </c>
      <c r="B60" s="3">
        <v>-22.845401800000001</v>
      </c>
      <c r="C60" s="3">
        <v>-1418.7521999999999</v>
      </c>
      <c r="D60" s="3">
        <v>-2.2820715900000001</v>
      </c>
      <c r="E60" s="3">
        <v>-1372.78613</v>
      </c>
      <c r="F60" s="3">
        <v>-43.0984573</v>
      </c>
      <c r="G60" s="3">
        <v>-1172.2656300000001</v>
      </c>
      <c r="H60" s="3">
        <v>-55.332965899999998</v>
      </c>
      <c r="I60" s="3">
        <v>-1537.838</v>
      </c>
      <c r="J60" s="3">
        <v>-2.2848336699999998</v>
      </c>
      <c r="K60" s="3">
        <v>-1372.7708700000001</v>
      </c>
      <c r="L60" s="3">
        <v>-23.0864677</v>
      </c>
      <c r="M60" s="3">
        <v>-1090.0239999999999</v>
      </c>
      <c r="N60" s="3">
        <v>-40.784378099999998</v>
      </c>
      <c r="O60" s="3">
        <v>-1215.1561300000001</v>
      </c>
      <c r="P60" s="3">
        <v>-54.4050674</v>
      </c>
      <c r="Q60" s="3">
        <v>-1205.6323199999999</v>
      </c>
      <c r="R60" s="3">
        <v>-43.132224999999998</v>
      </c>
      <c r="S60" s="3">
        <v>-1172.595</v>
      </c>
      <c r="T60" s="3">
        <v>-40.823684700000001</v>
      </c>
      <c r="U60" s="3">
        <v>-1215.4091800000001</v>
      </c>
      <c r="V60" s="3">
        <v>-2.1593368100000001</v>
      </c>
      <c r="W60" s="3">
        <v>-1171.9805899999999</v>
      </c>
      <c r="X60" s="3">
        <v>-37.536117599999997</v>
      </c>
      <c r="Y60" s="3">
        <v>-1252.9987799999999</v>
      </c>
      <c r="Z60" s="3">
        <v>-55.344276399999998</v>
      </c>
      <c r="AA60" s="3">
        <v>-1178.7329099999999</v>
      </c>
      <c r="AB60" s="3">
        <v>-54.381929999999997</v>
      </c>
      <c r="AC60" s="3">
        <v>-1205.5781300000001</v>
      </c>
      <c r="AD60" s="3">
        <v>-37.5328369</v>
      </c>
      <c r="AE60" s="3">
        <v>-1252.9068600000001</v>
      </c>
      <c r="AF60" s="3">
        <v>-2.0895438199999998</v>
      </c>
      <c r="AG60" s="3">
        <v>-1154.26306</v>
      </c>
    </row>
    <row r="61" spans="1:33" x14ac:dyDescent="0.3">
      <c r="A61" s="3">
        <v>9891025000</v>
      </c>
      <c r="B61" s="3">
        <v>-22.62555</v>
      </c>
      <c r="C61" s="3">
        <v>-1432.8050000000001</v>
      </c>
      <c r="D61" s="3">
        <v>-2.3078727699999999</v>
      </c>
      <c r="E61" s="3">
        <v>-1396.32312</v>
      </c>
      <c r="F61" s="3">
        <v>-42.738277400000001</v>
      </c>
      <c r="G61" s="3">
        <v>-1194.89941</v>
      </c>
      <c r="H61" s="3">
        <v>-54.899372100000001</v>
      </c>
      <c r="I61" s="3">
        <v>-1558.91309</v>
      </c>
      <c r="J61" s="3">
        <v>-2.3092834899999999</v>
      </c>
      <c r="K61" s="3">
        <v>-1396.30249</v>
      </c>
      <c r="L61" s="3">
        <v>-28.547721899999999</v>
      </c>
      <c r="M61" s="3">
        <v>-1116.3053</v>
      </c>
      <c r="N61" s="3">
        <v>-40.64472</v>
      </c>
      <c r="O61" s="3">
        <v>-1238.2711200000001</v>
      </c>
      <c r="P61" s="3">
        <v>-54.109073600000002</v>
      </c>
      <c r="Q61" s="3">
        <v>-1227.7873500000001</v>
      </c>
      <c r="R61" s="3">
        <v>-42.728479999999998</v>
      </c>
      <c r="S61" s="3">
        <v>-1194.8714600000001</v>
      </c>
      <c r="T61" s="3">
        <v>-40.649013500000002</v>
      </c>
      <c r="U61" s="3">
        <v>-1238.4296899999999</v>
      </c>
      <c r="V61" s="3">
        <v>-2.2512729999999999</v>
      </c>
      <c r="W61" s="3">
        <v>-1195.1883499999999</v>
      </c>
      <c r="X61" s="3">
        <v>-37.348469999999999</v>
      </c>
      <c r="Y61" s="3">
        <v>-1275.74243</v>
      </c>
      <c r="Z61" s="3">
        <v>-55.004390000000001</v>
      </c>
      <c r="AA61" s="3">
        <v>-1200.09509</v>
      </c>
      <c r="AB61" s="3">
        <v>-54.287050000000001</v>
      </c>
      <c r="AC61" s="3">
        <v>-1227.0207499999999</v>
      </c>
      <c r="AD61" s="3">
        <v>-37.344512899999998</v>
      </c>
      <c r="AE61" s="3">
        <v>-1275.65283</v>
      </c>
      <c r="AF61" s="3">
        <v>-2.1587740000000002</v>
      </c>
      <c r="AG61" s="3">
        <v>-1176.43091</v>
      </c>
    </row>
    <row r="62" spans="1:33" x14ac:dyDescent="0.3">
      <c r="A62" s="3">
        <v>10058500000</v>
      </c>
      <c r="B62" s="3">
        <v>-21.841239999999999</v>
      </c>
      <c r="C62" s="3">
        <v>-1463.5648200000001</v>
      </c>
      <c r="D62" s="3">
        <v>-2.3582701699999999</v>
      </c>
      <c r="E62" s="3">
        <v>-1419.9609399999999</v>
      </c>
      <c r="F62" s="3">
        <v>-42.764429999999997</v>
      </c>
      <c r="G62" s="3">
        <v>-1219.1234099999999</v>
      </c>
      <c r="H62" s="3">
        <v>-54.622486100000003</v>
      </c>
      <c r="I62" s="3">
        <v>-1582.9408000000001</v>
      </c>
      <c r="J62" s="3">
        <v>-2.3599171600000002</v>
      </c>
      <c r="K62" s="3">
        <v>-1419.93408</v>
      </c>
      <c r="L62" s="3">
        <v>-22.863056199999999</v>
      </c>
      <c r="M62" s="3">
        <v>-1122.4747299999999</v>
      </c>
      <c r="N62" s="3">
        <v>-40.536149999999999</v>
      </c>
      <c r="O62" s="3">
        <v>-1261.605</v>
      </c>
      <c r="P62" s="3">
        <v>-53.960857400000002</v>
      </c>
      <c r="Q62" s="3">
        <v>-1250.864</v>
      </c>
      <c r="R62" s="3">
        <v>-42.80377</v>
      </c>
      <c r="S62" s="3">
        <v>-1218.9627700000001</v>
      </c>
      <c r="T62" s="3">
        <v>-40.526589999999999</v>
      </c>
      <c r="U62" s="3">
        <v>-1261.6908000000001</v>
      </c>
      <c r="V62" s="3">
        <v>-2.3190894100000001</v>
      </c>
      <c r="W62" s="3">
        <v>-1218.84827</v>
      </c>
      <c r="X62" s="3">
        <v>-37.130752600000001</v>
      </c>
      <c r="Y62" s="3">
        <v>-1298.7017800000001</v>
      </c>
      <c r="Z62" s="3">
        <v>-54.793422700000001</v>
      </c>
      <c r="AA62" s="3">
        <v>-1224.13391</v>
      </c>
      <c r="AB62" s="3">
        <v>-54.099719999999998</v>
      </c>
      <c r="AC62" s="3">
        <v>-1250.58276</v>
      </c>
      <c r="AD62" s="3">
        <v>-37.113807700000002</v>
      </c>
      <c r="AE62" s="3">
        <v>-1298.53333</v>
      </c>
      <c r="AF62" s="3">
        <v>-2.2595839999999998</v>
      </c>
      <c r="AG62" s="3">
        <v>-1198.87817</v>
      </c>
    </row>
    <row r="63" spans="1:33" x14ac:dyDescent="0.3">
      <c r="A63" s="3">
        <v>10225975300</v>
      </c>
      <c r="B63" s="3">
        <v>-21.449535399999998</v>
      </c>
      <c r="C63" s="3">
        <v>-1467.3216600000001</v>
      </c>
      <c r="D63" s="3">
        <v>-2.3796505899999998</v>
      </c>
      <c r="E63" s="3">
        <v>-1443.4841300000001</v>
      </c>
      <c r="F63" s="3">
        <v>-42.424915300000002</v>
      </c>
      <c r="G63" s="3">
        <v>-1242.4991500000001</v>
      </c>
      <c r="H63" s="3">
        <v>-54.307670000000002</v>
      </c>
      <c r="I63" s="3">
        <v>-1604.93713</v>
      </c>
      <c r="J63" s="3">
        <v>-2.38168859</v>
      </c>
      <c r="K63" s="3">
        <v>-1443.45776</v>
      </c>
      <c r="L63" s="3">
        <v>-31.928888300000001</v>
      </c>
      <c r="M63" s="3">
        <v>-1140.20569</v>
      </c>
      <c r="N63" s="3">
        <v>-40.453229999999998</v>
      </c>
      <c r="O63" s="3">
        <v>-1284.9845</v>
      </c>
      <c r="P63" s="3">
        <v>-53.933869999999999</v>
      </c>
      <c r="Q63" s="3">
        <v>-1272.3566900000001</v>
      </c>
      <c r="R63" s="3">
        <v>-42.455516799999998</v>
      </c>
      <c r="S63" s="3">
        <v>-1242.55933</v>
      </c>
      <c r="T63" s="3">
        <v>-40.447704299999998</v>
      </c>
      <c r="U63" s="3">
        <v>-1285.0519999999999</v>
      </c>
      <c r="V63" s="3">
        <v>-2.3833608599999998</v>
      </c>
      <c r="W63" s="3">
        <v>-1242.5677499999999</v>
      </c>
      <c r="X63" s="3">
        <v>-36.908977499999999</v>
      </c>
      <c r="Y63" s="3">
        <v>-1321.80591</v>
      </c>
      <c r="Z63" s="3">
        <v>-54.404490000000003</v>
      </c>
      <c r="AA63" s="3">
        <v>-1245.8572999999999</v>
      </c>
      <c r="AB63" s="3">
        <v>-53.8463669</v>
      </c>
      <c r="AC63" s="3">
        <v>-1273.9224899999999</v>
      </c>
      <c r="AD63" s="3">
        <v>-36.893875100000002</v>
      </c>
      <c r="AE63" s="3">
        <v>-1321.8678</v>
      </c>
      <c r="AF63" s="3">
        <v>-2.374136</v>
      </c>
      <c r="AG63" s="3">
        <v>-1222.0306399999999</v>
      </c>
    </row>
    <row r="64" spans="1:33" x14ac:dyDescent="0.3">
      <c r="A64" s="3">
        <v>10393450000</v>
      </c>
      <c r="B64" s="3">
        <v>-21.7848969</v>
      </c>
      <c r="C64" s="3">
        <v>-1486.9215099999999</v>
      </c>
      <c r="D64" s="3">
        <v>-2.4238495800000002</v>
      </c>
      <c r="E64" s="3">
        <v>-1467.0795900000001</v>
      </c>
      <c r="F64" s="3">
        <v>-42.469799999999999</v>
      </c>
      <c r="G64" s="3">
        <v>-1266.31421</v>
      </c>
      <c r="H64" s="3">
        <v>-54.198493999999997</v>
      </c>
      <c r="I64" s="3">
        <v>-1628.9871800000001</v>
      </c>
      <c r="J64" s="3">
        <v>-2.42427087</v>
      </c>
      <c r="K64" s="3">
        <v>-1467.04944</v>
      </c>
      <c r="L64" s="3">
        <v>-26.080684699999999</v>
      </c>
      <c r="M64" s="3">
        <v>-1139.9788799999999</v>
      </c>
      <c r="N64" s="3">
        <v>-40.393924699999999</v>
      </c>
      <c r="O64" s="3">
        <v>-1308.44958</v>
      </c>
      <c r="P64" s="3">
        <v>-53.571056400000003</v>
      </c>
      <c r="Q64" s="3">
        <v>-1296.46155</v>
      </c>
      <c r="R64" s="3">
        <v>-42.466712999999999</v>
      </c>
      <c r="S64" s="3">
        <v>-1266.05627</v>
      </c>
      <c r="T64" s="3">
        <v>-40.4482</v>
      </c>
      <c r="U64" s="3">
        <v>-1308.4851100000001</v>
      </c>
      <c r="V64" s="3">
        <v>-2.4784060000000001</v>
      </c>
      <c r="W64" s="3">
        <v>-1266.8618200000001</v>
      </c>
      <c r="X64" s="3">
        <v>-36.697560000000003</v>
      </c>
      <c r="Y64" s="3">
        <v>-1345.6673599999999</v>
      </c>
      <c r="Z64" s="3">
        <v>-54.122444199999997</v>
      </c>
      <c r="AA64" s="3">
        <v>-1267.94568</v>
      </c>
      <c r="AB64" s="3">
        <v>-53.6776123</v>
      </c>
      <c r="AC64" s="3">
        <v>-1296.29224</v>
      </c>
      <c r="AD64" s="3">
        <v>-36.682075500000003</v>
      </c>
      <c r="AE64" s="3">
        <v>-1345.6556399999999</v>
      </c>
      <c r="AF64" s="3">
        <v>-2.4670176499999998</v>
      </c>
      <c r="AG64" s="3">
        <v>-1245.7915</v>
      </c>
    </row>
    <row r="65" spans="1:33" x14ac:dyDescent="0.3">
      <c r="A65" s="3">
        <v>10560924700</v>
      </c>
      <c r="B65" s="3">
        <v>-20.291528700000001</v>
      </c>
      <c r="C65" s="3">
        <v>-1488.5716600000001</v>
      </c>
      <c r="D65" s="3">
        <v>-2.4512038199999999</v>
      </c>
      <c r="E65" s="3">
        <v>-1490.6178</v>
      </c>
      <c r="F65" s="3">
        <v>-42.111484500000003</v>
      </c>
      <c r="G65" s="3">
        <v>-1290.1336699999999</v>
      </c>
      <c r="H65" s="3">
        <v>-53.723129999999998</v>
      </c>
      <c r="I65" s="3">
        <v>-1652.3081099999999</v>
      </c>
      <c r="J65" s="3">
        <v>-2.452267</v>
      </c>
      <c r="K65" s="3">
        <v>-1490.588</v>
      </c>
      <c r="L65" s="3">
        <v>-33.218719999999998</v>
      </c>
      <c r="M65" s="3">
        <v>-1070.31348</v>
      </c>
      <c r="N65" s="3">
        <v>-40.424680000000002</v>
      </c>
      <c r="O65" s="3">
        <v>-1331.5050000000001</v>
      </c>
      <c r="P65" s="3">
        <v>-53.309170000000002</v>
      </c>
      <c r="Q65" s="3">
        <v>-1319.1777300000001</v>
      </c>
      <c r="R65" s="3">
        <v>-42.08193</v>
      </c>
      <c r="S65" s="3">
        <v>-1289.893</v>
      </c>
      <c r="T65" s="3">
        <v>-40.412950000000002</v>
      </c>
      <c r="U65" s="3">
        <v>-1331.5966800000001</v>
      </c>
      <c r="V65" s="3">
        <v>-2.5551278599999998</v>
      </c>
      <c r="W65" s="3">
        <v>-1291.5184300000001</v>
      </c>
      <c r="X65" s="3">
        <v>-36.479747799999998</v>
      </c>
      <c r="Y65" s="3">
        <v>-1369.683</v>
      </c>
      <c r="Z65" s="3">
        <v>-53.720047000000001</v>
      </c>
      <c r="AA65" s="3">
        <v>-1292.9525100000001</v>
      </c>
      <c r="AB65" s="3">
        <v>-53.367374400000003</v>
      </c>
      <c r="AC65" s="3">
        <v>-1319.5396699999999</v>
      </c>
      <c r="AD65" s="3">
        <v>-36.478340000000003</v>
      </c>
      <c r="AE65" s="3">
        <v>-1369.6817599999999</v>
      </c>
      <c r="AF65" s="3">
        <v>-2.6071870000000001</v>
      </c>
      <c r="AG65" s="3">
        <v>-1270.1114500000001</v>
      </c>
    </row>
    <row r="66" spans="1:33" x14ac:dyDescent="0.3">
      <c r="A66" s="3">
        <v>10728400000</v>
      </c>
      <c r="B66" s="3">
        <v>-20.479627600000001</v>
      </c>
      <c r="C66" s="3">
        <v>-1501.37976</v>
      </c>
      <c r="D66" s="3">
        <v>-2.4939928099999999</v>
      </c>
      <c r="E66" s="3">
        <v>-1514.2291299999999</v>
      </c>
      <c r="F66" s="3">
        <v>-42.087486300000002</v>
      </c>
      <c r="G66" s="3">
        <v>-1313.60925</v>
      </c>
      <c r="H66" s="3">
        <v>-53.530720000000002</v>
      </c>
      <c r="I66" s="3">
        <v>-1675.8637699999999</v>
      </c>
      <c r="J66" s="3">
        <v>-2.4947323799999999</v>
      </c>
      <c r="K66" s="3">
        <v>-1514.20154</v>
      </c>
      <c r="L66" s="3">
        <v>-26.7637386</v>
      </c>
      <c r="M66" s="3">
        <v>-1124.3168900000001</v>
      </c>
      <c r="N66" s="3">
        <v>-40.401249999999997</v>
      </c>
      <c r="O66" s="3">
        <v>-1354.4693600000001</v>
      </c>
      <c r="P66" s="3">
        <v>-53.319076500000001</v>
      </c>
      <c r="Q66" s="3">
        <v>-1343.8466800000001</v>
      </c>
      <c r="R66" s="3">
        <v>-42.095669999999998</v>
      </c>
      <c r="S66" s="3">
        <v>-1313.6420900000001</v>
      </c>
      <c r="T66" s="3">
        <v>-40.414504999999998</v>
      </c>
      <c r="U66" s="3">
        <v>-1354.5338099999999</v>
      </c>
      <c r="V66" s="3">
        <v>-2.5873603799999998</v>
      </c>
      <c r="W66" s="3">
        <v>-1316.1612500000001</v>
      </c>
      <c r="X66" s="3">
        <v>-36.332336400000003</v>
      </c>
      <c r="Y66" s="3">
        <v>-1394.26648</v>
      </c>
      <c r="Z66" s="3">
        <v>-53.536520000000003</v>
      </c>
      <c r="AA66" s="3">
        <v>-1315.8425299999999</v>
      </c>
      <c r="AB66" s="3">
        <v>-53.162765499999999</v>
      </c>
      <c r="AC66" s="3">
        <v>-1343.1216999999999</v>
      </c>
      <c r="AD66" s="3">
        <v>-36.314190000000004</v>
      </c>
      <c r="AE66" s="3">
        <v>-1394.0650000000001</v>
      </c>
      <c r="AF66" s="3">
        <v>-2.7286250000000001</v>
      </c>
      <c r="AG66" s="3">
        <v>-1295.19226</v>
      </c>
    </row>
    <row r="67" spans="1:33" x14ac:dyDescent="0.3">
      <c r="A67" s="3">
        <v>10895875100</v>
      </c>
      <c r="B67" s="3">
        <v>-18.176223799999999</v>
      </c>
      <c r="C67" s="3">
        <v>-1510.4857199999999</v>
      </c>
      <c r="D67" s="3">
        <v>-2.535882</v>
      </c>
      <c r="E67" s="3">
        <v>-1537.71057</v>
      </c>
      <c r="F67" s="3">
        <v>-41.6630173</v>
      </c>
      <c r="G67" s="3">
        <v>-1337.7673299999999</v>
      </c>
      <c r="H67" s="3">
        <v>-53.000050000000002</v>
      </c>
      <c r="I67" s="3">
        <v>-1698.9478799999999</v>
      </c>
      <c r="J67" s="3">
        <v>-2.536095</v>
      </c>
      <c r="K67" s="3">
        <v>-1537.6824999999999</v>
      </c>
      <c r="L67" s="3">
        <v>-23.070016899999999</v>
      </c>
      <c r="M67" s="3">
        <v>-1091.29529</v>
      </c>
      <c r="N67" s="3">
        <v>-40.4334335</v>
      </c>
      <c r="O67" s="3">
        <v>-1377.3182400000001</v>
      </c>
      <c r="P67" s="3">
        <v>-53.204727200000001</v>
      </c>
      <c r="Q67" s="3">
        <v>-1366.1018099999999</v>
      </c>
      <c r="R67" s="3">
        <v>-41.690406799999998</v>
      </c>
      <c r="S67" s="3">
        <v>-1337.69543</v>
      </c>
      <c r="T67" s="3">
        <v>-40.450240000000001</v>
      </c>
      <c r="U67" s="3">
        <v>-1377.35608</v>
      </c>
      <c r="V67" s="3">
        <v>-2.6111059999999999</v>
      </c>
      <c r="W67" s="3">
        <v>-1341.0603000000001</v>
      </c>
      <c r="X67" s="3">
        <v>-36.277042399999999</v>
      </c>
      <c r="Y67" s="3">
        <v>-1419.02539</v>
      </c>
      <c r="Z67" s="3">
        <v>-53.077759999999998</v>
      </c>
      <c r="AA67" s="3">
        <v>-1338.6038799999999</v>
      </c>
      <c r="AB67" s="3">
        <v>-53.117237099999997</v>
      </c>
      <c r="AC67" s="3">
        <v>-1366.6031499999999</v>
      </c>
      <c r="AD67" s="3">
        <v>-36.270534499999997</v>
      </c>
      <c r="AE67" s="3">
        <v>-1418.7603799999999</v>
      </c>
      <c r="AF67" s="3">
        <v>-2.7930786599999999</v>
      </c>
      <c r="AG67" s="3">
        <v>-1320.9074700000001</v>
      </c>
    </row>
    <row r="68" spans="1:33" x14ac:dyDescent="0.3">
      <c r="A68" s="3">
        <v>11063350000</v>
      </c>
      <c r="B68" s="3">
        <v>-18.011737799999999</v>
      </c>
      <c r="C68" s="3">
        <v>-1523.6008300000001</v>
      </c>
      <c r="D68" s="3">
        <v>-2.5744853000000001</v>
      </c>
      <c r="E68" s="3">
        <v>-1561.30872</v>
      </c>
      <c r="F68" s="3">
        <v>-41.652542099999998</v>
      </c>
      <c r="G68" s="3">
        <v>-1361.8938000000001</v>
      </c>
      <c r="H68" s="3">
        <v>-52.811183900000003</v>
      </c>
      <c r="I68" s="3">
        <v>-1723.7856400000001</v>
      </c>
      <c r="J68" s="3">
        <v>-2.57526469</v>
      </c>
      <c r="K68" s="3">
        <v>-1561.28467</v>
      </c>
      <c r="L68" s="3">
        <v>-21.484120000000001</v>
      </c>
      <c r="M68" s="3">
        <v>-1131.4813200000001</v>
      </c>
      <c r="N68" s="3">
        <v>-40.447963700000003</v>
      </c>
      <c r="O68" s="3">
        <v>-1399.952</v>
      </c>
      <c r="P68" s="3">
        <v>-52.922759999999997</v>
      </c>
      <c r="Q68" s="3">
        <v>-1389.2597699999999</v>
      </c>
      <c r="R68" s="3">
        <v>-41.653010000000002</v>
      </c>
      <c r="S68" s="3">
        <v>-1362.048</v>
      </c>
      <c r="T68" s="3">
        <v>-40.486576100000001</v>
      </c>
      <c r="U68" s="3">
        <v>-1400.1781000000001</v>
      </c>
      <c r="V68" s="3">
        <v>-2.63745546</v>
      </c>
      <c r="W68" s="3">
        <v>-1366.06592</v>
      </c>
      <c r="X68" s="3">
        <v>-36.287692999999997</v>
      </c>
      <c r="Y68" s="3">
        <v>-1443.52747</v>
      </c>
      <c r="Z68" s="3">
        <v>-53.002119999999998</v>
      </c>
      <c r="AA68" s="3">
        <v>-1362.0258799999999</v>
      </c>
      <c r="AB68" s="3">
        <v>-53.095880000000001</v>
      </c>
      <c r="AC68" s="3">
        <v>-1389.4503199999999</v>
      </c>
      <c r="AD68" s="3">
        <v>-36.286746999999998</v>
      </c>
      <c r="AE68" s="3">
        <v>-1443.4688699999999</v>
      </c>
      <c r="AF68" s="3">
        <v>-2.8038479999999999</v>
      </c>
      <c r="AG68" s="3">
        <v>-1346.5070000000001</v>
      </c>
    </row>
    <row r="69" spans="1:33" x14ac:dyDescent="0.3">
      <c r="A69" s="3">
        <v>11230825500</v>
      </c>
      <c r="B69" s="3">
        <v>-16.389268900000001</v>
      </c>
      <c r="C69" s="3">
        <v>-1540.42615</v>
      </c>
      <c r="D69" s="3">
        <v>-2.6215076399999999</v>
      </c>
      <c r="E69" s="3">
        <v>-1584.71729</v>
      </c>
      <c r="F69" s="3">
        <v>-41.34984</v>
      </c>
      <c r="G69" s="3">
        <v>-1386.6268299999999</v>
      </c>
      <c r="H69" s="3">
        <v>-52.770465899999998</v>
      </c>
      <c r="I69" s="3">
        <v>-1746.5822800000001</v>
      </c>
      <c r="J69" s="3">
        <v>-2.6211120000000001</v>
      </c>
      <c r="K69" s="3">
        <v>-1584.6976299999999</v>
      </c>
      <c r="L69" s="3">
        <v>-18.988555900000001</v>
      </c>
      <c r="M69" s="3">
        <v>-1131.6015600000001</v>
      </c>
      <c r="N69" s="3">
        <v>-40.468505899999997</v>
      </c>
      <c r="O69" s="3">
        <v>-1422.40381</v>
      </c>
      <c r="P69" s="3">
        <v>-52.854930000000003</v>
      </c>
      <c r="Q69" s="3">
        <v>-1413.37573</v>
      </c>
      <c r="R69" s="3">
        <v>-41.329839999999997</v>
      </c>
      <c r="S69" s="3">
        <v>-1386.6333</v>
      </c>
      <c r="T69" s="3">
        <v>-40.456049999999998</v>
      </c>
      <c r="U69" s="3">
        <v>-1422.3841600000001</v>
      </c>
      <c r="V69" s="3">
        <v>-2.60415983</v>
      </c>
      <c r="W69" s="3">
        <v>-1390.65552</v>
      </c>
      <c r="X69" s="3">
        <v>-36.340053599999997</v>
      </c>
      <c r="Y69" s="3">
        <v>-1467.9118699999999</v>
      </c>
      <c r="Z69" s="3">
        <v>-52.775134999999999</v>
      </c>
      <c r="AA69" s="3">
        <v>-1386.3724400000001</v>
      </c>
      <c r="AB69" s="3">
        <v>-52.847976699999997</v>
      </c>
      <c r="AC69" s="3">
        <v>-1412.7254600000001</v>
      </c>
      <c r="AD69" s="3">
        <v>-36.330410000000001</v>
      </c>
      <c r="AE69" s="3">
        <v>-1467.8366699999999</v>
      </c>
      <c r="AF69" s="3">
        <v>-2.8160822400000001</v>
      </c>
      <c r="AG69" s="3">
        <v>-1372.06116</v>
      </c>
    </row>
    <row r="70" spans="1:33" x14ac:dyDescent="0.3">
      <c r="A70" s="3">
        <v>11398300000</v>
      </c>
      <c r="B70" s="3">
        <v>-16.3619652</v>
      </c>
      <c r="C70" s="3">
        <v>-1555.7205799999999</v>
      </c>
      <c r="D70" s="3">
        <v>-2.6518302</v>
      </c>
      <c r="E70" s="3">
        <v>-1608.21558</v>
      </c>
      <c r="F70" s="3">
        <v>-41.342975600000003</v>
      </c>
      <c r="G70" s="3">
        <v>-1410.79468</v>
      </c>
      <c r="H70" s="3">
        <v>-52.565980000000003</v>
      </c>
      <c r="I70" s="3">
        <v>-1770.41345</v>
      </c>
      <c r="J70" s="3">
        <v>-2.6520739999999998</v>
      </c>
      <c r="K70" s="3">
        <v>-1608.1917699999999</v>
      </c>
      <c r="L70" s="3">
        <v>-18.660945900000002</v>
      </c>
      <c r="M70" s="3">
        <v>-1166.2423100000001</v>
      </c>
      <c r="N70" s="3">
        <v>-40.389373800000001</v>
      </c>
      <c r="O70" s="3">
        <v>-1445.0625</v>
      </c>
      <c r="P70" s="3">
        <v>-52.809055299999997</v>
      </c>
      <c r="Q70" s="3">
        <v>-1436.68</v>
      </c>
      <c r="R70" s="3">
        <v>-41.334739999999996</v>
      </c>
      <c r="S70" s="3">
        <v>-1410.75513</v>
      </c>
      <c r="T70" s="3">
        <v>-40.393039999999999</v>
      </c>
      <c r="U70" s="3">
        <v>-1445.06042</v>
      </c>
      <c r="V70" s="3">
        <v>-2.5696490000000001</v>
      </c>
      <c r="W70" s="3">
        <v>-1414.9751000000001</v>
      </c>
      <c r="X70" s="3">
        <v>-36.399974800000003</v>
      </c>
      <c r="Y70" s="3">
        <v>-1492.4984099999999</v>
      </c>
      <c r="Z70" s="3">
        <v>-52.539079999999998</v>
      </c>
      <c r="AA70" s="3">
        <v>-1410.6130000000001</v>
      </c>
      <c r="AB70" s="3">
        <v>-52.8952332</v>
      </c>
      <c r="AC70" s="3">
        <v>-1435.19409</v>
      </c>
      <c r="AD70" s="3">
        <v>-36.415363300000003</v>
      </c>
      <c r="AE70" s="3">
        <v>-1492.39014</v>
      </c>
      <c r="AF70" s="3">
        <v>-2.7762989999999999</v>
      </c>
      <c r="AG70" s="3">
        <v>-1397.44775</v>
      </c>
    </row>
    <row r="71" spans="1:33" x14ac:dyDescent="0.3">
      <c r="A71" s="3">
        <v>11565774800</v>
      </c>
      <c r="B71" s="3">
        <v>-15.622022599999999</v>
      </c>
      <c r="C71" s="3">
        <v>-1575.7550000000001</v>
      </c>
      <c r="D71" s="3">
        <v>-2.6919149999999998</v>
      </c>
      <c r="E71" s="3">
        <v>-1631.5483400000001</v>
      </c>
      <c r="F71" s="3">
        <v>-41.100944499999997</v>
      </c>
      <c r="G71" s="3">
        <v>-1435.61914</v>
      </c>
      <c r="H71" s="3">
        <v>-52.354669999999999</v>
      </c>
      <c r="I71" s="3">
        <v>-1794.6434300000001</v>
      </c>
      <c r="J71" s="3">
        <v>-2.6925279999999998</v>
      </c>
      <c r="K71" s="3">
        <v>-1631.52612</v>
      </c>
      <c r="L71" s="3">
        <v>-17.222616200000001</v>
      </c>
      <c r="M71" s="3">
        <v>-1176.22461</v>
      </c>
      <c r="N71" s="3">
        <v>-40.366374999999998</v>
      </c>
      <c r="O71" s="3">
        <v>-1467.9960900000001</v>
      </c>
      <c r="P71" s="3">
        <v>-52.891483299999997</v>
      </c>
      <c r="Q71" s="3">
        <v>-1458.6369999999999</v>
      </c>
      <c r="R71" s="3">
        <v>-41.095054599999997</v>
      </c>
      <c r="S71" s="3">
        <v>-1435.7595200000001</v>
      </c>
      <c r="T71" s="3">
        <v>-40.387070000000001</v>
      </c>
      <c r="U71" s="3">
        <v>-1467.8720000000001</v>
      </c>
      <c r="V71" s="3">
        <v>-2.5410985899999998</v>
      </c>
      <c r="W71" s="3">
        <v>-1438.8646200000001</v>
      </c>
      <c r="X71" s="3">
        <v>-36.588897699999997</v>
      </c>
      <c r="Y71" s="3">
        <v>-1516.38</v>
      </c>
      <c r="Z71" s="3">
        <v>-52.468887299999999</v>
      </c>
      <c r="AA71" s="3">
        <v>-1433.93433</v>
      </c>
      <c r="AB71" s="3">
        <v>-52.882599999999996</v>
      </c>
      <c r="AC71" s="3">
        <v>-1457.95264</v>
      </c>
      <c r="AD71" s="3">
        <v>-36.580783799999999</v>
      </c>
      <c r="AE71" s="3">
        <v>-1516.2941900000001</v>
      </c>
      <c r="AF71" s="3">
        <v>-2.6947603199999999</v>
      </c>
      <c r="AG71" s="3">
        <v>-1421.7656300000001</v>
      </c>
    </row>
    <row r="72" spans="1:33" x14ac:dyDescent="0.3">
      <c r="A72" s="3">
        <v>11733250000</v>
      </c>
      <c r="B72" s="3">
        <v>-16.0197754</v>
      </c>
      <c r="C72" s="3">
        <v>-1593.88635</v>
      </c>
      <c r="D72" s="3">
        <v>-2.7035555800000002</v>
      </c>
      <c r="E72" s="3">
        <v>-1654.9873</v>
      </c>
      <c r="F72" s="3">
        <v>-41.220626799999998</v>
      </c>
      <c r="G72" s="3">
        <v>-1460.11133</v>
      </c>
      <c r="H72" s="3">
        <v>-52.313285800000003</v>
      </c>
      <c r="I72" s="3">
        <v>-1818.0531000000001</v>
      </c>
      <c r="J72" s="3">
        <v>-2.7041225400000002</v>
      </c>
      <c r="K72" s="3">
        <v>-1654.963</v>
      </c>
      <c r="L72" s="3">
        <v>-17.818172499999999</v>
      </c>
      <c r="M72" s="3">
        <v>-1205.2243699999999</v>
      </c>
      <c r="N72" s="3">
        <v>-40.408520000000003</v>
      </c>
      <c r="O72" s="3">
        <v>-1490.82068</v>
      </c>
      <c r="P72" s="3">
        <v>-52.794849999999997</v>
      </c>
      <c r="Q72" s="3">
        <v>-1480.4442100000001</v>
      </c>
      <c r="R72" s="3">
        <v>-41.250225100000002</v>
      </c>
      <c r="S72" s="3">
        <v>-1460.2083700000001</v>
      </c>
      <c r="T72" s="3">
        <v>-40.418006900000002</v>
      </c>
      <c r="U72" s="3">
        <v>-1490.77917</v>
      </c>
      <c r="V72" s="3">
        <v>-2.5175847999999998</v>
      </c>
      <c r="W72" s="3">
        <v>-1462.5440000000001</v>
      </c>
      <c r="X72" s="3">
        <v>-36.7756653</v>
      </c>
      <c r="Y72" s="3">
        <v>-1539.97534</v>
      </c>
      <c r="Z72" s="3">
        <v>-52.144947100000003</v>
      </c>
      <c r="AA72" s="3">
        <v>-1458.5372299999999</v>
      </c>
      <c r="AB72" s="3">
        <v>-52.795535999999998</v>
      </c>
      <c r="AC72" s="3">
        <v>-1480.509</v>
      </c>
      <c r="AD72" s="3">
        <v>-36.7750244</v>
      </c>
      <c r="AE72" s="3">
        <v>-1540.03809</v>
      </c>
      <c r="AF72" s="3">
        <v>-2.6265716600000002</v>
      </c>
      <c r="AG72" s="3">
        <v>-1445.5898400000001</v>
      </c>
    </row>
    <row r="73" spans="1:33" x14ac:dyDescent="0.3">
      <c r="A73" s="3">
        <v>11900725200</v>
      </c>
      <c r="B73" s="3">
        <v>-16.088884400000001</v>
      </c>
      <c r="C73" s="3">
        <v>-1614.90417</v>
      </c>
      <c r="D73" s="3">
        <v>-2.721266</v>
      </c>
      <c r="E73" s="3">
        <v>-1678.36169</v>
      </c>
      <c r="F73" s="3">
        <v>-41.064050000000002</v>
      </c>
      <c r="G73" s="3">
        <v>-1483.8398400000001</v>
      </c>
      <c r="H73" s="3">
        <v>-51.974712400000001</v>
      </c>
      <c r="I73" s="3">
        <v>-1841.5658000000001</v>
      </c>
      <c r="J73" s="3">
        <v>-2.7217738599999999</v>
      </c>
      <c r="K73" s="3">
        <v>-1678.3404499999999</v>
      </c>
      <c r="L73" s="3">
        <v>-17.532080000000001</v>
      </c>
      <c r="M73" s="3">
        <v>-1222.0304000000001</v>
      </c>
      <c r="N73" s="3">
        <v>-40.375282300000002</v>
      </c>
      <c r="O73" s="3">
        <v>-1512.68091</v>
      </c>
      <c r="P73" s="3">
        <v>-52.608759999999997</v>
      </c>
      <c r="Q73" s="3">
        <v>-1502.3068800000001</v>
      </c>
      <c r="R73" s="3">
        <v>-41.086129999999997</v>
      </c>
      <c r="S73" s="3">
        <v>-1484.0018299999999</v>
      </c>
      <c r="T73" s="3">
        <v>-40.3848877</v>
      </c>
      <c r="U73" s="3">
        <v>-1512.5219999999999</v>
      </c>
      <c r="V73" s="3">
        <v>-2.4801256700000001</v>
      </c>
      <c r="W73" s="3">
        <v>-1485.53333</v>
      </c>
      <c r="X73" s="3">
        <v>-36.955665600000003</v>
      </c>
      <c r="Y73" s="3">
        <v>-1563.1313500000001</v>
      </c>
      <c r="Z73" s="3">
        <v>-52.058160000000001</v>
      </c>
      <c r="AA73" s="3">
        <v>-1481.9226100000001</v>
      </c>
      <c r="AB73" s="3">
        <v>-52.604120000000002</v>
      </c>
      <c r="AC73" s="3">
        <v>-1502.49548</v>
      </c>
      <c r="AD73" s="3">
        <v>-36.948070000000001</v>
      </c>
      <c r="AE73" s="3">
        <v>-1563.0242900000001</v>
      </c>
      <c r="AF73" s="3">
        <v>-2.5439634299999998</v>
      </c>
      <c r="AG73" s="3">
        <v>-1469.0496800000001</v>
      </c>
    </row>
    <row r="74" spans="1:33" x14ac:dyDescent="0.3">
      <c r="A74" s="3">
        <v>12068200000</v>
      </c>
      <c r="B74" s="3">
        <v>-17.088762299999999</v>
      </c>
      <c r="C74" s="3">
        <v>-1634.2855199999999</v>
      </c>
      <c r="D74" s="3">
        <v>-2.718677</v>
      </c>
      <c r="E74" s="3">
        <v>-1701.876</v>
      </c>
      <c r="F74" s="3">
        <v>-41.081306499999997</v>
      </c>
      <c r="G74" s="3">
        <v>-1508.09485</v>
      </c>
      <c r="H74" s="3">
        <v>-52.064403499999997</v>
      </c>
      <c r="I74" s="3">
        <v>-1864.778</v>
      </c>
      <c r="J74" s="3">
        <v>-2.7194483300000001</v>
      </c>
      <c r="K74" s="3">
        <v>-1701.84375</v>
      </c>
      <c r="L74" s="3">
        <v>-18.741775499999999</v>
      </c>
      <c r="M74" s="3">
        <v>-1251.5462600000001</v>
      </c>
      <c r="N74" s="3">
        <v>-40.2503052</v>
      </c>
      <c r="O74" s="3">
        <v>-1535.2</v>
      </c>
      <c r="P74" s="3">
        <v>-52.476955400000001</v>
      </c>
      <c r="Q74" s="3">
        <v>-1524.9657</v>
      </c>
      <c r="R74" s="3">
        <v>-41.110416399999998</v>
      </c>
      <c r="S74" s="3">
        <v>-1508.0404100000001</v>
      </c>
      <c r="T74" s="3">
        <v>-40.2972641</v>
      </c>
      <c r="U74" s="3">
        <v>-1535.3133499999999</v>
      </c>
      <c r="V74" s="3">
        <v>-2.4384617799999999</v>
      </c>
      <c r="W74" s="3">
        <v>-1508.3313000000001</v>
      </c>
      <c r="X74" s="3">
        <v>-37.148574799999999</v>
      </c>
      <c r="Y74" s="3">
        <v>-1586.133</v>
      </c>
      <c r="Z74" s="3">
        <v>-52.005634299999997</v>
      </c>
      <c r="AA74" s="3">
        <v>-1505.03845</v>
      </c>
      <c r="AB74" s="3">
        <v>-52.441207900000002</v>
      </c>
      <c r="AC74" s="3">
        <v>-1525.509</v>
      </c>
      <c r="AD74" s="3">
        <v>-37.141143800000002</v>
      </c>
      <c r="AE74" s="3">
        <v>-1586.0170900000001</v>
      </c>
      <c r="AF74" s="3">
        <v>-2.444998</v>
      </c>
      <c r="AG74" s="3">
        <v>-1491.694</v>
      </c>
    </row>
    <row r="75" spans="1:33" x14ac:dyDescent="0.3">
      <c r="A75" s="3">
        <v>12235674600</v>
      </c>
      <c r="B75" s="3">
        <v>-17.948642700000001</v>
      </c>
      <c r="C75" s="3">
        <v>-1656.6931199999999</v>
      </c>
      <c r="D75" s="3">
        <v>-2.7273953</v>
      </c>
      <c r="E75" s="3">
        <v>-1725.3641399999999</v>
      </c>
      <c r="F75" s="3">
        <v>-41.013620000000003</v>
      </c>
      <c r="G75" s="3">
        <v>-1532.11475</v>
      </c>
      <c r="H75" s="3">
        <v>-51.920414000000001</v>
      </c>
      <c r="I75" s="3">
        <v>-1888.6561300000001</v>
      </c>
      <c r="J75" s="3">
        <v>-2.7271397099999999</v>
      </c>
      <c r="K75" s="3">
        <v>-1725.32764</v>
      </c>
      <c r="L75" s="3">
        <v>-19.206886300000001</v>
      </c>
      <c r="M75" s="3">
        <v>-1270.7724599999999</v>
      </c>
      <c r="N75" s="3">
        <v>-40.175716399999999</v>
      </c>
      <c r="O75" s="3">
        <v>-1557.7388900000001</v>
      </c>
      <c r="P75" s="3">
        <v>-52.242362999999997</v>
      </c>
      <c r="Q75" s="3">
        <v>-1547.9377400000001</v>
      </c>
      <c r="R75" s="3">
        <v>-41.00479</v>
      </c>
      <c r="S75" s="3">
        <v>-1531.9765600000001</v>
      </c>
      <c r="T75" s="3">
        <v>-40.179169999999999</v>
      </c>
      <c r="U75" s="3">
        <v>-1557.72217</v>
      </c>
      <c r="V75" s="3">
        <v>-2.4561388499999999</v>
      </c>
      <c r="W75" s="3">
        <v>-1530.90344</v>
      </c>
      <c r="X75" s="3">
        <v>-37.2536621</v>
      </c>
      <c r="Y75" s="3">
        <v>-1608.5900899999999</v>
      </c>
      <c r="Z75" s="3">
        <v>-51.870647400000003</v>
      </c>
      <c r="AA75" s="3">
        <v>-1528.71838</v>
      </c>
      <c r="AB75" s="3">
        <v>-52.274859999999997</v>
      </c>
      <c r="AC75" s="3">
        <v>-1547.48975</v>
      </c>
      <c r="AD75" s="3">
        <v>-37.2539558</v>
      </c>
      <c r="AE75" s="3">
        <v>-1608.6379999999999</v>
      </c>
      <c r="AF75" s="3">
        <v>-2.4068546300000002</v>
      </c>
      <c r="AG75" s="3">
        <v>-1513.5955799999999</v>
      </c>
    </row>
    <row r="76" spans="1:33" x14ac:dyDescent="0.3">
      <c r="A76" s="3">
        <v>12403150000</v>
      </c>
      <c r="B76" s="3">
        <v>-19.6770058</v>
      </c>
      <c r="C76" s="3">
        <v>-1679.4754600000001</v>
      </c>
      <c r="D76" s="3">
        <v>-2.7276063000000002</v>
      </c>
      <c r="E76" s="3">
        <v>-1748.963</v>
      </c>
      <c r="F76" s="3">
        <v>-41.027369999999998</v>
      </c>
      <c r="G76" s="3">
        <v>-1555.9345699999999</v>
      </c>
      <c r="H76" s="3">
        <v>-51.775505099999997</v>
      </c>
      <c r="I76" s="3">
        <v>-1911.694</v>
      </c>
      <c r="J76" s="3">
        <v>-2.7277433900000001</v>
      </c>
      <c r="K76" s="3">
        <v>-1748.94336</v>
      </c>
      <c r="L76" s="3">
        <v>-21.434802999999999</v>
      </c>
      <c r="M76" s="3">
        <v>-1297.80188</v>
      </c>
      <c r="N76" s="3">
        <v>-40.072719999999997</v>
      </c>
      <c r="O76" s="3">
        <v>-1580.8228799999999</v>
      </c>
      <c r="P76" s="3">
        <v>-52.068959999999997</v>
      </c>
      <c r="Q76" s="3">
        <v>-1570.7216800000001</v>
      </c>
      <c r="R76" s="3">
        <v>-41.014884899999998</v>
      </c>
      <c r="S76" s="3">
        <v>-1556.0876499999999</v>
      </c>
      <c r="T76" s="3">
        <v>-40.081043200000003</v>
      </c>
      <c r="U76" s="3">
        <v>-1580.7457300000001</v>
      </c>
      <c r="V76" s="3">
        <v>-2.4534091899999999</v>
      </c>
      <c r="W76" s="3">
        <v>-1553.21985</v>
      </c>
      <c r="X76" s="3">
        <v>-37.369876900000001</v>
      </c>
      <c r="Y76" s="3">
        <v>-1631.0885000000001</v>
      </c>
      <c r="Z76" s="3">
        <v>-51.870699999999999</v>
      </c>
      <c r="AA76" s="3">
        <v>-1552.1447800000001</v>
      </c>
      <c r="AB76" s="3">
        <v>-52.18891</v>
      </c>
      <c r="AC76" s="3">
        <v>-1571.6328100000001</v>
      </c>
      <c r="AD76" s="3">
        <v>-37.360816999999997</v>
      </c>
      <c r="AE76" s="3">
        <v>-1630.87952</v>
      </c>
      <c r="AF76" s="3">
        <v>-2.3814396900000001</v>
      </c>
      <c r="AG76" s="3">
        <v>-1535.37769</v>
      </c>
    </row>
    <row r="77" spans="1:33" x14ac:dyDescent="0.3">
      <c r="A77" s="3">
        <v>12570625000</v>
      </c>
      <c r="B77" s="3">
        <v>-21.296029999999998</v>
      </c>
      <c r="C77" s="3">
        <v>-1704.3833</v>
      </c>
      <c r="D77" s="3">
        <v>-2.7357468599999999</v>
      </c>
      <c r="E77" s="3">
        <v>-1772.558</v>
      </c>
      <c r="F77" s="3">
        <v>-40.932560000000002</v>
      </c>
      <c r="G77" s="3">
        <v>-1579.4362799999999</v>
      </c>
      <c r="H77" s="3">
        <v>-51.594707499999998</v>
      </c>
      <c r="I77" s="3">
        <v>-1934.8858600000001</v>
      </c>
      <c r="J77" s="3">
        <v>-2.7383008000000002</v>
      </c>
      <c r="K77" s="3">
        <v>-1772.5421100000001</v>
      </c>
      <c r="L77" s="3">
        <v>-22.34685</v>
      </c>
      <c r="M77" s="3">
        <v>-1322.93579</v>
      </c>
      <c r="N77" s="3">
        <v>-39.988509999999998</v>
      </c>
      <c r="O77" s="3">
        <v>-1603.47876</v>
      </c>
      <c r="P77" s="3">
        <v>-52.015410000000003</v>
      </c>
      <c r="Q77" s="3">
        <v>-1593.8624299999999</v>
      </c>
      <c r="R77" s="3">
        <v>-40.906559999999999</v>
      </c>
      <c r="S77" s="3">
        <v>-1579.65527</v>
      </c>
      <c r="T77" s="3">
        <v>-39.978961900000002</v>
      </c>
      <c r="U77" s="3">
        <v>-1603.6732199999999</v>
      </c>
      <c r="V77" s="3">
        <v>-2.4490892899999999</v>
      </c>
      <c r="W77" s="3">
        <v>-1575.4531300000001</v>
      </c>
      <c r="X77" s="3">
        <v>-37.444652599999998</v>
      </c>
      <c r="Y77" s="3">
        <v>-1653.41724</v>
      </c>
      <c r="Z77" s="3">
        <v>-51.571365399999998</v>
      </c>
      <c r="AA77" s="3">
        <v>-1574.56079</v>
      </c>
      <c r="AB77" s="3">
        <v>-51.955535900000001</v>
      </c>
      <c r="AC77" s="3">
        <v>-1593.52478</v>
      </c>
      <c r="AD77" s="3">
        <v>-37.4130745</v>
      </c>
      <c r="AE77" s="3">
        <v>-1653.4572800000001</v>
      </c>
      <c r="AF77" s="3">
        <v>-2.3551540000000002</v>
      </c>
      <c r="AG77" s="3">
        <v>-1557.0399199999999</v>
      </c>
    </row>
    <row r="78" spans="1:33" x14ac:dyDescent="0.3">
      <c r="A78" s="3">
        <v>12738100000</v>
      </c>
      <c r="B78" s="3">
        <v>-23.9344769</v>
      </c>
      <c r="C78" s="3">
        <v>-1736.0063500000001</v>
      </c>
      <c r="D78" s="3">
        <v>-2.7445240000000002</v>
      </c>
      <c r="E78" s="3">
        <v>-1796.24683</v>
      </c>
      <c r="F78" s="3">
        <v>-40.865646400000003</v>
      </c>
      <c r="G78" s="3">
        <v>-1603.4627700000001</v>
      </c>
      <c r="H78" s="3">
        <v>-51.441982299999999</v>
      </c>
      <c r="I78" s="3">
        <v>-1957.5650599999999</v>
      </c>
      <c r="J78" s="3">
        <v>-2.7461156799999999</v>
      </c>
      <c r="K78" s="3">
        <v>-1796.22009</v>
      </c>
      <c r="L78" s="3">
        <v>-26.1020775</v>
      </c>
      <c r="M78" s="3">
        <v>-1352.9444599999999</v>
      </c>
      <c r="N78" s="3">
        <v>-39.870117200000003</v>
      </c>
      <c r="O78" s="3">
        <v>-1626.61682</v>
      </c>
      <c r="P78" s="3">
        <v>-51.916606899999998</v>
      </c>
      <c r="Q78" s="3">
        <v>-1615.7683099999999</v>
      </c>
      <c r="R78" s="3">
        <v>-40.869884499999998</v>
      </c>
      <c r="S78" s="3">
        <v>-1603.7023899999999</v>
      </c>
      <c r="T78" s="3">
        <v>-39.889411899999999</v>
      </c>
      <c r="U78" s="3">
        <v>-1626.91077</v>
      </c>
      <c r="V78" s="3">
        <v>-2.4968364200000002</v>
      </c>
      <c r="W78" s="3">
        <v>-1597.7828400000001</v>
      </c>
      <c r="X78" s="3">
        <v>-37.47954</v>
      </c>
      <c r="Y78" s="3">
        <v>-1675.88831</v>
      </c>
      <c r="Z78" s="3">
        <v>-51.51876</v>
      </c>
      <c r="AA78" s="3">
        <v>-1598.2783199999999</v>
      </c>
      <c r="AB78" s="3">
        <v>-51.963497199999999</v>
      </c>
      <c r="AC78" s="3">
        <v>-1616.82349</v>
      </c>
      <c r="AD78" s="3">
        <v>-37.4722443</v>
      </c>
      <c r="AE78" s="3">
        <v>-1675.8302000000001</v>
      </c>
      <c r="AF78" s="3">
        <v>-2.36124015</v>
      </c>
      <c r="AG78" s="3">
        <v>-1578.0853300000001</v>
      </c>
    </row>
    <row r="79" spans="1:33" x14ac:dyDescent="0.3">
      <c r="A79" s="3">
        <v>12905575400</v>
      </c>
      <c r="B79" s="3">
        <v>-25.003053699999999</v>
      </c>
      <c r="C79" s="3">
        <v>-1769.32385</v>
      </c>
      <c r="D79" s="3">
        <v>-2.7672667500000001</v>
      </c>
      <c r="E79" s="3">
        <v>-1819.9271200000001</v>
      </c>
      <c r="F79" s="3">
        <v>-40.8090172</v>
      </c>
      <c r="G79" s="3">
        <v>-1626.9396999999999</v>
      </c>
      <c r="H79" s="3">
        <v>-51.261974299999999</v>
      </c>
      <c r="I79" s="3">
        <v>-1981.08789</v>
      </c>
      <c r="J79" s="3">
        <v>-2.7670530000000002</v>
      </c>
      <c r="K79" s="3">
        <v>-1819.89868</v>
      </c>
      <c r="L79" s="3">
        <v>-26.0983315</v>
      </c>
      <c r="M79" s="3">
        <v>-1378.0740000000001</v>
      </c>
      <c r="N79" s="3">
        <v>-39.843910000000001</v>
      </c>
      <c r="O79" s="3">
        <v>-1649.8065200000001</v>
      </c>
      <c r="P79" s="3">
        <v>-51.6148071</v>
      </c>
      <c r="Q79" s="3">
        <v>-1638.68579</v>
      </c>
      <c r="R79" s="3">
        <v>-40.811881999999997</v>
      </c>
      <c r="S79" s="3">
        <v>-1627.07629</v>
      </c>
      <c r="T79" s="3">
        <v>-39.827632899999998</v>
      </c>
      <c r="U79" s="3">
        <v>-1649.9836399999999</v>
      </c>
      <c r="V79" s="3">
        <v>-2.54813337</v>
      </c>
      <c r="W79" s="3">
        <v>-1620.183</v>
      </c>
      <c r="X79" s="3">
        <v>-37.521316499999998</v>
      </c>
      <c r="Y79" s="3">
        <v>-1698.10547</v>
      </c>
      <c r="Z79" s="3">
        <v>-51.276783000000002</v>
      </c>
      <c r="AA79" s="3">
        <v>-1620.73669</v>
      </c>
      <c r="AB79" s="3">
        <v>-51.679252599999998</v>
      </c>
      <c r="AC79" s="3">
        <v>-1638.7529999999999</v>
      </c>
      <c r="AD79" s="3">
        <v>-37.532024399999997</v>
      </c>
      <c r="AE79" s="3">
        <v>-1697.8739</v>
      </c>
      <c r="AF79" s="3">
        <v>-2.4214155700000002</v>
      </c>
      <c r="AG79" s="3">
        <v>-1599.2345</v>
      </c>
    </row>
    <row r="80" spans="1:33" x14ac:dyDescent="0.3">
      <c r="A80" s="3">
        <v>13073050000</v>
      </c>
      <c r="B80" s="3">
        <v>-26.501809999999999</v>
      </c>
      <c r="C80" s="3">
        <v>-1812.13977</v>
      </c>
      <c r="D80" s="3">
        <v>-2.791023</v>
      </c>
      <c r="E80" s="3">
        <v>-1843.6082799999999</v>
      </c>
      <c r="F80" s="3">
        <v>-40.822339999999997</v>
      </c>
      <c r="G80" s="3">
        <v>-1651.14734</v>
      </c>
      <c r="H80" s="3">
        <v>-51.084724399999999</v>
      </c>
      <c r="I80" s="3">
        <v>-2004.1107199999999</v>
      </c>
      <c r="J80" s="3">
        <v>-2.7899317699999999</v>
      </c>
      <c r="K80" s="3">
        <v>-1843.58069</v>
      </c>
      <c r="L80" s="3">
        <v>-31.398540000000001</v>
      </c>
      <c r="M80" s="3">
        <v>-1425.29224</v>
      </c>
      <c r="N80" s="3">
        <v>-39.764960000000002</v>
      </c>
      <c r="O80" s="3">
        <v>-1673.00854</v>
      </c>
      <c r="P80" s="3">
        <v>-51.388687099999999</v>
      </c>
      <c r="Q80" s="3">
        <v>-1661.75415</v>
      </c>
      <c r="R80" s="3">
        <v>-40.852573399999997</v>
      </c>
      <c r="S80" s="3">
        <v>-1651.1766399999999</v>
      </c>
      <c r="T80" s="3">
        <v>-39.764629999999997</v>
      </c>
      <c r="U80" s="3">
        <v>-1673.105</v>
      </c>
      <c r="V80" s="3">
        <v>-2.5796732900000001</v>
      </c>
      <c r="W80" s="3">
        <v>-1642.59863</v>
      </c>
      <c r="X80" s="3">
        <v>-37.447499999999998</v>
      </c>
      <c r="Y80" s="3">
        <v>-1719.8311799999999</v>
      </c>
      <c r="Z80" s="3">
        <v>-51.117609999999999</v>
      </c>
      <c r="AA80" s="3">
        <v>-1643.1210000000001</v>
      </c>
      <c r="AB80" s="3">
        <v>-51.3267746</v>
      </c>
      <c r="AC80" s="3">
        <v>-1661.924</v>
      </c>
      <c r="AD80" s="3">
        <v>-37.46311</v>
      </c>
      <c r="AE80" s="3">
        <v>-1719.7902799999999</v>
      </c>
      <c r="AF80" s="3">
        <v>-2.49838352</v>
      </c>
      <c r="AG80" s="3">
        <v>-1620.7438999999999</v>
      </c>
    </row>
    <row r="81" spans="1:33" x14ac:dyDescent="0.3">
      <c r="A81" s="3">
        <v>13240524800</v>
      </c>
      <c r="B81" s="3">
        <v>-24.807179999999999</v>
      </c>
      <c r="C81" s="3">
        <v>-1842.27979</v>
      </c>
      <c r="D81" s="3">
        <v>-2.8237557400000002</v>
      </c>
      <c r="E81" s="3">
        <v>-1867.3267800000001</v>
      </c>
      <c r="F81" s="3">
        <v>-40.7023048</v>
      </c>
      <c r="G81" s="3">
        <v>-1674.09375</v>
      </c>
      <c r="H81" s="3">
        <v>-50.944007900000003</v>
      </c>
      <c r="I81" s="3">
        <v>-2026.00549</v>
      </c>
      <c r="J81" s="3">
        <v>-2.8229796899999999</v>
      </c>
      <c r="K81" s="3">
        <v>-1867.30115</v>
      </c>
      <c r="L81" s="3">
        <v>-27.697813</v>
      </c>
      <c r="M81" s="3">
        <v>-1434.93787</v>
      </c>
      <c r="N81" s="3">
        <v>-39.717735300000001</v>
      </c>
      <c r="O81" s="3">
        <v>-1696.2739300000001</v>
      </c>
      <c r="P81" s="3">
        <v>-51.182735399999999</v>
      </c>
      <c r="Q81" s="3">
        <v>-1685.19983</v>
      </c>
      <c r="R81" s="3">
        <v>-40.698642700000001</v>
      </c>
      <c r="S81" s="3">
        <v>-1674.0820000000001</v>
      </c>
      <c r="T81" s="3">
        <v>-39.709163699999998</v>
      </c>
      <c r="U81" s="3">
        <v>-1696.46057</v>
      </c>
      <c r="V81" s="3">
        <v>-2.6456369999999998</v>
      </c>
      <c r="W81" s="3">
        <v>-1665.2301</v>
      </c>
      <c r="X81" s="3">
        <v>-37.309974699999998</v>
      </c>
      <c r="Y81" s="3">
        <v>-1742.2864999999999</v>
      </c>
      <c r="Z81" s="3">
        <v>-50.907359999999997</v>
      </c>
      <c r="AA81" s="3">
        <v>-1666.43787</v>
      </c>
      <c r="AB81" s="3">
        <v>-51.073320000000002</v>
      </c>
      <c r="AC81" s="3">
        <v>-1686.15491</v>
      </c>
      <c r="AD81" s="3">
        <v>-37.303890000000003</v>
      </c>
      <c r="AE81" s="3">
        <v>-1742.30774</v>
      </c>
      <c r="AF81" s="3">
        <v>-2.5679397599999998</v>
      </c>
      <c r="AG81" s="3">
        <v>-1642.32251</v>
      </c>
    </row>
    <row r="82" spans="1:33" x14ac:dyDescent="0.3">
      <c r="A82" s="3">
        <v>13408000000</v>
      </c>
      <c r="B82" s="3">
        <v>-23.8350735</v>
      </c>
      <c r="C82" s="3">
        <v>-1876.38464</v>
      </c>
      <c r="D82" s="3">
        <v>-2.8550574800000001</v>
      </c>
      <c r="E82" s="3">
        <v>-1890.9369999999999</v>
      </c>
      <c r="F82" s="3">
        <v>-40.653553000000002</v>
      </c>
      <c r="G82" s="3">
        <v>-1698.5184300000001</v>
      </c>
      <c r="H82" s="3">
        <v>-50.706780000000002</v>
      </c>
      <c r="I82" s="3">
        <v>-2049.886</v>
      </c>
      <c r="J82" s="3">
        <v>-2.8552569999999999</v>
      </c>
      <c r="K82" s="3">
        <v>-1890.90894</v>
      </c>
      <c r="L82" s="3">
        <v>-31.405760000000001</v>
      </c>
      <c r="M82" s="3">
        <v>-1485.32764</v>
      </c>
      <c r="N82" s="3">
        <v>-39.676002500000003</v>
      </c>
      <c r="O82" s="3">
        <v>-1719.70813</v>
      </c>
      <c r="P82" s="3">
        <v>-51.01549</v>
      </c>
      <c r="Q82" s="3">
        <v>-1710.6718800000001</v>
      </c>
      <c r="R82" s="3">
        <v>-40.671190000000003</v>
      </c>
      <c r="S82" s="3">
        <v>-1698.48</v>
      </c>
      <c r="T82" s="3">
        <v>-39.672989999999999</v>
      </c>
      <c r="U82" s="3">
        <v>-1719.7885699999999</v>
      </c>
      <c r="V82" s="3">
        <v>-2.7465333900000002</v>
      </c>
      <c r="W82" s="3">
        <v>-1688.35229</v>
      </c>
      <c r="X82" s="3">
        <v>-37.151783000000002</v>
      </c>
      <c r="Y82" s="3">
        <v>-1765.3123800000001</v>
      </c>
      <c r="Z82" s="3">
        <v>-50.717489999999998</v>
      </c>
      <c r="AA82" s="3">
        <v>-1689.8054199999999</v>
      </c>
      <c r="AB82" s="3">
        <v>-51.051929999999999</v>
      </c>
      <c r="AC82" s="3">
        <v>-1709.7940699999999</v>
      </c>
      <c r="AD82" s="3">
        <v>-37.138816800000001</v>
      </c>
      <c r="AE82" s="3">
        <v>-1765.1712600000001</v>
      </c>
      <c r="AF82" s="3">
        <v>-2.6966862699999998</v>
      </c>
      <c r="AG82" s="3">
        <v>-1664.2961399999999</v>
      </c>
    </row>
    <row r="83" spans="1:33" x14ac:dyDescent="0.3">
      <c r="A83" s="3">
        <v>13575475200</v>
      </c>
      <c r="B83" s="3">
        <v>-21.4004288</v>
      </c>
      <c r="C83" s="3">
        <v>-1891.1580799999999</v>
      </c>
      <c r="D83" s="3">
        <v>-2.9034464400000002</v>
      </c>
      <c r="E83" s="3">
        <v>-1914.6474599999999</v>
      </c>
      <c r="F83" s="3">
        <v>-40.491416899999997</v>
      </c>
      <c r="G83" s="3">
        <v>-1721.8491200000001</v>
      </c>
      <c r="H83" s="3">
        <v>-50.640197800000003</v>
      </c>
      <c r="I83" s="3">
        <v>-2073.6152299999999</v>
      </c>
      <c r="J83" s="3">
        <v>-2.9020068600000002</v>
      </c>
      <c r="K83" s="3">
        <v>-1914.6146200000001</v>
      </c>
      <c r="L83" s="3">
        <v>-25.2216053</v>
      </c>
      <c r="M83" s="3">
        <v>-1475.86682</v>
      </c>
      <c r="N83" s="3">
        <v>-39.669704400000001</v>
      </c>
      <c r="O83" s="3">
        <v>-1743.5338099999999</v>
      </c>
      <c r="P83" s="3">
        <v>-51.195445999999997</v>
      </c>
      <c r="Q83" s="3">
        <v>-1734.33716</v>
      </c>
      <c r="R83" s="3">
        <v>-40.504849999999998</v>
      </c>
      <c r="S83" s="3">
        <v>-1721.94849</v>
      </c>
      <c r="T83" s="3">
        <v>-39.682174699999997</v>
      </c>
      <c r="U83" s="3">
        <v>-1743.5588399999999</v>
      </c>
      <c r="V83" s="3">
        <v>-2.84321666</v>
      </c>
      <c r="W83" s="3">
        <v>-1712.1561300000001</v>
      </c>
      <c r="X83" s="3">
        <v>-37.022514299999997</v>
      </c>
      <c r="Y83" s="3">
        <v>-1788.6214600000001</v>
      </c>
      <c r="Z83" s="3">
        <v>-50.5482941</v>
      </c>
      <c r="AA83" s="3">
        <v>-1713.2873500000001</v>
      </c>
      <c r="AB83" s="3">
        <v>-51.06118</v>
      </c>
      <c r="AC83" s="3">
        <v>-1733.6206099999999</v>
      </c>
      <c r="AD83" s="3">
        <v>-37.008956900000001</v>
      </c>
      <c r="AE83" s="3">
        <v>-1788.51233</v>
      </c>
      <c r="AF83" s="3">
        <v>-2.84333825</v>
      </c>
      <c r="AG83" s="3">
        <v>-1687.05981</v>
      </c>
    </row>
    <row r="84" spans="1:33" x14ac:dyDescent="0.3">
      <c r="A84" s="3">
        <v>13742950000</v>
      </c>
      <c r="B84" s="3">
        <v>-20.694669999999999</v>
      </c>
      <c r="C84" s="3">
        <v>-1914.78</v>
      </c>
      <c r="D84" s="3">
        <v>-2.9368028599999998</v>
      </c>
      <c r="E84" s="3">
        <v>-1938.24146</v>
      </c>
      <c r="F84" s="3">
        <v>-40.555442800000002</v>
      </c>
      <c r="G84" s="3">
        <v>-1746.3662099999999</v>
      </c>
      <c r="H84" s="3">
        <v>-50.494697600000002</v>
      </c>
      <c r="I84" s="3">
        <v>-2097.2558600000002</v>
      </c>
      <c r="J84" s="3">
        <v>-2.93656278</v>
      </c>
      <c r="K84" s="3">
        <v>-1938.21631</v>
      </c>
      <c r="L84" s="3">
        <v>-27.1859684</v>
      </c>
      <c r="M84" s="3">
        <v>-1520.7385300000001</v>
      </c>
      <c r="N84" s="3">
        <v>-39.697826399999997</v>
      </c>
      <c r="O84" s="3">
        <v>-1766.7978499999999</v>
      </c>
      <c r="P84" s="3">
        <v>-51.105330000000002</v>
      </c>
      <c r="Q84" s="3">
        <v>-1756.4995100000001</v>
      </c>
      <c r="R84" s="3">
        <v>-40.570022600000001</v>
      </c>
      <c r="S84" s="3">
        <v>-1746.4069999999999</v>
      </c>
      <c r="T84" s="3">
        <v>-39.703285200000003</v>
      </c>
      <c r="U84" s="3">
        <v>-1766.86133</v>
      </c>
      <c r="V84" s="3">
        <v>-2.8974220000000002</v>
      </c>
      <c r="W84" s="3">
        <v>-1736.1606400000001</v>
      </c>
      <c r="X84" s="3">
        <v>-36.882680000000001</v>
      </c>
      <c r="Y84" s="3">
        <v>-1812.1251199999999</v>
      </c>
      <c r="Z84" s="3">
        <v>-50.548540000000003</v>
      </c>
      <c r="AA84" s="3">
        <v>-1737.104</v>
      </c>
      <c r="AB84" s="3">
        <v>-51.096960000000003</v>
      </c>
      <c r="AC84" s="3">
        <v>-1756.42236</v>
      </c>
      <c r="AD84" s="3">
        <v>-36.888145399999999</v>
      </c>
      <c r="AE84" s="3">
        <v>-1812.0856900000001</v>
      </c>
      <c r="AF84" s="3">
        <v>-2.95773149</v>
      </c>
      <c r="AG84" s="3">
        <v>-1710.4434799999999</v>
      </c>
    </row>
    <row r="85" spans="1:33" x14ac:dyDescent="0.3">
      <c r="A85" s="3">
        <v>13910424600</v>
      </c>
      <c r="B85" s="3">
        <v>-18.327625300000001</v>
      </c>
      <c r="C85" s="3">
        <v>-1927.73108</v>
      </c>
      <c r="D85" s="3">
        <v>-3.0004894700000002</v>
      </c>
      <c r="E85" s="3">
        <v>-1961.8362999999999</v>
      </c>
      <c r="F85" s="3">
        <v>-40.396492000000002</v>
      </c>
      <c r="G85" s="3">
        <v>-1769.1154799999999</v>
      </c>
      <c r="H85" s="3">
        <v>-50.240215300000003</v>
      </c>
      <c r="I85" s="3">
        <v>-2119.3325199999999</v>
      </c>
      <c r="J85" s="3">
        <v>-3.0000276600000002</v>
      </c>
      <c r="K85" s="3">
        <v>-1961.81287</v>
      </c>
      <c r="L85" s="3">
        <v>-20.6297073</v>
      </c>
      <c r="M85" s="3">
        <v>-1517.3620000000001</v>
      </c>
      <c r="N85" s="3">
        <v>-39.785575899999998</v>
      </c>
      <c r="O85" s="3">
        <v>-1790.087</v>
      </c>
      <c r="P85" s="3">
        <v>-50.942570000000003</v>
      </c>
      <c r="Q85" s="3">
        <v>-1779.50476</v>
      </c>
      <c r="R85" s="3">
        <v>-40.399085999999997</v>
      </c>
      <c r="S85" s="3">
        <v>-1769.0496800000001</v>
      </c>
      <c r="T85" s="3">
        <v>-39.800457000000002</v>
      </c>
      <c r="U85" s="3">
        <v>-1790.27026</v>
      </c>
      <c r="V85" s="3">
        <v>-2.9955468199999999</v>
      </c>
      <c r="W85" s="3">
        <v>-1760.71</v>
      </c>
      <c r="X85" s="3">
        <v>-36.760967299999997</v>
      </c>
      <c r="Y85" s="3">
        <v>-1836.11914</v>
      </c>
      <c r="Z85" s="3">
        <v>-50.268783599999999</v>
      </c>
      <c r="AA85" s="3">
        <v>-1759.86194</v>
      </c>
      <c r="AB85" s="3">
        <v>-50.844448100000001</v>
      </c>
      <c r="AC85" s="3">
        <v>-1779.3057899999999</v>
      </c>
      <c r="AD85" s="3">
        <v>-36.785879999999999</v>
      </c>
      <c r="AE85" s="3">
        <v>-1836.0229999999999</v>
      </c>
      <c r="AF85" s="3">
        <v>-3.08761573</v>
      </c>
      <c r="AG85" s="3">
        <v>-1734.2762499999999</v>
      </c>
    </row>
    <row r="86" spans="1:33" x14ac:dyDescent="0.3">
      <c r="A86" s="3">
        <v>14077900000</v>
      </c>
      <c r="B86" s="3">
        <v>-17.5787029</v>
      </c>
      <c r="C86" s="3">
        <v>-1947.1908000000001</v>
      </c>
      <c r="D86" s="3">
        <v>-3.0364582499999999</v>
      </c>
      <c r="E86" s="3">
        <v>-1985.4857199999999</v>
      </c>
      <c r="F86" s="3">
        <v>-40.434330000000003</v>
      </c>
      <c r="G86" s="3">
        <v>-1793.6690000000001</v>
      </c>
      <c r="H86" s="3">
        <v>-50.186717999999999</v>
      </c>
      <c r="I86" s="3">
        <v>-2144.2814899999998</v>
      </c>
      <c r="J86" s="3">
        <v>-3.03626</v>
      </c>
      <c r="K86" s="3">
        <v>-1985.46082</v>
      </c>
      <c r="L86" s="3">
        <v>-21.519201299999999</v>
      </c>
      <c r="M86" s="3">
        <v>-1549.78052</v>
      </c>
      <c r="N86" s="3">
        <v>-39.803579999999997</v>
      </c>
      <c r="O86" s="3">
        <v>-1813.13</v>
      </c>
      <c r="P86" s="3">
        <v>-50.887573199999999</v>
      </c>
      <c r="Q86" s="3">
        <v>-1802.3595</v>
      </c>
      <c r="R86" s="3">
        <v>-40.429801900000001</v>
      </c>
      <c r="S86" s="3">
        <v>-1793.56726</v>
      </c>
      <c r="T86" s="3">
        <v>-39.826450000000001</v>
      </c>
      <c r="U86" s="3">
        <v>-1813.184</v>
      </c>
      <c r="V86" s="3">
        <v>-3.0928626100000001</v>
      </c>
      <c r="W86" s="3">
        <v>-1785.55017</v>
      </c>
      <c r="X86" s="3">
        <v>-36.679510000000001</v>
      </c>
      <c r="Y86" s="3">
        <v>-1860.1375700000001</v>
      </c>
      <c r="Z86" s="3">
        <v>-50.109879999999997</v>
      </c>
      <c r="AA86" s="3">
        <v>-1784.1467299999999</v>
      </c>
      <c r="AB86" s="3">
        <v>-50.894382499999999</v>
      </c>
      <c r="AC86" s="3">
        <v>-1802.4249299999999</v>
      </c>
      <c r="AD86" s="3">
        <v>-36.678546900000001</v>
      </c>
      <c r="AE86" s="3">
        <v>-1860.07312</v>
      </c>
      <c r="AF86" s="3">
        <v>-3.2166881599999999</v>
      </c>
      <c r="AG86" s="3">
        <v>-1759.07178</v>
      </c>
    </row>
    <row r="87" spans="1:33" x14ac:dyDescent="0.3">
      <c r="A87" s="3">
        <v>14245375000</v>
      </c>
      <c r="B87" s="3">
        <v>-15.5628815</v>
      </c>
      <c r="C87" s="3">
        <v>-1962.11609</v>
      </c>
      <c r="D87" s="3">
        <v>-3.1196093600000001</v>
      </c>
      <c r="E87" s="3">
        <v>-2008.8648700000001</v>
      </c>
      <c r="F87" s="3">
        <v>-40.247867599999999</v>
      </c>
      <c r="G87" s="3">
        <v>-1816.8345899999999</v>
      </c>
      <c r="H87" s="3">
        <v>-49.840667699999997</v>
      </c>
      <c r="I87" s="3">
        <v>-2166.5830000000001</v>
      </c>
      <c r="J87" s="3">
        <v>-3.1200308799999998</v>
      </c>
      <c r="K87" s="3">
        <v>-2008.8407</v>
      </c>
      <c r="L87" s="3">
        <v>-16.98086</v>
      </c>
      <c r="M87" s="3">
        <v>-1557.6633300000001</v>
      </c>
      <c r="N87" s="3">
        <v>-39.905631999999997</v>
      </c>
      <c r="O87" s="3">
        <v>-1835.9960000000001</v>
      </c>
      <c r="P87" s="3">
        <v>-50.840580000000003</v>
      </c>
      <c r="Q87" s="3">
        <v>-1825.4774199999999</v>
      </c>
      <c r="R87" s="3">
        <v>-40.277725199999999</v>
      </c>
      <c r="S87" s="3">
        <v>-1816.8610000000001</v>
      </c>
      <c r="T87" s="3">
        <v>-39.913105000000002</v>
      </c>
      <c r="U87" s="3">
        <v>-1836.1656499999999</v>
      </c>
      <c r="V87" s="3">
        <v>-3.1248664900000001</v>
      </c>
      <c r="W87" s="3">
        <v>-1810.9915800000001</v>
      </c>
      <c r="X87" s="3">
        <v>-36.669387800000003</v>
      </c>
      <c r="Y87" s="3">
        <v>-1884.6324500000001</v>
      </c>
      <c r="Z87" s="3">
        <v>-49.893653899999997</v>
      </c>
      <c r="AA87" s="3">
        <v>-1806.57446</v>
      </c>
      <c r="AB87" s="3">
        <v>-50.749626200000002</v>
      </c>
      <c r="AC87" s="3">
        <v>-1825.70129</v>
      </c>
      <c r="AD87" s="3">
        <v>-36.661785100000003</v>
      </c>
      <c r="AE87" s="3">
        <v>-1884.65967</v>
      </c>
      <c r="AF87" s="3">
        <v>-3.29612565</v>
      </c>
      <c r="AG87" s="3">
        <v>-1784.2824700000001</v>
      </c>
    </row>
    <row r="88" spans="1:33" x14ac:dyDescent="0.3">
      <c r="A88" s="3">
        <v>14412850000</v>
      </c>
      <c r="B88" s="3">
        <v>-15.2510128</v>
      </c>
      <c r="C88" s="3">
        <v>-1980.8421599999999</v>
      </c>
      <c r="D88" s="3">
        <v>-3.1490657299999998</v>
      </c>
      <c r="E88" s="3">
        <v>-2032.4421400000001</v>
      </c>
      <c r="F88" s="3">
        <v>-40.291713700000003</v>
      </c>
      <c r="G88" s="3">
        <v>-1841.56763</v>
      </c>
      <c r="H88" s="3">
        <v>-49.819719999999997</v>
      </c>
      <c r="I88" s="3">
        <v>-2190.5847199999998</v>
      </c>
      <c r="J88" s="3">
        <v>-3.147713</v>
      </c>
      <c r="K88" s="3">
        <v>-2032.4171100000001</v>
      </c>
      <c r="L88" s="3">
        <v>-17.69567</v>
      </c>
      <c r="M88" s="3">
        <v>-1588.9010000000001</v>
      </c>
      <c r="N88" s="3">
        <v>-39.91131</v>
      </c>
      <c r="O88" s="3">
        <v>-1859.0165999999999</v>
      </c>
      <c r="P88" s="3">
        <v>-50.743053400000001</v>
      </c>
      <c r="Q88" s="3">
        <v>-1847.4545900000001</v>
      </c>
      <c r="R88" s="3">
        <v>-40.349712400000001</v>
      </c>
      <c r="S88" s="3">
        <v>-1841.5015900000001</v>
      </c>
      <c r="T88" s="3">
        <v>-39.906127900000001</v>
      </c>
      <c r="U88" s="3">
        <v>-1859.0688500000001</v>
      </c>
      <c r="V88" s="3">
        <v>-3.1213820000000001</v>
      </c>
      <c r="W88" s="3">
        <v>-1836.4754600000001</v>
      </c>
      <c r="X88" s="3">
        <v>-36.698512999999998</v>
      </c>
      <c r="Y88" s="3">
        <v>-1909.3851299999999</v>
      </c>
      <c r="Z88" s="3">
        <v>-49.828890000000001</v>
      </c>
      <c r="AA88" s="3">
        <v>-1830.4099100000001</v>
      </c>
      <c r="AB88" s="3">
        <v>-50.640582999999999</v>
      </c>
      <c r="AC88" s="3">
        <v>-1847.307</v>
      </c>
      <c r="AD88" s="3">
        <v>-36.704227400000001</v>
      </c>
      <c r="AE88" s="3">
        <v>-1909.23523</v>
      </c>
      <c r="AF88" s="3">
        <v>-3.3276659999999998</v>
      </c>
      <c r="AG88" s="3">
        <v>-1809.65869</v>
      </c>
    </row>
    <row r="89" spans="1:33" x14ac:dyDescent="0.3">
      <c r="A89" s="3">
        <v>14580325400</v>
      </c>
      <c r="B89" s="3">
        <v>-13.9275045</v>
      </c>
      <c r="C89" s="3">
        <v>-1999.5643299999999</v>
      </c>
      <c r="D89" s="3">
        <v>-3.2320739999999999</v>
      </c>
      <c r="E89" s="3">
        <v>-2055.5686000000001</v>
      </c>
      <c r="F89" s="3">
        <v>-40.108207700000001</v>
      </c>
      <c r="G89" s="3">
        <v>-1864.7446299999999</v>
      </c>
      <c r="H89" s="3">
        <v>-49.494390000000003</v>
      </c>
      <c r="I89" s="3">
        <v>-2213.5893599999999</v>
      </c>
      <c r="J89" s="3">
        <v>-3.2308363899999999</v>
      </c>
      <c r="K89" s="3">
        <v>-2055.5450000000001</v>
      </c>
      <c r="L89" s="3">
        <v>-14.7630272</v>
      </c>
      <c r="M89" s="3">
        <v>-1600.37573</v>
      </c>
      <c r="N89" s="3">
        <v>-39.964619999999996</v>
      </c>
      <c r="O89" s="3">
        <v>-1881.69226</v>
      </c>
      <c r="P89" s="3">
        <v>-50.529182400000003</v>
      </c>
      <c r="Q89" s="3">
        <v>-1870.48694</v>
      </c>
      <c r="R89" s="3">
        <v>-40.134872399999999</v>
      </c>
      <c r="S89" s="3">
        <v>-1864.73315</v>
      </c>
      <c r="T89" s="3">
        <v>-39.955684699999999</v>
      </c>
      <c r="U89" s="3">
        <v>-1881.7180000000001</v>
      </c>
      <c r="V89" s="3">
        <v>-3.115586</v>
      </c>
      <c r="W89" s="3">
        <v>-1861.287</v>
      </c>
      <c r="X89" s="3">
        <v>-36.797397599999996</v>
      </c>
      <c r="Y89" s="3">
        <v>-1933.91589</v>
      </c>
      <c r="Z89" s="3">
        <v>-49.462692300000001</v>
      </c>
      <c r="AA89" s="3">
        <v>-1853.6311000000001</v>
      </c>
      <c r="AB89" s="3">
        <v>-50.608040000000003</v>
      </c>
      <c r="AC89" s="3">
        <v>-1870.42273</v>
      </c>
      <c r="AD89" s="3">
        <v>-36.796019999999999</v>
      </c>
      <c r="AE89" s="3">
        <v>-1933.8623</v>
      </c>
      <c r="AF89" s="3">
        <v>-3.3380095999999999</v>
      </c>
      <c r="AG89" s="3">
        <v>-1835.24792</v>
      </c>
    </row>
    <row r="90" spans="1:33" x14ac:dyDescent="0.3">
      <c r="A90" s="3">
        <v>14747800000</v>
      </c>
      <c r="B90" s="3">
        <v>-14.0032911</v>
      </c>
      <c r="C90" s="3">
        <v>-2018.1890900000001</v>
      </c>
      <c r="D90" s="3">
        <v>-3.23904514</v>
      </c>
      <c r="E90" s="3">
        <v>-2079.1206099999999</v>
      </c>
      <c r="F90" s="3">
        <v>-40.199640000000002</v>
      </c>
      <c r="G90" s="3">
        <v>-1889.3468</v>
      </c>
      <c r="H90" s="3">
        <v>-49.431319999999999</v>
      </c>
      <c r="I90" s="3">
        <v>-2237.9631300000001</v>
      </c>
      <c r="J90" s="3">
        <v>-3.23759</v>
      </c>
      <c r="K90" s="3">
        <v>-2079.0915500000001</v>
      </c>
      <c r="L90" s="3">
        <v>-15.7219772</v>
      </c>
      <c r="M90" s="3">
        <v>-1630.5251499999999</v>
      </c>
      <c r="N90" s="3">
        <v>-39.955356600000002</v>
      </c>
      <c r="O90" s="3">
        <v>-1904.7470699999999</v>
      </c>
      <c r="P90" s="3">
        <v>-50.303222699999999</v>
      </c>
      <c r="Q90" s="3">
        <v>-1894.0994900000001</v>
      </c>
      <c r="R90" s="3">
        <v>-40.236910000000002</v>
      </c>
      <c r="S90" s="3">
        <v>-1889.48792</v>
      </c>
      <c r="T90" s="3">
        <v>-39.972274800000001</v>
      </c>
      <c r="U90" s="3">
        <v>-1904.94543</v>
      </c>
      <c r="V90" s="3">
        <v>-3.0777290000000002</v>
      </c>
      <c r="W90" s="3">
        <v>-1886.1095</v>
      </c>
      <c r="X90" s="3">
        <v>-36.995204899999997</v>
      </c>
      <c r="Y90" s="3">
        <v>-1958.34</v>
      </c>
      <c r="Z90" s="3">
        <v>-49.445520000000002</v>
      </c>
      <c r="AA90" s="3">
        <v>-1878.414</v>
      </c>
      <c r="AB90" s="3">
        <v>-50.370579999999997</v>
      </c>
      <c r="AC90" s="3">
        <v>-1894.0819100000001</v>
      </c>
      <c r="AD90" s="3">
        <v>-36.966842700000001</v>
      </c>
      <c r="AE90" s="3">
        <v>-1958.3150000000001</v>
      </c>
      <c r="AF90" s="3">
        <v>-3.2895750000000001</v>
      </c>
      <c r="AG90" s="3">
        <v>-1860.5873999999999</v>
      </c>
    </row>
    <row r="91" spans="1:33" x14ac:dyDescent="0.3">
      <c r="A91" s="3">
        <v>14915274800</v>
      </c>
      <c r="B91" s="3">
        <v>-13.3759794</v>
      </c>
      <c r="C91" s="3">
        <v>-2038.72388</v>
      </c>
      <c r="D91" s="3">
        <v>-3.2930917700000002</v>
      </c>
      <c r="E91" s="3">
        <v>-2102.0705600000001</v>
      </c>
      <c r="F91" s="3">
        <v>-40.068225900000002</v>
      </c>
      <c r="G91" s="3">
        <v>-1913.1029100000001</v>
      </c>
      <c r="H91" s="3">
        <v>-49.212859999999999</v>
      </c>
      <c r="I91" s="3">
        <v>-2261.7324199999998</v>
      </c>
      <c r="J91" s="3">
        <v>-3.2931623499999998</v>
      </c>
      <c r="K91" s="3">
        <v>-2102.0476100000001</v>
      </c>
      <c r="L91" s="3">
        <v>-14.063227700000001</v>
      </c>
      <c r="M91" s="3">
        <v>-1643.674</v>
      </c>
      <c r="N91" s="3">
        <v>-39.989215899999998</v>
      </c>
      <c r="O91" s="3">
        <v>-1927.4453100000001</v>
      </c>
      <c r="P91" s="3">
        <v>-50.305542000000003</v>
      </c>
      <c r="Q91" s="3">
        <v>-1917.2512200000001</v>
      </c>
      <c r="R91" s="3">
        <v>-40.103252400000002</v>
      </c>
      <c r="S91" s="3">
        <v>-1913.05188</v>
      </c>
      <c r="T91" s="3">
        <v>-39.986347199999997</v>
      </c>
      <c r="U91" s="3">
        <v>-1927.6326899999999</v>
      </c>
      <c r="V91" s="3">
        <v>-3.0044345899999998</v>
      </c>
      <c r="W91" s="3">
        <v>-1910.49146</v>
      </c>
      <c r="X91" s="3">
        <v>-37.223953199999997</v>
      </c>
      <c r="Y91" s="3">
        <v>-1982.43542</v>
      </c>
      <c r="Z91" s="3">
        <v>-49.279422799999999</v>
      </c>
      <c r="AA91" s="3">
        <v>-1902.2584199999999</v>
      </c>
      <c r="AB91" s="3">
        <v>-50.325992599999999</v>
      </c>
      <c r="AC91" s="3">
        <v>-1917.20679</v>
      </c>
      <c r="AD91" s="3">
        <v>-37.218277</v>
      </c>
      <c r="AE91" s="3">
        <v>-1982.395</v>
      </c>
      <c r="AF91" s="3">
        <v>-3.2151868299999999</v>
      </c>
      <c r="AG91" s="3">
        <v>-1885.2818600000001</v>
      </c>
    </row>
    <row r="92" spans="1:33" x14ac:dyDescent="0.3">
      <c r="A92" s="3">
        <v>15082750000</v>
      </c>
      <c r="B92" s="3">
        <v>-13.919909499999999</v>
      </c>
      <c r="C92" s="3">
        <v>-2057.259</v>
      </c>
      <c r="D92" s="3">
        <v>-3.2788071599999999</v>
      </c>
      <c r="E92" s="3">
        <v>-2125.6044900000002</v>
      </c>
      <c r="F92" s="3">
        <v>-40.192639999999997</v>
      </c>
      <c r="G92" s="3">
        <v>-1937.10779</v>
      </c>
      <c r="H92" s="3">
        <v>-49.374103499999997</v>
      </c>
      <c r="I92" s="3">
        <v>-2285.8535200000001</v>
      </c>
      <c r="J92" s="3">
        <v>-3.2789523599999999</v>
      </c>
      <c r="K92" s="3">
        <v>-2125.5671400000001</v>
      </c>
      <c r="L92" s="3">
        <v>-15.1130791</v>
      </c>
      <c r="M92" s="3">
        <v>-1674.7034900000001</v>
      </c>
      <c r="N92" s="3">
        <v>-39.987434399999998</v>
      </c>
      <c r="O92" s="3">
        <v>-1950.4209000000001</v>
      </c>
      <c r="P92" s="3">
        <v>-50.230119999999999</v>
      </c>
      <c r="Q92" s="3">
        <v>-1940.09851</v>
      </c>
      <c r="R92" s="3">
        <v>-40.203834499999999</v>
      </c>
      <c r="S92" s="3">
        <v>-1937.3828100000001</v>
      </c>
      <c r="T92" s="3">
        <v>-39.963855700000003</v>
      </c>
      <c r="U92" s="3">
        <v>-1950.38159</v>
      </c>
      <c r="V92" s="3">
        <v>-2.9401980000000001</v>
      </c>
      <c r="W92" s="3">
        <v>-1933.8442399999999</v>
      </c>
      <c r="X92" s="3">
        <v>-37.493396799999999</v>
      </c>
      <c r="Y92" s="3">
        <v>-2005.9341999999999</v>
      </c>
      <c r="Z92" s="3">
        <v>-49.287445099999999</v>
      </c>
      <c r="AA92" s="3">
        <v>-1926.00208</v>
      </c>
      <c r="AB92" s="3">
        <v>-50.140914899999999</v>
      </c>
      <c r="AC92" s="3">
        <v>-1940.03845</v>
      </c>
      <c r="AD92" s="3">
        <v>-37.494453399999998</v>
      </c>
      <c r="AE92" s="3">
        <v>-2005.86816</v>
      </c>
      <c r="AF92" s="3">
        <v>-3.1713111399999998</v>
      </c>
      <c r="AG92" s="3">
        <v>-1909.40625</v>
      </c>
    </row>
    <row r="93" spans="1:33" x14ac:dyDescent="0.3">
      <c r="A93" s="3">
        <v>15250225200</v>
      </c>
      <c r="B93" s="3">
        <v>-14.038733499999999</v>
      </c>
      <c r="C93" s="3">
        <v>-2080.0079999999998</v>
      </c>
      <c r="D93" s="3">
        <v>-3.2914279999999998</v>
      </c>
      <c r="E93" s="3">
        <v>-2148.6550000000002</v>
      </c>
      <c r="F93" s="3">
        <v>-40.085445399999998</v>
      </c>
      <c r="G93" s="3">
        <v>-1960.95471</v>
      </c>
      <c r="H93" s="3">
        <v>-49.2089</v>
      </c>
      <c r="I93" s="3">
        <v>-2309.6729999999998</v>
      </c>
      <c r="J93" s="3">
        <v>-3.290867</v>
      </c>
      <c r="K93" s="3">
        <v>-2148.6179999999999</v>
      </c>
      <c r="L93" s="3">
        <v>-14.529650699999999</v>
      </c>
      <c r="M93" s="3">
        <v>-1686.6396500000001</v>
      </c>
      <c r="N93" s="3">
        <v>-39.989387499999999</v>
      </c>
      <c r="O93" s="3">
        <v>-1972.89966</v>
      </c>
      <c r="P93" s="3">
        <v>-50.052967099999996</v>
      </c>
      <c r="Q93" s="3">
        <v>-1962.46191</v>
      </c>
      <c r="R93" s="3">
        <v>-40.11448</v>
      </c>
      <c r="S93" s="3">
        <v>-1960.95264</v>
      </c>
      <c r="T93" s="3">
        <v>-40.001293199999999</v>
      </c>
      <c r="U93" s="3">
        <v>-1972.9453100000001</v>
      </c>
      <c r="V93" s="3">
        <v>-2.88239717</v>
      </c>
      <c r="W93" s="3">
        <v>-1957.02979</v>
      </c>
      <c r="X93" s="3">
        <v>-37.769950000000001</v>
      </c>
      <c r="Y93" s="3">
        <v>-2029.08179</v>
      </c>
      <c r="Z93" s="3">
        <v>-49.191764800000001</v>
      </c>
      <c r="AA93" s="3">
        <v>-1949.354</v>
      </c>
      <c r="AB93" s="3">
        <v>-49.994979999999998</v>
      </c>
      <c r="AC93" s="3">
        <v>-1961.7819999999999</v>
      </c>
      <c r="AD93" s="3">
        <v>-37.766895300000002</v>
      </c>
      <c r="AE93" s="3">
        <v>-2028.92444</v>
      </c>
      <c r="AF93" s="3">
        <v>-3.0725174000000002</v>
      </c>
      <c r="AG93" s="3">
        <v>-1933.2722200000001</v>
      </c>
    </row>
    <row r="94" spans="1:33" x14ac:dyDescent="0.3">
      <c r="A94" s="3">
        <v>15417700000</v>
      </c>
      <c r="B94" s="3">
        <v>-15.17601</v>
      </c>
      <c r="C94" s="3">
        <v>-2098.3857400000002</v>
      </c>
      <c r="D94" s="3">
        <v>-3.2606687499999998</v>
      </c>
      <c r="E94" s="3">
        <v>-2172.2585399999998</v>
      </c>
      <c r="F94" s="3">
        <v>-40.267952000000001</v>
      </c>
      <c r="G94" s="3">
        <v>-1984.84241</v>
      </c>
      <c r="H94" s="3">
        <v>-49.219085700000001</v>
      </c>
      <c r="I94" s="3">
        <v>-2333.0285600000002</v>
      </c>
      <c r="J94" s="3">
        <v>-3.2604609999999998</v>
      </c>
      <c r="K94" s="3">
        <v>-2172.2114299999998</v>
      </c>
      <c r="L94" s="3">
        <v>-16.170011500000001</v>
      </c>
      <c r="M94" s="3">
        <v>-1718.4453100000001</v>
      </c>
      <c r="N94" s="3">
        <v>-39.909305600000003</v>
      </c>
      <c r="O94" s="3">
        <v>-1995.8148200000001</v>
      </c>
      <c r="P94" s="3">
        <v>-49.736939999999997</v>
      </c>
      <c r="Q94" s="3">
        <v>-1985.8208</v>
      </c>
      <c r="R94" s="3">
        <v>-40.273822799999998</v>
      </c>
      <c r="S94" s="3">
        <v>-1984.672</v>
      </c>
      <c r="T94" s="3">
        <v>-39.906326300000003</v>
      </c>
      <c r="U94" s="3">
        <v>-1995.7957799999999</v>
      </c>
      <c r="V94" s="3">
        <v>-2.7956931599999999</v>
      </c>
      <c r="W94" s="3">
        <v>-1979.4010000000001</v>
      </c>
      <c r="X94" s="3">
        <v>-38.001269999999998</v>
      </c>
      <c r="Y94" s="3">
        <v>-2051.9711900000002</v>
      </c>
      <c r="Z94" s="3">
        <v>-49.156199999999998</v>
      </c>
      <c r="AA94" s="3">
        <v>-1973.0867900000001</v>
      </c>
      <c r="AB94" s="3">
        <v>-49.709319999999998</v>
      </c>
      <c r="AC94" s="3">
        <v>-1985.7006799999999</v>
      </c>
      <c r="AD94" s="3">
        <v>-37.997432699999997</v>
      </c>
      <c r="AE94" s="3">
        <v>-2051.96729</v>
      </c>
      <c r="AF94" s="3">
        <v>-2.9826996299999999</v>
      </c>
      <c r="AG94" s="3">
        <v>-1956.1622299999999</v>
      </c>
    </row>
    <row r="95" spans="1:33" x14ac:dyDescent="0.3">
      <c r="A95" s="3">
        <v>15585174500</v>
      </c>
      <c r="B95" s="3">
        <v>-16.211189999999998</v>
      </c>
      <c r="C95" s="3">
        <v>-2123.0817900000002</v>
      </c>
      <c r="D95" s="3">
        <v>-3.2466075399999998</v>
      </c>
      <c r="E95" s="3">
        <v>-2195.59058</v>
      </c>
      <c r="F95" s="3">
        <v>-40.125749999999996</v>
      </c>
      <c r="G95" s="3">
        <v>-2007.9434799999999</v>
      </c>
      <c r="H95" s="3">
        <v>-49.006694799999998</v>
      </c>
      <c r="I95" s="3">
        <v>-2356.5454100000002</v>
      </c>
      <c r="J95" s="3">
        <v>-3.2449593499999998</v>
      </c>
      <c r="K95" s="3">
        <v>-2195.5485800000001</v>
      </c>
      <c r="L95" s="3">
        <v>-16.813032199999999</v>
      </c>
      <c r="M95" s="3">
        <v>-1729.8707300000001</v>
      </c>
      <c r="N95" s="3">
        <v>-39.792940000000002</v>
      </c>
      <c r="O95" s="3">
        <v>-2018.96326</v>
      </c>
      <c r="P95" s="3">
        <v>-49.519573200000004</v>
      </c>
      <c r="Q95" s="3">
        <v>-2010.2697800000001</v>
      </c>
      <c r="R95" s="3">
        <v>-40.143993399999999</v>
      </c>
      <c r="S95" s="3">
        <v>-2008.0771500000001</v>
      </c>
      <c r="T95" s="3">
        <v>-39.781649999999999</v>
      </c>
      <c r="U95" s="3">
        <v>-2019.029</v>
      </c>
      <c r="V95" s="3">
        <v>-2.7243466399999998</v>
      </c>
      <c r="W95" s="3">
        <v>-2001.57312</v>
      </c>
      <c r="X95" s="3">
        <v>-38.261192299999998</v>
      </c>
      <c r="Y95" s="3">
        <v>-2074.65479</v>
      </c>
      <c r="Z95" s="3">
        <v>-48.978046399999997</v>
      </c>
      <c r="AA95" s="3">
        <v>-1996.5847200000001</v>
      </c>
      <c r="AB95" s="3">
        <v>-49.503788</v>
      </c>
      <c r="AC95" s="3">
        <v>-2010.0601799999999</v>
      </c>
      <c r="AD95" s="3">
        <v>-38.246463800000001</v>
      </c>
      <c r="AE95" s="3">
        <v>-2074.7336399999999</v>
      </c>
      <c r="AF95" s="3">
        <v>-2.9228610000000002</v>
      </c>
      <c r="AG95" s="3">
        <v>-1978.4101599999999</v>
      </c>
    </row>
    <row r="96" spans="1:33" x14ac:dyDescent="0.3">
      <c r="A96" s="3">
        <v>15752650000</v>
      </c>
      <c r="B96" s="3">
        <v>-18.036073699999999</v>
      </c>
      <c r="C96" s="3">
        <v>-2142.1280000000002</v>
      </c>
      <c r="D96" s="3">
        <v>-3.2246608700000001</v>
      </c>
      <c r="E96" s="3">
        <v>-2219.36328</v>
      </c>
      <c r="F96" s="3">
        <v>-40.198944099999999</v>
      </c>
      <c r="G96" s="3">
        <v>-2031.77478</v>
      </c>
      <c r="H96" s="3">
        <v>-48.9971161</v>
      </c>
      <c r="I96" s="3">
        <v>-2379.9659999999999</v>
      </c>
      <c r="J96" s="3">
        <v>-3.2227070000000002</v>
      </c>
      <c r="K96" s="3">
        <v>-2219.328</v>
      </c>
      <c r="L96" s="3">
        <v>-18.724657100000002</v>
      </c>
      <c r="M96" s="3">
        <v>-1766.85986</v>
      </c>
      <c r="N96" s="3">
        <v>-39.717166900000002</v>
      </c>
      <c r="O96" s="3">
        <v>-2042.7612300000001</v>
      </c>
      <c r="P96" s="3">
        <v>-49.412939999999999</v>
      </c>
      <c r="Q96" s="3">
        <v>-2034.645</v>
      </c>
      <c r="R96" s="3">
        <v>-40.203567499999998</v>
      </c>
      <c r="S96" s="3">
        <v>-2031.9896200000001</v>
      </c>
      <c r="T96" s="3">
        <v>-39.757957500000003</v>
      </c>
      <c r="U96" s="3">
        <v>-2043.0438200000001</v>
      </c>
      <c r="V96" s="3">
        <v>-2.6916232099999999</v>
      </c>
      <c r="W96" s="3">
        <v>-2023.0076899999999</v>
      </c>
      <c r="X96" s="3">
        <v>-38.474746699999997</v>
      </c>
      <c r="Y96" s="3">
        <v>-2097.0192900000002</v>
      </c>
      <c r="Z96" s="3">
        <v>-49.084361999999999</v>
      </c>
      <c r="AA96" s="3">
        <v>-2019.8294699999999</v>
      </c>
      <c r="AB96" s="3">
        <v>-49.442900000000002</v>
      </c>
      <c r="AC96" s="3">
        <v>-2034.86707</v>
      </c>
      <c r="AD96" s="3">
        <v>-38.4549065</v>
      </c>
      <c r="AE96" s="3">
        <v>-2096.8690000000001</v>
      </c>
      <c r="AF96" s="3">
        <v>-2.8723616600000001</v>
      </c>
      <c r="AG96" s="3">
        <v>-2000.3435099999999</v>
      </c>
    </row>
    <row r="97" spans="1:33" x14ac:dyDescent="0.3">
      <c r="A97" s="3">
        <v>15920124900</v>
      </c>
      <c r="B97" s="3">
        <v>-19.979553200000002</v>
      </c>
      <c r="C97" s="3">
        <v>-2171.7504899999999</v>
      </c>
      <c r="D97" s="3">
        <v>-3.216666</v>
      </c>
      <c r="E97" s="3">
        <v>-2242.9416500000002</v>
      </c>
      <c r="F97" s="3">
        <v>-40.1052933</v>
      </c>
      <c r="G97" s="3">
        <v>-2055.5351599999999</v>
      </c>
      <c r="H97" s="3">
        <v>-48.934820000000002</v>
      </c>
      <c r="I97" s="3">
        <v>-2404.46362</v>
      </c>
      <c r="J97" s="3">
        <v>-3.2149891899999998</v>
      </c>
      <c r="K97" s="3">
        <v>-2242.9119999999998</v>
      </c>
      <c r="L97" s="3">
        <v>-20.365766499999999</v>
      </c>
      <c r="M97" s="3">
        <v>-1773.62878</v>
      </c>
      <c r="N97" s="3">
        <v>-39.741394</v>
      </c>
      <c r="O97" s="3">
        <v>-2066.3723100000002</v>
      </c>
      <c r="P97" s="3">
        <v>-49.371036500000002</v>
      </c>
      <c r="Q97" s="3">
        <v>-2059.3049999999998</v>
      </c>
      <c r="R97" s="3">
        <v>-40.084022500000003</v>
      </c>
      <c r="S97" s="3">
        <v>-2055.66968</v>
      </c>
      <c r="T97" s="3">
        <v>-39.769559999999998</v>
      </c>
      <c r="U97" s="3">
        <v>-2066.43237</v>
      </c>
      <c r="V97" s="3">
        <v>-2.7152726700000001</v>
      </c>
      <c r="W97" s="3">
        <v>-2044.34717</v>
      </c>
      <c r="X97" s="3">
        <v>-38.668426500000002</v>
      </c>
      <c r="Y97" s="3">
        <v>-2118.9070000000002</v>
      </c>
      <c r="Z97" s="3">
        <v>-48.885179999999998</v>
      </c>
      <c r="AA97" s="3">
        <v>-2044.22144</v>
      </c>
      <c r="AB97" s="3">
        <v>-49.385612500000001</v>
      </c>
      <c r="AC97" s="3">
        <v>-2058.8115200000002</v>
      </c>
      <c r="AD97" s="3">
        <v>-38.646507300000003</v>
      </c>
      <c r="AE97" s="3">
        <v>-2118.8942900000002</v>
      </c>
      <c r="AF97" s="3">
        <v>-2.8320481800000001</v>
      </c>
      <c r="AG97" s="3">
        <v>-2022.01514</v>
      </c>
    </row>
    <row r="98" spans="1:33" x14ac:dyDescent="0.3">
      <c r="A98" s="3">
        <v>16087600000</v>
      </c>
      <c r="B98" s="3">
        <v>-22.362413400000001</v>
      </c>
      <c r="C98" s="3">
        <v>-2197.2359999999999</v>
      </c>
      <c r="D98" s="3">
        <v>-3.2201495200000001</v>
      </c>
      <c r="E98" s="3">
        <v>-2266.7175299999999</v>
      </c>
      <c r="F98" s="3">
        <v>-40.188785600000003</v>
      </c>
      <c r="G98" s="3">
        <v>-2079.2343799999999</v>
      </c>
      <c r="H98" s="3">
        <v>-49.13861</v>
      </c>
      <c r="I98" s="3">
        <v>-2427.4685100000002</v>
      </c>
      <c r="J98" s="3">
        <v>-3.2195622899999998</v>
      </c>
      <c r="K98" s="3">
        <v>-2266.6936000000001</v>
      </c>
      <c r="L98" s="3">
        <v>-22.760364500000001</v>
      </c>
      <c r="M98" s="3">
        <v>-1813.40137</v>
      </c>
      <c r="N98" s="3">
        <v>-39.773299999999999</v>
      </c>
      <c r="O98" s="3">
        <v>-2090.28613</v>
      </c>
      <c r="P98" s="3">
        <v>-49.588687899999996</v>
      </c>
      <c r="Q98" s="3">
        <v>-2082.58545</v>
      </c>
      <c r="R98" s="3">
        <v>-40.191540000000003</v>
      </c>
      <c r="S98" s="3">
        <v>-2079.3496100000002</v>
      </c>
      <c r="T98" s="3">
        <v>-39.779330000000002</v>
      </c>
      <c r="U98" s="3">
        <v>-2090.22021</v>
      </c>
      <c r="V98" s="3">
        <v>-2.7075288300000002</v>
      </c>
      <c r="W98" s="3">
        <v>-2066.0866700000001</v>
      </c>
      <c r="X98" s="3">
        <v>-38.770180000000003</v>
      </c>
      <c r="Y98" s="3">
        <v>-2140.5783700000002</v>
      </c>
      <c r="Z98" s="3">
        <v>-49.096572899999998</v>
      </c>
      <c r="AA98" s="3">
        <v>-2067.2705099999998</v>
      </c>
      <c r="AB98" s="3">
        <v>-49.650104499999998</v>
      </c>
      <c r="AC98" s="3">
        <v>-2083.2507300000002</v>
      </c>
      <c r="AD98" s="3">
        <v>-38.774410000000003</v>
      </c>
      <c r="AE98" s="3">
        <v>-2140.6772500000002</v>
      </c>
      <c r="AF98" s="3">
        <v>-2.8130289999999998</v>
      </c>
      <c r="AG98" s="3">
        <v>-2043.1894500000001</v>
      </c>
    </row>
    <row r="99" spans="1:33" x14ac:dyDescent="0.3">
      <c r="A99" s="3">
        <v>16255075300</v>
      </c>
      <c r="B99" s="3">
        <v>-23.7235756</v>
      </c>
      <c r="C99" s="3">
        <v>-2238.3813500000001</v>
      </c>
      <c r="D99" s="3">
        <v>-3.23041534</v>
      </c>
      <c r="E99" s="3">
        <v>-2290.47217</v>
      </c>
      <c r="F99" s="3">
        <v>-40.126669999999997</v>
      </c>
      <c r="G99" s="3">
        <v>-2103.0430000000001</v>
      </c>
      <c r="H99" s="3">
        <v>-49.147730000000003</v>
      </c>
      <c r="I99" s="3">
        <v>-2449.2897899999998</v>
      </c>
      <c r="J99" s="3">
        <v>-3.2295844599999999</v>
      </c>
      <c r="K99" s="3">
        <v>-2290.4396999999999</v>
      </c>
      <c r="L99" s="3">
        <v>-25.0236263</v>
      </c>
      <c r="M99" s="3">
        <v>-1817.9311499999999</v>
      </c>
      <c r="N99" s="3">
        <v>-39.808486899999998</v>
      </c>
      <c r="O99" s="3">
        <v>-2113.4436000000001</v>
      </c>
      <c r="P99" s="3">
        <v>-49.697212200000003</v>
      </c>
      <c r="Q99" s="3">
        <v>-2104.91968</v>
      </c>
      <c r="R99" s="3">
        <v>-40.132843000000001</v>
      </c>
      <c r="S99" s="3">
        <v>-2102.9409999999998</v>
      </c>
      <c r="T99" s="3">
        <v>-39.787700000000001</v>
      </c>
      <c r="U99" s="3">
        <v>-2113.5430000000001</v>
      </c>
      <c r="V99" s="3">
        <v>-2.7491121299999999</v>
      </c>
      <c r="W99" s="3">
        <v>-2087.2139999999999</v>
      </c>
      <c r="X99" s="3">
        <v>-38.788110000000003</v>
      </c>
      <c r="Y99" s="3">
        <v>-2162.2689999999998</v>
      </c>
      <c r="Z99" s="3">
        <v>-49.117359999999998</v>
      </c>
      <c r="AA99" s="3">
        <v>-2089.4630000000002</v>
      </c>
      <c r="AB99" s="3">
        <v>-49.644336699999997</v>
      </c>
      <c r="AC99" s="3">
        <v>-2104.6145000000001</v>
      </c>
      <c r="AD99" s="3">
        <v>-38.778669999999998</v>
      </c>
      <c r="AE99" s="3">
        <v>-2162.0497999999998</v>
      </c>
      <c r="AF99" s="3">
        <v>-2.8318884400000002</v>
      </c>
      <c r="AG99" s="3">
        <v>-2064.5322299999998</v>
      </c>
    </row>
    <row r="100" spans="1:33" x14ac:dyDescent="0.3">
      <c r="A100" s="3">
        <v>16422550000</v>
      </c>
      <c r="B100" s="3">
        <v>-24.51764</v>
      </c>
      <c r="C100" s="3">
        <v>-2272.0898400000001</v>
      </c>
      <c r="D100" s="3">
        <v>-3.2516980000000002</v>
      </c>
      <c r="E100" s="3">
        <v>-2314.2233900000001</v>
      </c>
      <c r="F100" s="3">
        <v>-40.18206</v>
      </c>
      <c r="G100" s="3">
        <v>-2126.33862</v>
      </c>
      <c r="H100" s="3">
        <v>-48.986377699999998</v>
      </c>
      <c r="I100" s="3">
        <v>-2471.8906299999999</v>
      </c>
      <c r="J100" s="3">
        <v>-3.2518861299999999</v>
      </c>
      <c r="K100" s="3">
        <v>-2314.1916500000002</v>
      </c>
      <c r="L100" s="3">
        <v>-26.158557900000002</v>
      </c>
      <c r="M100" s="3">
        <v>-1861.183</v>
      </c>
      <c r="N100" s="3">
        <v>-39.834510000000002</v>
      </c>
      <c r="O100" s="3">
        <v>-2137.3066399999998</v>
      </c>
      <c r="P100" s="3">
        <v>-49.590670000000003</v>
      </c>
      <c r="Q100" s="3">
        <v>-2128.78271</v>
      </c>
      <c r="R100" s="3">
        <v>-40.172226000000002</v>
      </c>
      <c r="S100" s="3">
        <v>-2126.4520000000002</v>
      </c>
      <c r="T100" s="3">
        <v>-39.840649999999997</v>
      </c>
      <c r="U100" s="3">
        <v>-2137.3980000000001</v>
      </c>
      <c r="V100" s="3">
        <v>-2.8446972399999999</v>
      </c>
      <c r="W100" s="3">
        <v>-2109.0534699999998</v>
      </c>
      <c r="X100" s="3">
        <v>-38.726192500000003</v>
      </c>
      <c r="Y100" s="3">
        <v>-2184.58862</v>
      </c>
      <c r="Z100" s="3">
        <v>-49.067264600000001</v>
      </c>
      <c r="AA100" s="3">
        <v>-2111.8913600000001</v>
      </c>
      <c r="AB100" s="3">
        <v>-49.495025599999998</v>
      </c>
      <c r="AC100" s="3">
        <v>-2128.1790000000001</v>
      </c>
      <c r="AD100" s="3">
        <v>-38.732116699999999</v>
      </c>
      <c r="AE100" s="3">
        <v>-2184.4606899999999</v>
      </c>
      <c r="AF100" s="3">
        <v>-2.8271190000000002</v>
      </c>
      <c r="AG100" s="3">
        <v>-2085.9184599999999</v>
      </c>
    </row>
    <row r="101" spans="1:33" x14ac:dyDescent="0.3">
      <c r="A101" s="3">
        <v>16590024700</v>
      </c>
      <c r="B101" s="3">
        <v>-23.127397500000001</v>
      </c>
      <c r="C101" s="3">
        <v>-2308.5549999999998</v>
      </c>
      <c r="D101" s="3">
        <v>-3.2821738699999998</v>
      </c>
      <c r="E101" s="3">
        <v>-2337.9685100000002</v>
      </c>
      <c r="F101" s="3">
        <v>-40.169809999999998</v>
      </c>
      <c r="G101" s="3">
        <v>-2149.9389999999999</v>
      </c>
      <c r="H101" s="3">
        <v>-48.809814500000002</v>
      </c>
      <c r="I101" s="3">
        <v>-2494.98047</v>
      </c>
      <c r="J101" s="3">
        <v>-3.2819573900000001</v>
      </c>
      <c r="K101" s="3">
        <v>-2337.9414099999999</v>
      </c>
      <c r="L101" s="3">
        <v>-27.017095600000001</v>
      </c>
      <c r="M101" s="3">
        <v>-1875.9953599999999</v>
      </c>
      <c r="N101" s="3">
        <v>-39.945489999999999</v>
      </c>
      <c r="O101" s="3">
        <v>-2161.0293000000001</v>
      </c>
      <c r="P101" s="3">
        <v>-49.545409999999997</v>
      </c>
      <c r="Q101" s="3">
        <v>-2151.8544900000002</v>
      </c>
      <c r="R101" s="3">
        <v>-40.184809999999999</v>
      </c>
      <c r="S101" s="3">
        <v>-2150.0866700000001</v>
      </c>
      <c r="T101" s="3">
        <v>-39.953113600000002</v>
      </c>
      <c r="U101" s="3">
        <v>-2161.0149999999999</v>
      </c>
      <c r="V101" s="3">
        <v>-2.9843697499999999</v>
      </c>
      <c r="W101" s="3">
        <v>-2131.8237300000001</v>
      </c>
      <c r="X101" s="3">
        <v>-38.675174699999999</v>
      </c>
      <c r="Y101" s="3">
        <v>-2206.99487</v>
      </c>
      <c r="Z101" s="3">
        <v>-48.769897499999999</v>
      </c>
      <c r="AA101" s="3">
        <v>-2134.5788600000001</v>
      </c>
      <c r="AB101" s="3">
        <v>-49.616239999999998</v>
      </c>
      <c r="AC101" s="3">
        <v>-2151.2226599999999</v>
      </c>
      <c r="AD101" s="3">
        <v>-38.667409999999997</v>
      </c>
      <c r="AE101" s="3">
        <v>-2206.98218</v>
      </c>
      <c r="AF101" s="3">
        <v>-2.868859</v>
      </c>
      <c r="AG101" s="3">
        <v>-2106.91113</v>
      </c>
    </row>
    <row r="102" spans="1:33" x14ac:dyDescent="0.3">
      <c r="A102" s="3">
        <v>16757500000</v>
      </c>
      <c r="B102" s="3">
        <v>-21.2176762</v>
      </c>
      <c r="C102" s="3">
        <v>-2332.2800000000002</v>
      </c>
      <c r="D102" s="3">
        <v>-3.3235368699999999</v>
      </c>
      <c r="E102" s="3">
        <v>-2361.6955600000001</v>
      </c>
      <c r="F102" s="3">
        <v>-40.163069999999998</v>
      </c>
      <c r="G102" s="3">
        <v>-2173.241</v>
      </c>
      <c r="H102" s="3">
        <v>-48.601013199999997</v>
      </c>
      <c r="I102" s="3">
        <v>-2518.53271</v>
      </c>
      <c r="J102" s="3">
        <v>-3.3231124900000002</v>
      </c>
      <c r="K102" s="3">
        <v>-2361.6584499999999</v>
      </c>
      <c r="L102" s="3">
        <v>-25.198924999999999</v>
      </c>
      <c r="M102" s="3">
        <v>-1907.5972899999999</v>
      </c>
      <c r="N102" s="3">
        <v>-40.060546899999999</v>
      </c>
      <c r="O102" s="3">
        <v>-2184.12</v>
      </c>
      <c r="P102" s="3">
        <v>-49.633335099999996</v>
      </c>
      <c r="Q102" s="3">
        <v>-2174.6481899999999</v>
      </c>
      <c r="R102" s="3">
        <v>-40.16534</v>
      </c>
      <c r="S102" s="3">
        <v>-2173.2587899999999</v>
      </c>
      <c r="T102" s="3">
        <v>-40.054344200000003</v>
      </c>
      <c r="U102" s="3">
        <v>-2184.2614699999999</v>
      </c>
      <c r="V102" s="3">
        <v>-3.0779101799999999</v>
      </c>
      <c r="W102" s="3">
        <v>-2155.0754400000001</v>
      </c>
      <c r="X102" s="3">
        <v>-38.644300000000001</v>
      </c>
      <c r="Y102" s="3">
        <v>-2230.0859999999998</v>
      </c>
      <c r="Z102" s="3">
        <v>-48.599185900000002</v>
      </c>
      <c r="AA102" s="3">
        <v>-2158.6525900000001</v>
      </c>
      <c r="AB102" s="3">
        <v>-49.635579999999997</v>
      </c>
      <c r="AC102" s="3">
        <v>-2175.1042499999999</v>
      </c>
      <c r="AD102" s="3">
        <v>-38.658622700000002</v>
      </c>
      <c r="AE102" s="3">
        <v>-2229.9313999999999</v>
      </c>
      <c r="AF102" s="3">
        <v>-2.9627821399999998</v>
      </c>
      <c r="AG102" s="3">
        <v>-2128.8395999999998</v>
      </c>
    </row>
    <row r="103" spans="1:33" x14ac:dyDescent="0.3">
      <c r="A103" s="3">
        <v>16924975100</v>
      </c>
      <c r="B103" s="3">
        <v>-19.640962600000002</v>
      </c>
      <c r="C103" s="3">
        <v>-2351.8470000000002</v>
      </c>
      <c r="D103" s="3">
        <v>-3.3728880000000001</v>
      </c>
      <c r="E103" s="3">
        <v>-2385.3742699999998</v>
      </c>
      <c r="F103" s="3">
        <v>-40.141098</v>
      </c>
      <c r="G103" s="3">
        <v>-2196.5483399999998</v>
      </c>
      <c r="H103" s="3">
        <v>-48.59402</v>
      </c>
      <c r="I103" s="3">
        <v>-2542.154</v>
      </c>
      <c r="J103" s="3">
        <v>-3.3719665999999999</v>
      </c>
      <c r="K103" s="3">
        <v>-2385.3476599999999</v>
      </c>
      <c r="L103" s="3">
        <v>-22.866333000000001</v>
      </c>
      <c r="M103" s="3">
        <v>-1932.86682</v>
      </c>
      <c r="N103" s="3">
        <v>-40.133163500000002</v>
      </c>
      <c r="O103" s="3">
        <v>-2207.06079</v>
      </c>
      <c r="P103" s="3">
        <v>-49.557600000000001</v>
      </c>
      <c r="Q103" s="3">
        <v>-2196.9001499999999</v>
      </c>
      <c r="R103" s="3">
        <v>-40.123339999999999</v>
      </c>
      <c r="S103" s="3">
        <v>-2196.7934599999999</v>
      </c>
      <c r="T103" s="3">
        <v>-40.124809999999997</v>
      </c>
      <c r="U103" s="3">
        <v>-2207.1149999999998</v>
      </c>
      <c r="V103" s="3">
        <v>-3.1847164600000002</v>
      </c>
      <c r="W103" s="3">
        <v>-2178.9743699999999</v>
      </c>
      <c r="X103" s="3">
        <v>-38.539737700000003</v>
      </c>
      <c r="Y103" s="3">
        <v>-2253.0070000000001</v>
      </c>
      <c r="Z103" s="3">
        <v>-48.584000000000003</v>
      </c>
      <c r="AA103" s="3">
        <v>-2181.8625499999998</v>
      </c>
      <c r="AB103" s="3">
        <v>-49.654094700000002</v>
      </c>
      <c r="AC103" s="3">
        <v>-2197.78955</v>
      </c>
      <c r="AD103" s="3">
        <v>-38.5421677</v>
      </c>
      <c r="AE103" s="3">
        <v>-2252.761</v>
      </c>
      <c r="AF103" s="3">
        <v>-3.0564149999999999</v>
      </c>
      <c r="AG103" s="3">
        <v>-2151.491</v>
      </c>
    </row>
    <row r="104" spans="1:33" x14ac:dyDescent="0.3">
      <c r="A104" s="3">
        <v>17092450000</v>
      </c>
      <c r="B104" s="3">
        <v>-17.906434999999998</v>
      </c>
      <c r="C104" s="3">
        <v>-2373.1862799999999</v>
      </c>
      <c r="D104" s="3">
        <v>-3.4267904800000002</v>
      </c>
      <c r="E104" s="3">
        <v>-2408.98315</v>
      </c>
      <c r="F104" s="3">
        <v>-40.059550000000002</v>
      </c>
      <c r="G104" s="3">
        <v>-2220.8937999999998</v>
      </c>
      <c r="H104" s="3">
        <v>-48.418430000000001</v>
      </c>
      <c r="I104" s="3">
        <v>-2565.7673300000001</v>
      </c>
      <c r="J104" s="3">
        <v>-3.4260160000000002</v>
      </c>
      <c r="K104" s="3">
        <v>-2408.9521500000001</v>
      </c>
      <c r="L104" s="3">
        <v>-21.1530685</v>
      </c>
      <c r="M104" s="3">
        <v>-1948.71191</v>
      </c>
      <c r="N104" s="3">
        <v>-40.1296654</v>
      </c>
      <c r="O104" s="3">
        <v>-2230.4807099999998</v>
      </c>
      <c r="P104" s="3">
        <v>-49.605117800000002</v>
      </c>
      <c r="Q104" s="3">
        <v>-2219.3393599999999</v>
      </c>
      <c r="R104" s="3">
        <v>-40.074562100000001</v>
      </c>
      <c r="S104" s="3">
        <v>-2220.7417</v>
      </c>
      <c r="T104" s="3">
        <v>-40.117347700000003</v>
      </c>
      <c r="U104" s="3">
        <v>-2230.34546</v>
      </c>
      <c r="V104" s="3">
        <v>-3.3105244599999999</v>
      </c>
      <c r="W104" s="3">
        <v>-2204.0165999999999</v>
      </c>
      <c r="X104" s="3">
        <v>-38.454784400000001</v>
      </c>
      <c r="Y104" s="3">
        <v>-2276.5307600000001</v>
      </c>
      <c r="Z104" s="3">
        <v>-48.495849999999997</v>
      </c>
      <c r="AA104" s="3">
        <v>-2206.027</v>
      </c>
      <c r="AB104" s="3">
        <v>-49.5208054</v>
      </c>
      <c r="AC104" s="3">
        <v>-2219.2478000000001</v>
      </c>
      <c r="AD104" s="3">
        <v>-38.433500000000002</v>
      </c>
      <c r="AE104" s="3">
        <v>-2276.4445799999999</v>
      </c>
      <c r="AF104" s="3">
        <v>-3.1450524299999998</v>
      </c>
      <c r="AG104" s="3">
        <v>-2174.20532</v>
      </c>
    </row>
    <row r="105" spans="1:33" x14ac:dyDescent="0.3">
      <c r="A105" s="3">
        <v>17259925500</v>
      </c>
      <c r="B105" s="3">
        <v>-16.400363899999999</v>
      </c>
      <c r="C105" s="3">
        <v>-2389.7082500000001</v>
      </c>
      <c r="D105" s="3">
        <v>-3.4911949999999998</v>
      </c>
      <c r="E105" s="3">
        <v>-2432.5493200000001</v>
      </c>
      <c r="F105" s="3">
        <v>-40.201362600000003</v>
      </c>
      <c r="G105" s="3">
        <v>-2244.2641600000002</v>
      </c>
      <c r="H105" s="3">
        <v>-48.642910000000001</v>
      </c>
      <c r="I105" s="3">
        <v>-2587.8642599999998</v>
      </c>
      <c r="J105" s="3">
        <v>-3.49023342</v>
      </c>
      <c r="K105" s="3">
        <v>-2432.5160000000001</v>
      </c>
      <c r="L105" s="3">
        <v>-18.6173763</v>
      </c>
      <c r="M105" s="3">
        <v>-1979.76758</v>
      </c>
      <c r="N105" s="3">
        <v>-40.2546654</v>
      </c>
      <c r="O105" s="3">
        <v>-2253.4839999999999</v>
      </c>
      <c r="P105" s="3">
        <v>-49.677289999999999</v>
      </c>
      <c r="Q105" s="3">
        <v>-2242.4924299999998</v>
      </c>
      <c r="R105" s="3">
        <v>-40.2319374</v>
      </c>
      <c r="S105" s="3">
        <v>-2244.09033</v>
      </c>
      <c r="T105" s="3">
        <v>-40.232547799999999</v>
      </c>
      <c r="U105" s="3">
        <v>-2253.6325700000002</v>
      </c>
      <c r="V105" s="3">
        <v>-3.3932855100000001</v>
      </c>
      <c r="W105" s="3">
        <v>-2229.1252399999998</v>
      </c>
      <c r="X105" s="3">
        <v>-38.419467900000001</v>
      </c>
      <c r="Y105" s="3">
        <v>-2300.5578599999999</v>
      </c>
      <c r="Z105" s="3">
        <v>-48.558017700000001</v>
      </c>
      <c r="AA105" s="3">
        <v>-2228.1196300000001</v>
      </c>
      <c r="AB105" s="3">
        <v>-49.6601067</v>
      </c>
      <c r="AC105" s="3">
        <v>-2242.37158</v>
      </c>
      <c r="AD105" s="3">
        <v>-38.431713100000003</v>
      </c>
      <c r="AE105" s="3">
        <v>-2300.4692399999999</v>
      </c>
      <c r="AF105" s="3">
        <v>-3.2794539999999999</v>
      </c>
      <c r="AG105" s="3">
        <v>-2197.5866700000001</v>
      </c>
    </row>
    <row r="106" spans="1:33" x14ac:dyDescent="0.3">
      <c r="A106" s="3">
        <v>17427400000</v>
      </c>
      <c r="B106" s="3">
        <v>-15.156250999999999</v>
      </c>
      <c r="C106" s="3">
        <v>-2409.0376000000001</v>
      </c>
      <c r="D106" s="3">
        <v>-3.5448651299999998</v>
      </c>
      <c r="E106" s="3">
        <v>-2455.9001499999999</v>
      </c>
      <c r="F106" s="3">
        <v>-40.101894399999999</v>
      </c>
      <c r="G106" s="3">
        <v>-2267.0478499999999</v>
      </c>
      <c r="H106" s="3">
        <v>-48.343940000000003</v>
      </c>
      <c r="I106" s="3">
        <v>-2611.3049999999998</v>
      </c>
      <c r="J106" s="3">
        <v>-3.54689312</v>
      </c>
      <c r="K106" s="3">
        <v>-2455.8728000000001</v>
      </c>
      <c r="L106" s="3">
        <v>-17.7190762</v>
      </c>
      <c r="M106" s="3">
        <v>-1992.9487300000001</v>
      </c>
      <c r="N106" s="3">
        <v>-40.264114399999997</v>
      </c>
      <c r="O106" s="3">
        <v>-2275.73828</v>
      </c>
      <c r="P106" s="3">
        <v>-49.565872200000001</v>
      </c>
      <c r="Q106" s="3">
        <v>-2264.0944800000002</v>
      </c>
      <c r="R106" s="3">
        <v>-40.130499999999998</v>
      </c>
      <c r="S106" s="3">
        <v>-2267.09</v>
      </c>
      <c r="T106" s="3">
        <v>-40.275500000000001</v>
      </c>
      <c r="U106" s="3">
        <v>-2275.9074700000001</v>
      </c>
      <c r="V106" s="3">
        <v>-3.4283260000000002</v>
      </c>
      <c r="W106" s="3">
        <v>-2254.4520000000002</v>
      </c>
      <c r="X106" s="3">
        <v>-38.4304123</v>
      </c>
      <c r="Y106" s="3">
        <v>-2324.8490000000002</v>
      </c>
      <c r="Z106" s="3">
        <v>-48.342746699999999</v>
      </c>
      <c r="AA106" s="3">
        <v>-2250.5815400000001</v>
      </c>
      <c r="AB106" s="3">
        <v>-49.546764400000001</v>
      </c>
      <c r="AC106" s="3">
        <v>-2264.1060000000002</v>
      </c>
      <c r="AD106" s="3">
        <v>-38.428179999999998</v>
      </c>
      <c r="AE106" s="3">
        <v>-2324.7731899999999</v>
      </c>
      <c r="AF106" s="3">
        <v>-3.4172277499999999</v>
      </c>
      <c r="AG106" s="3">
        <v>-2221.84546</v>
      </c>
    </row>
    <row r="107" spans="1:33" x14ac:dyDescent="0.3">
      <c r="A107" s="3">
        <v>17594875900</v>
      </c>
      <c r="B107" s="3">
        <v>-14.5051632</v>
      </c>
      <c r="C107" s="3">
        <v>-2424.4630000000002</v>
      </c>
      <c r="D107" s="3">
        <v>-3.6045024400000001</v>
      </c>
      <c r="E107" s="3">
        <v>-2479.4101599999999</v>
      </c>
      <c r="F107" s="3">
        <v>-39.994599999999998</v>
      </c>
      <c r="G107" s="3">
        <v>-2290.0366199999999</v>
      </c>
      <c r="H107" s="3">
        <v>-48.265502900000001</v>
      </c>
      <c r="I107" s="3">
        <v>-2633.1127900000001</v>
      </c>
      <c r="J107" s="3">
        <v>-3.6045348599999998</v>
      </c>
      <c r="K107" s="3">
        <v>-2479.3742699999998</v>
      </c>
      <c r="L107" s="3">
        <v>-15.757761</v>
      </c>
      <c r="M107" s="3">
        <v>-2026.05933</v>
      </c>
      <c r="N107" s="3">
        <v>-40.15943</v>
      </c>
      <c r="O107" s="3">
        <v>-2299.0097700000001</v>
      </c>
      <c r="P107" s="3">
        <v>-49.373702999999999</v>
      </c>
      <c r="Q107" s="3">
        <v>-2286.098</v>
      </c>
      <c r="R107" s="3">
        <v>-40.026825000000002</v>
      </c>
      <c r="S107" s="3">
        <v>-2289.9462899999999</v>
      </c>
      <c r="T107" s="3">
        <v>-40.144300000000001</v>
      </c>
      <c r="U107" s="3">
        <v>-2299.1799999999998</v>
      </c>
      <c r="V107" s="3">
        <v>-3.4567711399999999</v>
      </c>
      <c r="W107" s="3">
        <v>-2279.5039999999999</v>
      </c>
      <c r="X107" s="3">
        <v>-38.543959999999998</v>
      </c>
      <c r="Y107" s="3">
        <v>-2349.6640000000002</v>
      </c>
      <c r="Z107" s="3">
        <v>-48.225967400000002</v>
      </c>
      <c r="AA107" s="3">
        <v>-2272.9540000000002</v>
      </c>
      <c r="AB107" s="3">
        <v>-49.4156227</v>
      </c>
      <c r="AC107" s="3">
        <v>-2285.2536599999999</v>
      </c>
      <c r="AD107" s="3">
        <v>-38.568935400000001</v>
      </c>
      <c r="AE107" s="3">
        <v>-2349.3022500000002</v>
      </c>
      <c r="AF107" s="3">
        <v>-3.5052986100000001</v>
      </c>
      <c r="AG107" s="3">
        <v>-2246.6066900000001</v>
      </c>
    </row>
    <row r="108" spans="1:33" x14ac:dyDescent="0.3">
      <c r="A108" s="3">
        <v>17762350000</v>
      </c>
      <c r="B108" s="3">
        <v>-14.0568972</v>
      </c>
      <c r="C108" s="3">
        <v>-2446.0754400000001</v>
      </c>
      <c r="D108" s="3">
        <v>-3.6265683200000001</v>
      </c>
      <c r="E108" s="3">
        <v>-2502.4409999999998</v>
      </c>
      <c r="F108" s="3">
        <v>-39.815353399999999</v>
      </c>
      <c r="G108" s="3">
        <v>-2315.3957500000001</v>
      </c>
      <c r="H108" s="3">
        <v>-47.783520000000003</v>
      </c>
      <c r="I108" s="3">
        <v>-2656.6833499999998</v>
      </c>
      <c r="J108" s="3">
        <v>-3.6269094900000001</v>
      </c>
      <c r="K108" s="3">
        <v>-2502.40771</v>
      </c>
      <c r="L108" s="3">
        <v>-16.035667400000001</v>
      </c>
      <c r="M108" s="3">
        <v>-2037.9205300000001</v>
      </c>
      <c r="N108" s="3">
        <v>-40.095127099999999</v>
      </c>
      <c r="O108" s="3">
        <v>-2323.1223100000002</v>
      </c>
      <c r="P108" s="3">
        <v>-48.908462499999999</v>
      </c>
      <c r="Q108" s="3">
        <v>-2309.4545899999998</v>
      </c>
      <c r="R108" s="3">
        <v>-39.795116399999998</v>
      </c>
      <c r="S108" s="3">
        <v>-2315.3188500000001</v>
      </c>
      <c r="T108" s="3">
        <v>-40.079549999999998</v>
      </c>
      <c r="U108" s="3">
        <v>-2323.30737</v>
      </c>
      <c r="V108" s="3">
        <v>-3.4160080000000002</v>
      </c>
      <c r="W108" s="3">
        <v>-2304.6813999999999</v>
      </c>
      <c r="X108" s="3">
        <v>-38.750579999999999</v>
      </c>
      <c r="Y108" s="3">
        <v>-2373.4989999999998</v>
      </c>
      <c r="Z108" s="3">
        <v>-47.810560000000002</v>
      </c>
      <c r="AA108" s="3">
        <v>-2297.2346200000002</v>
      </c>
      <c r="AB108" s="3">
        <v>-48.964527099999998</v>
      </c>
      <c r="AC108" s="3">
        <v>-2309.1745599999999</v>
      </c>
      <c r="AD108" s="3">
        <v>-38.750202199999997</v>
      </c>
      <c r="AE108" s="3">
        <v>-2373.4433600000002</v>
      </c>
      <c r="AF108" s="3">
        <v>-3.59319663</v>
      </c>
      <c r="AG108" s="3">
        <v>-2271.0551799999998</v>
      </c>
    </row>
    <row r="109" spans="1:33" x14ac:dyDescent="0.3">
      <c r="A109" s="3">
        <v>17929824300</v>
      </c>
      <c r="B109" s="3">
        <v>-13.696536099999999</v>
      </c>
      <c r="C109" s="3">
        <v>-2462.6352499999998</v>
      </c>
      <c r="D109" s="3">
        <v>-3.66614723</v>
      </c>
      <c r="E109" s="3">
        <v>-2525.9897500000002</v>
      </c>
      <c r="F109" s="3">
        <v>-39.9763947</v>
      </c>
      <c r="G109" s="3">
        <v>-2339.0554200000001</v>
      </c>
      <c r="H109" s="3">
        <v>-47.593975100000002</v>
      </c>
      <c r="I109" s="3">
        <v>-2680.15454</v>
      </c>
      <c r="J109" s="3">
        <v>-3.6673243000000002</v>
      </c>
      <c r="K109" s="3">
        <v>-2525.9487300000001</v>
      </c>
      <c r="L109" s="3">
        <v>-14.4568148</v>
      </c>
      <c r="M109" s="3">
        <v>-2070.1096200000002</v>
      </c>
      <c r="N109" s="3">
        <v>-40.293663000000002</v>
      </c>
      <c r="O109" s="3">
        <v>-2347.0207500000001</v>
      </c>
      <c r="P109" s="3">
        <v>-48.901493100000003</v>
      </c>
      <c r="Q109" s="3">
        <v>-2332.3071300000001</v>
      </c>
      <c r="R109" s="3">
        <v>-39.992462199999999</v>
      </c>
      <c r="S109" s="3">
        <v>-2339.0441900000001</v>
      </c>
      <c r="T109" s="3">
        <v>-40.268528000000003</v>
      </c>
      <c r="U109" s="3">
        <v>-2346.752</v>
      </c>
      <c r="V109" s="3">
        <v>-3.3407852600000001</v>
      </c>
      <c r="W109" s="3">
        <v>-2328.9189999999999</v>
      </c>
      <c r="X109" s="3">
        <v>-38.963447600000002</v>
      </c>
      <c r="Y109" s="3">
        <v>-2397.4597199999998</v>
      </c>
      <c r="Z109" s="3">
        <v>-47.671203599999998</v>
      </c>
      <c r="AA109" s="3">
        <v>-2319.9960000000001</v>
      </c>
      <c r="AB109" s="3">
        <v>-48.876339999999999</v>
      </c>
      <c r="AC109" s="3">
        <v>-2332.5414999999998</v>
      </c>
      <c r="AD109" s="3">
        <v>-38.983493799999998</v>
      </c>
      <c r="AE109" s="3">
        <v>-2397.3063999999999</v>
      </c>
      <c r="AF109" s="3">
        <v>-3.65223217</v>
      </c>
      <c r="AG109" s="3">
        <v>-2296.1352499999998</v>
      </c>
    </row>
    <row r="110" spans="1:33" x14ac:dyDescent="0.3">
      <c r="A110" s="3">
        <v>18097300000</v>
      </c>
      <c r="B110" s="3">
        <v>-14.182562799999999</v>
      </c>
      <c r="C110" s="3">
        <v>-2484.3879999999999</v>
      </c>
      <c r="D110" s="3">
        <v>-3.6425890000000001</v>
      </c>
      <c r="E110" s="3">
        <v>-2548.973</v>
      </c>
      <c r="F110" s="3">
        <v>-40.008150000000001</v>
      </c>
      <c r="G110" s="3">
        <v>-2363.6972700000001</v>
      </c>
      <c r="H110" s="3">
        <v>-47.427677199999998</v>
      </c>
      <c r="I110" s="3">
        <v>-2705.7495100000001</v>
      </c>
      <c r="J110" s="3">
        <v>-3.642779</v>
      </c>
      <c r="K110" s="3">
        <v>-2548.9362799999999</v>
      </c>
      <c r="L110" s="3">
        <v>-16.104032499999999</v>
      </c>
      <c r="M110" s="3">
        <v>-2082.221</v>
      </c>
      <c r="N110" s="3">
        <v>-40.279987300000002</v>
      </c>
      <c r="O110" s="3">
        <v>-2369.5275900000001</v>
      </c>
      <c r="P110" s="3">
        <v>-48.679929999999999</v>
      </c>
      <c r="Q110" s="3">
        <v>-2355.4697299999998</v>
      </c>
      <c r="R110" s="3">
        <v>-40.014595</v>
      </c>
      <c r="S110" s="3">
        <v>-2363.6503899999998</v>
      </c>
      <c r="T110" s="3">
        <v>-40.3062325</v>
      </c>
      <c r="U110" s="3">
        <v>-2369.7736799999998</v>
      </c>
      <c r="V110" s="3">
        <v>-3.2433228500000002</v>
      </c>
      <c r="W110" s="3">
        <v>-2352.4328599999999</v>
      </c>
      <c r="X110" s="3">
        <v>-39.261505100000001</v>
      </c>
      <c r="Y110" s="3">
        <v>-2420.9009999999998</v>
      </c>
      <c r="Z110" s="3">
        <v>-47.563762699999998</v>
      </c>
      <c r="AA110" s="3">
        <v>-2345.7246100000002</v>
      </c>
      <c r="AB110" s="3">
        <v>-48.508625000000002</v>
      </c>
      <c r="AC110" s="3">
        <v>-2356.0993699999999</v>
      </c>
      <c r="AD110" s="3">
        <v>-39.270755800000003</v>
      </c>
      <c r="AE110" s="3">
        <v>-2420.6784699999998</v>
      </c>
      <c r="AF110" s="3">
        <v>-3.6195721600000001</v>
      </c>
      <c r="AG110" s="3">
        <v>-2320.9697299999998</v>
      </c>
    </row>
    <row r="111" spans="1:33" x14ac:dyDescent="0.3">
      <c r="A111" s="3">
        <v>18264774700</v>
      </c>
      <c r="B111" s="3">
        <v>-14.476818099999999</v>
      </c>
      <c r="C111" s="3">
        <v>-2501.9763200000002</v>
      </c>
      <c r="D111" s="3">
        <v>-3.66222739</v>
      </c>
      <c r="E111" s="3">
        <v>-2572.6323200000002</v>
      </c>
      <c r="F111" s="3">
        <v>-40.037550000000003</v>
      </c>
      <c r="G111" s="3">
        <v>-2386.1813999999999</v>
      </c>
      <c r="H111" s="3">
        <v>-47.386917099999998</v>
      </c>
      <c r="I111" s="3">
        <v>-2728.3915999999999</v>
      </c>
      <c r="J111" s="3">
        <v>-3.6625378099999999</v>
      </c>
      <c r="K111" s="3">
        <v>-2572.6074199999998</v>
      </c>
      <c r="L111" s="3">
        <v>-14.93341</v>
      </c>
      <c r="M111" s="3">
        <v>-2113.69263</v>
      </c>
      <c r="N111" s="3">
        <v>-40.286884299999997</v>
      </c>
      <c r="O111" s="3">
        <v>-2393.261</v>
      </c>
      <c r="P111" s="3">
        <v>-48.512172700000001</v>
      </c>
      <c r="Q111" s="3">
        <v>-2378.81</v>
      </c>
      <c r="R111" s="3">
        <v>-40.019256599999999</v>
      </c>
      <c r="S111" s="3">
        <v>-2386.0847199999998</v>
      </c>
      <c r="T111" s="3">
        <v>-40.301864600000002</v>
      </c>
      <c r="U111" s="3">
        <v>-2393.357</v>
      </c>
      <c r="V111" s="3">
        <v>-3.2096025899999998</v>
      </c>
      <c r="W111" s="3">
        <v>-2375.8256799999999</v>
      </c>
      <c r="X111" s="3">
        <v>-39.473396299999997</v>
      </c>
      <c r="Y111" s="3">
        <v>-2444.2714799999999</v>
      </c>
      <c r="Z111" s="3">
        <v>-47.395153000000001</v>
      </c>
      <c r="AA111" s="3">
        <v>-2368.299</v>
      </c>
      <c r="AB111" s="3">
        <v>-48.436579999999999</v>
      </c>
      <c r="AC111" s="3">
        <v>-2378.8525399999999</v>
      </c>
      <c r="AD111" s="3">
        <v>-39.467533099999997</v>
      </c>
      <c r="AE111" s="3">
        <v>-2444.1122999999998</v>
      </c>
      <c r="AF111" s="3">
        <v>-3.59706831</v>
      </c>
      <c r="AG111" s="3">
        <v>-2345.0744599999998</v>
      </c>
    </row>
    <row r="112" spans="1:33" x14ac:dyDescent="0.3">
      <c r="A112" s="3">
        <v>18432250000</v>
      </c>
      <c r="B112" s="3">
        <v>-15.9849234</v>
      </c>
      <c r="C112" s="3">
        <v>-2524.24829</v>
      </c>
      <c r="D112" s="3">
        <v>-3.6048934500000001</v>
      </c>
      <c r="E112" s="3">
        <v>-2595.7675800000002</v>
      </c>
      <c r="F112" s="3">
        <v>-40.012695299999997</v>
      </c>
      <c r="G112" s="3">
        <v>-2411.16626</v>
      </c>
      <c r="H112" s="3">
        <v>-47.231926000000001</v>
      </c>
      <c r="I112" s="3">
        <v>-2753.4558099999999</v>
      </c>
      <c r="J112" s="3">
        <v>-3.6042556800000001</v>
      </c>
      <c r="K112" s="3">
        <v>-2595.732</v>
      </c>
      <c r="L112" s="3">
        <v>-18.270452500000001</v>
      </c>
      <c r="M112" s="3">
        <v>-2126.6501499999999</v>
      </c>
      <c r="N112" s="3">
        <v>-40.182647699999997</v>
      </c>
      <c r="O112" s="3">
        <v>-2416.4868200000001</v>
      </c>
      <c r="P112" s="3">
        <v>-48.206910000000001</v>
      </c>
      <c r="Q112" s="3">
        <v>-2402.3256799999999</v>
      </c>
      <c r="R112" s="3">
        <v>-40.0159035</v>
      </c>
      <c r="S112" s="3">
        <v>-2411.0317399999999</v>
      </c>
      <c r="T112" s="3">
        <v>-40.188186600000002</v>
      </c>
      <c r="U112" s="3">
        <v>-2416.4411599999999</v>
      </c>
      <c r="V112" s="3">
        <v>-3.1766481400000002</v>
      </c>
      <c r="W112" s="3">
        <v>-2398.4052700000002</v>
      </c>
      <c r="X112" s="3">
        <v>-39.713966399999997</v>
      </c>
      <c r="Y112" s="3">
        <v>-2467.3042</v>
      </c>
      <c r="Z112" s="3">
        <v>-47.213447600000002</v>
      </c>
      <c r="AA112" s="3">
        <v>-2393.0136699999998</v>
      </c>
      <c r="AB112" s="3">
        <v>-48.234775499999998</v>
      </c>
      <c r="AC112" s="3">
        <v>-2402.43921</v>
      </c>
      <c r="AD112" s="3">
        <v>-39.719455699999997</v>
      </c>
      <c r="AE112" s="3">
        <v>-2467.0095200000001</v>
      </c>
      <c r="AF112" s="3">
        <v>-3.5522589999999998</v>
      </c>
      <c r="AG112" s="3">
        <v>-2368.9921899999999</v>
      </c>
    </row>
    <row r="113" spans="1:33" x14ac:dyDescent="0.3">
      <c r="A113" s="3">
        <v>18599725100</v>
      </c>
      <c r="B113" s="3">
        <v>-16.702079999999999</v>
      </c>
      <c r="C113" s="3">
        <v>-2544.03784</v>
      </c>
      <c r="D113" s="3">
        <v>-3.6186857200000002</v>
      </c>
      <c r="E113" s="3">
        <v>-2619.5537100000001</v>
      </c>
      <c r="F113" s="3">
        <v>-40.062156700000003</v>
      </c>
      <c r="G113" s="3">
        <v>-2434.0781299999999</v>
      </c>
      <c r="H113" s="3">
        <v>-47.156093599999998</v>
      </c>
      <c r="I113" s="3">
        <v>-2777.0956999999999</v>
      </c>
      <c r="J113" s="3">
        <v>-3.6188557100000001</v>
      </c>
      <c r="K113" s="3">
        <v>-2619.5217299999999</v>
      </c>
      <c r="L113" s="3">
        <v>-16.731843900000001</v>
      </c>
      <c r="M113" s="3">
        <v>-2157.94263</v>
      </c>
      <c r="N113" s="3">
        <v>-40.175003099999998</v>
      </c>
      <c r="O113" s="3">
        <v>-2440.3115200000002</v>
      </c>
      <c r="P113" s="3">
        <v>-48.001422900000001</v>
      </c>
      <c r="Q113" s="3">
        <v>-2426.9252900000001</v>
      </c>
      <c r="R113" s="3">
        <v>-40.032997100000003</v>
      </c>
      <c r="S113" s="3">
        <v>-2433.9992699999998</v>
      </c>
      <c r="T113" s="3">
        <v>-40.202224700000002</v>
      </c>
      <c r="U113" s="3">
        <v>-2440.4450000000002</v>
      </c>
      <c r="V113" s="3">
        <v>-3.09467363</v>
      </c>
      <c r="W113" s="3">
        <v>-2420.46729</v>
      </c>
      <c r="X113" s="3">
        <v>-39.946765900000003</v>
      </c>
      <c r="Y113" s="3">
        <v>-2489.96729</v>
      </c>
      <c r="Z113" s="3">
        <v>-47.088279999999997</v>
      </c>
      <c r="AA113" s="3">
        <v>-2416.886</v>
      </c>
      <c r="AB113" s="3">
        <v>-48.035290000000003</v>
      </c>
      <c r="AC113" s="3">
        <v>-2426.18921</v>
      </c>
      <c r="AD113" s="3">
        <v>-39.9808235</v>
      </c>
      <c r="AE113" s="3">
        <v>-2489.7702599999998</v>
      </c>
      <c r="AF113" s="3">
        <v>-3.4463539999999999</v>
      </c>
      <c r="AG113" s="3">
        <v>-2392.1406299999999</v>
      </c>
    </row>
    <row r="114" spans="1:33" x14ac:dyDescent="0.3">
      <c r="A114" s="3">
        <v>18767200000</v>
      </c>
      <c r="B114" s="3">
        <v>-19.46247</v>
      </c>
      <c r="C114" s="3">
        <v>-2566.88</v>
      </c>
      <c r="D114" s="3">
        <v>-3.5664769999999999</v>
      </c>
      <c r="E114" s="3">
        <v>-2643.096</v>
      </c>
      <c r="F114" s="3">
        <v>-40.11139</v>
      </c>
      <c r="G114" s="3">
        <v>-2459.1313500000001</v>
      </c>
      <c r="H114" s="3">
        <v>-47.011623399999998</v>
      </c>
      <c r="I114" s="3">
        <v>-2802.279</v>
      </c>
      <c r="J114" s="3">
        <v>-3.5640656900000001</v>
      </c>
      <c r="K114" s="3">
        <v>-2643.0505400000002</v>
      </c>
      <c r="L114" s="3">
        <v>-22.7498264</v>
      </c>
      <c r="M114" s="3">
        <v>-2173.3862300000001</v>
      </c>
      <c r="N114" s="3">
        <v>-40.129779999999997</v>
      </c>
      <c r="O114" s="3">
        <v>-2463.9025900000001</v>
      </c>
      <c r="P114" s="3">
        <v>-47.842193600000002</v>
      </c>
      <c r="Q114" s="3">
        <v>-2450.65625</v>
      </c>
      <c r="R114" s="3">
        <v>-40.131477400000001</v>
      </c>
      <c r="S114" s="3">
        <v>-2459.21558</v>
      </c>
      <c r="T114" s="3">
        <v>-40.137962299999998</v>
      </c>
      <c r="U114" s="3">
        <v>-2463.9895000000001</v>
      </c>
      <c r="V114" s="3">
        <v>-3.1022059999999998</v>
      </c>
      <c r="W114" s="3">
        <v>-2442.6291500000002</v>
      </c>
      <c r="X114" s="3">
        <v>-40.127052300000003</v>
      </c>
      <c r="Y114" s="3">
        <v>-2512.5505400000002</v>
      </c>
      <c r="Z114" s="3">
        <v>-47.094821899999999</v>
      </c>
      <c r="AA114" s="3">
        <v>-2442.5839999999998</v>
      </c>
      <c r="AB114" s="3">
        <v>-47.781307200000001</v>
      </c>
      <c r="AC114" s="3">
        <v>-2449.9218799999999</v>
      </c>
      <c r="AD114" s="3">
        <v>-40.143700000000003</v>
      </c>
      <c r="AE114" s="3">
        <v>-2512.77466</v>
      </c>
      <c r="AF114" s="3">
        <v>-3.3657309999999998</v>
      </c>
      <c r="AG114" s="3">
        <v>-2414.4375</v>
      </c>
    </row>
    <row r="115" spans="1:33" x14ac:dyDescent="0.3">
      <c r="A115" s="3">
        <v>18934675500</v>
      </c>
      <c r="B115" s="3">
        <v>-20.5089188</v>
      </c>
      <c r="C115" s="3">
        <v>-2588.8117699999998</v>
      </c>
      <c r="D115" s="3">
        <v>-3.5957953900000001</v>
      </c>
      <c r="E115" s="3">
        <v>-2666.8442399999999</v>
      </c>
      <c r="F115" s="3">
        <v>-40.186862900000001</v>
      </c>
      <c r="G115" s="3">
        <v>-2481.84375</v>
      </c>
      <c r="H115" s="3">
        <v>-47.140667000000001</v>
      </c>
      <c r="I115" s="3">
        <v>-2826.8874500000002</v>
      </c>
      <c r="J115" s="3">
        <v>-3.5954067699999999</v>
      </c>
      <c r="K115" s="3">
        <v>-2666.8005400000002</v>
      </c>
      <c r="L115" s="3">
        <v>-19.3177013</v>
      </c>
      <c r="M115" s="3">
        <v>-2202.5754400000001</v>
      </c>
      <c r="N115" s="3">
        <v>-40.070549999999997</v>
      </c>
      <c r="O115" s="3">
        <v>-2488.1626000000001</v>
      </c>
      <c r="P115" s="3">
        <v>-47.659799999999997</v>
      </c>
      <c r="Q115" s="3">
        <v>-2475.5612799999999</v>
      </c>
      <c r="R115" s="3">
        <v>-40.159172099999999</v>
      </c>
      <c r="S115" s="3">
        <v>-2481.79468</v>
      </c>
      <c r="T115" s="3">
        <v>-40.104587600000002</v>
      </c>
      <c r="U115" s="3">
        <v>-2488.31738</v>
      </c>
      <c r="V115" s="3">
        <v>-3.0815226999999998</v>
      </c>
      <c r="W115" s="3">
        <v>-2464.46875</v>
      </c>
      <c r="X115" s="3">
        <v>-40.305540000000001</v>
      </c>
      <c r="Y115" s="3">
        <v>-2535.58032</v>
      </c>
      <c r="Z115" s="3">
        <v>-47.062170000000002</v>
      </c>
      <c r="AA115" s="3">
        <v>-2465.5544399999999</v>
      </c>
      <c r="AB115" s="3">
        <v>-47.583244299999997</v>
      </c>
      <c r="AC115" s="3">
        <v>-2475.9853499999999</v>
      </c>
      <c r="AD115" s="3">
        <v>-40.320099999999996</v>
      </c>
      <c r="AE115" s="3">
        <v>-2535.5615200000002</v>
      </c>
      <c r="AF115" s="3">
        <v>-3.3417122400000001</v>
      </c>
      <c r="AG115" s="3">
        <v>-2436.835</v>
      </c>
    </row>
    <row r="116" spans="1:33" x14ac:dyDescent="0.3">
      <c r="A116" s="3">
        <v>19102150000</v>
      </c>
      <c r="B116" s="3">
        <v>-25.439333000000001</v>
      </c>
      <c r="C116" s="3">
        <v>-2618.3980000000001</v>
      </c>
      <c r="D116" s="3">
        <v>-3.5689592399999999</v>
      </c>
      <c r="E116" s="3">
        <v>-2690.5847199999998</v>
      </c>
      <c r="F116" s="3">
        <v>-40.412323000000001</v>
      </c>
      <c r="G116" s="3">
        <v>-2507.0998500000001</v>
      </c>
      <c r="H116" s="3">
        <v>-47.307609999999997</v>
      </c>
      <c r="I116" s="3">
        <v>-2851.1767599999998</v>
      </c>
      <c r="J116" s="3">
        <v>-3.5693760000000001</v>
      </c>
      <c r="K116" s="3">
        <v>-2690.5588400000001</v>
      </c>
      <c r="L116" s="3">
        <v>-30.029636400000001</v>
      </c>
      <c r="M116" s="3">
        <v>-2227.375</v>
      </c>
      <c r="N116" s="3">
        <v>-40.1521568</v>
      </c>
      <c r="O116" s="3">
        <v>-2513.3691399999998</v>
      </c>
      <c r="P116" s="3">
        <v>-47.508040000000001</v>
      </c>
      <c r="Q116" s="3">
        <v>-2501.1657700000001</v>
      </c>
      <c r="R116" s="3">
        <v>-40.432502700000001</v>
      </c>
      <c r="S116" s="3">
        <v>-2507.15137</v>
      </c>
      <c r="T116" s="3">
        <v>-40.179912600000002</v>
      </c>
      <c r="U116" s="3">
        <v>-2513.4430000000002</v>
      </c>
      <c r="V116" s="3">
        <v>-3.0881857899999998</v>
      </c>
      <c r="W116" s="3">
        <v>-2486.7521999999999</v>
      </c>
      <c r="X116" s="3">
        <v>-40.573917399999999</v>
      </c>
      <c r="Y116" s="3">
        <v>-2558.35</v>
      </c>
      <c r="Z116" s="3">
        <v>-47.342100000000002</v>
      </c>
      <c r="AA116" s="3">
        <v>-2490.768</v>
      </c>
      <c r="AB116" s="3">
        <v>-47.537010000000002</v>
      </c>
      <c r="AC116" s="3">
        <v>-2500.9623999999999</v>
      </c>
      <c r="AD116" s="3">
        <v>-40.578365300000002</v>
      </c>
      <c r="AE116" s="3">
        <v>-2558.27637</v>
      </c>
      <c r="AF116" s="3">
        <v>-3.26584721</v>
      </c>
      <c r="AG116" s="3">
        <v>-2458.4294399999999</v>
      </c>
    </row>
    <row r="117" spans="1:33" x14ac:dyDescent="0.3">
      <c r="A117" s="3">
        <v>19269625900</v>
      </c>
      <c r="B117" s="3">
        <v>-24.42136</v>
      </c>
      <c r="C117" s="3">
        <v>-2657.0175800000002</v>
      </c>
      <c r="D117" s="3">
        <v>-3.61069584</v>
      </c>
      <c r="E117" s="3">
        <v>-2714.1862799999999</v>
      </c>
      <c r="F117" s="3">
        <v>-40.475776699999997</v>
      </c>
      <c r="G117" s="3">
        <v>-2528.5729999999999</v>
      </c>
      <c r="H117" s="3">
        <v>-47.364475300000002</v>
      </c>
      <c r="I117" s="3">
        <v>-2873.0766600000002</v>
      </c>
      <c r="J117" s="3">
        <v>-3.6087153000000001</v>
      </c>
      <c r="K117" s="3">
        <v>-2714.1559999999999</v>
      </c>
      <c r="L117" s="3">
        <v>-21.218557400000002</v>
      </c>
      <c r="M117" s="3">
        <v>-2245.21875</v>
      </c>
      <c r="N117" s="3">
        <v>-40.371940000000002</v>
      </c>
      <c r="O117" s="3">
        <v>-2537.3622999999998</v>
      </c>
      <c r="P117" s="3">
        <v>-47.593646999999997</v>
      </c>
      <c r="Q117" s="3">
        <v>-2526.4090000000001</v>
      </c>
      <c r="R117" s="3">
        <v>-40.441963200000004</v>
      </c>
      <c r="S117" s="3">
        <v>-2528.3562000000002</v>
      </c>
      <c r="T117" s="3">
        <v>-40.370480000000001</v>
      </c>
      <c r="U117" s="3">
        <v>-2537.3872099999999</v>
      </c>
      <c r="V117" s="3">
        <v>-3.1507685200000002</v>
      </c>
      <c r="W117" s="3">
        <v>-2508.5873999999999</v>
      </c>
      <c r="X117" s="3">
        <v>-40.756689999999999</v>
      </c>
      <c r="Y117" s="3">
        <v>-2580.2341299999998</v>
      </c>
      <c r="Z117" s="3">
        <v>-47.290149999999997</v>
      </c>
      <c r="AA117" s="3">
        <v>-2513.0153799999998</v>
      </c>
      <c r="AB117" s="3">
        <v>-47.675449999999998</v>
      </c>
      <c r="AC117" s="3">
        <v>-2526.1579999999999</v>
      </c>
      <c r="AD117" s="3">
        <v>-40.752403299999997</v>
      </c>
      <c r="AE117" s="3">
        <v>-2580.3828100000001</v>
      </c>
      <c r="AF117" s="3">
        <v>-3.198728</v>
      </c>
      <c r="AG117" s="3">
        <v>-2480.10059</v>
      </c>
    </row>
    <row r="118" spans="1:33" x14ac:dyDescent="0.3">
      <c r="A118" s="3">
        <v>19437100000</v>
      </c>
      <c r="B118" s="3">
        <v>-27.222896599999999</v>
      </c>
      <c r="C118" s="3">
        <v>-2698.4902299999999</v>
      </c>
      <c r="D118" s="3">
        <v>-3.60428214</v>
      </c>
      <c r="E118" s="3">
        <v>-2738.1626000000001</v>
      </c>
      <c r="F118" s="3">
        <v>-40.689430000000002</v>
      </c>
      <c r="G118" s="3">
        <v>-2552.6086399999999</v>
      </c>
      <c r="H118" s="3">
        <v>-47.497839999999997</v>
      </c>
      <c r="I118" s="3">
        <v>-2897.12183</v>
      </c>
      <c r="J118" s="3">
        <v>-3.6044275799999999</v>
      </c>
      <c r="K118" s="3">
        <v>-2738.1337899999999</v>
      </c>
      <c r="L118" s="3">
        <v>-33.70796</v>
      </c>
      <c r="M118" s="3">
        <v>-2294.7387699999999</v>
      </c>
      <c r="N118" s="3">
        <v>-40.547603600000002</v>
      </c>
      <c r="O118" s="3">
        <v>-2561.5002399999998</v>
      </c>
      <c r="P118" s="3">
        <v>-47.8631058</v>
      </c>
      <c r="Q118" s="3">
        <v>-2551.0740000000001</v>
      </c>
      <c r="R118" s="3">
        <v>-40.657333399999999</v>
      </c>
      <c r="S118" s="3">
        <v>-2552.6328100000001</v>
      </c>
      <c r="T118" s="3">
        <v>-40.551720000000003</v>
      </c>
      <c r="U118" s="3">
        <v>-2561.3693800000001</v>
      </c>
      <c r="V118" s="3">
        <v>-3.24414778</v>
      </c>
      <c r="W118" s="3">
        <v>-2531.2930000000001</v>
      </c>
      <c r="X118" s="3">
        <v>-40.931053200000001</v>
      </c>
      <c r="Y118" s="3">
        <v>-2602.77783</v>
      </c>
      <c r="Z118" s="3">
        <v>-47.518886600000002</v>
      </c>
      <c r="AA118" s="3">
        <v>-2536.8771999999999</v>
      </c>
      <c r="AB118" s="3">
        <v>-47.821605699999999</v>
      </c>
      <c r="AC118" s="3">
        <v>-2550.8427700000002</v>
      </c>
      <c r="AD118" s="3">
        <v>-40.938940000000002</v>
      </c>
      <c r="AE118" s="3">
        <v>-2602.71045</v>
      </c>
      <c r="AF118" s="3">
        <v>-3.23107123</v>
      </c>
      <c r="AG118" s="3">
        <v>-2501.672</v>
      </c>
    </row>
    <row r="119" spans="1:33" x14ac:dyDescent="0.3">
      <c r="A119" s="3">
        <v>19604574200</v>
      </c>
      <c r="B119" s="3">
        <v>-23.709773999999999</v>
      </c>
      <c r="C119" s="3">
        <v>-2724.3435100000002</v>
      </c>
      <c r="D119" s="3">
        <v>-3.650296</v>
      </c>
      <c r="E119" s="3">
        <v>-2761.55</v>
      </c>
      <c r="F119" s="3">
        <v>-40.568454699999997</v>
      </c>
      <c r="G119" s="3">
        <v>-2573.8330000000001</v>
      </c>
      <c r="H119" s="3">
        <v>-47.335250000000002</v>
      </c>
      <c r="I119" s="3">
        <v>-2919.0241700000001</v>
      </c>
      <c r="J119" s="3">
        <v>-3.65020561</v>
      </c>
      <c r="K119" s="3">
        <v>-2761.5021999999999</v>
      </c>
      <c r="L119" s="3">
        <v>-20.8808784</v>
      </c>
      <c r="M119" s="3">
        <v>-2290.2249999999999</v>
      </c>
      <c r="N119" s="3">
        <v>-40.662379999999999</v>
      </c>
      <c r="O119" s="3">
        <v>-2584.09033</v>
      </c>
      <c r="P119" s="3">
        <v>-47.979385399999998</v>
      </c>
      <c r="Q119" s="3">
        <v>-2573.672</v>
      </c>
      <c r="R119" s="3">
        <v>-40.569229999999997</v>
      </c>
      <c r="S119" s="3">
        <v>-2573.8852499999998</v>
      </c>
      <c r="T119" s="3">
        <v>-40.669406899999998</v>
      </c>
      <c r="U119" s="3">
        <v>-2584.4189999999999</v>
      </c>
      <c r="V119" s="3">
        <v>-3.32738018</v>
      </c>
      <c r="W119" s="3">
        <v>-2554.8273899999999</v>
      </c>
      <c r="X119" s="3">
        <v>-40.961190000000002</v>
      </c>
      <c r="Y119" s="3">
        <v>-2624.6442900000002</v>
      </c>
      <c r="Z119" s="3">
        <v>-47.352123300000002</v>
      </c>
      <c r="AA119" s="3">
        <v>-2558.2854000000002</v>
      </c>
      <c r="AB119" s="3">
        <v>-47.992652900000003</v>
      </c>
      <c r="AC119" s="3">
        <v>-2573.6557600000001</v>
      </c>
      <c r="AD119" s="3">
        <v>-40.949829999999999</v>
      </c>
      <c r="AE119" s="3">
        <v>-2624.5441900000001</v>
      </c>
      <c r="AF119" s="3">
        <v>-3.2371876199999998</v>
      </c>
      <c r="AG119" s="3">
        <v>-2523.7959999999998</v>
      </c>
    </row>
    <row r="120" spans="1:33" x14ac:dyDescent="0.3">
      <c r="A120" s="3">
        <v>19772050000</v>
      </c>
      <c r="B120" s="3">
        <v>-23.863006599999999</v>
      </c>
      <c r="C120" s="3">
        <v>-2759.34546</v>
      </c>
      <c r="D120" s="3">
        <v>-3.6666898699999999</v>
      </c>
      <c r="E120" s="3">
        <v>-2785.4548300000001</v>
      </c>
      <c r="F120" s="3">
        <v>-40.620487199999999</v>
      </c>
      <c r="G120" s="3">
        <v>-2597.6320000000001</v>
      </c>
      <c r="H120" s="3">
        <v>-47.501669999999997</v>
      </c>
      <c r="I120" s="3">
        <v>-2942.2995599999999</v>
      </c>
      <c r="J120" s="3">
        <v>-3.66712785</v>
      </c>
      <c r="K120" s="3">
        <v>-2785.4290000000001</v>
      </c>
      <c r="L120" s="3">
        <v>-27.98282</v>
      </c>
      <c r="M120" s="3">
        <v>-2332.5771500000001</v>
      </c>
      <c r="N120" s="3">
        <v>-40.666499999999999</v>
      </c>
      <c r="O120" s="3">
        <v>-2608.085</v>
      </c>
      <c r="P120" s="3">
        <v>-48</v>
      </c>
      <c r="Q120" s="3">
        <v>-2597.9465300000002</v>
      </c>
      <c r="R120" s="3">
        <v>-40.630775499999999</v>
      </c>
      <c r="S120" s="3">
        <v>-2597.6845699999999</v>
      </c>
      <c r="T120" s="3">
        <v>-40.656856500000004</v>
      </c>
      <c r="U120" s="3">
        <v>-2608.15</v>
      </c>
      <c r="V120" s="3">
        <v>-3.3139970000000001</v>
      </c>
      <c r="W120" s="3">
        <v>-2578.1640000000002</v>
      </c>
      <c r="X120" s="3">
        <v>-41.069942500000003</v>
      </c>
      <c r="Y120" s="3">
        <v>-2647.1894499999999</v>
      </c>
      <c r="Z120" s="3">
        <v>-47.374794000000001</v>
      </c>
      <c r="AA120" s="3">
        <v>-2582.67578</v>
      </c>
      <c r="AB120" s="3">
        <v>-47.9423447</v>
      </c>
      <c r="AC120" s="3">
        <v>-2597.7080000000001</v>
      </c>
      <c r="AD120" s="3">
        <v>-41.05686</v>
      </c>
      <c r="AE120" s="3">
        <v>-2647.3071300000001</v>
      </c>
      <c r="AF120" s="3">
        <v>-3.2531430000000001</v>
      </c>
      <c r="AG120" s="3">
        <v>-2545.7550000000001</v>
      </c>
    </row>
    <row r="121" spans="1:33" x14ac:dyDescent="0.3">
      <c r="A121" s="3">
        <v>19939524600</v>
      </c>
      <c r="B121" s="3">
        <v>-20.077358199999999</v>
      </c>
      <c r="C121" s="3">
        <v>-2776.9885300000001</v>
      </c>
      <c r="D121" s="3">
        <v>-3.7200009999999999</v>
      </c>
      <c r="E121" s="3">
        <v>-2808.8957500000001</v>
      </c>
      <c r="F121" s="3">
        <v>-40.377533</v>
      </c>
      <c r="G121" s="3">
        <v>-2620.2446300000001</v>
      </c>
      <c r="H121" s="3">
        <v>-47.278550000000003</v>
      </c>
      <c r="I121" s="3">
        <v>-2964.9743699999999</v>
      </c>
      <c r="J121" s="3">
        <v>-3.7209646699999999</v>
      </c>
      <c r="K121" s="3">
        <v>-2808.8686499999999</v>
      </c>
      <c r="L121" s="3">
        <v>-19.0747128</v>
      </c>
      <c r="M121" s="3">
        <v>-2330.5549999999998</v>
      </c>
      <c r="N121" s="3">
        <v>-40.761772200000003</v>
      </c>
      <c r="O121" s="3">
        <v>-2632.42749</v>
      </c>
      <c r="P121" s="3">
        <v>-48.438507100000002</v>
      </c>
      <c r="Q121" s="3">
        <v>-2621.40942</v>
      </c>
      <c r="R121" s="3">
        <v>-40.382614099999998</v>
      </c>
      <c r="S121" s="3">
        <v>-2620.6711399999999</v>
      </c>
      <c r="T121" s="3">
        <v>-40.772060000000003</v>
      </c>
      <c r="U121" s="3">
        <v>-2631.95874</v>
      </c>
      <c r="V121" s="3">
        <v>-3.4088265899999999</v>
      </c>
      <c r="W121" s="3">
        <v>-2602.5852100000002</v>
      </c>
      <c r="X121" s="3">
        <v>-41.116165199999998</v>
      </c>
      <c r="Y121" s="3">
        <v>-2670.63</v>
      </c>
      <c r="Z121" s="3">
        <v>-47.30424</v>
      </c>
      <c r="AA121" s="3">
        <v>-2604.3972199999998</v>
      </c>
      <c r="AB121" s="3">
        <v>-48.415905000000002</v>
      </c>
      <c r="AC121" s="3">
        <v>-2621.47363</v>
      </c>
      <c r="AD121" s="3">
        <v>-41.086597400000002</v>
      </c>
      <c r="AE121" s="3">
        <v>-2670.25659</v>
      </c>
      <c r="AF121" s="3">
        <v>-3.3178869999999998</v>
      </c>
      <c r="AG121" s="3">
        <v>-2567.8739999999998</v>
      </c>
    </row>
    <row r="122" spans="1:33" x14ac:dyDescent="0.3">
      <c r="A122" s="3">
        <v>20107000000</v>
      </c>
      <c r="B122" s="3">
        <v>-19.9999447</v>
      </c>
      <c r="C122" s="3">
        <v>-2798.047</v>
      </c>
      <c r="D122" s="3">
        <v>-3.73266315</v>
      </c>
      <c r="E122" s="3">
        <v>-2832.63013</v>
      </c>
      <c r="F122" s="3">
        <v>-40.496429999999997</v>
      </c>
      <c r="G122" s="3">
        <v>-2644.7707500000001</v>
      </c>
      <c r="H122" s="3">
        <v>-47.3295441</v>
      </c>
      <c r="I122" s="3">
        <v>-2987.6472199999998</v>
      </c>
      <c r="J122" s="3">
        <v>-3.7333029999999998</v>
      </c>
      <c r="K122" s="3">
        <v>-2832.5956999999999</v>
      </c>
      <c r="L122" s="3">
        <v>-23.26127</v>
      </c>
      <c r="M122" s="3">
        <v>-2366.3159999999998</v>
      </c>
      <c r="N122" s="3">
        <v>-40.8473167</v>
      </c>
      <c r="O122" s="3">
        <v>-2655.9090000000001</v>
      </c>
      <c r="P122" s="3">
        <v>-48.536479999999997</v>
      </c>
      <c r="Q122" s="3">
        <v>-2642.8981899999999</v>
      </c>
      <c r="R122" s="3">
        <v>-40.509605399999998</v>
      </c>
      <c r="S122" s="3">
        <v>-2644.74341</v>
      </c>
      <c r="T122" s="3">
        <v>-40.875250000000001</v>
      </c>
      <c r="U122" s="3">
        <v>-2655.9255400000002</v>
      </c>
      <c r="V122" s="3">
        <v>-3.4555251600000001</v>
      </c>
      <c r="W122" s="3">
        <v>-2626.7045899999998</v>
      </c>
      <c r="X122" s="3">
        <v>-41.156852700000002</v>
      </c>
      <c r="Y122" s="3">
        <v>-2693.5839999999998</v>
      </c>
      <c r="Z122" s="3">
        <v>-47.332973500000001</v>
      </c>
      <c r="AA122" s="3">
        <v>-2627.0990000000002</v>
      </c>
      <c r="AB122" s="3">
        <v>-48.463560000000001</v>
      </c>
      <c r="AC122" s="3">
        <v>-2643.44434</v>
      </c>
      <c r="AD122" s="3">
        <v>-41.161907200000002</v>
      </c>
      <c r="AE122" s="3">
        <v>-2693.2116700000001</v>
      </c>
      <c r="AF122" s="3">
        <v>-3.3896675100000002</v>
      </c>
      <c r="AG122" s="3">
        <v>-2591.0835000000002</v>
      </c>
    </row>
    <row r="123" spans="1:33" x14ac:dyDescent="0.3">
      <c r="A123" s="3">
        <v>20274475000</v>
      </c>
      <c r="B123" s="3">
        <v>-18.170871699999999</v>
      </c>
      <c r="C123" s="3">
        <v>-2819.0227100000002</v>
      </c>
      <c r="D123" s="3">
        <v>-3.786708</v>
      </c>
      <c r="E123" s="3">
        <v>-2856.02124</v>
      </c>
      <c r="F123" s="3">
        <v>-40.303714800000002</v>
      </c>
      <c r="G123" s="3">
        <v>-2668.5981400000001</v>
      </c>
      <c r="H123" s="3">
        <v>-46.948399999999999</v>
      </c>
      <c r="I123" s="3">
        <v>-3010.13843</v>
      </c>
      <c r="J123" s="3">
        <v>-3.7854332899999998</v>
      </c>
      <c r="K123" s="3">
        <v>-2855.9834000000001</v>
      </c>
      <c r="L123" s="3">
        <v>-17.856571200000001</v>
      </c>
      <c r="M123" s="3">
        <v>-2371.35547</v>
      </c>
      <c r="N123" s="3">
        <v>-40.986049999999999</v>
      </c>
      <c r="O123" s="3">
        <v>-2679.79126</v>
      </c>
      <c r="P123" s="3">
        <v>-48.463577299999997</v>
      </c>
      <c r="Q123" s="3">
        <v>-2664.7275399999999</v>
      </c>
      <c r="R123" s="3">
        <v>-40.302410000000002</v>
      </c>
      <c r="S123" s="3">
        <v>-2668.9650000000001</v>
      </c>
      <c r="T123" s="3">
        <v>-40.980262799999998</v>
      </c>
      <c r="U123" s="3">
        <v>-2679.7988300000002</v>
      </c>
      <c r="V123" s="3">
        <v>-3.40933061</v>
      </c>
      <c r="W123" s="3">
        <v>-2651.75513</v>
      </c>
      <c r="X123" s="3">
        <v>-41.222675299999999</v>
      </c>
      <c r="Y123" s="3">
        <v>-2717.0302700000002</v>
      </c>
      <c r="Z123" s="3">
        <v>-46.956966399999999</v>
      </c>
      <c r="AA123" s="3">
        <v>-2649.0376000000001</v>
      </c>
      <c r="AB123" s="3">
        <v>-48.469005600000003</v>
      </c>
      <c r="AC123" s="3">
        <v>-2665.1350000000002</v>
      </c>
      <c r="AD123" s="3">
        <v>-41.244377100000001</v>
      </c>
      <c r="AE123" s="3">
        <v>-2716.5544399999999</v>
      </c>
      <c r="AF123" s="3">
        <v>-3.43834639</v>
      </c>
      <c r="AG123" s="3">
        <v>-2614.2570000000001</v>
      </c>
    </row>
    <row r="124" spans="1:33" x14ac:dyDescent="0.3">
      <c r="A124" s="3">
        <v>20441950000</v>
      </c>
      <c r="B124" s="3">
        <v>-18.374168399999999</v>
      </c>
      <c r="C124" s="3">
        <v>-2839.9920000000002</v>
      </c>
      <c r="D124" s="3">
        <v>-3.7940025300000002</v>
      </c>
      <c r="E124" s="3">
        <v>-2879.61816</v>
      </c>
      <c r="F124" s="3">
        <v>-40.571796399999997</v>
      </c>
      <c r="G124" s="3">
        <v>-2693.2478000000001</v>
      </c>
      <c r="H124" s="3">
        <v>-46.784614599999998</v>
      </c>
      <c r="I124" s="3">
        <v>-3033.6848100000002</v>
      </c>
      <c r="J124" s="3">
        <v>-3.79315639</v>
      </c>
      <c r="K124" s="3">
        <v>-2879.58716</v>
      </c>
      <c r="L124" s="3">
        <v>-20.77948</v>
      </c>
      <c r="M124" s="3">
        <v>-2403.3203100000001</v>
      </c>
      <c r="N124" s="3">
        <v>-41.135620000000003</v>
      </c>
      <c r="O124" s="3">
        <v>-2703.72559</v>
      </c>
      <c r="P124" s="3">
        <v>-48.228813199999998</v>
      </c>
      <c r="Q124" s="3">
        <v>-2687.3470000000002</v>
      </c>
      <c r="R124" s="3">
        <v>-40.571056400000003</v>
      </c>
      <c r="S124" s="3">
        <v>-2693.0976599999999</v>
      </c>
      <c r="T124" s="3">
        <v>-41.117710000000002</v>
      </c>
      <c r="U124" s="3">
        <v>-2703.4070000000002</v>
      </c>
      <c r="V124" s="3">
        <v>-3.3350908800000001</v>
      </c>
      <c r="W124" s="3">
        <v>-2675.3409999999999</v>
      </c>
      <c r="X124" s="3">
        <v>-41.428207399999998</v>
      </c>
      <c r="Y124" s="3">
        <v>-2741.0561499999999</v>
      </c>
      <c r="Z124" s="3">
        <v>-46.772959999999998</v>
      </c>
      <c r="AA124" s="3">
        <v>-2673.4430000000002</v>
      </c>
      <c r="AB124" s="3">
        <v>-48.166240000000002</v>
      </c>
      <c r="AC124" s="3">
        <v>-2686.4682600000001</v>
      </c>
      <c r="AD124" s="3">
        <v>-41.452820000000003</v>
      </c>
      <c r="AE124" s="3">
        <v>-2740.596</v>
      </c>
      <c r="AF124" s="3">
        <v>-3.5103795500000001</v>
      </c>
      <c r="AG124" s="3">
        <v>-2637.79468</v>
      </c>
    </row>
    <row r="125" spans="1:33" x14ac:dyDescent="0.3">
      <c r="A125" s="3">
        <v>20609425400</v>
      </c>
      <c r="B125" s="3">
        <v>-17.488746599999999</v>
      </c>
      <c r="C125" s="3">
        <v>-2861.61</v>
      </c>
      <c r="D125" s="3">
        <v>-3.8310149999999998</v>
      </c>
      <c r="E125" s="3">
        <v>-2903.02637</v>
      </c>
      <c r="F125" s="3">
        <v>-40.552715300000003</v>
      </c>
      <c r="G125" s="3">
        <v>-2716.2163099999998</v>
      </c>
      <c r="H125" s="3">
        <v>-46.577262900000001</v>
      </c>
      <c r="I125" s="3">
        <v>-3057.8618200000001</v>
      </c>
      <c r="J125" s="3">
        <v>-3.8294424999999999</v>
      </c>
      <c r="K125" s="3">
        <v>-2902.9875499999998</v>
      </c>
      <c r="L125" s="3">
        <v>-17.650878899999999</v>
      </c>
      <c r="M125" s="3">
        <v>-2410.9316399999998</v>
      </c>
      <c r="N125" s="3">
        <v>-41.224353800000003</v>
      </c>
      <c r="O125" s="3">
        <v>-2726.9250000000002</v>
      </c>
      <c r="P125" s="3">
        <v>-48.095350000000003</v>
      </c>
      <c r="Q125" s="3">
        <v>-2711.74487</v>
      </c>
      <c r="R125" s="3">
        <v>-40.50123</v>
      </c>
      <c r="S125" s="3">
        <v>-2716.181</v>
      </c>
      <c r="T125" s="3">
        <v>-41.27834</v>
      </c>
      <c r="U125" s="3">
        <v>-2726.9907199999998</v>
      </c>
      <c r="V125" s="3">
        <v>-3.2637231299999998</v>
      </c>
      <c r="W125" s="3">
        <v>-2698.5158700000002</v>
      </c>
      <c r="X125" s="3">
        <v>-41.73601</v>
      </c>
      <c r="Y125" s="3">
        <v>-2763.8850000000002</v>
      </c>
      <c r="Z125" s="3">
        <v>-46.610509999999998</v>
      </c>
      <c r="AA125" s="3">
        <v>-2698.23047</v>
      </c>
      <c r="AB125" s="3">
        <v>-48.031146999999997</v>
      </c>
      <c r="AC125" s="3">
        <v>-2711.8317900000002</v>
      </c>
      <c r="AD125" s="3">
        <v>-41.700233500000003</v>
      </c>
      <c r="AE125" s="3">
        <v>-2763.4663099999998</v>
      </c>
      <c r="AF125" s="3">
        <v>-3.5647394700000001</v>
      </c>
      <c r="AG125" s="3">
        <v>-2661.5369999999998</v>
      </c>
    </row>
    <row r="126" spans="1:33" x14ac:dyDescent="0.3">
      <c r="A126" s="3">
        <v>20776900000</v>
      </c>
      <c r="B126" s="3">
        <v>-18.534778599999999</v>
      </c>
      <c r="C126" s="3">
        <v>-2881.7727100000002</v>
      </c>
      <c r="D126" s="3">
        <v>-3.8226406599999998</v>
      </c>
      <c r="E126" s="3">
        <v>-2926.616</v>
      </c>
      <c r="F126" s="3">
        <v>-40.722732499999999</v>
      </c>
      <c r="G126" s="3">
        <v>-2740.239</v>
      </c>
      <c r="H126" s="3">
        <v>-46.655506099999997</v>
      </c>
      <c r="I126" s="3">
        <v>-3081.3964799999999</v>
      </c>
      <c r="J126" s="3">
        <v>-3.8220994500000001</v>
      </c>
      <c r="K126" s="3">
        <v>-2926.5740000000001</v>
      </c>
      <c r="L126" s="3">
        <v>-20.455492</v>
      </c>
      <c r="M126" s="3">
        <v>-2440.0578599999999</v>
      </c>
      <c r="N126" s="3">
        <v>-41.343173999999998</v>
      </c>
      <c r="O126" s="3">
        <v>-2750.9216299999998</v>
      </c>
      <c r="P126" s="3">
        <v>-48.115512799999998</v>
      </c>
      <c r="Q126" s="3">
        <v>-2735.49683</v>
      </c>
      <c r="R126" s="3">
        <v>-40.7368126</v>
      </c>
      <c r="S126" s="3">
        <v>-2740.0466299999998</v>
      </c>
      <c r="T126" s="3">
        <v>-41.320026400000003</v>
      </c>
      <c r="U126" s="3">
        <v>-2751.0320000000002</v>
      </c>
      <c r="V126" s="3">
        <v>-3.18033528</v>
      </c>
      <c r="W126" s="3">
        <v>-2721.3518100000001</v>
      </c>
      <c r="X126" s="3">
        <v>-41.998800000000003</v>
      </c>
      <c r="Y126" s="3">
        <v>-2786.9917</v>
      </c>
      <c r="Z126" s="3">
        <v>-46.578887899999998</v>
      </c>
      <c r="AA126" s="3">
        <v>-2721.3037100000001</v>
      </c>
      <c r="AB126" s="3">
        <v>-48.136609999999997</v>
      </c>
      <c r="AC126" s="3">
        <v>-2735.4349999999999</v>
      </c>
      <c r="AD126" s="3">
        <v>-41.989130000000003</v>
      </c>
      <c r="AE126" s="3">
        <v>-2786.7614699999999</v>
      </c>
      <c r="AF126" s="3">
        <v>-3.546055</v>
      </c>
      <c r="AG126" s="3">
        <v>-2684.9365200000002</v>
      </c>
    </row>
    <row r="127" spans="1:33" x14ac:dyDescent="0.3">
      <c r="A127" s="3">
        <v>20944375800</v>
      </c>
      <c r="B127" s="3">
        <v>-18.875534099999999</v>
      </c>
      <c r="C127" s="3">
        <v>-2909.721</v>
      </c>
      <c r="D127" s="3">
        <v>-3.8424625400000001</v>
      </c>
      <c r="E127" s="3">
        <v>-2950.15625</v>
      </c>
      <c r="F127" s="3">
        <v>-40.720149999999997</v>
      </c>
      <c r="G127" s="3">
        <v>-2763.9885300000001</v>
      </c>
      <c r="H127" s="3">
        <v>-46.330019999999998</v>
      </c>
      <c r="I127" s="3">
        <v>-3105.6970000000001</v>
      </c>
      <c r="J127" s="3">
        <v>-3.8412373099999999</v>
      </c>
      <c r="K127" s="3">
        <v>-2950.1203599999999</v>
      </c>
      <c r="L127" s="3">
        <v>-18.701080000000001</v>
      </c>
      <c r="M127" s="3">
        <v>-2445.5437000000002</v>
      </c>
      <c r="N127" s="3">
        <v>-41.536525699999999</v>
      </c>
      <c r="O127" s="3">
        <v>-2774.5908199999999</v>
      </c>
      <c r="P127" s="3">
        <v>-48.181778000000001</v>
      </c>
      <c r="Q127" s="3">
        <v>-2759.1921400000001</v>
      </c>
      <c r="R127" s="3">
        <v>-40.747790000000002</v>
      </c>
      <c r="S127" s="3">
        <v>-2764.2807600000001</v>
      </c>
      <c r="T127" s="3">
        <v>-41.492519999999999</v>
      </c>
      <c r="U127" s="3">
        <v>-2774.8662100000001</v>
      </c>
      <c r="V127" s="3">
        <v>-3.1372249999999999</v>
      </c>
      <c r="W127" s="3">
        <v>-2743.6439999999998</v>
      </c>
      <c r="X127" s="3">
        <v>-42.304027599999998</v>
      </c>
      <c r="Y127" s="3">
        <v>-2810.0273400000001</v>
      </c>
      <c r="Z127" s="3">
        <v>-46.305199999999999</v>
      </c>
      <c r="AA127" s="3">
        <v>-2746.2004400000001</v>
      </c>
      <c r="AB127" s="3">
        <v>-48.146769999999997</v>
      </c>
      <c r="AC127" s="3">
        <v>-2758.587</v>
      </c>
      <c r="AD127" s="3">
        <v>-42.289050000000003</v>
      </c>
      <c r="AE127" s="3">
        <v>-2810.0234399999999</v>
      </c>
      <c r="AF127" s="3">
        <v>-3.54357743</v>
      </c>
      <c r="AG127" s="3">
        <v>-2708.5202599999998</v>
      </c>
    </row>
    <row r="128" spans="1:33" x14ac:dyDescent="0.3">
      <c r="A128" s="3">
        <v>21111850000</v>
      </c>
      <c r="B128" s="3">
        <v>-20.8044224</v>
      </c>
      <c r="C128" s="3">
        <v>-2934.8037100000001</v>
      </c>
      <c r="D128" s="3">
        <v>-3.8374540000000001</v>
      </c>
      <c r="E128" s="3">
        <v>-2973.78955</v>
      </c>
      <c r="F128" s="3">
        <v>-40.988216399999999</v>
      </c>
      <c r="G128" s="3">
        <v>-2787.518</v>
      </c>
      <c r="H128" s="3">
        <v>-46.427280000000003</v>
      </c>
      <c r="I128" s="3">
        <v>-3130.7595200000001</v>
      </c>
      <c r="J128" s="3">
        <v>-3.83512378</v>
      </c>
      <c r="K128" s="3">
        <v>-2973.7453599999999</v>
      </c>
      <c r="L128" s="3">
        <v>-22.257455799999999</v>
      </c>
      <c r="M128" s="3">
        <v>-2469.55737</v>
      </c>
      <c r="N128" s="3">
        <v>-41.673946399999998</v>
      </c>
      <c r="O128" s="3">
        <v>-2797.7993200000001</v>
      </c>
      <c r="P128" s="3">
        <v>-48.107067100000002</v>
      </c>
      <c r="Q128" s="3">
        <v>-2781.4301799999998</v>
      </c>
      <c r="R128" s="3">
        <v>-41.068595899999998</v>
      </c>
      <c r="S128" s="3">
        <v>-2787.5239999999999</v>
      </c>
      <c r="T128" s="3">
        <v>-41.648899999999998</v>
      </c>
      <c r="U128" s="3">
        <v>-2797.66284</v>
      </c>
      <c r="V128" s="3">
        <v>-3.10517216</v>
      </c>
      <c r="W128" s="3">
        <v>-2764.8339999999998</v>
      </c>
      <c r="X128" s="3">
        <v>-42.658142099999999</v>
      </c>
      <c r="Y128" s="3">
        <v>-2831.3776899999998</v>
      </c>
      <c r="Z128" s="3">
        <v>-46.4529037</v>
      </c>
      <c r="AA128" s="3">
        <v>-2771.1635700000002</v>
      </c>
      <c r="AB128" s="3">
        <v>-48.110065499999997</v>
      </c>
      <c r="AC128" s="3">
        <v>-2781.7080000000001</v>
      </c>
      <c r="AD128" s="3">
        <v>-42.694629999999997</v>
      </c>
      <c r="AE128" s="3">
        <v>-2831.2440000000001</v>
      </c>
      <c r="AF128" s="3">
        <v>-3.5620722800000002</v>
      </c>
      <c r="AG128" s="3">
        <v>-2731.4245599999999</v>
      </c>
    </row>
    <row r="129" spans="1:33" x14ac:dyDescent="0.3">
      <c r="A129" s="3">
        <v>21279324200</v>
      </c>
      <c r="B129" s="3">
        <v>-21.823450000000001</v>
      </c>
      <c r="C129" s="3">
        <v>-2968.681</v>
      </c>
      <c r="D129" s="3">
        <v>-3.8608129999999998</v>
      </c>
      <c r="E129" s="3">
        <v>-2997.3937999999998</v>
      </c>
      <c r="F129" s="3">
        <v>-41.089912400000003</v>
      </c>
      <c r="G129" s="3">
        <v>-2810.2272899999998</v>
      </c>
      <c r="H129" s="3">
        <v>-46.594623599999998</v>
      </c>
      <c r="I129" s="3">
        <v>-3155.9247999999998</v>
      </c>
      <c r="J129" s="3">
        <v>-3.8588757500000002</v>
      </c>
      <c r="K129" s="3">
        <v>-2997.35815</v>
      </c>
      <c r="L129" s="3">
        <v>-21.083566699999999</v>
      </c>
      <c r="M129" s="3">
        <v>-2468.623</v>
      </c>
      <c r="N129" s="3">
        <v>-41.754260000000002</v>
      </c>
      <c r="O129" s="3">
        <v>-2820.261</v>
      </c>
      <c r="P129" s="3">
        <v>-48.161180000000002</v>
      </c>
      <c r="Q129" s="3">
        <v>-2806.0309999999999</v>
      </c>
      <c r="R129" s="3">
        <v>-41.117060000000002</v>
      </c>
      <c r="S129" s="3">
        <v>-2810.4284699999998</v>
      </c>
      <c r="T129" s="3">
        <v>-41.704259999999998</v>
      </c>
      <c r="U129" s="3">
        <v>-2820.0883800000001</v>
      </c>
      <c r="V129" s="3">
        <v>-3.1291600000000002</v>
      </c>
      <c r="W129" s="3">
        <v>-2786.2836900000002</v>
      </c>
      <c r="X129" s="3">
        <v>-42.878210000000003</v>
      </c>
      <c r="Y129" s="3">
        <v>-2852.9228499999999</v>
      </c>
      <c r="Z129" s="3">
        <v>-46.551340000000003</v>
      </c>
      <c r="AA129" s="3">
        <v>-2795.2280000000001</v>
      </c>
      <c r="AB129" s="3">
        <v>-48.1502762</v>
      </c>
      <c r="AC129" s="3">
        <v>-2805.6008299999999</v>
      </c>
      <c r="AD129" s="3">
        <v>-42.902979999999999</v>
      </c>
      <c r="AE129" s="3">
        <v>-2852.7021500000001</v>
      </c>
      <c r="AF129" s="3">
        <v>-3.5009884800000002</v>
      </c>
      <c r="AG129" s="3">
        <v>-2753.9138200000002</v>
      </c>
    </row>
    <row r="130" spans="1:33" x14ac:dyDescent="0.3">
      <c r="A130" s="3">
        <v>21446800000</v>
      </c>
      <c r="B130" s="3">
        <v>-24.253261599999998</v>
      </c>
      <c r="C130" s="3">
        <v>-3003.125</v>
      </c>
      <c r="D130" s="3">
        <v>-3.8583414600000001</v>
      </c>
      <c r="E130" s="3">
        <v>-3020.9582500000001</v>
      </c>
      <c r="F130" s="3">
        <v>-41.240406</v>
      </c>
      <c r="G130" s="3">
        <v>-2833.31079</v>
      </c>
      <c r="H130" s="3">
        <v>-46.820230000000002</v>
      </c>
      <c r="I130" s="3">
        <v>-3178.4665500000001</v>
      </c>
      <c r="J130" s="3">
        <v>-3.8557071700000001</v>
      </c>
      <c r="K130" s="3">
        <v>-3020.922</v>
      </c>
      <c r="L130" s="3">
        <v>-25.23394</v>
      </c>
      <c r="M130" s="3">
        <v>-2476.895</v>
      </c>
      <c r="N130" s="3">
        <v>-41.684207899999997</v>
      </c>
      <c r="O130" s="3">
        <v>-2843.2627000000002</v>
      </c>
      <c r="P130" s="3">
        <v>-48.19397</v>
      </c>
      <c r="Q130" s="3">
        <v>-2828.511</v>
      </c>
      <c r="R130" s="3">
        <v>-41.253</v>
      </c>
      <c r="S130" s="3">
        <v>-2833.1804200000001</v>
      </c>
      <c r="T130" s="3">
        <v>-41.715927100000002</v>
      </c>
      <c r="U130" s="3">
        <v>-2843.28125</v>
      </c>
      <c r="V130" s="3">
        <v>-3.1632327999999998</v>
      </c>
      <c r="W130" s="3">
        <v>-2807.8896500000001</v>
      </c>
      <c r="X130" s="3">
        <v>-43.033844000000002</v>
      </c>
      <c r="Y130" s="3">
        <v>-2874.3923300000001</v>
      </c>
      <c r="Z130" s="3">
        <v>-46.818805699999999</v>
      </c>
      <c r="AA130" s="3">
        <v>-2818.13159</v>
      </c>
      <c r="AB130" s="3">
        <v>-48.205795299999998</v>
      </c>
      <c r="AC130" s="3">
        <v>-2827.7817399999999</v>
      </c>
      <c r="AD130" s="3">
        <v>-43.006210000000003</v>
      </c>
      <c r="AE130" s="3">
        <v>-2874.6880000000001</v>
      </c>
      <c r="AF130" s="3">
        <v>-3.4539184600000001</v>
      </c>
      <c r="AG130" s="3">
        <v>-2775.6293900000001</v>
      </c>
    </row>
    <row r="131" spans="1:33" x14ac:dyDescent="0.3">
      <c r="A131" s="3">
        <v>21614274600</v>
      </c>
      <c r="B131" s="3">
        <v>-24.096902799999999</v>
      </c>
      <c r="C131" s="3">
        <v>-3044.98047</v>
      </c>
      <c r="D131" s="3">
        <v>-3.8744125399999998</v>
      </c>
      <c r="E131" s="3">
        <v>-3044.7265600000001</v>
      </c>
      <c r="F131" s="3">
        <v>-41.233930000000001</v>
      </c>
      <c r="G131" s="3">
        <v>-2855.9780000000001</v>
      </c>
      <c r="H131" s="3">
        <v>-46.801789999999997</v>
      </c>
      <c r="I131" s="3">
        <v>-3200.05762</v>
      </c>
      <c r="J131" s="3">
        <v>-3.8726685000000001</v>
      </c>
      <c r="K131" s="3">
        <v>-3044.6821300000001</v>
      </c>
      <c r="L131" s="3">
        <v>-23.3619366</v>
      </c>
      <c r="M131" s="3">
        <v>-2486.7206999999999</v>
      </c>
      <c r="N131" s="3">
        <v>-41.598472600000001</v>
      </c>
      <c r="O131" s="3">
        <v>-2866.4872999999998</v>
      </c>
      <c r="P131" s="3">
        <v>-48.143352499999999</v>
      </c>
      <c r="Q131" s="3">
        <v>-2851.10547</v>
      </c>
      <c r="R131" s="3">
        <v>-41.249004399999997</v>
      </c>
      <c r="S131" s="3">
        <v>-2855.7558600000002</v>
      </c>
      <c r="T131" s="3">
        <v>-41.6180077</v>
      </c>
      <c r="U131" s="3">
        <v>-2866.3339999999998</v>
      </c>
      <c r="V131" s="3">
        <v>-3.17729974</v>
      </c>
      <c r="W131" s="3">
        <v>-2828.7922400000002</v>
      </c>
      <c r="X131" s="3">
        <v>-43.1476173</v>
      </c>
      <c r="Y131" s="3">
        <v>-2896.5947299999998</v>
      </c>
      <c r="Z131" s="3">
        <v>-46.760032699999996</v>
      </c>
      <c r="AA131" s="3">
        <v>-2840.1977499999998</v>
      </c>
      <c r="AB131" s="3">
        <v>-48.185560000000002</v>
      </c>
      <c r="AC131" s="3">
        <v>-2851.0026899999998</v>
      </c>
      <c r="AD131" s="3">
        <v>-43.097299999999997</v>
      </c>
      <c r="AE131" s="3">
        <v>-2896.5712899999999</v>
      </c>
      <c r="AF131" s="3">
        <v>-3.48866677</v>
      </c>
      <c r="AG131" s="3">
        <v>-2797.4321300000001</v>
      </c>
    </row>
    <row r="132" spans="1:33" x14ac:dyDescent="0.3">
      <c r="A132" s="3">
        <v>21781750000</v>
      </c>
      <c r="B132" s="3">
        <v>-23.970120000000001</v>
      </c>
      <c r="C132" s="3">
        <v>-3083.5349999999999</v>
      </c>
      <c r="D132" s="3">
        <v>-3.8864133399999998</v>
      </c>
      <c r="E132" s="3">
        <v>-3068.34375</v>
      </c>
      <c r="F132" s="3">
        <v>-41.361379999999997</v>
      </c>
      <c r="G132" s="3">
        <v>-2878.9118699999999</v>
      </c>
      <c r="H132" s="3">
        <v>-46.744540000000001</v>
      </c>
      <c r="I132" s="3">
        <v>-3222.98828</v>
      </c>
      <c r="J132" s="3">
        <v>-3.8842120000000002</v>
      </c>
      <c r="K132" s="3">
        <v>-3068.3105500000001</v>
      </c>
      <c r="L132" s="3">
        <v>-25.770235100000001</v>
      </c>
      <c r="M132" s="3">
        <v>-2485.9897500000002</v>
      </c>
      <c r="N132" s="3">
        <v>-41.429499999999997</v>
      </c>
      <c r="O132" s="3">
        <v>-2890.8234900000002</v>
      </c>
      <c r="P132" s="3">
        <v>-48.20581</v>
      </c>
      <c r="Q132" s="3">
        <v>-2874.51782</v>
      </c>
      <c r="R132" s="3">
        <v>-41.337215399999998</v>
      </c>
      <c r="S132" s="3">
        <v>-2878.69238</v>
      </c>
      <c r="T132" s="3">
        <v>-41.473766300000001</v>
      </c>
      <c r="U132" s="3">
        <v>-2890.6044900000002</v>
      </c>
      <c r="V132" s="3">
        <v>-3.2229943300000001</v>
      </c>
      <c r="W132" s="3">
        <v>-2849.9033199999999</v>
      </c>
      <c r="X132" s="3">
        <v>-43.252773300000001</v>
      </c>
      <c r="Y132" s="3">
        <v>-2918.82764</v>
      </c>
      <c r="Z132" s="3">
        <v>-46.754730000000002</v>
      </c>
      <c r="AA132" s="3">
        <v>-2862.6660000000002</v>
      </c>
      <c r="AB132" s="3">
        <v>-48.086406699999998</v>
      </c>
      <c r="AC132" s="3">
        <v>-2874.1518599999999</v>
      </c>
      <c r="AD132" s="3">
        <v>-43.219665499999998</v>
      </c>
      <c r="AE132" s="3">
        <v>-2918.864</v>
      </c>
      <c r="AF132" s="3">
        <v>-3.4933190000000001</v>
      </c>
      <c r="AG132" s="3">
        <v>-2818.8771999999999</v>
      </c>
    </row>
    <row r="133" spans="1:33" x14ac:dyDescent="0.3">
      <c r="A133" s="3">
        <v>21949225000</v>
      </c>
      <c r="B133" s="3">
        <v>-23.334343000000001</v>
      </c>
      <c r="C133" s="3">
        <v>-3107.5752000000002</v>
      </c>
      <c r="D133" s="3">
        <v>-3.9074704599999999</v>
      </c>
      <c r="E133" s="3">
        <v>-3092.0192900000002</v>
      </c>
      <c r="F133" s="3">
        <v>-41.342599999999997</v>
      </c>
      <c r="G133" s="3">
        <v>-2901.47388</v>
      </c>
      <c r="H133" s="3">
        <v>-46.662132300000003</v>
      </c>
      <c r="I133" s="3">
        <v>-3246.1849999999999</v>
      </c>
      <c r="J133" s="3">
        <v>-3.9058597100000001</v>
      </c>
      <c r="K133" s="3">
        <v>-3091.9814500000002</v>
      </c>
      <c r="L133" s="3">
        <v>-26.747959999999999</v>
      </c>
      <c r="M133" s="3">
        <v>-2507.73047</v>
      </c>
      <c r="N133" s="3">
        <v>-41.379809999999999</v>
      </c>
      <c r="O133" s="3">
        <v>-2915.5720000000001</v>
      </c>
      <c r="P133" s="3">
        <v>-48.134799999999998</v>
      </c>
      <c r="Q133" s="3">
        <v>-2897.7979999999998</v>
      </c>
      <c r="R133" s="3">
        <v>-41.382370000000002</v>
      </c>
      <c r="S133" s="3">
        <v>-2901.5259999999998</v>
      </c>
      <c r="T133" s="3">
        <v>-41.407850000000003</v>
      </c>
      <c r="U133" s="3">
        <v>-2915.4740000000002</v>
      </c>
      <c r="V133" s="3">
        <v>-3.4078087799999999</v>
      </c>
      <c r="W133" s="3">
        <v>-2871.9057600000001</v>
      </c>
      <c r="X133" s="3">
        <v>-43.328983299999997</v>
      </c>
      <c r="Y133" s="3">
        <v>-2941.3281299999999</v>
      </c>
      <c r="Z133" s="3">
        <v>-46.677314799999998</v>
      </c>
      <c r="AA133" s="3">
        <v>-2886.2168000000001</v>
      </c>
      <c r="AB133" s="3">
        <v>-47.997215300000001</v>
      </c>
      <c r="AC133" s="3">
        <v>-2897.6911599999999</v>
      </c>
      <c r="AD133" s="3">
        <v>-43.308494600000003</v>
      </c>
      <c r="AE133" s="3">
        <v>-2940.94263</v>
      </c>
      <c r="AF133" s="3">
        <v>-3.5162215200000002</v>
      </c>
      <c r="AG133" s="3">
        <v>-2840.5197800000001</v>
      </c>
    </row>
    <row r="134" spans="1:33" x14ac:dyDescent="0.3">
      <c r="A134" s="3">
        <v>22116700000</v>
      </c>
      <c r="B134" s="3">
        <v>-23.670726800000001</v>
      </c>
      <c r="C134" s="3">
        <v>-3133.99854</v>
      </c>
      <c r="D134" s="3">
        <v>-3.92677188</v>
      </c>
      <c r="E134" s="3">
        <v>-3115.7269999999999</v>
      </c>
      <c r="F134" s="3">
        <v>-41.442394299999997</v>
      </c>
      <c r="G134" s="3">
        <v>-2924.145</v>
      </c>
      <c r="H134" s="3">
        <v>-46.722389999999997</v>
      </c>
      <c r="I134" s="3">
        <v>-3268.5331999999999</v>
      </c>
      <c r="J134" s="3">
        <v>-3.9258282200000001</v>
      </c>
      <c r="K134" s="3">
        <v>-3115.6938500000001</v>
      </c>
      <c r="L134" s="3">
        <v>-28.081146199999999</v>
      </c>
      <c r="M134" s="3">
        <v>-2506.2314500000002</v>
      </c>
      <c r="N134" s="3">
        <v>-41.443027499999999</v>
      </c>
      <c r="O134" s="3">
        <v>-2940.0817900000002</v>
      </c>
      <c r="P134" s="3">
        <v>-48.069130000000001</v>
      </c>
      <c r="Q134" s="3">
        <v>-2920.4428699999999</v>
      </c>
      <c r="R134" s="3">
        <v>-41.434399999999997</v>
      </c>
      <c r="S134" s="3">
        <v>-2924.3042</v>
      </c>
      <c r="T134" s="3">
        <v>-41.449344600000003</v>
      </c>
      <c r="U134" s="3">
        <v>-2939.9353000000001</v>
      </c>
      <c r="V134" s="3">
        <v>-3.6099731899999998</v>
      </c>
      <c r="W134" s="3">
        <v>-2894.2692900000002</v>
      </c>
      <c r="X134" s="3">
        <v>-43.3991623</v>
      </c>
      <c r="Y134" s="3">
        <v>-2963.0336900000002</v>
      </c>
      <c r="Z134" s="3">
        <v>-46.694299999999998</v>
      </c>
      <c r="AA134" s="3">
        <v>-2909.24658</v>
      </c>
      <c r="AB134" s="3">
        <v>-48.136040000000001</v>
      </c>
      <c r="AC134" s="3">
        <v>-2920.1610000000001</v>
      </c>
      <c r="AD134" s="3">
        <v>-43.426900000000003</v>
      </c>
      <c r="AE134" s="3">
        <v>-2962.9160000000002</v>
      </c>
      <c r="AF134" s="3">
        <v>-3.6231152999999998</v>
      </c>
      <c r="AG134" s="3">
        <v>-2862.0734900000002</v>
      </c>
    </row>
    <row r="135" spans="1:33" x14ac:dyDescent="0.3">
      <c r="A135" s="3">
        <v>22284175400</v>
      </c>
      <c r="B135" s="3">
        <v>-23.26904</v>
      </c>
      <c r="C135" s="3">
        <v>-3149.5083</v>
      </c>
      <c r="D135" s="3">
        <v>-3.9466965200000002</v>
      </c>
      <c r="E135" s="3">
        <v>-3139.3564500000002</v>
      </c>
      <c r="F135" s="3">
        <v>-41.33672</v>
      </c>
      <c r="G135" s="3">
        <v>-2947.0632300000002</v>
      </c>
      <c r="H135" s="3">
        <v>-46.535102799999997</v>
      </c>
      <c r="I135" s="3">
        <v>-3290.76514</v>
      </c>
      <c r="J135" s="3">
        <v>-3.9464726400000001</v>
      </c>
      <c r="K135" s="3">
        <v>-3139.3154300000001</v>
      </c>
      <c r="L135" s="3">
        <v>-38.830543499999997</v>
      </c>
      <c r="M135" s="3">
        <v>-2562.2997999999998</v>
      </c>
      <c r="N135" s="3">
        <v>-41.411365500000002</v>
      </c>
      <c r="O135" s="3">
        <v>-2964.5410000000002</v>
      </c>
      <c r="P135" s="3">
        <v>-47.785572100000003</v>
      </c>
      <c r="Q135" s="3">
        <v>-2943.14941</v>
      </c>
      <c r="R135" s="3">
        <v>-41.3561172</v>
      </c>
      <c r="S135" s="3">
        <v>-2947.0224600000001</v>
      </c>
      <c r="T135" s="3">
        <v>-41.344444299999999</v>
      </c>
      <c r="U135" s="3">
        <v>-2964.6518599999999</v>
      </c>
      <c r="V135" s="3">
        <v>-3.7422938299999999</v>
      </c>
      <c r="W135" s="3">
        <v>-2918.1174299999998</v>
      </c>
      <c r="X135" s="3">
        <v>-43.4005966</v>
      </c>
      <c r="Y135" s="3">
        <v>-2985.5056199999999</v>
      </c>
      <c r="Z135" s="3">
        <v>-46.550445600000003</v>
      </c>
      <c r="AA135" s="3">
        <v>-2930.9404300000001</v>
      </c>
      <c r="AB135" s="3">
        <v>-47.806829999999998</v>
      </c>
      <c r="AC135" s="3">
        <v>-2942.9445799999999</v>
      </c>
      <c r="AD135" s="3">
        <v>-43.384475700000003</v>
      </c>
      <c r="AE135" s="3">
        <v>-2985.3122600000002</v>
      </c>
      <c r="AF135" s="3">
        <v>-3.6801689999999998</v>
      </c>
      <c r="AG135" s="3">
        <v>-2884.5075700000002</v>
      </c>
    </row>
    <row r="136" spans="1:33" x14ac:dyDescent="0.3">
      <c r="A136" s="3">
        <v>22451650000</v>
      </c>
      <c r="B136" s="3">
        <v>-22.693111399999999</v>
      </c>
      <c r="C136" s="3">
        <v>-3163.61157</v>
      </c>
      <c r="D136" s="3">
        <v>-3.97434354</v>
      </c>
      <c r="E136" s="3">
        <v>-3163.0383299999999</v>
      </c>
      <c r="F136" s="3">
        <v>-41.375729999999997</v>
      </c>
      <c r="G136" s="3">
        <v>-2970.6296400000001</v>
      </c>
      <c r="H136" s="3">
        <v>-46.243785899999999</v>
      </c>
      <c r="I136" s="3">
        <v>-3314.4963400000001</v>
      </c>
      <c r="J136" s="3">
        <v>-3.97402883</v>
      </c>
      <c r="K136" s="3">
        <v>-3162.9995100000001</v>
      </c>
      <c r="L136" s="3">
        <v>-38.673606900000003</v>
      </c>
      <c r="M136" s="3">
        <v>-2585.5207500000001</v>
      </c>
      <c r="N136" s="3">
        <v>-41.460372900000003</v>
      </c>
      <c r="O136" s="3">
        <v>-2990.0373500000001</v>
      </c>
      <c r="P136" s="3">
        <v>-47.644550000000002</v>
      </c>
      <c r="Q136" s="3">
        <v>-2967.0876499999999</v>
      </c>
      <c r="R136" s="3">
        <v>-41.414833100000003</v>
      </c>
      <c r="S136" s="3">
        <v>-2970.4897500000002</v>
      </c>
      <c r="T136" s="3">
        <v>-41.469806699999999</v>
      </c>
      <c r="U136" s="3">
        <v>-2990.14014</v>
      </c>
      <c r="V136" s="3">
        <v>-3.8592655699999998</v>
      </c>
      <c r="W136" s="3">
        <v>-2942.8112799999999</v>
      </c>
      <c r="X136" s="3">
        <v>-43.429267899999999</v>
      </c>
      <c r="Y136" s="3">
        <v>-3008.5956999999999</v>
      </c>
      <c r="Z136" s="3">
        <v>-46.231520000000003</v>
      </c>
      <c r="AA136" s="3">
        <v>-2954.53442</v>
      </c>
      <c r="AB136" s="3">
        <v>-47.682312000000003</v>
      </c>
      <c r="AC136" s="3">
        <v>-2967.3854999999999</v>
      </c>
      <c r="AD136" s="3">
        <v>-43.423786200000002</v>
      </c>
      <c r="AE136" s="3">
        <v>-3008.3042</v>
      </c>
      <c r="AF136" s="3">
        <v>-3.7752810000000001</v>
      </c>
      <c r="AG136" s="3">
        <v>-2907.2214399999998</v>
      </c>
    </row>
    <row r="137" spans="1:33" x14ac:dyDescent="0.3">
      <c r="A137" s="3">
        <v>22619125800</v>
      </c>
      <c r="B137" s="3">
        <v>-22.374880000000001</v>
      </c>
      <c r="C137" s="3">
        <v>-3166.1586900000002</v>
      </c>
      <c r="D137" s="3">
        <v>-3.9991089999999998</v>
      </c>
      <c r="E137" s="3">
        <v>-3186.7243699999999</v>
      </c>
      <c r="F137" s="3">
        <v>-41.342804000000001</v>
      </c>
      <c r="G137" s="3">
        <v>-2993.25684</v>
      </c>
      <c r="H137" s="3">
        <v>-45.963714600000003</v>
      </c>
      <c r="I137" s="3">
        <v>-3338.0124500000002</v>
      </c>
      <c r="J137" s="3">
        <v>-3.9970967800000001</v>
      </c>
      <c r="K137" s="3">
        <v>-3186.7038600000001</v>
      </c>
      <c r="L137" s="3">
        <v>-27.033008599999999</v>
      </c>
      <c r="M137" s="3">
        <v>-2730.6674800000001</v>
      </c>
      <c r="N137" s="3">
        <v>-41.618202199999999</v>
      </c>
      <c r="O137" s="3">
        <v>-3015.0815400000001</v>
      </c>
      <c r="P137" s="3">
        <v>-47.641770000000001</v>
      </c>
      <c r="Q137" s="3">
        <v>-2991.5210000000002</v>
      </c>
      <c r="R137" s="3">
        <v>-41.343437199999997</v>
      </c>
      <c r="S137" s="3">
        <v>-2993.3347199999998</v>
      </c>
      <c r="T137" s="3">
        <v>-41.6197357</v>
      </c>
      <c r="U137" s="3">
        <v>-3015.1147500000002</v>
      </c>
      <c r="V137" s="3">
        <v>-3.9368231300000001</v>
      </c>
      <c r="W137" s="3">
        <v>-2968.5063500000001</v>
      </c>
      <c r="X137" s="3">
        <v>-43.488579999999999</v>
      </c>
      <c r="Y137" s="3">
        <v>-3031.8466800000001</v>
      </c>
      <c r="Z137" s="3">
        <v>-45.960437800000001</v>
      </c>
      <c r="AA137" s="3">
        <v>-2977.6113300000002</v>
      </c>
      <c r="AB137" s="3">
        <v>-47.721797899999999</v>
      </c>
      <c r="AC137" s="3">
        <v>-2990.7759999999998</v>
      </c>
      <c r="AD137" s="3">
        <v>-43.433807399999999</v>
      </c>
      <c r="AE137" s="3">
        <v>-3031.8937999999998</v>
      </c>
      <c r="AF137" s="3">
        <v>-3.8571270000000002</v>
      </c>
      <c r="AG137" s="3">
        <v>-2930.6711399999999</v>
      </c>
    </row>
    <row r="138" spans="1:33" x14ac:dyDescent="0.3">
      <c r="A138" s="3">
        <v>22786600000</v>
      </c>
      <c r="B138" s="3">
        <v>-22.216799999999999</v>
      </c>
      <c r="C138" s="3">
        <v>-3182.3919999999998</v>
      </c>
      <c r="D138" s="3">
        <v>-4.0238839999999998</v>
      </c>
      <c r="E138" s="3">
        <v>-3210.2579999999998</v>
      </c>
      <c r="F138" s="3">
        <v>-41.523699999999998</v>
      </c>
      <c r="G138" s="3">
        <v>-3016.8969999999999</v>
      </c>
      <c r="H138" s="3">
        <v>-45.782783500000001</v>
      </c>
      <c r="I138" s="3">
        <v>-3363.6869999999999</v>
      </c>
      <c r="J138" s="3">
        <v>-4.0248112699999998</v>
      </c>
      <c r="K138" s="3">
        <v>-3210.221</v>
      </c>
      <c r="L138" s="3">
        <v>-28.733930000000001</v>
      </c>
      <c r="M138" s="3">
        <v>-2723.7385300000001</v>
      </c>
      <c r="N138" s="3">
        <v>-41.93759</v>
      </c>
      <c r="O138" s="3">
        <v>-3039.1030000000001</v>
      </c>
      <c r="P138" s="3">
        <v>-47.376503</v>
      </c>
      <c r="Q138" s="3">
        <v>-3014.97534</v>
      </c>
      <c r="R138" s="3">
        <v>-41.511940000000003</v>
      </c>
      <c r="S138" s="3">
        <v>-3017.08032</v>
      </c>
      <c r="T138" s="3">
        <v>-41.891803699999997</v>
      </c>
      <c r="U138" s="3">
        <v>-3039.1501499999999</v>
      </c>
      <c r="V138" s="3">
        <v>-3.9287283400000002</v>
      </c>
      <c r="W138" s="3">
        <v>-2993.93262</v>
      </c>
      <c r="X138" s="3">
        <v>-43.630980000000001</v>
      </c>
      <c r="Y138" s="3">
        <v>-3055.7614699999999</v>
      </c>
      <c r="Z138" s="3">
        <v>-45.851970000000001</v>
      </c>
      <c r="AA138" s="3">
        <v>-3003.6550000000002</v>
      </c>
      <c r="AB138" s="3">
        <v>-47.447662399999999</v>
      </c>
      <c r="AC138" s="3">
        <v>-3015.0136699999998</v>
      </c>
      <c r="AD138" s="3">
        <v>-43.6203346</v>
      </c>
      <c r="AE138" s="3">
        <v>-3055.89966</v>
      </c>
      <c r="AF138" s="3">
        <v>-3.9514550000000002</v>
      </c>
      <c r="AG138" s="3">
        <v>-2954.7950000000001</v>
      </c>
    </row>
    <row r="139" spans="1:33" x14ac:dyDescent="0.3">
      <c r="A139" s="3">
        <v>22954074100</v>
      </c>
      <c r="B139" s="3">
        <v>-21.347982399999999</v>
      </c>
      <c r="C139" s="3">
        <v>-3193.6606400000001</v>
      </c>
      <c r="D139" s="3">
        <v>-4.0628495200000003</v>
      </c>
      <c r="E139" s="3">
        <v>-3234.0317399999999</v>
      </c>
      <c r="F139" s="3">
        <v>-41.283454900000002</v>
      </c>
      <c r="G139" s="3">
        <v>-3037.1677199999999</v>
      </c>
      <c r="H139" s="3">
        <v>-46.082836200000003</v>
      </c>
      <c r="I139" s="3">
        <v>-3386.85059</v>
      </c>
      <c r="J139" s="3">
        <v>-4.0613130000000002</v>
      </c>
      <c r="K139" s="3">
        <v>-3233.9953599999999</v>
      </c>
      <c r="L139" s="3">
        <v>-21.332222000000002</v>
      </c>
      <c r="M139" s="3">
        <v>-2764.0156299999999</v>
      </c>
      <c r="N139" s="3">
        <v>-41.9582367</v>
      </c>
      <c r="O139" s="3">
        <v>-3061.8580000000002</v>
      </c>
      <c r="P139" s="3">
        <v>-47.3177643</v>
      </c>
      <c r="Q139" s="3">
        <v>-3041.3408199999999</v>
      </c>
      <c r="R139" s="3">
        <v>-41.245750000000001</v>
      </c>
      <c r="S139" s="3">
        <v>-3037.2597700000001</v>
      </c>
      <c r="T139" s="3">
        <v>-42.019794500000003</v>
      </c>
      <c r="U139" s="3">
        <v>-3061.9929999999999</v>
      </c>
      <c r="V139" s="3">
        <v>-3.902517</v>
      </c>
      <c r="W139" s="3">
        <v>-3019.9521500000001</v>
      </c>
      <c r="X139" s="3">
        <v>-43.627273600000002</v>
      </c>
      <c r="Y139" s="3">
        <v>-3079.6108399999998</v>
      </c>
      <c r="Z139" s="3">
        <v>-46.062690000000003</v>
      </c>
      <c r="AA139" s="3">
        <v>-3026.7689999999998</v>
      </c>
      <c r="AB139" s="3">
        <v>-47.356160000000003</v>
      </c>
      <c r="AC139" s="3">
        <v>-3041.57861</v>
      </c>
      <c r="AD139" s="3">
        <v>-43.653163900000003</v>
      </c>
      <c r="AE139" s="3">
        <v>-3079.5715300000002</v>
      </c>
      <c r="AF139" s="3">
        <v>-4.0261664399999999</v>
      </c>
      <c r="AG139" s="3">
        <v>-2979.4147899999998</v>
      </c>
    </row>
    <row r="140" spans="1:33" x14ac:dyDescent="0.3">
      <c r="A140" s="3">
        <v>23121550000</v>
      </c>
      <c r="B140" s="3">
        <v>-21.672777199999999</v>
      </c>
      <c r="C140" s="3">
        <v>-3216.36816</v>
      </c>
      <c r="D140" s="3">
        <v>-4.0777535399999998</v>
      </c>
      <c r="E140" s="3">
        <v>-3257.4106400000001</v>
      </c>
      <c r="F140" s="3">
        <v>-40.925697300000003</v>
      </c>
      <c r="G140" s="3">
        <v>-3063.3552199999999</v>
      </c>
      <c r="H140" s="3">
        <v>-45.766910000000003</v>
      </c>
      <c r="I140" s="3">
        <v>-3411.6535600000002</v>
      </c>
      <c r="J140" s="3">
        <v>-4.0770683300000004</v>
      </c>
      <c r="K140" s="3">
        <v>-3257.36157</v>
      </c>
      <c r="L140" s="3">
        <v>-23.595388400000001</v>
      </c>
      <c r="M140" s="3">
        <v>-2763.4506799999999</v>
      </c>
      <c r="N140" s="3">
        <v>-41.790080000000003</v>
      </c>
      <c r="O140" s="3">
        <v>-3086.3557099999998</v>
      </c>
      <c r="P140" s="3">
        <v>-47.671073900000003</v>
      </c>
      <c r="Q140" s="3">
        <v>-3067.3952599999998</v>
      </c>
      <c r="R140" s="3">
        <v>-40.949955000000003</v>
      </c>
      <c r="S140" s="3">
        <v>-3063.424</v>
      </c>
      <c r="T140" s="3">
        <v>-41.837699999999998</v>
      </c>
      <c r="U140" s="3">
        <v>-3086.2669999999998</v>
      </c>
      <c r="V140" s="3">
        <v>-3.7681002600000002</v>
      </c>
      <c r="W140" s="3">
        <v>-3046.0275900000001</v>
      </c>
      <c r="X140" s="3">
        <v>-43.897559999999999</v>
      </c>
      <c r="Y140" s="3">
        <v>-3105.4055199999998</v>
      </c>
      <c r="Z140" s="3">
        <v>-45.825336499999999</v>
      </c>
      <c r="AA140" s="3">
        <v>-3051.134</v>
      </c>
      <c r="AB140" s="3">
        <v>-47.538295699999999</v>
      </c>
      <c r="AC140" s="3">
        <v>-3066.9174800000001</v>
      </c>
      <c r="AD140" s="3">
        <v>-43.906074500000003</v>
      </c>
      <c r="AE140" s="3">
        <v>-3105.2126499999999</v>
      </c>
      <c r="AF140" s="3">
        <v>-3.9825453799999999</v>
      </c>
      <c r="AG140" s="3">
        <v>-3004.2246100000002</v>
      </c>
    </row>
    <row r="141" spans="1:33" x14ac:dyDescent="0.3">
      <c r="A141" s="3">
        <v>23289024500</v>
      </c>
      <c r="B141" s="3">
        <v>-21.295465499999999</v>
      </c>
      <c r="C141" s="3">
        <v>-3229.2412100000001</v>
      </c>
      <c r="D141" s="3">
        <v>-4.111802</v>
      </c>
      <c r="E141" s="3">
        <v>-3281.2385300000001</v>
      </c>
      <c r="F141" s="3">
        <v>-40.981349999999999</v>
      </c>
      <c r="G141" s="3">
        <v>-3087.52612</v>
      </c>
      <c r="H141" s="3">
        <v>-45.96208</v>
      </c>
      <c r="I141" s="3">
        <v>-3434.6652800000002</v>
      </c>
      <c r="J141" s="3">
        <v>-4.1107579999999997</v>
      </c>
      <c r="K141" s="3">
        <v>-3281.1984900000002</v>
      </c>
      <c r="L141" s="3">
        <v>-19.298618300000001</v>
      </c>
      <c r="M141" s="3">
        <v>-2800.1225599999998</v>
      </c>
      <c r="N141" s="3">
        <v>-41.8519936</v>
      </c>
      <c r="O141" s="3">
        <v>-3111.7085000000002</v>
      </c>
      <c r="P141" s="3">
        <v>-48.099330000000002</v>
      </c>
      <c r="Q141" s="3">
        <v>-3089.4033199999999</v>
      </c>
      <c r="R141" s="3">
        <v>-40.988876300000001</v>
      </c>
      <c r="S141" s="3">
        <v>-3087.9858399999998</v>
      </c>
      <c r="T141" s="3">
        <v>-41.86056</v>
      </c>
      <c r="U141" s="3">
        <v>-3111.7312000000002</v>
      </c>
      <c r="V141" s="3">
        <v>-3.6871345</v>
      </c>
      <c r="W141" s="3">
        <v>-3069.9380000000001</v>
      </c>
      <c r="X141" s="3">
        <v>-44.3569374</v>
      </c>
      <c r="Y141" s="3">
        <v>-3129.4453100000001</v>
      </c>
      <c r="Z141" s="3">
        <v>-45.962394699999997</v>
      </c>
      <c r="AA141" s="3">
        <v>-3074.5417499999999</v>
      </c>
      <c r="AB141" s="3">
        <v>-48.118484500000001</v>
      </c>
      <c r="AC141" s="3">
        <v>-3089.1342800000002</v>
      </c>
      <c r="AD141" s="3">
        <v>-44.347084000000002</v>
      </c>
      <c r="AE141" s="3">
        <v>-3129.4690000000001</v>
      </c>
      <c r="AF141" s="3">
        <v>-3.931476</v>
      </c>
      <c r="AG141" s="3">
        <v>-3028.76782</v>
      </c>
    </row>
    <row r="142" spans="1:33" x14ac:dyDescent="0.3">
      <c r="A142" s="3">
        <v>23456500000</v>
      </c>
      <c r="B142" s="3">
        <v>-23.9619122</v>
      </c>
      <c r="C142" s="3">
        <v>-3253.6464799999999</v>
      </c>
      <c r="D142" s="3">
        <v>-4.1024399999999996</v>
      </c>
      <c r="E142" s="3">
        <v>-3304.62842</v>
      </c>
      <c r="F142" s="3">
        <v>-41.239593499999998</v>
      </c>
      <c r="G142" s="3">
        <v>-3113.3942900000002</v>
      </c>
      <c r="H142" s="3">
        <v>-45.712229999999998</v>
      </c>
      <c r="I142" s="3">
        <v>-3458.6074199999998</v>
      </c>
      <c r="J142" s="3">
        <v>-4.101146</v>
      </c>
      <c r="K142" s="3">
        <v>-3304.5889999999999</v>
      </c>
      <c r="L142" s="3">
        <v>-22.402118699999999</v>
      </c>
      <c r="M142" s="3">
        <v>-2792.3229999999999</v>
      </c>
      <c r="N142" s="3">
        <v>-41.979599999999998</v>
      </c>
      <c r="O142" s="3">
        <v>-3136.1525900000001</v>
      </c>
      <c r="P142" s="3">
        <v>-47.989593499999998</v>
      </c>
      <c r="Q142" s="3">
        <v>-3111.1848100000002</v>
      </c>
      <c r="R142" s="3">
        <v>-41.260869999999997</v>
      </c>
      <c r="S142" s="3">
        <v>-3113.3952599999998</v>
      </c>
      <c r="T142" s="3">
        <v>-41.992942800000002</v>
      </c>
      <c r="U142" s="3">
        <v>-3136.6442900000002</v>
      </c>
      <c r="V142" s="3">
        <v>-3.4905185699999999</v>
      </c>
      <c r="W142" s="3">
        <v>-3094.1945799999999</v>
      </c>
      <c r="X142" s="3">
        <v>-45.013300000000001</v>
      </c>
      <c r="Y142" s="3">
        <v>-3152.9763200000002</v>
      </c>
      <c r="Z142" s="3">
        <v>-45.771909999999998</v>
      </c>
      <c r="AA142" s="3">
        <v>-3098.1572299999998</v>
      </c>
      <c r="AB142" s="3">
        <v>-48.019752500000003</v>
      </c>
      <c r="AC142" s="3">
        <v>-3110.9119999999998</v>
      </c>
      <c r="AD142" s="3">
        <v>-44.963233899999999</v>
      </c>
      <c r="AE142" s="3">
        <v>-3153.3054200000001</v>
      </c>
      <c r="AF142" s="3">
        <v>-3.8457786999999999</v>
      </c>
      <c r="AG142" s="3">
        <v>-3053.3535200000001</v>
      </c>
    </row>
    <row r="143" spans="1:33" x14ac:dyDescent="0.3">
      <c r="A143" s="3">
        <v>23623974900</v>
      </c>
      <c r="B143" s="3">
        <v>-25.7196617</v>
      </c>
      <c r="C143" s="3">
        <v>-3285.7883299999999</v>
      </c>
      <c r="D143" s="3">
        <v>-4.1419653900000002</v>
      </c>
      <c r="E143" s="3">
        <v>-3328.52637</v>
      </c>
      <c r="F143" s="3">
        <v>-41.261659999999999</v>
      </c>
      <c r="G143" s="3">
        <v>-3136.2779999999998</v>
      </c>
      <c r="H143" s="3">
        <v>-45.546813999999998</v>
      </c>
      <c r="I143" s="3">
        <v>-3482.1030000000001</v>
      </c>
      <c r="J143" s="3">
        <v>-4.14146328</v>
      </c>
      <c r="K143" s="3">
        <v>-3328.49316</v>
      </c>
      <c r="L143" s="3">
        <v>-18.953299999999999</v>
      </c>
      <c r="M143" s="3">
        <v>-2818.4989999999998</v>
      </c>
      <c r="N143" s="3">
        <v>-42.070766399999997</v>
      </c>
      <c r="O143" s="3">
        <v>-3161.0566399999998</v>
      </c>
      <c r="P143" s="3">
        <v>-47.703099999999999</v>
      </c>
      <c r="Q143" s="3">
        <v>-3135.8356899999999</v>
      </c>
      <c r="R143" s="3">
        <v>-41.285038</v>
      </c>
      <c r="S143" s="3">
        <v>-3136.3032199999998</v>
      </c>
      <c r="T143" s="3">
        <v>-42.046370000000003</v>
      </c>
      <c r="U143" s="3">
        <v>-3161.21533</v>
      </c>
      <c r="V143" s="3">
        <v>-3.4090335399999998</v>
      </c>
      <c r="W143" s="3">
        <v>-3117.2443800000001</v>
      </c>
      <c r="X143" s="3">
        <v>-45.426353499999998</v>
      </c>
      <c r="Y143" s="3">
        <v>-3175.3130000000001</v>
      </c>
      <c r="Z143" s="3">
        <v>-45.490444199999999</v>
      </c>
      <c r="AA143" s="3">
        <v>-3122.4743699999999</v>
      </c>
      <c r="AB143" s="3">
        <v>-47.648739999999997</v>
      </c>
      <c r="AC143" s="3">
        <v>-3135.3584000000001</v>
      </c>
      <c r="AD143" s="3">
        <v>-45.458576200000003</v>
      </c>
      <c r="AE143" s="3">
        <v>-3175.203</v>
      </c>
      <c r="AF143" s="3">
        <v>-3.6924054599999998</v>
      </c>
      <c r="AG143" s="3">
        <v>-3076.91113</v>
      </c>
    </row>
    <row r="144" spans="1:33" x14ac:dyDescent="0.3">
      <c r="A144" s="3">
        <v>23791450000</v>
      </c>
      <c r="B144" s="3">
        <v>-30.041204499999999</v>
      </c>
      <c r="C144" s="3">
        <v>-3356.51</v>
      </c>
      <c r="D144" s="3">
        <v>-4.1477012599999998</v>
      </c>
      <c r="E144" s="3">
        <v>-3352.0427199999999</v>
      </c>
      <c r="F144" s="3">
        <v>-41.48122</v>
      </c>
      <c r="G144" s="3">
        <v>-3161.9856</v>
      </c>
      <c r="H144" s="3">
        <v>-45.591090000000001</v>
      </c>
      <c r="I144" s="3">
        <v>-3510.8154300000001</v>
      </c>
      <c r="J144" s="3">
        <v>-4.1466580000000004</v>
      </c>
      <c r="K144" s="3">
        <v>-3352.0129999999999</v>
      </c>
      <c r="L144" s="3">
        <v>-21.128499999999999</v>
      </c>
      <c r="M144" s="3">
        <v>-2801.7546400000001</v>
      </c>
      <c r="N144" s="3">
        <v>-42.165909999999997</v>
      </c>
      <c r="O144" s="3">
        <v>-3186.4133299999999</v>
      </c>
      <c r="P144" s="3">
        <v>-47.866577100000001</v>
      </c>
      <c r="Q144" s="3">
        <v>-3161.6567399999999</v>
      </c>
      <c r="R144" s="3">
        <v>-41.527797700000001</v>
      </c>
      <c r="S144" s="3">
        <v>-3162.0197800000001</v>
      </c>
      <c r="T144" s="3">
        <v>-42.148569999999999</v>
      </c>
      <c r="U144" s="3">
        <v>-3186.6164600000002</v>
      </c>
      <c r="V144" s="3">
        <v>-3.2419340000000001</v>
      </c>
      <c r="W144" s="3">
        <v>-3140.0087899999999</v>
      </c>
      <c r="X144" s="3">
        <v>-45.875920000000001</v>
      </c>
      <c r="Y144" s="3">
        <v>-3198.0227100000002</v>
      </c>
      <c r="Z144" s="3">
        <v>-45.577224700000002</v>
      </c>
      <c r="AA144" s="3">
        <v>-3149.701</v>
      </c>
      <c r="AB144" s="3">
        <v>-47.917762799999998</v>
      </c>
      <c r="AC144" s="3">
        <v>-3161.7734399999999</v>
      </c>
      <c r="AD144" s="3">
        <v>-45.9507446</v>
      </c>
      <c r="AE144" s="3">
        <v>-3198.5603000000001</v>
      </c>
      <c r="AF144" s="3">
        <v>-3.5852572899999999</v>
      </c>
      <c r="AG144" s="3">
        <v>-3099.4255400000002</v>
      </c>
    </row>
    <row r="145" spans="1:33" x14ac:dyDescent="0.3">
      <c r="A145" s="3">
        <v>23958925300</v>
      </c>
      <c r="B145" s="3">
        <v>-27.690185499999998</v>
      </c>
      <c r="C145" s="3">
        <v>-3407.1228000000001</v>
      </c>
      <c r="D145" s="3">
        <v>-4.1939873700000003</v>
      </c>
      <c r="E145" s="3">
        <v>-3375.9335900000001</v>
      </c>
      <c r="F145" s="3">
        <v>-41.802986099999998</v>
      </c>
      <c r="G145" s="3">
        <v>-3184.7436499999999</v>
      </c>
      <c r="H145" s="3">
        <v>-46.108894300000003</v>
      </c>
      <c r="I145" s="3">
        <v>-3533.6574700000001</v>
      </c>
      <c r="J145" s="3">
        <v>-4.1920400000000004</v>
      </c>
      <c r="K145" s="3">
        <v>-3375.90454</v>
      </c>
      <c r="L145" s="3">
        <v>-18.569911999999999</v>
      </c>
      <c r="M145" s="3">
        <v>-2831.9050000000002</v>
      </c>
      <c r="N145" s="3">
        <v>-42.481582600000003</v>
      </c>
      <c r="O145" s="3">
        <v>-3210.7802700000002</v>
      </c>
      <c r="P145" s="3">
        <v>-48.226109999999998</v>
      </c>
      <c r="Q145" s="3">
        <v>-3183.4349999999999</v>
      </c>
      <c r="R145" s="3">
        <v>-41.807070000000003</v>
      </c>
      <c r="S145" s="3">
        <v>-3184.9067399999999</v>
      </c>
      <c r="T145" s="3">
        <v>-42.531390000000002</v>
      </c>
      <c r="U145" s="3">
        <v>-3210.8776899999998</v>
      </c>
      <c r="V145" s="3">
        <v>-3.1905741700000001</v>
      </c>
      <c r="W145" s="3">
        <v>-3161.4169999999999</v>
      </c>
      <c r="X145" s="3">
        <v>-46.559600000000003</v>
      </c>
      <c r="Y145" s="3">
        <v>-3219.5790000000002</v>
      </c>
      <c r="Z145" s="3">
        <v>-46.0433235</v>
      </c>
      <c r="AA145" s="3">
        <v>-3173.2233900000001</v>
      </c>
      <c r="AB145" s="3">
        <v>-48.251686100000001</v>
      </c>
      <c r="AC145" s="3">
        <v>-3183.7558600000002</v>
      </c>
      <c r="AD145" s="3">
        <v>-46.533386200000002</v>
      </c>
      <c r="AE145" s="3">
        <v>-3219.4769999999999</v>
      </c>
      <c r="AF145" s="3">
        <v>-3.47754216</v>
      </c>
      <c r="AG145" s="3">
        <v>-3121.8069999999998</v>
      </c>
    </row>
    <row r="146" spans="1:33" x14ac:dyDescent="0.3">
      <c r="A146" s="3">
        <v>24126400000</v>
      </c>
      <c r="B146" s="3">
        <v>-23.160326000000001</v>
      </c>
      <c r="C146" s="3">
        <v>-3468.6765099999998</v>
      </c>
      <c r="D146" s="3">
        <v>-4.2219076199999996</v>
      </c>
      <c r="E146" s="3">
        <v>-3399.53613</v>
      </c>
      <c r="F146" s="3">
        <v>-42.075029999999998</v>
      </c>
      <c r="G146" s="3">
        <v>-3207.6274400000002</v>
      </c>
      <c r="H146" s="3">
        <v>-46.225883500000002</v>
      </c>
      <c r="I146" s="3">
        <v>-3556.9697299999998</v>
      </c>
      <c r="J146" s="3">
        <v>-4.2204866399999998</v>
      </c>
      <c r="K146" s="3">
        <v>-3399.4912100000001</v>
      </c>
      <c r="L146" s="3">
        <v>-18.549322100000001</v>
      </c>
      <c r="M146" s="3">
        <v>-2815.7620000000002</v>
      </c>
      <c r="N146" s="3">
        <v>-42.657380000000003</v>
      </c>
      <c r="O146" s="3">
        <v>-3234.1106</v>
      </c>
      <c r="P146" s="3">
        <v>-48.023815200000001</v>
      </c>
      <c r="Q146" s="3">
        <v>-3206.2206999999999</v>
      </c>
      <c r="R146" s="3">
        <v>-42.102519999999998</v>
      </c>
      <c r="S146" s="3">
        <v>-3207.2653799999998</v>
      </c>
      <c r="T146" s="3">
        <v>-42.670969999999997</v>
      </c>
      <c r="U146" s="3">
        <v>-3234.7412100000001</v>
      </c>
      <c r="V146" s="3">
        <v>-3.1319729999999999</v>
      </c>
      <c r="W146" s="3">
        <v>-3181.6875</v>
      </c>
      <c r="X146" s="3">
        <v>-46.935220000000001</v>
      </c>
      <c r="Y146" s="3">
        <v>-3239.36328</v>
      </c>
      <c r="Z146" s="3">
        <v>-46.248962400000003</v>
      </c>
      <c r="AA146" s="3">
        <v>-3197.1408700000002</v>
      </c>
      <c r="AB146" s="3">
        <v>-47.992603299999999</v>
      </c>
      <c r="AC146" s="3">
        <v>-3205.9445799999999</v>
      </c>
      <c r="AD146" s="3">
        <v>-46.9345322</v>
      </c>
      <c r="AE146" s="3">
        <v>-3239.4675299999999</v>
      </c>
      <c r="AF146" s="3">
        <v>-3.3750104900000002</v>
      </c>
      <c r="AG146" s="3">
        <v>-3142.9265099999998</v>
      </c>
    </row>
    <row r="147" spans="1:33" x14ac:dyDescent="0.3">
      <c r="A147" s="3">
        <v>24293875700</v>
      </c>
      <c r="B147" s="3">
        <v>-19.802440000000001</v>
      </c>
      <c r="C147" s="3">
        <v>-3489.6223100000002</v>
      </c>
      <c r="D147" s="3">
        <v>-4.2856589999999999</v>
      </c>
      <c r="E147" s="3">
        <v>-3423.38843</v>
      </c>
      <c r="F147" s="3">
        <v>-42.093437199999997</v>
      </c>
      <c r="G147" s="3">
        <v>-3231.0827599999998</v>
      </c>
      <c r="H147" s="3">
        <v>-46.361663800000002</v>
      </c>
      <c r="I147" s="3">
        <v>-3579.1176799999998</v>
      </c>
      <c r="J147" s="3">
        <v>-4.2837972600000001</v>
      </c>
      <c r="K147" s="3">
        <v>-3423.3515600000001</v>
      </c>
      <c r="L147" s="3">
        <v>-16.703832599999998</v>
      </c>
      <c r="M147" s="3">
        <v>-2849.47876</v>
      </c>
      <c r="N147" s="3">
        <v>-42.739242599999997</v>
      </c>
      <c r="O147" s="3">
        <v>-3257.8095699999999</v>
      </c>
      <c r="P147" s="3">
        <v>-48.062564799999997</v>
      </c>
      <c r="Q147" s="3">
        <v>-3231.5540000000001</v>
      </c>
      <c r="R147" s="3">
        <v>-42.099829999999997</v>
      </c>
      <c r="S147" s="3">
        <v>-3231.1152299999999</v>
      </c>
      <c r="T147" s="3">
        <v>-42.771816299999998</v>
      </c>
      <c r="U147" s="3">
        <v>-3257.7924800000001</v>
      </c>
      <c r="V147" s="3">
        <v>-3.1399216700000001</v>
      </c>
      <c r="W147" s="3">
        <v>-3201.6579999999999</v>
      </c>
      <c r="X147" s="3">
        <v>-47.163627599999998</v>
      </c>
      <c r="Y147" s="3">
        <v>-3259.94434</v>
      </c>
      <c r="Z147" s="3">
        <v>-46.410015100000003</v>
      </c>
      <c r="AA147" s="3">
        <v>-3219.0651899999998</v>
      </c>
      <c r="AB147" s="3">
        <v>-48.023090000000003</v>
      </c>
      <c r="AC147" s="3">
        <v>-3231.3381300000001</v>
      </c>
      <c r="AD147" s="3">
        <v>-47.097619999999999</v>
      </c>
      <c r="AE147" s="3">
        <v>-3260.1280000000002</v>
      </c>
      <c r="AF147" s="3">
        <v>-3.3223273799999999</v>
      </c>
      <c r="AG147" s="3">
        <v>-3163.473</v>
      </c>
    </row>
    <row r="148" spans="1:33" x14ac:dyDescent="0.3">
      <c r="A148" s="3">
        <v>24461350000</v>
      </c>
      <c r="B148" s="3">
        <v>-17.536718400000002</v>
      </c>
      <c r="C148" s="3">
        <v>-3517.9780000000001</v>
      </c>
      <c r="D148" s="3">
        <v>-4.3312549999999996</v>
      </c>
      <c r="E148" s="3">
        <v>-3446.7834499999999</v>
      </c>
      <c r="F148" s="3">
        <v>-42.574142500000001</v>
      </c>
      <c r="G148" s="3">
        <v>-3254.6604000000002</v>
      </c>
      <c r="H148" s="3">
        <v>-46.419807400000003</v>
      </c>
      <c r="I148" s="3">
        <v>-3603.14014</v>
      </c>
      <c r="J148" s="3">
        <v>-4.3307099999999998</v>
      </c>
      <c r="K148" s="3">
        <v>-3446.741</v>
      </c>
      <c r="L148" s="3">
        <v>-16.187180000000001</v>
      </c>
      <c r="M148" s="3">
        <v>-2842.1262200000001</v>
      </c>
      <c r="N148" s="3">
        <v>-42.831722300000003</v>
      </c>
      <c r="O148" s="3">
        <v>-3281.3780000000002</v>
      </c>
      <c r="P148" s="3">
        <v>-48.086643199999997</v>
      </c>
      <c r="Q148" s="3">
        <v>-3255.7640000000001</v>
      </c>
      <c r="R148" s="3">
        <v>-42.60134</v>
      </c>
      <c r="S148" s="3">
        <v>-3254.3984399999999</v>
      </c>
      <c r="T148" s="3">
        <v>-42.865222899999999</v>
      </c>
      <c r="U148" s="3">
        <v>-3281.6752900000001</v>
      </c>
      <c r="V148" s="3">
        <v>-3.1554441500000001</v>
      </c>
      <c r="W148" s="3">
        <v>-3222.107</v>
      </c>
      <c r="X148" s="3">
        <v>-47.369549999999997</v>
      </c>
      <c r="Y148" s="3">
        <v>-3281.5007300000002</v>
      </c>
      <c r="Z148" s="3">
        <v>-46.438953400000003</v>
      </c>
      <c r="AA148" s="3">
        <v>-3243.1274400000002</v>
      </c>
      <c r="AB148" s="3">
        <v>-48.034736600000002</v>
      </c>
      <c r="AC148" s="3">
        <v>-3255.9677700000002</v>
      </c>
      <c r="AD148" s="3">
        <v>-47.3563957</v>
      </c>
      <c r="AE148" s="3">
        <v>-3281.2045899999998</v>
      </c>
      <c r="AF148" s="3">
        <v>-3.332668</v>
      </c>
      <c r="AG148" s="3">
        <v>-3184.018</v>
      </c>
    </row>
    <row r="149" spans="1:33" x14ac:dyDescent="0.3">
      <c r="A149" s="3">
        <v>24628824100</v>
      </c>
      <c r="B149" s="3">
        <v>-16.5417633</v>
      </c>
      <c r="C149" s="3">
        <v>-3536.6293900000001</v>
      </c>
      <c r="D149" s="3">
        <v>-4.3963840000000003</v>
      </c>
      <c r="E149" s="3">
        <v>-3470.4404300000001</v>
      </c>
      <c r="F149" s="3">
        <v>-42.700103800000001</v>
      </c>
      <c r="G149" s="3">
        <v>-3275.5517599999998</v>
      </c>
      <c r="H149" s="3">
        <v>-46.616905199999998</v>
      </c>
      <c r="I149" s="3">
        <v>-3626.6313500000001</v>
      </c>
      <c r="J149" s="3">
        <v>-4.3953160000000002</v>
      </c>
      <c r="K149" s="3">
        <v>-3470.39282</v>
      </c>
      <c r="L149" s="3">
        <v>-15.1671114</v>
      </c>
      <c r="M149" s="3">
        <v>-2879.1755400000002</v>
      </c>
      <c r="N149" s="3">
        <v>-42.825519999999997</v>
      </c>
      <c r="O149" s="3">
        <v>-3304.1967800000002</v>
      </c>
      <c r="P149" s="3">
        <v>-48.504337300000003</v>
      </c>
      <c r="Q149" s="3">
        <v>-3281.6008299999999</v>
      </c>
      <c r="R149" s="3">
        <v>-42.764279999999999</v>
      </c>
      <c r="S149" s="3">
        <v>-3275.8020000000001</v>
      </c>
      <c r="T149" s="3">
        <v>-42.870980000000003</v>
      </c>
      <c r="U149" s="3">
        <v>-3304.1618699999999</v>
      </c>
      <c r="V149" s="3">
        <v>-3.2248969999999999</v>
      </c>
      <c r="W149" s="3">
        <v>-3242.9907199999998</v>
      </c>
      <c r="X149" s="3">
        <v>-47.561540000000001</v>
      </c>
      <c r="Y149" s="3">
        <v>-3301.9091800000001</v>
      </c>
      <c r="Z149" s="3">
        <v>-46.654960000000003</v>
      </c>
      <c r="AA149" s="3">
        <v>-3266.87329</v>
      </c>
      <c r="AB149" s="3">
        <v>-48.456214899999999</v>
      </c>
      <c r="AC149" s="3">
        <v>-3281.5320000000002</v>
      </c>
      <c r="AD149" s="3">
        <v>-47.576362600000003</v>
      </c>
      <c r="AE149" s="3">
        <v>-3301.59546</v>
      </c>
      <c r="AF149" s="3">
        <v>-3.3551006299999999</v>
      </c>
      <c r="AG149" s="3">
        <v>-3204.3240000000001</v>
      </c>
    </row>
    <row r="150" spans="1:33" x14ac:dyDescent="0.3">
      <c r="A150" s="3">
        <v>24796300000</v>
      </c>
      <c r="B150" s="3">
        <v>-15.7159777</v>
      </c>
      <c r="C150" s="3">
        <v>-3563.7707500000001</v>
      </c>
      <c r="D150" s="3">
        <v>-4.429805</v>
      </c>
      <c r="E150" s="3">
        <v>-3493.6228000000001</v>
      </c>
      <c r="F150" s="3">
        <v>-42.928646100000002</v>
      </c>
      <c r="G150" s="3">
        <v>-3297.2640000000001</v>
      </c>
      <c r="H150" s="3">
        <v>-47.105472599999999</v>
      </c>
      <c r="I150" s="3">
        <v>-3648.0720000000001</v>
      </c>
      <c r="J150" s="3">
        <v>-4.427772</v>
      </c>
      <c r="K150" s="3">
        <v>-3493.5889999999999</v>
      </c>
      <c r="L150" s="3">
        <v>-15.2227879</v>
      </c>
      <c r="M150" s="3">
        <v>-2875.4233399999998</v>
      </c>
      <c r="N150" s="3">
        <v>-42.560360000000003</v>
      </c>
      <c r="O150" s="3">
        <v>-3328.752</v>
      </c>
      <c r="P150" s="3">
        <v>-48.787296300000001</v>
      </c>
      <c r="Q150" s="3">
        <v>-3302.9367699999998</v>
      </c>
      <c r="R150" s="3">
        <v>-42.985320000000002</v>
      </c>
      <c r="S150" s="3">
        <v>-3297.027</v>
      </c>
      <c r="T150" s="3">
        <v>-42.543129999999998</v>
      </c>
      <c r="U150" s="3">
        <v>-3328.6953100000001</v>
      </c>
      <c r="V150" s="3">
        <v>-3.3451421300000002</v>
      </c>
      <c r="W150" s="3">
        <v>-3263.9706999999999</v>
      </c>
      <c r="X150" s="3">
        <v>-47.433010000000003</v>
      </c>
      <c r="Y150" s="3">
        <v>-3323.9191900000001</v>
      </c>
      <c r="Z150" s="3">
        <v>-47.072002400000002</v>
      </c>
      <c r="AA150" s="3">
        <v>-3287.9768100000001</v>
      </c>
      <c r="AB150" s="3">
        <v>-48.838622999999998</v>
      </c>
      <c r="AC150" s="3">
        <v>-3302.8270000000002</v>
      </c>
      <c r="AD150" s="3">
        <v>-47.389587400000003</v>
      </c>
      <c r="AE150" s="3">
        <v>-3323.4826699999999</v>
      </c>
      <c r="AF150" s="3">
        <v>-3.4077525099999999</v>
      </c>
      <c r="AG150" s="3">
        <v>-3224.7326699999999</v>
      </c>
    </row>
    <row r="151" spans="1:33" x14ac:dyDescent="0.3">
      <c r="A151" s="3">
        <v>24963774500</v>
      </c>
      <c r="B151" s="3">
        <v>-15.1394176</v>
      </c>
      <c r="C151" s="3">
        <v>-3580.1680000000001</v>
      </c>
      <c r="D151" s="3">
        <v>-4.4567632699999997</v>
      </c>
      <c r="E151" s="3">
        <v>-3517.1506300000001</v>
      </c>
      <c r="F151" s="3">
        <v>-42.864579999999997</v>
      </c>
      <c r="G151" s="3">
        <v>-3320.0468799999999</v>
      </c>
      <c r="H151" s="3">
        <v>-46.988597900000002</v>
      </c>
      <c r="I151" s="3">
        <v>-3668.6916500000002</v>
      </c>
      <c r="J151" s="3">
        <v>-4.4550700000000001</v>
      </c>
      <c r="K151" s="3">
        <v>-3517.1152299999999</v>
      </c>
      <c r="L151" s="3">
        <v>-15.235940899999999</v>
      </c>
      <c r="M151" s="3">
        <v>-2912.49854</v>
      </c>
      <c r="N151" s="3">
        <v>-42.58558</v>
      </c>
      <c r="O151" s="3">
        <v>-3354.6997099999999</v>
      </c>
      <c r="P151" s="3">
        <v>-48.791923500000003</v>
      </c>
      <c r="Q151" s="3">
        <v>-3326.5036599999999</v>
      </c>
      <c r="R151" s="3">
        <v>-42.827224700000002</v>
      </c>
      <c r="S151" s="3">
        <v>-3320.2441399999998</v>
      </c>
      <c r="T151" s="3">
        <v>-42.6089859</v>
      </c>
      <c r="U151" s="3">
        <v>-3354.7734399999999</v>
      </c>
      <c r="V151" s="3">
        <v>-3.4878979999999999</v>
      </c>
      <c r="W151" s="3">
        <v>-3285.0627399999998</v>
      </c>
      <c r="X151" s="3">
        <v>-47.535102799999997</v>
      </c>
      <c r="Y151" s="3">
        <v>-3347.08374</v>
      </c>
      <c r="Z151" s="3">
        <v>-46.977699999999999</v>
      </c>
      <c r="AA151" s="3">
        <v>-3309.1581999999999</v>
      </c>
      <c r="AB151" s="3">
        <v>-48.913497900000003</v>
      </c>
      <c r="AC151" s="3">
        <v>-3326.39282</v>
      </c>
      <c r="AD151" s="3">
        <v>-47.622043599999998</v>
      </c>
      <c r="AE151" s="3">
        <v>-3346.8906299999999</v>
      </c>
      <c r="AF151" s="3">
        <v>-3.5121648300000001</v>
      </c>
      <c r="AG151" s="3">
        <v>-3245.4184599999999</v>
      </c>
    </row>
    <row r="152" spans="1:33" x14ac:dyDescent="0.3">
      <c r="A152" s="3">
        <v>25131250000</v>
      </c>
      <c r="B152" s="3">
        <v>-15.422330000000001</v>
      </c>
      <c r="C152" s="3">
        <v>-3601.33374</v>
      </c>
      <c r="D152" s="3">
        <v>-4.4649023999999997</v>
      </c>
      <c r="E152" s="3">
        <v>-3540.4633800000001</v>
      </c>
      <c r="F152" s="3">
        <v>-42.993450000000003</v>
      </c>
      <c r="G152" s="3">
        <v>-3341.4355500000001</v>
      </c>
      <c r="H152" s="3">
        <v>-46.8812256</v>
      </c>
      <c r="I152" s="3">
        <v>-3689.5509999999999</v>
      </c>
      <c r="J152" s="3">
        <v>-4.461849</v>
      </c>
      <c r="K152" s="3">
        <v>-3540.41626</v>
      </c>
      <c r="L152" s="3">
        <v>-16.1254387</v>
      </c>
      <c r="M152" s="3">
        <v>-2914.0322299999998</v>
      </c>
      <c r="N152" s="3">
        <v>-42.797466300000004</v>
      </c>
      <c r="O152" s="3">
        <v>-3379.5542</v>
      </c>
      <c r="P152" s="3">
        <v>-48.995597799999999</v>
      </c>
      <c r="Q152" s="3">
        <v>-3349.6228000000001</v>
      </c>
      <c r="R152" s="3">
        <v>-43.005339999999997</v>
      </c>
      <c r="S152" s="3">
        <v>-3341.7592800000002</v>
      </c>
      <c r="T152" s="3">
        <v>-42.8246155</v>
      </c>
      <c r="U152" s="3">
        <v>-3379.6108399999998</v>
      </c>
      <c r="V152" s="3">
        <v>-3.6119819999999998</v>
      </c>
      <c r="W152" s="3">
        <v>-3307.6337899999999</v>
      </c>
      <c r="X152" s="3">
        <v>-47.776800000000001</v>
      </c>
      <c r="Y152" s="3">
        <v>-3368.87646</v>
      </c>
      <c r="Z152" s="3">
        <v>-46.861026799999998</v>
      </c>
      <c r="AA152" s="3">
        <v>-3329.1792</v>
      </c>
      <c r="AB152" s="3">
        <v>-48.938606299999996</v>
      </c>
      <c r="AC152" s="3">
        <v>-3349.1729999999998</v>
      </c>
      <c r="AD152" s="3">
        <v>-47.826122300000002</v>
      </c>
      <c r="AE152" s="3">
        <v>-3369.3532700000001</v>
      </c>
      <c r="AF152" s="3">
        <v>-3.6731060000000002</v>
      </c>
      <c r="AG152" s="3">
        <v>-3266.56079</v>
      </c>
    </row>
    <row r="153" spans="1:33" x14ac:dyDescent="0.3">
      <c r="A153" s="3">
        <v>25298724900</v>
      </c>
      <c r="B153" s="3">
        <v>-15.935915899999999</v>
      </c>
      <c r="C153" s="3">
        <v>-3617.27637</v>
      </c>
      <c r="D153" s="3">
        <v>-4.4629789999999998</v>
      </c>
      <c r="E153" s="3">
        <v>-3563.9772899999998</v>
      </c>
      <c r="F153" s="3">
        <v>-42.8866844</v>
      </c>
      <c r="G153" s="3">
        <v>-3364.8027299999999</v>
      </c>
      <c r="H153" s="3">
        <v>-46.400032000000003</v>
      </c>
      <c r="I153" s="3">
        <v>-3712.74</v>
      </c>
      <c r="J153" s="3">
        <v>-4.4630270000000003</v>
      </c>
      <c r="K153" s="3">
        <v>-3563.9348100000002</v>
      </c>
      <c r="L153" s="3">
        <v>-16.789798699999999</v>
      </c>
      <c r="M153" s="3">
        <v>-2954.4917</v>
      </c>
      <c r="N153" s="3">
        <v>-42.879539999999999</v>
      </c>
      <c r="O153" s="3">
        <v>-3403.4929999999999</v>
      </c>
      <c r="P153" s="3">
        <v>-49.15654</v>
      </c>
      <c r="Q153" s="3">
        <v>-3372.7950000000001</v>
      </c>
      <c r="R153" s="3">
        <v>-42.873150000000003</v>
      </c>
      <c r="S153" s="3">
        <v>-3364.95</v>
      </c>
      <c r="T153" s="3">
        <v>-42.863925899999998</v>
      </c>
      <c r="U153" s="3">
        <v>-3403.65137</v>
      </c>
      <c r="V153" s="3">
        <v>-3.7484583900000001</v>
      </c>
      <c r="W153" s="3">
        <v>-3330.4789999999998</v>
      </c>
      <c r="X153" s="3">
        <v>-48.141933399999999</v>
      </c>
      <c r="Y153" s="3">
        <v>-3391.6840000000002</v>
      </c>
      <c r="Z153" s="3">
        <v>-46.391872399999997</v>
      </c>
      <c r="AA153" s="3">
        <v>-3352.6108399999998</v>
      </c>
      <c r="AB153" s="3">
        <v>-49.207340000000002</v>
      </c>
      <c r="AC153" s="3">
        <v>-3372.6120000000001</v>
      </c>
      <c r="AD153" s="3">
        <v>-48.111865999999999</v>
      </c>
      <c r="AE153" s="3">
        <v>-3391.21533</v>
      </c>
      <c r="AF153" s="3">
        <v>-3.7893731599999998</v>
      </c>
      <c r="AG153" s="3">
        <v>-3288.1162100000001</v>
      </c>
    </row>
    <row r="154" spans="1:33" x14ac:dyDescent="0.3">
      <c r="A154" s="3">
        <v>25466200000</v>
      </c>
      <c r="B154" s="3">
        <v>-17.086664200000001</v>
      </c>
      <c r="C154" s="3">
        <v>-3640.2402299999999</v>
      </c>
      <c r="D154" s="3">
        <v>-4.4585059999999999</v>
      </c>
      <c r="E154" s="3">
        <v>-3587.4614299999998</v>
      </c>
      <c r="F154" s="3">
        <v>-43.075527200000003</v>
      </c>
      <c r="G154" s="3">
        <v>-3387.73</v>
      </c>
      <c r="H154" s="3">
        <v>-46.287075000000002</v>
      </c>
      <c r="I154" s="3">
        <v>-3737.2893100000001</v>
      </c>
      <c r="J154" s="3">
        <v>-4.4585576099999997</v>
      </c>
      <c r="K154" s="3">
        <v>-3587.4143100000001</v>
      </c>
      <c r="L154" s="3">
        <v>-18.746808999999999</v>
      </c>
      <c r="M154" s="3">
        <v>-2957.50513</v>
      </c>
      <c r="N154" s="3">
        <v>-43.040680000000002</v>
      </c>
      <c r="O154" s="3">
        <v>-3426.71875</v>
      </c>
      <c r="P154" s="3">
        <v>-49.400562299999997</v>
      </c>
      <c r="Q154" s="3">
        <v>-3394.86841</v>
      </c>
      <c r="R154" s="3">
        <v>-43.096176100000001</v>
      </c>
      <c r="S154" s="3">
        <v>-3387.4538600000001</v>
      </c>
      <c r="T154" s="3">
        <v>-43.040264100000002</v>
      </c>
      <c r="U154" s="3">
        <v>-3426.7324199999998</v>
      </c>
      <c r="V154" s="3">
        <v>-3.8580942199999999</v>
      </c>
      <c r="W154" s="3">
        <v>-3354.741</v>
      </c>
      <c r="X154" s="3">
        <v>-48.196994799999999</v>
      </c>
      <c r="Y154" s="3">
        <v>-3412.8</v>
      </c>
      <c r="Z154" s="3">
        <v>-46.294310000000003</v>
      </c>
      <c r="AA154" s="3">
        <v>-3376.9143100000001</v>
      </c>
      <c r="AB154" s="3">
        <v>-49.324060000000003</v>
      </c>
      <c r="AC154" s="3">
        <v>-3394.9433600000002</v>
      </c>
      <c r="AD154" s="3">
        <v>-48.246339999999996</v>
      </c>
      <c r="AE154" s="3">
        <v>-3411.7145999999998</v>
      </c>
      <c r="AF154" s="3">
        <v>-3.9975523900000001</v>
      </c>
      <c r="AG154" s="3">
        <v>-3310.6552700000002</v>
      </c>
    </row>
    <row r="155" spans="1:33" x14ac:dyDescent="0.3">
      <c r="A155" s="3">
        <v>25633675300</v>
      </c>
      <c r="B155" s="3">
        <v>-17.4436283</v>
      </c>
      <c r="C155" s="3">
        <v>-3655.7629999999999</v>
      </c>
      <c r="D155" s="3">
        <v>-4.4491787</v>
      </c>
      <c r="E155" s="3">
        <v>-3611.1027800000002</v>
      </c>
      <c r="F155" s="3">
        <v>-43.114919999999998</v>
      </c>
      <c r="G155" s="3">
        <v>-3410.7541500000002</v>
      </c>
      <c r="H155" s="3">
        <v>-46.215335799999998</v>
      </c>
      <c r="I155" s="3">
        <v>-3761.22559</v>
      </c>
      <c r="J155" s="3">
        <v>-4.4489646</v>
      </c>
      <c r="K155" s="3">
        <v>-3611.058</v>
      </c>
      <c r="L155" s="3">
        <v>-19.607156799999998</v>
      </c>
      <c r="M155" s="3">
        <v>-3001.59</v>
      </c>
      <c r="N155" s="3">
        <v>-42.880927999999997</v>
      </c>
      <c r="O155" s="3">
        <v>-3449.7150000000001</v>
      </c>
      <c r="P155" s="3">
        <v>-49.487384800000001</v>
      </c>
      <c r="Q155" s="3">
        <v>-3416.4765600000001</v>
      </c>
      <c r="R155" s="3">
        <v>-43.163353000000001</v>
      </c>
      <c r="S155" s="3">
        <v>-3410.8222700000001</v>
      </c>
      <c r="T155" s="3">
        <v>-42.887332899999997</v>
      </c>
      <c r="U155" s="3">
        <v>-3450.2175299999999</v>
      </c>
      <c r="V155" s="3">
        <v>-3.9674148599999999</v>
      </c>
      <c r="W155" s="3">
        <v>-3379.6772500000002</v>
      </c>
      <c r="X155" s="3">
        <v>-48.300353999999999</v>
      </c>
      <c r="Y155" s="3">
        <v>-3434.8208</v>
      </c>
      <c r="Z155" s="3">
        <v>-46.196895599999998</v>
      </c>
      <c r="AA155" s="3">
        <v>-3400.6784699999998</v>
      </c>
      <c r="AB155" s="3">
        <v>-49.359830000000002</v>
      </c>
      <c r="AC155" s="3">
        <v>-3416.2379999999998</v>
      </c>
      <c r="AD155" s="3">
        <v>-48.235763499999997</v>
      </c>
      <c r="AE155" s="3">
        <v>-3434.482</v>
      </c>
      <c r="AF155" s="3">
        <v>-4.1891894299999999</v>
      </c>
      <c r="AG155" s="3">
        <v>-3334.04639</v>
      </c>
    </row>
    <row r="156" spans="1:33" x14ac:dyDescent="0.3">
      <c r="A156" s="3">
        <v>25801150000</v>
      </c>
      <c r="B156" s="3">
        <v>-18.767969999999998</v>
      </c>
      <c r="C156" s="3">
        <v>-3671.7805199999998</v>
      </c>
      <c r="D156" s="3">
        <v>-4.4390349999999996</v>
      </c>
      <c r="E156" s="3">
        <v>-3634.7143599999999</v>
      </c>
      <c r="F156" s="3">
        <v>-43.302326200000003</v>
      </c>
      <c r="G156" s="3">
        <v>-3431.6626000000001</v>
      </c>
      <c r="H156" s="3">
        <v>-46.281993900000003</v>
      </c>
      <c r="I156" s="3">
        <v>-3783.7265600000001</v>
      </c>
      <c r="J156" s="3">
        <v>-4.4391055100000001</v>
      </c>
      <c r="K156" s="3">
        <v>-3634.6767599999998</v>
      </c>
      <c r="L156" s="3">
        <v>-23.1683941</v>
      </c>
      <c r="M156" s="3">
        <v>-3013.6869999999999</v>
      </c>
      <c r="N156" s="3">
        <v>-42.655693100000001</v>
      </c>
      <c r="O156" s="3">
        <v>-3475.49829</v>
      </c>
      <c r="P156" s="3">
        <v>-49.339527099999998</v>
      </c>
      <c r="Q156" s="3">
        <v>-3437.973</v>
      </c>
      <c r="R156" s="3">
        <v>-43.321685799999997</v>
      </c>
      <c r="S156" s="3">
        <v>-3431.6635700000002</v>
      </c>
      <c r="T156" s="3">
        <v>-42.618137400000002</v>
      </c>
      <c r="U156" s="3">
        <v>-3475.52954</v>
      </c>
      <c r="V156" s="3">
        <v>-4.0037255299999996</v>
      </c>
      <c r="W156" s="3">
        <v>-3404.2854000000002</v>
      </c>
      <c r="X156" s="3">
        <v>-48.257559999999998</v>
      </c>
      <c r="Y156" s="3">
        <v>-3457.9349999999999</v>
      </c>
      <c r="Z156" s="3">
        <v>-46.260974900000001</v>
      </c>
      <c r="AA156" s="3">
        <v>-3424.1618699999999</v>
      </c>
      <c r="AB156" s="3">
        <v>-49.31897</v>
      </c>
      <c r="AC156" s="3">
        <v>-3438.0703100000001</v>
      </c>
      <c r="AD156" s="3">
        <v>-48.387062100000001</v>
      </c>
      <c r="AE156" s="3">
        <v>-3457.5053699999999</v>
      </c>
      <c r="AF156" s="3">
        <v>-4.3219723700000001</v>
      </c>
      <c r="AG156" s="3">
        <v>-3358.25</v>
      </c>
    </row>
    <row r="157" spans="1:33" x14ac:dyDescent="0.3">
      <c r="A157" s="3">
        <v>25968625700</v>
      </c>
      <c r="B157" s="3">
        <v>-19.997226699999999</v>
      </c>
      <c r="C157" s="3">
        <v>-3688.3476599999999</v>
      </c>
      <c r="D157" s="3">
        <v>-4.4363884899999997</v>
      </c>
      <c r="E157" s="3">
        <v>-3658.5234399999999</v>
      </c>
      <c r="F157" s="3">
        <v>-43.107950000000002</v>
      </c>
      <c r="G157" s="3">
        <v>-3453.65</v>
      </c>
      <c r="H157" s="3">
        <v>-46.156837500000002</v>
      </c>
      <c r="I157" s="3">
        <v>-3807</v>
      </c>
      <c r="J157" s="3">
        <v>-4.4367179999999999</v>
      </c>
      <c r="K157" s="3">
        <v>-3658.4769999999999</v>
      </c>
      <c r="L157" s="3">
        <v>-21.940239999999999</v>
      </c>
      <c r="M157" s="3">
        <v>-3057.97021</v>
      </c>
      <c r="N157" s="3">
        <v>-42.837314599999999</v>
      </c>
      <c r="O157" s="3">
        <v>-3501.0632300000002</v>
      </c>
      <c r="P157" s="3">
        <v>-49.067134899999999</v>
      </c>
      <c r="Q157" s="3">
        <v>-3461.6306199999999</v>
      </c>
      <c r="R157" s="3">
        <v>-43.070430000000002</v>
      </c>
      <c r="S157" s="3">
        <v>-3453.4360000000001</v>
      </c>
      <c r="T157" s="3">
        <v>-42.795000000000002</v>
      </c>
      <c r="U157" s="3">
        <v>-3500.6819999999998</v>
      </c>
      <c r="V157" s="3">
        <v>-3.965049</v>
      </c>
      <c r="W157" s="3">
        <v>-3428.6967800000002</v>
      </c>
      <c r="X157" s="3">
        <v>-48.525653800000001</v>
      </c>
      <c r="Y157" s="3">
        <v>-3480.8330000000001</v>
      </c>
      <c r="Z157" s="3">
        <v>-46.258094800000002</v>
      </c>
      <c r="AA157" s="3">
        <v>-3446.23828</v>
      </c>
      <c r="AB157" s="3">
        <v>-48.877765699999998</v>
      </c>
      <c r="AC157" s="3">
        <v>-3461.223</v>
      </c>
      <c r="AD157" s="3">
        <v>-48.577379999999998</v>
      </c>
      <c r="AE157" s="3">
        <v>-3480.5451699999999</v>
      </c>
      <c r="AF157" s="3">
        <v>-4.4323379999999997</v>
      </c>
      <c r="AG157" s="3">
        <v>-3382.9228499999999</v>
      </c>
    </row>
    <row r="158" spans="1:33" x14ac:dyDescent="0.3">
      <c r="A158" s="3">
        <v>26136100000</v>
      </c>
      <c r="B158" s="3">
        <v>-21.663478900000001</v>
      </c>
      <c r="C158" s="3">
        <v>-3710.5078100000001</v>
      </c>
      <c r="D158" s="3">
        <v>-4.4468459999999999</v>
      </c>
      <c r="E158" s="3">
        <v>-3682.3088400000001</v>
      </c>
      <c r="F158" s="3">
        <v>-42.842030000000001</v>
      </c>
      <c r="G158" s="3">
        <v>-3476.20264</v>
      </c>
      <c r="H158" s="3">
        <v>-45.966340000000002</v>
      </c>
      <c r="I158" s="3">
        <v>-3829.1933600000002</v>
      </c>
      <c r="J158" s="3">
        <v>-4.4460287100000002</v>
      </c>
      <c r="K158" s="3">
        <v>-3682.2587899999999</v>
      </c>
      <c r="L158" s="3">
        <v>-25.366468399999999</v>
      </c>
      <c r="M158" s="3">
        <v>-3093.8470000000002</v>
      </c>
      <c r="N158" s="3">
        <v>-42.963462800000002</v>
      </c>
      <c r="O158" s="3">
        <v>-3525.7424299999998</v>
      </c>
      <c r="P158" s="3">
        <v>-48.916812899999996</v>
      </c>
      <c r="Q158" s="3">
        <v>-3486.46</v>
      </c>
      <c r="R158" s="3">
        <v>-42.897500000000001</v>
      </c>
      <c r="S158" s="3">
        <v>-3476.6684599999999</v>
      </c>
      <c r="T158" s="3">
        <v>-42.964221999999999</v>
      </c>
      <c r="U158" s="3">
        <v>-3526.00171</v>
      </c>
      <c r="V158" s="3">
        <v>-3.9087909999999999</v>
      </c>
      <c r="W158" s="3">
        <v>-3453.1687000000002</v>
      </c>
      <c r="X158" s="3">
        <v>-48.807389999999998</v>
      </c>
      <c r="Y158" s="3">
        <v>-3503.9545899999998</v>
      </c>
      <c r="Z158" s="3">
        <v>-45.919899999999998</v>
      </c>
      <c r="AA158" s="3">
        <v>-3469.08</v>
      </c>
      <c r="AB158" s="3">
        <v>-48.840187100000001</v>
      </c>
      <c r="AC158" s="3">
        <v>-3485.4824199999998</v>
      </c>
      <c r="AD158" s="3">
        <v>-48.8383331</v>
      </c>
      <c r="AE158" s="3">
        <v>-3503.99683</v>
      </c>
      <c r="AF158" s="3">
        <v>-4.4782109999999999</v>
      </c>
      <c r="AG158" s="3">
        <v>-3408.511</v>
      </c>
    </row>
    <row r="159" spans="1:33" x14ac:dyDescent="0.3">
      <c r="A159" s="3">
        <v>26303574000</v>
      </c>
      <c r="B159" s="3">
        <v>-22.086715699999999</v>
      </c>
      <c r="C159" s="3">
        <v>-3739.7756300000001</v>
      </c>
      <c r="D159" s="3">
        <v>-4.4654879999999997</v>
      </c>
      <c r="E159" s="3">
        <v>-3706.0634799999998</v>
      </c>
      <c r="F159" s="3">
        <v>-42.676723500000001</v>
      </c>
      <c r="G159" s="3">
        <v>-3501.3622999999998</v>
      </c>
      <c r="H159" s="3">
        <v>-45.665439999999997</v>
      </c>
      <c r="I159" s="3">
        <v>-3852.9839999999999</v>
      </c>
      <c r="J159" s="3">
        <v>-4.4645156899999998</v>
      </c>
      <c r="K159" s="3">
        <v>-3706.0097700000001</v>
      </c>
      <c r="L159" s="3">
        <v>-23.401260000000001</v>
      </c>
      <c r="M159" s="3">
        <v>-3119.3593799999999</v>
      </c>
      <c r="N159" s="3">
        <v>-43.206380000000003</v>
      </c>
      <c r="O159" s="3">
        <v>-3548.6967800000002</v>
      </c>
      <c r="P159" s="3">
        <v>-48.579258000000003</v>
      </c>
      <c r="Q159" s="3">
        <v>-3510.8319999999999</v>
      </c>
      <c r="R159" s="3">
        <v>-42.754123700000001</v>
      </c>
      <c r="S159" s="3">
        <v>-3501.5783700000002</v>
      </c>
      <c r="T159" s="3">
        <v>-43.223983799999999</v>
      </c>
      <c r="U159" s="3">
        <v>-3548.4711900000002</v>
      </c>
      <c r="V159" s="3">
        <v>-3.82198262</v>
      </c>
      <c r="W159" s="3">
        <v>-3476.9958499999998</v>
      </c>
      <c r="X159" s="3">
        <v>-49.158863099999998</v>
      </c>
      <c r="Y159" s="3">
        <v>-3527.7890000000002</v>
      </c>
      <c r="Z159" s="3">
        <v>-45.641359999999999</v>
      </c>
      <c r="AA159" s="3">
        <v>-3492.4229999999998</v>
      </c>
      <c r="AB159" s="3">
        <v>-48.566776300000001</v>
      </c>
      <c r="AC159" s="3">
        <v>-3509.6242699999998</v>
      </c>
      <c r="AD159" s="3">
        <v>-49.108364100000003</v>
      </c>
      <c r="AE159" s="3">
        <v>-3527.3679999999999</v>
      </c>
      <c r="AF159" s="3">
        <v>-4.413322</v>
      </c>
      <c r="AG159" s="3">
        <v>-3433.5414999999998</v>
      </c>
    </row>
    <row r="160" spans="1:33" x14ac:dyDescent="0.3">
      <c r="A160" s="3">
        <v>26471050000</v>
      </c>
      <c r="B160" s="3">
        <v>-22.718036699999999</v>
      </c>
      <c r="C160" s="3">
        <v>-3760.7917499999999</v>
      </c>
      <c r="D160" s="3">
        <v>-4.4896880000000001</v>
      </c>
      <c r="E160" s="3">
        <v>-3729.893</v>
      </c>
      <c r="F160" s="3">
        <v>-42.937393200000002</v>
      </c>
      <c r="G160" s="3">
        <v>-3527.0430000000001</v>
      </c>
      <c r="H160" s="3">
        <v>-45.2437057</v>
      </c>
      <c r="I160" s="3">
        <v>-3877.192</v>
      </c>
      <c r="J160" s="3">
        <v>-4.4880060000000004</v>
      </c>
      <c r="K160" s="3">
        <v>-3729.8442399999999</v>
      </c>
      <c r="L160" s="3">
        <v>-22.412600000000001</v>
      </c>
      <c r="M160" s="3">
        <v>-3163.7197299999998</v>
      </c>
      <c r="N160" s="3">
        <v>-43.047004700000002</v>
      </c>
      <c r="O160" s="3">
        <v>-3572.2979999999998</v>
      </c>
      <c r="P160" s="3">
        <v>-48.264743799999998</v>
      </c>
      <c r="Q160" s="3">
        <v>-3535.6208499999998</v>
      </c>
      <c r="R160" s="3">
        <v>-42.863500000000002</v>
      </c>
      <c r="S160" s="3">
        <v>-3526.8015099999998</v>
      </c>
      <c r="T160" s="3">
        <v>-43.003013600000003</v>
      </c>
      <c r="U160" s="3">
        <v>-3572.5708</v>
      </c>
      <c r="V160" s="3">
        <v>-3.69053173</v>
      </c>
      <c r="W160" s="3">
        <v>-3500.7048300000001</v>
      </c>
      <c r="X160" s="3">
        <v>-49.657330000000002</v>
      </c>
      <c r="Y160" s="3">
        <v>-3551.8395999999998</v>
      </c>
      <c r="Z160" s="3">
        <v>-45.285969999999999</v>
      </c>
      <c r="AA160" s="3">
        <v>-3517.11</v>
      </c>
      <c r="AB160" s="3">
        <v>-48.244459999999997</v>
      </c>
      <c r="AC160" s="3">
        <v>-3535.7016600000002</v>
      </c>
      <c r="AD160" s="3">
        <v>-49.744219999999999</v>
      </c>
      <c r="AE160" s="3">
        <v>-3550.92236</v>
      </c>
      <c r="AF160" s="3">
        <v>-4.3759269999999999</v>
      </c>
      <c r="AG160" s="3">
        <v>-3458.0583499999998</v>
      </c>
    </row>
    <row r="161" spans="1:33" x14ac:dyDescent="0.3">
      <c r="A161" s="3">
        <v>26638524400</v>
      </c>
      <c r="B161" s="3">
        <v>-23.972206100000001</v>
      </c>
      <c r="C161" s="3">
        <v>-3799.5852100000002</v>
      </c>
      <c r="D161" s="3">
        <v>-4.5135107000000003</v>
      </c>
      <c r="E161" s="3">
        <v>-3753.6865200000002</v>
      </c>
      <c r="F161" s="3">
        <v>-43.348102599999997</v>
      </c>
      <c r="G161" s="3">
        <v>-3549.59546</v>
      </c>
      <c r="H161" s="3">
        <v>-45.082363100000002</v>
      </c>
      <c r="I161" s="3">
        <v>-3904.5322299999998</v>
      </c>
      <c r="J161" s="3">
        <v>-4.5153080000000001</v>
      </c>
      <c r="K161" s="3">
        <v>-3753.6171899999999</v>
      </c>
      <c r="L161" s="3">
        <v>-21.282710999999999</v>
      </c>
      <c r="M161" s="3">
        <v>-3172.1291500000002</v>
      </c>
      <c r="N161" s="3">
        <v>-43.170276600000001</v>
      </c>
      <c r="O161" s="3">
        <v>-3597.0981400000001</v>
      </c>
      <c r="P161" s="3">
        <v>-48.3444061</v>
      </c>
      <c r="Q161" s="3">
        <v>-3563.7753899999998</v>
      </c>
      <c r="R161" s="3">
        <v>-43.355857800000003</v>
      </c>
      <c r="S161" s="3">
        <v>-3550.0512699999999</v>
      </c>
      <c r="T161" s="3">
        <v>-43.326329999999999</v>
      </c>
      <c r="U161" s="3">
        <v>-3596.8317900000002</v>
      </c>
      <c r="V161" s="3">
        <v>-3.6318333100000002</v>
      </c>
      <c r="W161" s="3">
        <v>-3522.4101599999999</v>
      </c>
      <c r="X161" s="3">
        <v>-50.6854935</v>
      </c>
      <c r="Y161" s="3">
        <v>-3572.4204100000002</v>
      </c>
      <c r="Z161" s="3">
        <v>-45.153236399999997</v>
      </c>
      <c r="AA161" s="3">
        <v>-3543.6938500000001</v>
      </c>
      <c r="AB161" s="3">
        <v>-48.4015846</v>
      </c>
      <c r="AC161" s="3">
        <v>-3562.8625499999998</v>
      </c>
      <c r="AD161" s="3">
        <v>-50.798652599999997</v>
      </c>
      <c r="AE161" s="3">
        <v>-3572.1435499999998</v>
      </c>
      <c r="AF161" s="3">
        <v>-4.2170240000000003</v>
      </c>
      <c r="AG161" s="3">
        <v>-3482.8820000000001</v>
      </c>
    </row>
    <row r="162" spans="1:33" x14ac:dyDescent="0.3">
      <c r="A162" s="3">
        <v>26806000000</v>
      </c>
      <c r="B162" s="3">
        <v>-22.4644318</v>
      </c>
      <c r="C162" s="3">
        <v>-3840.1129999999998</v>
      </c>
      <c r="D162" s="3">
        <v>-4.5635857599999996</v>
      </c>
      <c r="E162" s="3">
        <v>-3777.4826699999999</v>
      </c>
      <c r="F162" s="3">
        <v>-43.390937800000003</v>
      </c>
      <c r="G162" s="3">
        <v>-3571.328</v>
      </c>
      <c r="H162" s="3">
        <v>-44.95393</v>
      </c>
      <c r="I162" s="3">
        <v>-3930.2353499999999</v>
      </c>
      <c r="J162" s="3">
        <v>-4.5635139999999996</v>
      </c>
      <c r="K162" s="3">
        <v>-3777.4294399999999</v>
      </c>
      <c r="L162" s="3">
        <v>-19.015142399999998</v>
      </c>
      <c r="M162" s="3">
        <v>-3201.6362300000001</v>
      </c>
      <c r="N162" s="3">
        <v>-43.31861</v>
      </c>
      <c r="O162" s="3">
        <v>-3618.88</v>
      </c>
      <c r="P162" s="3">
        <v>-48.692615500000002</v>
      </c>
      <c r="Q162" s="3">
        <v>-3592.7646500000001</v>
      </c>
      <c r="R162" s="3">
        <v>-43.414104500000001</v>
      </c>
      <c r="S162" s="3">
        <v>-3571.1652800000002</v>
      </c>
      <c r="T162" s="3">
        <v>-43.302770000000002</v>
      </c>
      <c r="U162" s="3">
        <v>-3618.8166500000002</v>
      </c>
      <c r="V162" s="3">
        <v>-3.6175081699999998</v>
      </c>
      <c r="W162" s="3">
        <v>-3544.6916500000002</v>
      </c>
      <c r="X162" s="3">
        <v>-50.846330000000002</v>
      </c>
      <c r="Y162" s="3">
        <v>-3589.7055700000001</v>
      </c>
      <c r="Z162" s="3">
        <v>-44.9840126</v>
      </c>
      <c r="AA162" s="3">
        <v>-3568.8566900000001</v>
      </c>
      <c r="AB162" s="3">
        <v>-48.65578</v>
      </c>
      <c r="AC162" s="3">
        <v>-3591.9133299999999</v>
      </c>
      <c r="AD162" s="3">
        <v>-50.862247500000002</v>
      </c>
      <c r="AE162" s="3">
        <v>-3589.1306199999999</v>
      </c>
      <c r="AF162" s="3">
        <v>-4.0232760000000001</v>
      </c>
      <c r="AG162" s="3">
        <v>-3506.24658</v>
      </c>
    </row>
    <row r="163" spans="1:33" x14ac:dyDescent="0.3">
      <c r="A163" s="3">
        <v>26973474800</v>
      </c>
      <c r="B163" s="3">
        <v>-20.250011400000002</v>
      </c>
      <c r="C163" s="3">
        <v>-3871.98218</v>
      </c>
      <c r="D163" s="3">
        <v>-4.59712648</v>
      </c>
      <c r="E163" s="3">
        <v>-3801.1801799999998</v>
      </c>
      <c r="F163" s="3">
        <v>-43.37444</v>
      </c>
      <c r="G163" s="3">
        <v>-3593.42065</v>
      </c>
      <c r="H163" s="3">
        <v>-45.4969368</v>
      </c>
      <c r="I163" s="3">
        <v>-3956.1186499999999</v>
      </c>
      <c r="J163" s="3">
        <v>-4.5961600000000002</v>
      </c>
      <c r="K163" s="3">
        <v>-3801.11</v>
      </c>
      <c r="L163" s="3">
        <v>-18.547462500000002</v>
      </c>
      <c r="M163" s="3">
        <v>-3213.0002399999998</v>
      </c>
      <c r="N163" s="3">
        <v>-43.044853199999999</v>
      </c>
      <c r="O163" s="3">
        <v>-3640.7536599999999</v>
      </c>
      <c r="P163" s="3">
        <v>-49.670124100000002</v>
      </c>
      <c r="Q163" s="3">
        <v>-3615.3820000000001</v>
      </c>
      <c r="R163" s="3">
        <v>-43.4132423</v>
      </c>
      <c r="S163" s="3">
        <v>-3592.8159999999998</v>
      </c>
      <c r="T163" s="3">
        <v>-42.952489999999997</v>
      </c>
      <c r="U163" s="3">
        <v>-3640.5925299999999</v>
      </c>
      <c r="V163" s="3">
        <v>-3.6032926999999999</v>
      </c>
      <c r="W163" s="3">
        <v>-3566.7750000000001</v>
      </c>
      <c r="X163" s="3">
        <v>-50.689430000000002</v>
      </c>
      <c r="Y163" s="3">
        <v>-3609.4247999999998</v>
      </c>
      <c r="Z163" s="3">
        <v>-45.582340000000002</v>
      </c>
      <c r="AA163" s="3">
        <v>-3596.2469999999998</v>
      </c>
      <c r="AB163" s="3">
        <v>-49.443824800000002</v>
      </c>
      <c r="AC163" s="3">
        <v>-3614.81934</v>
      </c>
      <c r="AD163" s="3">
        <v>-50.844913499999997</v>
      </c>
      <c r="AE163" s="3">
        <v>-3609.4992699999998</v>
      </c>
      <c r="AF163" s="3">
        <v>-3.8710954200000001</v>
      </c>
      <c r="AG163" s="3">
        <v>-3528.79468</v>
      </c>
    </row>
    <row r="164" spans="1:33" x14ac:dyDescent="0.3">
      <c r="A164" s="3">
        <v>27140950000</v>
      </c>
      <c r="B164" s="3">
        <v>-18.838184399999999</v>
      </c>
      <c r="C164" s="3">
        <v>-3897.1664999999998</v>
      </c>
      <c r="D164" s="3">
        <v>-4.65709543</v>
      </c>
      <c r="E164" s="3">
        <v>-3824.9228499999999</v>
      </c>
      <c r="F164" s="3">
        <v>-43.496859999999998</v>
      </c>
      <c r="G164" s="3">
        <v>-3618.0175800000002</v>
      </c>
      <c r="H164" s="3">
        <v>-45.827072100000002</v>
      </c>
      <c r="I164" s="3">
        <v>-3979.64282</v>
      </c>
      <c r="J164" s="3">
        <v>-4.6553273199999996</v>
      </c>
      <c r="K164" s="3">
        <v>-3824.8752399999998</v>
      </c>
      <c r="L164" s="3">
        <v>-16.2353573</v>
      </c>
      <c r="M164" s="3">
        <v>-3237.7685499999998</v>
      </c>
      <c r="N164" s="3">
        <v>-42.595559999999999</v>
      </c>
      <c r="O164" s="3">
        <v>-3665.2224099999999</v>
      </c>
      <c r="P164" s="3">
        <v>-49.871425600000002</v>
      </c>
      <c r="Q164" s="3">
        <v>-3635.2556199999999</v>
      </c>
      <c r="R164" s="3">
        <v>-43.38485</v>
      </c>
      <c r="S164" s="3">
        <v>-3617.2934599999999</v>
      </c>
      <c r="T164" s="3">
        <v>-42.679012299999997</v>
      </c>
      <c r="U164" s="3">
        <v>-3665.5210000000002</v>
      </c>
      <c r="V164" s="3">
        <v>-3.5141879999999999</v>
      </c>
      <c r="W164" s="3">
        <v>-3588.81079</v>
      </c>
      <c r="X164" s="3">
        <v>-50.778779999999998</v>
      </c>
      <c r="Y164" s="3">
        <v>-3634.9863300000002</v>
      </c>
      <c r="Z164" s="3">
        <v>-45.849919999999997</v>
      </c>
      <c r="AA164" s="3">
        <v>-3617.81421</v>
      </c>
      <c r="AB164" s="3">
        <v>-49.725547800000001</v>
      </c>
      <c r="AC164" s="3">
        <v>-3636.1372099999999</v>
      </c>
      <c r="AD164" s="3">
        <v>-51.082294500000003</v>
      </c>
      <c r="AE164" s="3">
        <v>-3634.721</v>
      </c>
      <c r="AF164" s="3">
        <v>-3.7442641299999999</v>
      </c>
      <c r="AG164" s="3">
        <v>-3551.0819999999999</v>
      </c>
    </row>
    <row r="165" spans="1:33" x14ac:dyDescent="0.3">
      <c r="A165" s="3">
        <v>27308425200</v>
      </c>
      <c r="B165" s="3">
        <v>-17.555198699999998</v>
      </c>
      <c r="C165" s="3">
        <v>-3928.3609999999999</v>
      </c>
      <c r="D165" s="3">
        <v>-4.7012004899999997</v>
      </c>
      <c r="E165" s="3">
        <v>-3848.6113300000002</v>
      </c>
      <c r="F165" s="3">
        <v>-43.569965400000001</v>
      </c>
      <c r="G165" s="3">
        <v>-3642.3332500000001</v>
      </c>
      <c r="H165" s="3">
        <v>-45.824813800000001</v>
      </c>
      <c r="I165" s="3">
        <v>-4002.2512200000001</v>
      </c>
      <c r="J165" s="3">
        <v>-4.7015500000000001</v>
      </c>
      <c r="K165" s="3">
        <v>-3848.5512699999999</v>
      </c>
      <c r="L165" s="3">
        <v>-16.2920284</v>
      </c>
      <c r="M165" s="3">
        <v>-3249.3474099999999</v>
      </c>
      <c r="N165" s="3">
        <v>-42.546745299999998</v>
      </c>
      <c r="O165" s="3">
        <v>-3690.4050000000002</v>
      </c>
      <c r="P165" s="3">
        <v>-49.699800000000003</v>
      </c>
      <c r="Q165" s="3">
        <v>-3657.3447299999998</v>
      </c>
      <c r="R165" s="3">
        <v>-43.387306199999998</v>
      </c>
      <c r="S165" s="3">
        <v>-3641.3608399999998</v>
      </c>
      <c r="T165" s="3">
        <v>-42.449974099999999</v>
      </c>
      <c r="U165" s="3">
        <v>-3690.4252900000001</v>
      </c>
      <c r="V165" s="3">
        <v>-3.5766499999999999</v>
      </c>
      <c r="W165" s="3">
        <v>-3610.41</v>
      </c>
      <c r="X165" s="3">
        <v>-51.419918099999997</v>
      </c>
      <c r="Y165" s="3">
        <v>-3657.4465300000002</v>
      </c>
      <c r="Z165" s="3">
        <v>-45.971767399999997</v>
      </c>
      <c r="AA165" s="3">
        <v>-3641.59229</v>
      </c>
      <c r="AB165" s="3">
        <v>-49.835926100000002</v>
      </c>
      <c r="AC165" s="3">
        <v>-3656.84058</v>
      </c>
      <c r="AD165" s="3">
        <v>-51.517047900000001</v>
      </c>
      <c r="AE165" s="3">
        <v>-3658.9187000000002</v>
      </c>
      <c r="AF165" s="3">
        <v>-3.60845327</v>
      </c>
      <c r="AG165" s="3">
        <v>-3572.2546400000001</v>
      </c>
    </row>
    <row r="166" spans="1:33" x14ac:dyDescent="0.3">
      <c r="A166" s="3">
        <v>27475900000</v>
      </c>
      <c r="B166" s="3">
        <v>-15.5269966</v>
      </c>
      <c r="C166" s="3">
        <v>-3951.54736</v>
      </c>
      <c r="D166" s="3">
        <v>-4.7890769999999998</v>
      </c>
      <c r="E166" s="3">
        <v>-3872.1669999999999</v>
      </c>
      <c r="F166" s="3">
        <v>-44.132559999999998</v>
      </c>
      <c r="G166" s="3">
        <v>-3664.6887200000001</v>
      </c>
      <c r="H166" s="3">
        <v>-45.957737000000002</v>
      </c>
      <c r="I166" s="3">
        <v>-4026.2753899999998</v>
      </c>
      <c r="J166" s="3">
        <v>-4.7925279999999999</v>
      </c>
      <c r="K166" s="3">
        <v>-3872.0996100000002</v>
      </c>
      <c r="L166" s="3">
        <v>-14.033689499999999</v>
      </c>
      <c r="M166" s="3">
        <v>-3270.8519999999999</v>
      </c>
      <c r="N166" s="3">
        <v>-42.362197899999998</v>
      </c>
      <c r="O166" s="3">
        <v>-3715.8584000000001</v>
      </c>
      <c r="P166" s="3">
        <v>-49.536619999999999</v>
      </c>
      <c r="Q166" s="3">
        <v>-3682.0417499999999</v>
      </c>
      <c r="R166" s="3">
        <v>-44.012592300000001</v>
      </c>
      <c r="S166" s="3">
        <v>-3665.49829</v>
      </c>
      <c r="T166" s="3">
        <v>-42.391199999999998</v>
      </c>
      <c r="U166" s="3">
        <v>-3716.5336900000002</v>
      </c>
      <c r="V166" s="3">
        <v>-3.6213643599999998</v>
      </c>
      <c r="W166" s="3">
        <v>-3632.4477499999998</v>
      </c>
      <c r="X166" s="3">
        <v>-52.842536899999999</v>
      </c>
      <c r="Y166" s="3">
        <v>-3677.5847199999998</v>
      </c>
      <c r="Z166" s="3">
        <v>-46.255139999999997</v>
      </c>
      <c r="AA166" s="3">
        <v>-3664.83862</v>
      </c>
      <c r="AB166" s="3">
        <v>-49.336875900000003</v>
      </c>
      <c r="AC166" s="3">
        <v>-3681.5058600000002</v>
      </c>
      <c r="AD166" s="3">
        <v>-52.543550000000003</v>
      </c>
      <c r="AE166" s="3">
        <v>-3680.3356899999999</v>
      </c>
      <c r="AF166" s="3">
        <v>-3.5387551799999999</v>
      </c>
      <c r="AG166" s="3">
        <v>-3593.1655300000002</v>
      </c>
    </row>
    <row r="167" spans="1:33" x14ac:dyDescent="0.3">
      <c r="A167" s="3">
        <v>27643375600</v>
      </c>
      <c r="B167" s="3">
        <v>-14.677866</v>
      </c>
      <c r="C167" s="3">
        <v>-3972.7089999999998</v>
      </c>
      <c r="D167" s="3">
        <v>-4.8195915200000004</v>
      </c>
      <c r="E167" s="3">
        <v>-3895.72363</v>
      </c>
      <c r="F167" s="3">
        <v>-44.499195100000001</v>
      </c>
      <c r="G167" s="3">
        <v>-3685.799</v>
      </c>
      <c r="H167" s="3">
        <v>-46.315696699999997</v>
      </c>
      <c r="I167" s="3">
        <v>-4048.6953100000001</v>
      </c>
      <c r="J167" s="3">
        <v>-4.8196669999999999</v>
      </c>
      <c r="K167" s="3">
        <v>-3895.6559999999999</v>
      </c>
      <c r="L167" s="3">
        <v>-14.7065287</v>
      </c>
      <c r="M167" s="3">
        <v>-3288.4229999999998</v>
      </c>
      <c r="N167" s="3">
        <v>-42.327217099999999</v>
      </c>
      <c r="O167" s="3">
        <v>-3741.5488300000002</v>
      </c>
      <c r="P167" s="3">
        <v>-50.138927500000001</v>
      </c>
      <c r="Q167" s="3">
        <v>-3706.99854</v>
      </c>
      <c r="R167" s="3">
        <v>-44.359382600000004</v>
      </c>
      <c r="S167" s="3">
        <v>-3683.9567900000002</v>
      </c>
      <c r="T167" s="3">
        <v>-42.441360000000003</v>
      </c>
      <c r="U167" s="3">
        <v>-3741.0940000000001</v>
      </c>
      <c r="V167" s="3">
        <v>-3.6244998000000002</v>
      </c>
      <c r="W167" s="3">
        <v>-3654.74</v>
      </c>
      <c r="X167" s="3">
        <v>-53.324302699999997</v>
      </c>
      <c r="Y167" s="3">
        <v>-3693.9936499999999</v>
      </c>
      <c r="Z167" s="3">
        <v>-46.388557400000003</v>
      </c>
      <c r="AA167" s="3">
        <v>-3688.7392599999998</v>
      </c>
      <c r="AB167" s="3">
        <v>-50.126232100000003</v>
      </c>
      <c r="AC167" s="3">
        <v>-3706.9450000000002</v>
      </c>
      <c r="AD167" s="3">
        <v>-53.247900000000001</v>
      </c>
      <c r="AE167" s="3">
        <v>-3695.9494599999998</v>
      </c>
      <c r="AF167" s="3">
        <v>-3.5170586099999999</v>
      </c>
      <c r="AG167" s="3">
        <v>-3613.634</v>
      </c>
    </row>
    <row r="168" spans="1:33" x14ac:dyDescent="0.3">
      <c r="A168" s="3">
        <v>27810850000</v>
      </c>
      <c r="B168" s="3">
        <v>-13.9184456</v>
      </c>
      <c r="C168" s="3">
        <v>-3993.1691900000001</v>
      </c>
      <c r="D168" s="3">
        <v>-4.9061570000000003</v>
      </c>
      <c r="E168" s="3">
        <v>-3919.0940000000001</v>
      </c>
      <c r="F168" s="3">
        <v>-44.621009999999998</v>
      </c>
      <c r="G168" s="3">
        <v>-3705.6415999999999</v>
      </c>
      <c r="H168" s="3">
        <v>-46.6588669</v>
      </c>
      <c r="I168" s="3">
        <v>-4071.6811499999999</v>
      </c>
      <c r="J168" s="3">
        <v>-4.9080905899999996</v>
      </c>
      <c r="K168" s="3">
        <v>-3919.03784</v>
      </c>
      <c r="L168" s="3">
        <v>-12.682131800000001</v>
      </c>
      <c r="M168" s="3">
        <v>-3308.08</v>
      </c>
      <c r="N168" s="3">
        <v>-42.271423300000002</v>
      </c>
      <c r="O168" s="3">
        <v>-3765.73315</v>
      </c>
      <c r="P168" s="3">
        <v>-50.428985599999997</v>
      </c>
      <c r="Q168" s="3">
        <v>-3731.2644</v>
      </c>
      <c r="R168" s="3">
        <v>-44.584857900000003</v>
      </c>
      <c r="S168" s="3">
        <v>-3705.3432600000001</v>
      </c>
      <c r="T168" s="3">
        <v>-42.294409999999999</v>
      </c>
      <c r="U168" s="3">
        <v>-3766.0898400000001</v>
      </c>
      <c r="V168" s="3">
        <v>-3.6787329999999998</v>
      </c>
      <c r="W168" s="3">
        <v>-3677.8647500000002</v>
      </c>
      <c r="X168" s="3">
        <v>-52.417789999999997</v>
      </c>
      <c r="Y168" s="3">
        <v>-3714.8942900000002</v>
      </c>
      <c r="Z168" s="3">
        <v>-46.6796036</v>
      </c>
      <c r="AA168" s="3">
        <v>-3710.63159</v>
      </c>
      <c r="AB168" s="3">
        <v>-50.01238</v>
      </c>
      <c r="AC168" s="3">
        <v>-3730.2109999999998</v>
      </c>
      <c r="AD168" s="3">
        <v>-52.933925600000002</v>
      </c>
      <c r="AE168" s="3">
        <v>-3713.6379999999999</v>
      </c>
      <c r="AF168" s="3">
        <v>-3.5606682300000001</v>
      </c>
      <c r="AG168" s="3">
        <v>-3633.7478000000001</v>
      </c>
    </row>
    <row r="169" spans="1:33" x14ac:dyDescent="0.3">
      <c r="A169" s="3">
        <v>27978326000</v>
      </c>
      <c r="B169" s="3">
        <v>-13.989679300000001</v>
      </c>
      <c r="C169" s="3">
        <v>-4016.3044399999999</v>
      </c>
      <c r="D169" s="3">
        <v>-4.9089700000000001</v>
      </c>
      <c r="E169" s="3">
        <v>-3942.5764199999999</v>
      </c>
      <c r="F169" s="3">
        <v>-44.261012999999998</v>
      </c>
      <c r="G169" s="3">
        <v>-3723.7175299999999</v>
      </c>
      <c r="H169" s="3">
        <v>-46.646636999999998</v>
      </c>
      <c r="I169" s="3">
        <v>-4093.1660000000002</v>
      </c>
      <c r="J169" s="3">
        <v>-4.9078540000000004</v>
      </c>
      <c r="K169" s="3">
        <v>-3942.5112300000001</v>
      </c>
      <c r="L169" s="3">
        <v>-14.2781868</v>
      </c>
      <c r="M169" s="3">
        <v>-3327.3188500000001</v>
      </c>
      <c r="N169" s="3">
        <v>-42.303139999999999</v>
      </c>
      <c r="O169" s="3">
        <v>-3791.779</v>
      </c>
      <c r="P169" s="3">
        <v>-50.131298100000002</v>
      </c>
      <c r="Q169" s="3">
        <v>-3754.6149999999998</v>
      </c>
      <c r="R169" s="3">
        <v>-44.305959999999999</v>
      </c>
      <c r="S169" s="3">
        <v>-3723.99487</v>
      </c>
      <c r="T169" s="3">
        <v>-42.240184800000002</v>
      </c>
      <c r="U169" s="3">
        <v>-3791.4597199999998</v>
      </c>
      <c r="V169" s="3">
        <v>-3.7451832299999999</v>
      </c>
      <c r="W169" s="3">
        <v>-3699.8713400000001</v>
      </c>
      <c r="X169" s="3">
        <v>-52.922348</v>
      </c>
      <c r="Y169" s="3">
        <v>-3740.2089999999998</v>
      </c>
      <c r="Z169" s="3">
        <v>-46.36994</v>
      </c>
      <c r="AA169" s="3">
        <v>-3732.7930000000001</v>
      </c>
      <c r="AB169" s="3">
        <v>-50.279850000000003</v>
      </c>
      <c r="AC169" s="3">
        <v>-3751.0970000000002</v>
      </c>
      <c r="AD169" s="3">
        <v>-53.29213</v>
      </c>
      <c r="AE169" s="3">
        <v>-3737.3833</v>
      </c>
      <c r="AF169" s="3">
        <v>-3.5638213200000002</v>
      </c>
      <c r="AG169" s="3">
        <v>-3654.2314500000002</v>
      </c>
    </row>
    <row r="170" spans="1:33" x14ac:dyDescent="0.3">
      <c r="A170" s="3">
        <v>28145800000</v>
      </c>
      <c r="B170" s="3">
        <v>-13.1889973</v>
      </c>
      <c r="C170" s="3">
        <v>-4037.9182099999998</v>
      </c>
      <c r="D170" s="3">
        <v>-4.9940342900000001</v>
      </c>
      <c r="E170" s="3">
        <v>-3965.7750000000001</v>
      </c>
      <c r="F170" s="3">
        <v>-43.634437599999998</v>
      </c>
      <c r="G170" s="3">
        <v>-3747.3752399999998</v>
      </c>
      <c r="H170" s="3">
        <v>-46.123449999999998</v>
      </c>
      <c r="I170" s="3">
        <v>-4116.9549999999999</v>
      </c>
      <c r="J170" s="3">
        <v>-4.9973983799999999</v>
      </c>
      <c r="K170" s="3">
        <v>-3965.7272899999998</v>
      </c>
      <c r="L170" s="3">
        <v>-12.4222822</v>
      </c>
      <c r="M170" s="3">
        <v>-3346.5680000000002</v>
      </c>
      <c r="N170" s="3">
        <v>-42.860534700000002</v>
      </c>
      <c r="O170" s="3">
        <v>-3816.2883299999999</v>
      </c>
      <c r="P170" s="3">
        <v>-49.74915</v>
      </c>
      <c r="Q170" s="3">
        <v>-3776.99341</v>
      </c>
      <c r="R170" s="3">
        <v>-43.707637800000001</v>
      </c>
      <c r="S170" s="3">
        <v>-3748.4394499999999</v>
      </c>
      <c r="T170" s="3">
        <v>-42.744293200000001</v>
      </c>
      <c r="U170" s="3">
        <v>-3818.0227100000002</v>
      </c>
      <c r="V170" s="3">
        <v>-3.7899539999999998</v>
      </c>
      <c r="W170" s="3">
        <v>-3723.1091299999998</v>
      </c>
      <c r="X170" s="3">
        <v>-53.097569999999997</v>
      </c>
      <c r="Y170" s="3">
        <v>-3754.1354999999999</v>
      </c>
      <c r="Z170" s="3">
        <v>-46.342723800000002</v>
      </c>
      <c r="AA170" s="3">
        <v>-3756.83862</v>
      </c>
      <c r="AB170" s="3">
        <v>-49.5674858</v>
      </c>
      <c r="AC170" s="3">
        <v>-3774.1408700000002</v>
      </c>
      <c r="AD170" s="3">
        <v>-53.126606000000002</v>
      </c>
      <c r="AE170" s="3">
        <v>-3756.9182099999998</v>
      </c>
      <c r="AF170" s="3">
        <v>-3.6831402799999999</v>
      </c>
      <c r="AG170" s="3">
        <v>-3675.4758299999999</v>
      </c>
    </row>
    <row r="171" spans="1:33" x14ac:dyDescent="0.3">
      <c r="A171" s="3">
        <v>28313274400</v>
      </c>
      <c r="B171" s="3">
        <v>-13.3112955</v>
      </c>
      <c r="C171" s="3">
        <v>-4055.4846200000002</v>
      </c>
      <c r="D171" s="3">
        <v>-4.969811</v>
      </c>
      <c r="E171" s="3">
        <v>-3989.2714799999999</v>
      </c>
      <c r="F171" s="3">
        <v>-43.593389999999999</v>
      </c>
      <c r="G171" s="3">
        <v>-3773.0956999999999</v>
      </c>
      <c r="H171" s="3">
        <v>-46.388233200000002</v>
      </c>
      <c r="I171" s="3">
        <v>-4139.0259999999998</v>
      </c>
      <c r="J171" s="3">
        <v>-4.9700923000000001</v>
      </c>
      <c r="K171" s="3">
        <v>-3989.1953100000001</v>
      </c>
      <c r="L171" s="3">
        <v>-15.0110245</v>
      </c>
      <c r="M171" s="3">
        <v>-3373.46</v>
      </c>
      <c r="N171" s="3">
        <v>-43.15117</v>
      </c>
      <c r="O171" s="3">
        <v>-3836.8584000000001</v>
      </c>
      <c r="P171" s="3">
        <v>-49.369522099999998</v>
      </c>
      <c r="Q171" s="3">
        <v>-3804.4953599999999</v>
      </c>
      <c r="R171" s="3">
        <v>-43.53228</v>
      </c>
      <c r="S171" s="3">
        <v>-3771.7719999999999</v>
      </c>
      <c r="T171" s="3">
        <v>-42.943992600000001</v>
      </c>
      <c r="U171" s="3">
        <v>-3838.1657700000001</v>
      </c>
      <c r="V171" s="3">
        <v>-3.820246</v>
      </c>
      <c r="W171" s="3">
        <v>-3745.9</v>
      </c>
      <c r="X171" s="3">
        <v>-53.725540000000002</v>
      </c>
      <c r="Y171" s="3">
        <v>-3776.9763200000002</v>
      </c>
      <c r="Z171" s="3">
        <v>-46.503680000000003</v>
      </c>
      <c r="AA171" s="3">
        <v>-3778.0644499999999</v>
      </c>
      <c r="AB171" s="3">
        <v>-49.233179999999997</v>
      </c>
      <c r="AC171" s="3">
        <v>-3806.8542499999999</v>
      </c>
      <c r="AD171" s="3">
        <v>-53.483960000000003</v>
      </c>
      <c r="AE171" s="3">
        <v>-3774.8447299999998</v>
      </c>
      <c r="AF171" s="3">
        <v>-3.796573</v>
      </c>
      <c r="AG171" s="3">
        <v>-3696.5085399999998</v>
      </c>
    </row>
    <row r="172" spans="1:33" x14ac:dyDescent="0.3">
      <c r="A172" s="3">
        <v>28480750000</v>
      </c>
      <c r="B172" s="3">
        <v>-13.2878857</v>
      </c>
      <c r="C172" s="3">
        <v>-4074.0627399999998</v>
      </c>
      <c r="D172" s="3">
        <v>-5.0170216600000002</v>
      </c>
      <c r="E172" s="3">
        <v>-4012.3513200000002</v>
      </c>
      <c r="F172" s="3">
        <v>-44.2121925</v>
      </c>
      <c r="G172" s="3">
        <v>-3797.3833</v>
      </c>
      <c r="H172" s="3">
        <v>-46.530810000000002</v>
      </c>
      <c r="I172" s="3">
        <v>-4162.8823199999997</v>
      </c>
      <c r="J172" s="3">
        <v>-5.0179039999999997</v>
      </c>
      <c r="K172" s="3">
        <v>-4012.2902800000002</v>
      </c>
      <c r="L172" s="3">
        <v>-13.20736</v>
      </c>
      <c r="M172" s="3">
        <v>-3392.1122999999998</v>
      </c>
      <c r="N172" s="3">
        <v>-42.713066099999999</v>
      </c>
      <c r="O172" s="3">
        <v>-3858.1309999999999</v>
      </c>
      <c r="P172" s="3">
        <v>-49.622900000000001</v>
      </c>
      <c r="Q172" s="3">
        <v>-3835.1884799999998</v>
      </c>
      <c r="R172" s="3">
        <v>-44.146984099999997</v>
      </c>
      <c r="S172" s="3">
        <v>-3796.5880000000002</v>
      </c>
      <c r="T172" s="3">
        <v>-42.660243999999999</v>
      </c>
      <c r="U172" s="3">
        <v>-3858.4411599999999</v>
      </c>
      <c r="V172" s="3">
        <v>-3.8028047100000002</v>
      </c>
      <c r="W172" s="3">
        <v>-3768.6792</v>
      </c>
      <c r="X172" s="3">
        <v>-54.183149999999998</v>
      </c>
      <c r="Y172" s="3">
        <v>-3798.2194800000002</v>
      </c>
      <c r="Z172" s="3">
        <v>-46.801549999999999</v>
      </c>
      <c r="AA172" s="3">
        <v>-3801.3793900000001</v>
      </c>
      <c r="AB172" s="3">
        <v>-49.886215200000002</v>
      </c>
      <c r="AC172" s="3">
        <v>-3831.71362</v>
      </c>
      <c r="AD172" s="3">
        <v>-53.705444300000003</v>
      </c>
      <c r="AE172" s="3">
        <v>-3795.7685499999998</v>
      </c>
      <c r="AF172" s="3">
        <v>-3.9045209999999999</v>
      </c>
      <c r="AG172" s="3">
        <v>-3718.2324199999998</v>
      </c>
    </row>
    <row r="173" spans="1:33" x14ac:dyDescent="0.3">
      <c r="A173" s="3">
        <v>28648224800</v>
      </c>
      <c r="B173" s="3">
        <v>-14.264480600000001</v>
      </c>
      <c r="C173" s="3">
        <v>-4093.37817</v>
      </c>
      <c r="D173" s="3">
        <v>-4.9686700000000004</v>
      </c>
      <c r="E173" s="3">
        <v>-4036.0622600000002</v>
      </c>
      <c r="F173" s="3">
        <v>-44.4006653</v>
      </c>
      <c r="G173" s="3">
        <v>-3816.2294900000002</v>
      </c>
      <c r="H173" s="3">
        <v>-46.082900000000002</v>
      </c>
      <c r="I173" s="3">
        <v>-4185.5339999999997</v>
      </c>
      <c r="J173" s="3">
        <v>-4.97134447</v>
      </c>
      <c r="K173" s="3">
        <v>-4036.0058600000002</v>
      </c>
      <c r="L173" s="3">
        <v>-16.576145199999999</v>
      </c>
      <c r="M173" s="3">
        <v>-3423.29468</v>
      </c>
      <c r="N173" s="3">
        <v>-42.277909999999999</v>
      </c>
      <c r="O173" s="3">
        <v>-3881.2316900000001</v>
      </c>
      <c r="P173" s="3">
        <v>-50.593383799999998</v>
      </c>
      <c r="Q173" s="3">
        <v>-3858.8115200000002</v>
      </c>
      <c r="R173" s="3">
        <v>-44.270767200000002</v>
      </c>
      <c r="S173" s="3">
        <v>-3816.4177199999999</v>
      </c>
      <c r="T173" s="3">
        <v>-42.142890000000001</v>
      </c>
      <c r="U173" s="3">
        <v>-3881.4467800000002</v>
      </c>
      <c r="V173" s="3">
        <v>-3.8866984800000002</v>
      </c>
      <c r="W173" s="3">
        <v>-3792.7177700000002</v>
      </c>
      <c r="X173" s="3">
        <v>-53.84816</v>
      </c>
      <c r="Y173" s="3">
        <v>-3816.0578599999999</v>
      </c>
      <c r="Z173" s="3">
        <v>-46.246696499999999</v>
      </c>
      <c r="AA173" s="3">
        <v>-3824.8408199999999</v>
      </c>
      <c r="AB173" s="3">
        <v>-50.590110000000003</v>
      </c>
      <c r="AC173" s="3">
        <v>-3856.096</v>
      </c>
      <c r="AD173" s="3">
        <v>-54.362026200000003</v>
      </c>
      <c r="AE173" s="3">
        <v>-3817.5083</v>
      </c>
      <c r="AF173" s="3">
        <v>-4.0677269999999996</v>
      </c>
      <c r="AG173" s="3">
        <v>-3740.3498500000001</v>
      </c>
    </row>
    <row r="174" spans="1:33" x14ac:dyDescent="0.3">
      <c r="A174" s="3">
        <v>28815700000</v>
      </c>
      <c r="B174" s="3">
        <v>-14.162535699999999</v>
      </c>
      <c r="C174" s="3">
        <v>-4115.9520000000002</v>
      </c>
      <c r="D174" s="3">
        <v>-4.9941079999999998</v>
      </c>
      <c r="E174" s="3">
        <v>-4059.2020000000002</v>
      </c>
      <c r="F174" s="3">
        <v>-43.836437199999999</v>
      </c>
      <c r="G174" s="3">
        <v>-3835.3535200000001</v>
      </c>
      <c r="H174" s="3">
        <v>-46.537937200000002</v>
      </c>
      <c r="I174" s="3">
        <v>-4209.4799999999996</v>
      </c>
      <c r="J174" s="3">
        <v>-4.9965549999999999</v>
      </c>
      <c r="K174" s="3">
        <v>-4059.17749</v>
      </c>
      <c r="L174" s="3">
        <v>-14.6230984</v>
      </c>
      <c r="M174" s="3">
        <v>-3439.3842800000002</v>
      </c>
      <c r="N174" s="3">
        <v>-41.659179999999999</v>
      </c>
      <c r="O174" s="3">
        <v>-3906.4875499999998</v>
      </c>
      <c r="P174" s="3">
        <v>-52.501075700000001</v>
      </c>
      <c r="Q174" s="3">
        <v>-3883.4184599999999</v>
      </c>
      <c r="R174" s="3">
        <v>-43.813827500000002</v>
      </c>
      <c r="S174" s="3">
        <v>-3835.9243200000001</v>
      </c>
      <c r="T174" s="3">
        <v>-41.609000000000002</v>
      </c>
      <c r="U174" s="3">
        <v>-3907.1559999999999</v>
      </c>
      <c r="V174" s="3">
        <v>-3.8540429999999999</v>
      </c>
      <c r="W174" s="3">
        <v>-3815.5590000000002</v>
      </c>
      <c r="X174" s="3">
        <v>-54.402847299999998</v>
      </c>
      <c r="Y174" s="3">
        <v>-3840.596</v>
      </c>
      <c r="Z174" s="3">
        <v>-46.455463399999999</v>
      </c>
      <c r="AA174" s="3">
        <v>-3850.3161599999999</v>
      </c>
      <c r="AB174" s="3">
        <v>-52.227325399999998</v>
      </c>
      <c r="AC174" s="3">
        <v>-3880.5127000000002</v>
      </c>
      <c r="AD174" s="3">
        <v>-54.01361</v>
      </c>
      <c r="AE174" s="3">
        <v>-3842.6579999999999</v>
      </c>
      <c r="AF174" s="3">
        <v>-4.2415022899999997</v>
      </c>
      <c r="AG174" s="3">
        <v>-3762.9430000000002</v>
      </c>
    </row>
    <row r="175" spans="1:33" x14ac:dyDescent="0.3">
      <c r="A175" s="3">
        <v>28983175200</v>
      </c>
      <c r="B175" s="3">
        <v>-14.646654099999999</v>
      </c>
      <c r="C175" s="3">
        <v>-4130.9892600000003</v>
      </c>
      <c r="D175" s="3">
        <v>-4.9570274400000001</v>
      </c>
      <c r="E175" s="3">
        <v>-4082.9360000000001</v>
      </c>
      <c r="F175" s="3">
        <v>-43.281689999999998</v>
      </c>
      <c r="G175" s="3">
        <v>-3861.2683099999999</v>
      </c>
      <c r="H175" s="3">
        <v>-46.395252200000002</v>
      </c>
      <c r="I175" s="3">
        <v>-4233.0004900000004</v>
      </c>
      <c r="J175" s="3">
        <v>-4.9585819999999998</v>
      </c>
      <c r="K175" s="3">
        <v>-4082.8833</v>
      </c>
      <c r="L175" s="3">
        <v>-18.4172878</v>
      </c>
      <c r="M175" s="3">
        <v>-3479.0585900000001</v>
      </c>
      <c r="N175" s="3">
        <v>-41.524352999999998</v>
      </c>
      <c r="O175" s="3">
        <v>-3933.7341299999998</v>
      </c>
      <c r="P175" s="3">
        <v>-51.983425099999998</v>
      </c>
      <c r="Q175" s="3">
        <v>-3896.7824700000001</v>
      </c>
      <c r="R175" s="3">
        <v>-43.269129999999997</v>
      </c>
      <c r="S175" s="3">
        <v>-3861.0120000000002</v>
      </c>
      <c r="T175" s="3">
        <v>-41.627099999999999</v>
      </c>
      <c r="U175" s="3">
        <v>-3934.38013</v>
      </c>
      <c r="V175" s="3">
        <v>-3.8333119999999998</v>
      </c>
      <c r="W175" s="3">
        <v>-3838.3209999999999</v>
      </c>
      <c r="X175" s="3">
        <v>-55.124366799999997</v>
      </c>
      <c r="Y175" s="3">
        <v>-3859.8063999999999</v>
      </c>
      <c r="Z175" s="3">
        <v>-46.620143900000002</v>
      </c>
      <c r="AA175" s="3">
        <v>-3873.49854</v>
      </c>
      <c r="AB175" s="3">
        <v>-51.984386399999998</v>
      </c>
      <c r="AC175" s="3">
        <v>-3896.8645000000001</v>
      </c>
      <c r="AD175" s="3">
        <v>-54.680529999999997</v>
      </c>
      <c r="AE175" s="3">
        <v>-3859.7111799999998</v>
      </c>
      <c r="AF175" s="3">
        <v>-4.2717504499999999</v>
      </c>
      <c r="AG175" s="3">
        <v>-3786.5283199999999</v>
      </c>
    </row>
    <row r="176" spans="1:33" x14ac:dyDescent="0.3">
      <c r="A176" s="3">
        <v>29150650000</v>
      </c>
      <c r="B176" s="3">
        <v>-15.441226</v>
      </c>
      <c r="C176" s="3">
        <v>-4150.723</v>
      </c>
      <c r="D176" s="3">
        <v>-4.9644565600000004</v>
      </c>
      <c r="E176" s="3">
        <v>-4106.4516599999997</v>
      </c>
      <c r="F176" s="3">
        <v>-43.263159999999999</v>
      </c>
      <c r="G176" s="3">
        <v>-3883.5583499999998</v>
      </c>
      <c r="H176" s="3">
        <v>-46.914769999999997</v>
      </c>
      <c r="I176" s="3">
        <v>-4255.9155300000002</v>
      </c>
      <c r="J176" s="3">
        <v>-4.9647100000000002</v>
      </c>
      <c r="K176" s="3">
        <v>-4106.4129999999996</v>
      </c>
      <c r="L176" s="3">
        <v>-16.5831585</v>
      </c>
      <c r="M176" s="3">
        <v>-3487.6813999999999</v>
      </c>
      <c r="N176" s="3">
        <v>-41.553379999999997</v>
      </c>
      <c r="O176" s="3">
        <v>-3959.8127399999998</v>
      </c>
      <c r="P176" s="3">
        <v>-51.839736899999998</v>
      </c>
      <c r="Q176" s="3">
        <v>-3919.53125</v>
      </c>
      <c r="R176" s="3">
        <v>-43.205806699999997</v>
      </c>
      <c r="S176" s="3">
        <v>-3884.2182600000001</v>
      </c>
      <c r="T176" s="3">
        <v>-41.529995</v>
      </c>
      <c r="U176" s="3">
        <v>-3959.598</v>
      </c>
      <c r="V176" s="3">
        <v>-3.9431386000000002</v>
      </c>
      <c r="W176" s="3">
        <v>-3860.16113</v>
      </c>
      <c r="X176" s="3">
        <v>-55.466854099999999</v>
      </c>
      <c r="Y176" s="3">
        <v>-3879.1610000000001</v>
      </c>
      <c r="Z176" s="3">
        <v>-46.734954799999997</v>
      </c>
      <c r="AA176" s="3">
        <v>-3895.1313500000001</v>
      </c>
      <c r="AB176" s="3">
        <v>-51.842083000000002</v>
      </c>
      <c r="AC176" s="3">
        <v>-3922.5441900000001</v>
      </c>
      <c r="AD176" s="3">
        <v>-54.9724121</v>
      </c>
      <c r="AE176" s="3">
        <v>-3879.1127900000001</v>
      </c>
      <c r="AF176" s="3">
        <v>-4.477379</v>
      </c>
      <c r="AG176" s="3">
        <v>-3809.7062999999998</v>
      </c>
    </row>
    <row r="177" spans="1:33" x14ac:dyDescent="0.3">
      <c r="A177" s="3">
        <v>29318125600</v>
      </c>
      <c r="B177" s="3">
        <v>-16.704576500000002</v>
      </c>
      <c r="C177" s="3">
        <v>-4168.4033200000003</v>
      </c>
      <c r="D177" s="3">
        <v>-4.9468436200000001</v>
      </c>
      <c r="E177" s="3">
        <v>-4130.1616199999999</v>
      </c>
      <c r="F177" s="3">
        <v>-43.030563399999998</v>
      </c>
      <c r="G177" s="3">
        <v>-3909.89014</v>
      </c>
      <c r="H177" s="3">
        <v>-46.849020000000003</v>
      </c>
      <c r="I177" s="3">
        <v>-4278.1875</v>
      </c>
      <c r="J177" s="3">
        <v>-4.9525175099999998</v>
      </c>
      <c r="K177" s="3">
        <v>-4130.1113299999997</v>
      </c>
      <c r="L177" s="3">
        <v>-19.638470000000002</v>
      </c>
      <c r="M177" s="3">
        <v>-3538.94922</v>
      </c>
      <c r="N177" s="3">
        <v>-41.8137665</v>
      </c>
      <c r="O177" s="3">
        <v>-3986.07861</v>
      </c>
      <c r="P177" s="3">
        <v>-51.402880000000003</v>
      </c>
      <c r="Q177" s="3">
        <v>-3944.9562999999998</v>
      </c>
      <c r="R177" s="3">
        <v>-43.081600000000002</v>
      </c>
      <c r="S177" s="3">
        <v>-3909.5998500000001</v>
      </c>
      <c r="T177" s="3">
        <v>-41.807735399999999</v>
      </c>
      <c r="U177" s="3">
        <v>-3986.8322800000001</v>
      </c>
      <c r="V177" s="3">
        <v>-4.0181226700000003</v>
      </c>
      <c r="W177" s="3">
        <v>-3882.6174299999998</v>
      </c>
      <c r="X177" s="3">
        <v>-55.40014</v>
      </c>
      <c r="Y177" s="3">
        <v>-3901.5402800000002</v>
      </c>
      <c r="Z177" s="3">
        <v>-46.944629999999997</v>
      </c>
      <c r="AA177" s="3">
        <v>-3917.84</v>
      </c>
      <c r="AB177" s="3">
        <v>-51.946262400000002</v>
      </c>
      <c r="AC177" s="3">
        <v>-3945.1750000000002</v>
      </c>
      <c r="AD177" s="3">
        <v>-55.326095600000002</v>
      </c>
      <c r="AE177" s="3">
        <v>-3902.819</v>
      </c>
      <c r="AF177" s="3">
        <v>-4.5041995000000004</v>
      </c>
      <c r="AG177" s="3">
        <v>-3833.7049999999999</v>
      </c>
    </row>
    <row r="178" spans="1:33" x14ac:dyDescent="0.3">
      <c r="A178" s="3">
        <v>29485600000</v>
      </c>
      <c r="B178" s="3">
        <v>-17.085313800000002</v>
      </c>
      <c r="C178" s="3">
        <v>-4195.7169999999996</v>
      </c>
      <c r="D178" s="3">
        <v>-4.945805</v>
      </c>
      <c r="E178" s="3">
        <v>-4153.7495099999996</v>
      </c>
      <c r="F178" s="3">
        <v>-43.486377699999998</v>
      </c>
      <c r="G178" s="3">
        <v>-3933.22021</v>
      </c>
      <c r="H178" s="3">
        <v>-46.863700000000001</v>
      </c>
      <c r="I178" s="3">
        <v>-4299.1274400000002</v>
      </c>
      <c r="J178" s="3">
        <v>-4.9451913799999998</v>
      </c>
      <c r="K178" s="3">
        <v>-4153.7026400000004</v>
      </c>
      <c r="L178" s="3">
        <v>-18.322753899999999</v>
      </c>
      <c r="M178" s="3">
        <v>-3544.5512699999999</v>
      </c>
      <c r="N178" s="3">
        <v>-42.491683999999999</v>
      </c>
      <c r="O178" s="3">
        <v>-4008.0756799999999</v>
      </c>
      <c r="P178" s="3">
        <v>-51.687835700000001</v>
      </c>
      <c r="Q178" s="3">
        <v>-3967.4319999999998</v>
      </c>
      <c r="R178" s="3">
        <v>-43.497839999999997</v>
      </c>
      <c r="S178" s="3">
        <v>-3933.5761699999998</v>
      </c>
      <c r="T178" s="3">
        <v>-42.336350000000003</v>
      </c>
      <c r="U178" s="3">
        <v>-4008.61328</v>
      </c>
      <c r="V178" s="3">
        <v>-4.0721860000000003</v>
      </c>
      <c r="W178" s="3">
        <v>-3905.3012699999999</v>
      </c>
      <c r="X178" s="3">
        <v>-55.805819999999997</v>
      </c>
      <c r="Y178" s="3">
        <v>-3914.96558</v>
      </c>
      <c r="Z178" s="3">
        <v>-46.798639999999999</v>
      </c>
      <c r="AA178" s="3">
        <v>-3938.5883800000001</v>
      </c>
      <c r="AB178" s="3">
        <v>-51.632930000000002</v>
      </c>
      <c r="AC178" s="3">
        <v>-3967.9259999999999</v>
      </c>
      <c r="AD178" s="3">
        <v>-56.335346199999996</v>
      </c>
      <c r="AE178" s="3">
        <v>-3918.5158700000002</v>
      </c>
      <c r="AF178" s="3">
        <v>-4.67116928</v>
      </c>
      <c r="AG178" s="3">
        <v>-3858.1096200000002</v>
      </c>
    </row>
    <row r="179" spans="1:33" x14ac:dyDescent="0.3">
      <c r="A179" s="3">
        <v>29653076000</v>
      </c>
      <c r="B179" s="3">
        <v>-17.570905700000001</v>
      </c>
      <c r="C179" s="3">
        <v>-4213.3046899999999</v>
      </c>
      <c r="D179" s="3">
        <v>-4.9324589999999997</v>
      </c>
      <c r="E179" s="3">
        <v>-4177.5060000000003</v>
      </c>
      <c r="F179" s="3">
        <v>-43.530796100000003</v>
      </c>
      <c r="G179" s="3">
        <v>-3956.4904799999999</v>
      </c>
      <c r="H179" s="3">
        <v>-46.583869999999997</v>
      </c>
      <c r="I179" s="3">
        <v>-4321.7560000000003</v>
      </c>
      <c r="J179" s="3">
        <v>-4.9345660000000002</v>
      </c>
      <c r="K179" s="3">
        <v>-4177.4160000000002</v>
      </c>
      <c r="L179" s="3">
        <v>-19.151824999999999</v>
      </c>
      <c r="M179" s="3">
        <v>-3595.7420000000002</v>
      </c>
      <c r="N179" s="3">
        <v>-42.1911469</v>
      </c>
      <c r="O179" s="3">
        <v>-4028.43921</v>
      </c>
      <c r="P179" s="3">
        <v>-51.044784499999999</v>
      </c>
      <c r="Q179" s="3">
        <v>-3992.6228000000001</v>
      </c>
      <c r="R179" s="3">
        <v>-43.435189999999999</v>
      </c>
      <c r="S179" s="3">
        <v>-3956.1439999999998</v>
      </c>
      <c r="T179" s="3">
        <v>-42.2854843</v>
      </c>
      <c r="U179" s="3">
        <v>-4029.6623500000001</v>
      </c>
      <c r="V179" s="3">
        <v>-4.1006179999999999</v>
      </c>
      <c r="W179" s="3">
        <v>-3928.3754899999999</v>
      </c>
      <c r="X179" s="3">
        <v>-56.904712699999997</v>
      </c>
      <c r="Y179" s="3">
        <v>-3939.61816</v>
      </c>
      <c r="Z179" s="3">
        <v>-46.681102799999998</v>
      </c>
      <c r="AA179" s="3">
        <v>-3961.0434599999999</v>
      </c>
      <c r="AB179" s="3">
        <v>-51.2458229</v>
      </c>
      <c r="AC179" s="3">
        <v>-3993.7297400000002</v>
      </c>
      <c r="AD179" s="3">
        <v>-55.84863</v>
      </c>
      <c r="AE179" s="3">
        <v>-3935.9650000000001</v>
      </c>
      <c r="AF179" s="3">
        <v>-4.6928653699999998</v>
      </c>
      <c r="AG179" s="3">
        <v>-3881.6342800000002</v>
      </c>
    </row>
    <row r="180" spans="1:33" x14ac:dyDescent="0.3">
      <c r="A180" s="3">
        <v>29820550000</v>
      </c>
      <c r="B180" s="3">
        <v>-19.286823299999998</v>
      </c>
      <c r="C180" s="3">
        <v>-4240.723</v>
      </c>
      <c r="D180" s="3">
        <v>-4.9313010000000004</v>
      </c>
      <c r="E180" s="3">
        <v>-4201.348</v>
      </c>
      <c r="F180" s="3">
        <v>-43.669060000000002</v>
      </c>
      <c r="G180" s="3">
        <v>-3976.8415500000001</v>
      </c>
      <c r="H180" s="3">
        <v>-46.345272100000003</v>
      </c>
      <c r="I180" s="3">
        <v>-4343.8490000000002</v>
      </c>
      <c r="J180" s="3">
        <v>-4.9319276800000003</v>
      </c>
      <c r="K180" s="3">
        <v>-4201.3002900000001</v>
      </c>
      <c r="L180" s="3">
        <v>-19.139974599999999</v>
      </c>
      <c r="M180" s="3">
        <v>-3596.4758299999999</v>
      </c>
      <c r="N180" s="3">
        <v>-41.861989999999999</v>
      </c>
      <c r="O180" s="3">
        <v>-4051.2145999999998</v>
      </c>
      <c r="P180" s="3">
        <v>-51.0633354</v>
      </c>
      <c r="Q180" s="3">
        <v>-4015.7914999999998</v>
      </c>
      <c r="R180" s="3">
        <v>-43.683063500000003</v>
      </c>
      <c r="S180" s="3">
        <v>-3977.328</v>
      </c>
      <c r="T180" s="3">
        <v>-41.935490000000001</v>
      </c>
      <c r="U180" s="3">
        <v>-4051.4401899999998</v>
      </c>
      <c r="V180" s="3">
        <v>-4.1741285299999999</v>
      </c>
      <c r="W180" s="3">
        <v>-3952.17749</v>
      </c>
      <c r="X180" s="3">
        <v>-55.683967600000003</v>
      </c>
      <c r="Y180" s="3">
        <v>-3954.6149999999998</v>
      </c>
      <c r="Z180" s="3">
        <v>-46.398690000000002</v>
      </c>
      <c r="AA180" s="3">
        <v>-3985.7165500000001</v>
      </c>
      <c r="AB180" s="3">
        <v>-50.934944199999997</v>
      </c>
      <c r="AC180" s="3">
        <v>-4022.9956099999999</v>
      </c>
      <c r="AD180" s="3">
        <v>-55.16386</v>
      </c>
      <c r="AE180" s="3">
        <v>-3955.5563999999999</v>
      </c>
      <c r="AF180" s="3">
        <v>-4.5486607599999997</v>
      </c>
      <c r="AG180" s="3">
        <v>-3907.7783199999999</v>
      </c>
    </row>
    <row r="181" spans="1:33" x14ac:dyDescent="0.3">
      <c r="A181" s="3">
        <v>29988024300</v>
      </c>
      <c r="B181" s="3">
        <v>-20.591686200000002</v>
      </c>
      <c r="C181" s="3">
        <v>-4264.02441</v>
      </c>
      <c r="D181" s="3">
        <v>-4.9500775299999997</v>
      </c>
      <c r="E181" s="3">
        <v>-4225.03</v>
      </c>
      <c r="F181" s="3">
        <v>-43.469920000000002</v>
      </c>
      <c r="G181" s="3">
        <v>-3998.665</v>
      </c>
      <c r="H181" s="3">
        <v>-45.687526699999999</v>
      </c>
      <c r="I181" s="3">
        <v>-4371.433</v>
      </c>
      <c r="J181" s="3">
        <v>-4.9491677300000001</v>
      </c>
      <c r="K181" s="3">
        <v>-4224.9804700000004</v>
      </c>
      <c r="L181" s="3">
        <v>-17.921808200000001</v>
      </c>
      <c r="M181" s="3">
        <v>-3644.6559999999999</v>
      </c>
      <c r="N181" s="3">
        <v>-41.693519999999999</v>
      </c>
      <c r="O181" s="3">
        <v>-4076.4969999999998</v>
      </c>
      <c r="P181" s="3">
        <v>-51.264476799999997</v>
      </c>
      <c r="Q181" s="3">
        <v>-4052.6296400000001</v>
      </c>
      <c r="R181" s="3">
        <v>-43.342919999999999</v>
      </c>
      <c r="S181" s="3">
        <v>-3999.2756300000001</v>
      </c>
      <c r="T181" s="3">
        <v>-41.7622833</v>
      </c>
      <c r="U181" s="3">
        <v>-4077.8203100000001</v>
      </c>
      <c r="V181" s="3">
        <v>-4.2315506899999997</v>
      </c>
      <c r="W181" s="3">
        <v>-3976.2440000000001</v>
      </c>
      <c r="X181" s="3">
        <v>-54.103843699999999</v>
      </c>
      <c r="Y181" s="3">
        <v>-3975.8691399999998</v>
      </c>
      <c r="Z181" s="3">
        <v>-45.622439999999997</v>
      </c>
      <c r="AA181" s="3">
        <v>-4009.6564899999998</v>
      </c>
      <c r="AB181" s="3">
        <v>-52.073770000000003</v>
      </c>
      <c r="AC181" s="3">
        <v>-4054.4870000000001</v>
      </c>
      <c r="AD181" s="3">
        <v>-54.989913899999998</v>
      </c>
      <c r="AE181" s="3">
        <v>-3975.6950000000002</v>
      </c>
      <c r="AF181" s="3">
        <v>-4.7183184599999999</v>
      </c>
      <c r="AG181" s="3">
        <v>-3931.7741700000001</v>
      </c>
    </row>
    <row r="182" spans="1:33" x14ac:dyDescent="0.3">
      <c r="A182" s="3">
        <v>30155500000</v>
      </c>
      <c r="B182" s="3">
        <v>-20.496286399999999</v>
      </c>
      <c r="C182" s="3">
        <v>-4309.1835899999996</v>
      </c>
      <c r="D182" s="3">
        <v>-4.9718920000000004</v>
      </c>
      <c r="E182" s="3">
        <v>-4248.8984399999999</v>
      </c>
      <c r="F182" s="3">
        <v>-43.52364</v>
      </c>
      <c r="G182" s="3">
        <v>-4021.2979999999998</v>
      </c>
      <c r="H182" s="3">
        <v>-46.1003227</v>
      </c>
      <c r="I182" s="3">
        <v>-4398.9679999999998</v>
      </c>
      <c r="J182" s="3">
        <v>-4.9753894799999996</v>
      </c>
      <c r="K182" s="3">
        <v>-4248.8486300000004</v>
      </c>
      <c r="L182" s="3">
        <v>-18.139726599999999</v>
      </c>
      <c r="M182" s="3">
        <v>-3648.9494599999998</v>
      </c>
      <c r="N182" s="3">
        <v>-41.665527300000001</v>
      </c>
      <c r="O182" s="3">
        <v>-4101.1435499999998</v>
      </c>
      <c r="P182" s="3">
        <v>-52.41527</v>
      </c>
      <c r="Q182" s="3">
        <v>-4067.9277299999999</v>
      </c>
      <c r="R182" s="3">
        <v>-43.354509999999998</v>
      </c>
      <c r="S182" s="3">
        <v>-4021.8347199999998</v>
      </c>
      <c r="T182" s="3">
        <v>-41.487990000000003</v>
      </c>
      <c r="U182" s="3">
        <v>-4100.8599999999997</v>
      </c>
      <c r="V182" s="3">
        <v>-4.1815420000000003</v>
      </c>
      <c r="W182" s="3">
        <v>-3999.7997999999998</v>
      </c>
      <c r="X182" s="3">
        <v>-54.270877800000001</v>
      </c>
      <c r="Y182" s="3">
        <v>-4006.1801799999998</v>
      </c>
      <c r="Z182" s="3">
        <v>-46.460372900000003</v>
      </c>
      <c r="AA182" s="3">
        <v>-4038.8842800000002</v>
      </c>
      <c r="AB182" s="3">
        <v>-52.627754199999998</v>
      </c>
      <c r="AC182" s="3">
        <v>-4067.8234900000002</v>
      </c>
      <c r="AD182" s="3">
        <v>-54.214885700000004</v>
      </c>
      <c r="AE182" s="3">
        <v>-4004.6535600000002</v>
      </c>
      <c r="AF182" s="3">
        <v>-4.4934654199999997</v>
      </c>
      <c r="AG182" s="3">
        <v>-3954.1911599999999</v>
      </c>
    </row>
    <row r="183" spans="1:33" x14ac:dyDescent="0.3">
      <c r="A183" s="3">
        <v>30322974700</v>
      </c>
      <c r="B183" s="3">
        <v>-19.687370000000001</v>
      </c>
      <c r="C183" s="3">
        <v>-4333.2583000000004</v>
      </c>
      <c r="D183" s="3">
        <v>-4.9992340000000004</v>
      </c>
      <c r="E183" s="3">
        <v>-4272.7650000000003</v>
      </c>
      <c r="F183" s="3">
        <v>-42.699730000000002</v>
      </c>
      <c r="G183" s="3">
        <v>-4043.8760000000002</v>
      </c>
      <c r="H183" s="3">
        <v>-47.0517921</v>
      </c>
      <c r="I183" s="3">
        <v>-4422.8383800000001</v>
      </c>
      <c r="J183" s="3">
        <v>-5.0010542899999999</v>
      </c>
      <c r="K183" s="3">
        <v>-4272.7190000000001</v>
      </c>
      <c r="L183" s="3">
        <v>-16.245666499999999</v>
      </c>
      <c r="M183" s="3">
        <v>-3683.2573200000002</v>
      </c>
      <c r="N183" s="3">
        <v>-41.518306699999997</v>
      </c>
      <c r="O183" s="3">
        <v>-4125.8869999999997</v>
      </c>
      <c r="P183" s="3">
        <v>-52.867176100000002</v>
      </c>
      <c r="Q183" s="3">
        <v>-4090.4367699999998</v>
      </c>
      <c r="R183" s="3">
        <v>-42.865402199999998</v>
      </c>
      <c r="S183" s="3">
        <v>-4043.3627900000001</v>
      </c>
      <c r="T183" s="3">
        <v>-41.601413700000002</v>
      </c>
      <c r="U183" s="3">
        <v>-4125.5356400000001</v>
      </c>
      <c r="V183" s="3">
        <v>-4.1637060000000004</v>
      </c>
      <c r="W183" s="3">
        <v>-4024.2475599999998</v>
      </c>
      <c r="X183" s="3">
        <v>-54.976203900000002</v>
      </c>
      <c r="Y183" s="3">
        <v>-4037.2023899999999</v>
      </c>
      <c r="Z183" s="3">
        <v>-47.2753029</v>
      </c>
      <c r="AA183" s="3">
        <v>-4062.6728499999999</v>
      </c>
      <c r="AB183" s="3">
        <v>-52.612679999999997</v>
      </c>
      <c r="AC183" s="3">
        <v>-4090.9907199999998</v>
      </c>
      <c r="AD183" s="3">
        <v>-54.950479999999999</v>
      </c>
      <c r="AE183" s="3">
        <v>-4032.8254400000001</v>
      </c>
      <c r="AF183" s="3">
        <v>-4.4375023799999997</v>
      </c>
      <c r="AG183" s="3">
        <v>-3977.2206999999999</v>
      </c>
    </row>
    <row r="184" spans="1:33" x14ac:dyDescent="0.3">
      <c r="A184" s="3">
        <v>30490450000</v>
      </c>
      <c r="B184" s="3">
        <v>-19.4501381</v>
      </c>
      <c r="C184" s="3">
        <v>-4371.9946300000001</v>
      </c>
      <c r="D184" s="3">
        <v>-5.0285989999999998</v>
      </c>
      <c r="E184" s="3">
        <v>-4296.4985399999996</v>
      </c>
      <c r="F184" s="3">
        <v>-42.4507446</v>
      </c>
      <c r="G184" s="3">
        <v>-4069.3508299999999</v>
      </c>
      <c r="H184" s="3">
        <v>-47.516845699999998</v>
      </c>
      <c r="I184" s="3">
        <v>-4438.5986300000004</v>
      </c>
      <c r="J184" s="3">
        <v>-5.0270304699999997</v>
      </c>
      <c r="K184" s="3">
        <v>-4296.4319999999998</v>
      </c>
      <c r="L184" s="3">
        <v>-16.7594128</v>
      </c>
      <c r="M184" s="3">
        <v>-3689.0173300000001</v>
      </c>
      <c r="N184" s="3">
        <v>-41.699314100000002</v>
      </c>
      <c r="O184" s="3">
        <v>-4147.9399999999996</v>
      </c>
      <c r="P184" s="3">
        <v>-51.606605500000001</v>
      </c>
      <c r="Q184" s="3">
        <v>-4111.4892600000003</v>
      </c>
      <c r="R184" s="3">
        <v>-42.461437199999999</v>
      </c>
      <c r="S184" s="3">
        <v>-4068.1396500000001</v>
      </c>
      <c r="T184" s="3">
        <v>-41.628044099999997</v>
      </c>
      <c r="U184" s="3">
        <v>-4148.6540000000005</v>
      </c>
      <c r="V184" s="3">
        <v>-4.0562579999999997</v>
      </c>
      <c r="W184" s="3">
        <v>-4048.34717</v>
      </c>
      <c r="X184" s="3">
        <v>-55.788670000000003</v>
      </c>
      <c r="Y184" s="3">
        <v>-4057.3757300000002</v>
      </c>
      <c r="Z184" s="3">
        <v>-47.74306</v>
      </c>
      <c r="AA184" s="3">
        <v>-4080.02612</v>
      </c>
      <c r="AB184" s="3">
        <v>-52.159269999999999</v>
      </c>
      <c r="AC184" s="3">
        <v>-4114.84375</v>
      </c>
      <c r="AD184" s="3">
        <v>-56.026090000000003</v>
      </c>
      <c r="AE184" s="3">
        <v>-4061.0734900000002</v>
      </c>
      <c r="AF184" s="3">
        <v>-4.334422</v>
      </c>
      <c r="AG184" s="3">
        <v>-4000.58545</v>
      </c>
    </row>
    <row r="185" spans="1:33" x14ac:dyDescent="0.3">
      <c r="A185" s="3">
        <v>30657925100</v>
      </c>
      <c r="B185" s="3">
        <v>-17.967929999999999</v>
      </c>
      <c r="C185" s="3">
        <v>-4403.5976600000004</v>
      </c>
      <c r="D185" s="3">
        <v>-5.083018</v>
      </c>
      <c r="E185" s="3">
        <v>-4320.3639999999996</v>
      </c>
      <c r="F185" s="3">
        <v>-42.373980000000003</v>
      </c>
      <c r="G185" s="3">
        <v>-4095.7314500000002</v>
      </c>
      <c r="H185" s="3">
        <v>-47.655389999999997</v>
      </c>
      <c r="I185" s="3">
        <v>-4461.1865200000002</v>
      </c>
      <c r="J185" s="3">
        <v>-5.0857809999999999</v>
      </c>
      <c r="K185" s="3">
        <v>-4320.3237300000001</v>
      </c>
      <c r="L185" s="3">
        <v>-15.08203</v>
      </c>
      <c r="M185" s="3">
        <v>-3717.6129999999998</v>
      </c>
      <c r="N185" s="3">
        <v>-41.3310776</v>
      </c>
      <c r="O185" s="3">
        <v>-4170.9594699999998</v>
      </c>
      <c r="P185" s="3">
        <v>-51.496760000000002</v>
      </c>
      <c r="Q185" s="3">
        <v>-4142.4956099999999</v>
      </c>
      <c r="R185" s="3">
        <v>-42.434402499999997</v>
      </c>
      <c r="S185" s="3">
        <v>-4094.9807099999998</v>
      </c>
      <c r="T185" s="3">
        <v>-41.303375199999998</v>
      </c>
      <c r="U185" s="3">
        <v>-4171.1113299999997</v>
      </c>
      <c r="V185" s="3">
        <v>-3.9767828000000001</v>
      </c>
      <c r="W185" s="3">
        <v>-4072.4623999999999</v>
      </c>
      <c r="X185" s="3">
        <v>-57.624009999999998</v>
      </c>
      <c r="Y185" s="3">
        <v>-4088.7653799999998</v>
      </c>
      <c r="Z185" s="3">
        <v>-47.370426199999997</v>
      </c>
      <c r="AA185" s="3">
        <v>-4099.93066</v>
      </c>
      <c r="AB185" s="3">
        <v>-51.1500664</v>
      </c>
      <c r="AC185" s="3">
        <v>-4138.4926800000003</v>
      </c>
      <c r="AD185" s="3">
        <v>-57.279339999999998</v>
      </c>
      <c r="AE185" s="3">
        <v>-4086.6323200000002</v>
      </c>
      <c r="AF185" s="3">
        <v>-4.2586320000000004</v>
      </c>
      <c r="AG185" s="3">
        <v>-4023.7326699999999</v>
      </c>
    </row>
    <row r="186" spans="1:33" x14ac:dyDescent="0.3">
      <c r="A186" s="3">
        <v>30825400000</v>
      </c>
      <c r="B186" s="3">
        <v>-15.9368248</v>
      </c>
      <c r="C186" s="3">
        <v>-4429.0910000000003</v>
      </c>
      <c r="D186" s="3">
        <v>-5.133813</v>
      </c>
      <c r="E186" s="3">
        <v>-4343.7734399999999</v>
      </c>
      <c r="F186" s="3">
        <v>-42.608460000000001</v>
      </c>
      <c r="G186" s="3">
        <v>-4120.402</v>
      </c>
      <c r="H186" s="3">
        <v>-47.661971999999999</v>
      </c>
      <c r="I186" s="3">
        <v>-4481.1333000000004</v>
      </c>
      <c r="J186" s="3">
        <v>-5.1340009999999996</v>
      </c>
      <c r="K186" s="3">
        <v>-4343.7169999999996</v>
      </c>
      <c r="L186" s="3">
        <v>-14.89147</v>
      </c>
      <c r="M186" s="3">
        <v>-3727.6626000000001</v>
      </c>
      <c r="N186" s="3">
        <v>-41.168537100000002</v>
      </c>
      <c r="O186" s="3">
        <v>-4194.5320000000002</v>
      </c>
      <c r="P186" s="3">
        <v>-51.023693100000003</v>
      </c>
      <c r="Q186" s="3">
        <v>-4169.4110000000001</v>
      </c>
      <c r="R186" s="3">
        <v>-42.753309999999999</v>
      </c>
      <c r="S186" s="3">
        <v>-4120.7075199999999</v>
      </c>
      <c r="T186" s="3">
        <v>-41.210876499999998</v>
      </c>
      <c r="U186" s="3">
        <v>-4193.77441</v>
      </c>
      <c r="V186" s="3">
        <v>-3.8790357100000001</v>
      </c>
      <c r="W186" s="3">
        <v>-4094.9765600000001</v>
      </c>
      <c r="X186" s="3">
        <v>-57.533164999999997</v>
      </c>
      <c r="Y186" s="3">
        <v>-4106.8173800000004</v>
      </c>
      <c r="Z186" s="3">
        <v>-47.5912857</v>
      </c>
      <c r="AA186" s="3">
        <v>-4120.6147499999997</v>
      </c>
      <c r="AB186" s="3">
        <v>-51.791989999999998</v>
      </c>
      <c r="AC186" s="3">
        <v>-4168.5600000000004</v>
      </c>
      <c r="AD186" s="3">
        <v>-57.955062900000001</v>
      </c>
      <c r="AE186" s="3">
        <v>-4110.9355500000001</v>
      </c>
      <c r="AF186" s="3">
        <v>-4.1258106200000002</v>
      </c>
      <c r="AG186" s="3">
        <v>-4046.34</v>
      </c>
    </row>
    <row r="187" spans="1:33" x14ac:dyDescent="0.3">
      <c r="A187" s="3">
        <v>30992875500</v>
      </c>
      <c r="B187" s="3">
        <v>-14.936552000000001</v>
      </c>
      <c r="C187" s="3">
        <v>-4449.1099999999997</v>
      </c>
      <c r="D187" s="3">
        <v>-5.1850652699999999</v>
      </c>
      <c r="E187" s="3">
        <v>-4367.5780000000004</v>
      </c>
      <c r="F187" s="3">
        <v>-42.767029999999998</v>
      </c>
      <c r="G187" s="3">
        <v>-4145.6289999999999</v>
      </c>
      <c r="H187" s="3">
        <v>-47.064006800000001</v>
      </c>
      <c r="I187" s="3">
        <v>-4503.2636700000003</v>
      </c>
      <c r="J187" s="3">
        <v>-5.1893859999999998</v>
      </c>
      <c r="K187" s="3">
        <v>-4367.5092800000002</v>
      </c>
      <c r="L187" s="3">
        <v>-14.153181099999999</v>
      </c>
      <c r="M187" s="3">
        <v>-3753.4639999999999</v>
      </c>
      <c r="N187" s="3">
        <v>-40.617652900000003</v>
      </c>
      <c r="O187" s="3">
        <v>-4220.4610000000002</v>
      </c>
      <c r="P187" s="3">
        <v>-51.687446600000001</v>
      </c>
      <c r="Q187" s="3">
        <v>-4194.1914100000004</v>
      </c>
      <c r="R187" s="3">
        <v>-42.825416599999997</v>
      </c>
      <c r="S187" s="3">
        <v>-4145.4633800000001</v>
      </c>
      <c r="T187" s="3">
        <v>-40.671314199999998</v>
      </c>
      <c r="U187" s="3">
        <v>-4219.6894499999999</v>
      </c>
      <c r="V187" s="3">
        <v>-3.7709262400000001</v>
      </c>
      <c r="W187" s="3">
        <v>-4117.5389999999998</v>
      </c>
      <c r="X187" s="3">
        <v>-59.453494999999997</v>
      </c>
      <c r="Y187" s="3">
        <v>-4137.0439999999999</v>
      </c>
      <c r="Z187" s="3">
        <v>-47.554523500000002</v>
      </c>
      <c r="AA187" s="3">
        <v>-4142.5439999999999</v>
      </c>
      <c r="AB187" s="3">
        <v>-51.594356500000004</v>
      </c>
      <c r="AC187" s="3">
        <v>-4193.6109999999999</v>
      </c>
      <c r="AD187" s="3">
        <v>-59.998874700000002</v>
      </c>
      <c r="AE187" s="3">
        <v>-4128.4477500000003</v>
      </c>
      <c r="AF187" s="3">
        <v>-4.0374016800000003</v>
      </c>
      <c r="AG187" s="3">
        <v>-4068.0827599999998</v>
      </c>
    </row>
    <row r="188" spans="1:33" x14ac:dyDescent="0.3">
      <c r="A188" s="3">
        <v>31160350000</v>
      </c>
      <c r="B188" s="3">
        <v>-14.368078199999999</v>
      </c>
      <c r="C188" s="3">
        <v>-4473.0434599999999</v>
      </c>
      <c r="D188" s="3">
        <v>-5.2372579999999997</v>
      </c>
      <c r="E188" s="3">
        <v>-4391.0389999999998</v>
      </c>
      <c r="F188" s="3">
        <v>-42.866874699999997</v>
      </c>
      <c r="G188" s="3">
        <v>-4170.4423800000004</v>
      </c>
      <c r="H188" s="3">
        <v>-46.995815299999997</v>
      </c>
      <c r="I188" s="3">
        <v>-4524.9116199999999</v>
      </c>
      <c r="J188" s="3">
        <v>-5.2362747199999999</v>
      </c>
      <c r="K188" s="3">
        <v>-4390.9916999999996</v>
      </c>
      <c r="L188" s="3">
        <v>-14.0737352</v>
      </c>
      <c r="M188" s="3">
        <v>-3768.5107400000002</v>
      </c>
      <c r="N188" s="3">
        <v>-40.578235599999999</v>
      </c>
      <c r="O188" s="3">
        <v>-4246.9746100000002</v>
      </c>
      <c r="P188" s="3">
        <v>-52.346065500000002</v>
      </c>
      <c r="Q188" s="3">
        <v>-4225.3990000000003</v>
      </c>
      <c r="R188" s="3">
        <v>-42.9248428</v>
      </c>
      <c r="S188" s="3">
        <v>-4170.1235399999996</v>
      </c>
      <c r="T188" s="3">
        <v>-40.769466399999999</v>
      </c>
      <c r="U188" s="3">
        <v>-4246.8689999999997</v>
      </c>
      <c r="V188" s="3">
        <v>-3.7488157700000002</v>
      </c>
      <c r="W188" s="3">
        <v>-4139.6030000000001</v>
      </c>
      <c r="X188" s="3">
        <v>-63.901023899999998</v>
      </c>
      <c r="Y188" s="3">
        <v>-4143.6319999999996</v>
      </c>
      <c r="Z188" s="3">
        <v>-46.880176499999997</v>
      </c>
      <c r="AA188" s="3">
        <v>-4166.1586900000002</v>
      </c>
      <c r="AB188" s="3">
        <v>-51.793182399999999</v>
      </c>
      <c r="AC188" s="3">
        <v>-4222.2420000000002</v>
      </c>
      <c r="AD188" s="3">
        <v>-65.392830000000004</v>
      </c>
      <c r="AE188" s="3">
        <v>-4153.2065400000001</v>
      </c>
      <c r="AF188" s="3">
        <v>-3.9587349999999999</v>
      </c>
      <c r="AG188" s="3">
        <v>-4089.5097700000001</v>
      </c>
    </row>
    <row r="189" spans="1:33" x14ac:dyDescent="0.3">
      <c r="A189" s="3">
        <v>31327825900</v>
      </c>
      <c r="B189" s="3">
        <v>-13.5863333</v>
      </c>
      <c r="C189" s="3">
        <v>-4496.2349999999997</v>
      </c>
      <c r="D189" s="3">
        <v>-5.2946634299999999</v>
      </c>
      <c r="E189" s="3">
        <v>-4414.5747099999999</v>
      </c>
      <c r="F189" s="3">
        <v>-43.523845700000003</v>
      </c>
      <c r="G189" s="3">
        <v>-4195.3109999999997</v>
      </c>
      <c r="H189" s="3">
        <v>-46.6442871</v>
      </c>
      <c r="I189" s="3">
        <v>-4550.34375</v>
      </c>
      <c r="J189" s="3">
        <v>-5.29423332</v>
      </c>
      <c r="K189" s="3">
        <v>-4414.4995099999996</v>
      </c>
      <c r="L189" s="3">
        <v>-13.7985487</v>
      </c>
      <c r="M189" s="3">
        <v>-3793.4839999999999</v>
      </c>
      <c r="N189" s="3">
        <v>-41.014434799999997</v>
      </c>
      <c r="O189" s="3">
        <v>-4270.2879999999996</v>
      </c>
      <c r="P189" s="3">
        <v>-53.008879999999998</v>
      </c>
      <c r="Q189" s="3">
        <v>-4246.5336900000002</v>
      </c>
      <c r="R189" s="3">
        <v>-43.418120000000002</v>
      </c>
      <c r="S189" s="3">
        <v>-4193.3959999999997</v>
      </c>
      <c r="T189" s="3">
        <v>-40.9261932</v>
      </c>
      <c r="U189" s="3">
        <v>-4269.9639999999999</v>
      </c>
      <c r="V189" s="3">
        <v>-3.725546</v>
      </c>
      <c r="W189" s="3">
        <v>-4161.0893599999999</v>
      </c>
      <c r="X189" s="3">
        <v>-62.57396</v>
      </c>
      <c r="Y189" s="3">
        <v>-4111.3599999999997</v>
      </c>
      <c r="Z189" s="3">
        <v>-46.591304800000003</v>
      </c>
      <c r="AA189" s="3">
        <v>-4191.741</v>
      </c>
      <c r="AB189" s="3">
        <v>-52.588024099999998</v>
      </c>
      <c r="AC189" s="3">
        <v>-4246.2172899999996</v>
      </c>
      <c r="AD189" s="3">
        <v>-63.384475700000003</v>
      </c>
      <c r="AE189" s="3">
        <v>-4126.9750000000004</v>
      </c>
      <c r="AF189" s="3">
        <v>-3.89647722</v>
      </c>
      <c r="AG189" s="3">
        <v>-4110.7910000000002</v>
      </c>
    </row>
    <row r="190" spans="1:33" x14ac:dyDescent="0.3">
      <c r="A190" s="3">
        <v>31495300000</v>
      </c>
      <c r="B190" s="3">
        <v>-12.7224369</v>
      </c>
      <c r="C190" s="3">
        <v>-4514.7905300000002</v>
      </c>
      <c r="D190" s="3">
        <v>-5.3264536900000001</v>
      </c>
      <c r="E190" s="3">
        <v>-4437.8419999999996</v>
      </c>
      <c r="F190" s="3">
        <v>-44.192306500000001</v>
      </c>
      <c r="G190" s="3">
        <v>-4213.6816399999998</v>
      </c>
      <c r="H190" s="3">
        <v>-46.4440727</v>
      </c>
      <c r="I190" s="3">
        <v>-4571.7006799999999</v>
      </c>
      <c r="J190" s="3">
        <v>-5.3279733699999996</v>
      </c>
      <c r="K190" s="3">
        <v>-4437.7579999999998</v>
      </c>
      <c r="L190" s="3">
        <v>-13.7421989</v>
      </c>
      <c r="M190" s="3">
        <v>-3810.9284699999998</v>
      </c>
      <c r="N190" s="3">
        <v>-40.884320000000002</v>
      </c>
      <c r="O190" s="3">
        <v>-4292.18</v>
      </c>
      <c r="P190" s="3">
        <v>-51.710743000000001</v>
      </c>
      <c r="Q190" s="3">
        <v>-4270.7485399999996</v>
      </c>
      <c r="R190" s="3">
        <v>-44.040294600000003</v>
      </c>
      <c r="S190" s="3">
        <v>-4214.1503899999998</v>
      </c>
      <c r="T190" s="3">
        <v>-40.789360000000002</v>
      </c>
      <c r="U190" s="3">
        <v>-4292.5483400000003</v>
      </c>
      <c r="V190" s="3">
        <v>-3.6418182799999999</v>
      </c>
      <c r="W190" s="3">
        <v>-4181.3154299999997</v>
      </c>
      <c r="X190" s="3">
        <v>-60.63073</v>
      </c>
      <c r="Y190" s="3">
        <v>-4143.9359999999997</v>
      </c>
      <c r="Z190" s="3">
        <v>-46.367899999999999</v>
      </c>
      <c r="AA190" s="3">
        <v>-4214.0483400000003</v>
      </c>
      <c r="AB190" s="3">
        <v>-52.235669999999999</v>
      </c>
      <c r="AC190" s="3">
        <v>-4271.8066399999998</v>
      </c>
      <c r="AD190" s="3">
        <v>-60.439700000000002</v>
      </c>
      <c r="AE190" s="3">
        <v>-4145.2705100000003</v>
      </c>
      <c r="AF190" s="3">
        <v>-3.9670464999999999</v>
      </c>
      <c r="AG190" s="3">
        <v>-4132.4135699999997</v>
      </c>
    </row>
    <row r="191" spans="1:33" x14ac:dyDescent="0.3">
      <c r="A191" s="3">
        <v>31662774300</v>
      </c>
      <c r="B191" s="3">
        <v>-12.5310822</v>
      </c>
      <c r="C191" s="3">
        <v>-4530.0366199999999</v>
      </c>
      <c r="D191" s="3">
        <v>-5.3354515999999998</v>
      </c>
      <c r="E191" s="3">
        <v>-4461.1030000000001</v>
      </c>
      <c r="F191" s="3">
        <v>-44.241973899999998</v>
      </c>
      <c r="G191" s="3">
        <v>-4234.442</v>
      </c>
      <c r="H191" s="3">
        <v>-46.554027599999998</v>
      </c>
      <c r="I191" s="3">
        <v>-4596.6635699999997</v>
      </c>
      <c r="J191" s="3">
        <v>-5.3382750000000003</v>
      </c>
      <c r="K191" s="3">
        <v>-4461.0540000000001</v>
      </c>
      <c r="L191" s="3">
        <v>-14.6851559</v>
      </c>
      <c r="M191" s="3">
        <v>-3834.1982400000002</v>
      </c>
      <c r="N191" s="3">
        <v>-40.751026199999998</v>
      </c>
      <c r="O191" s="3">
        <v>-4315.9390000000003</v>
      </c>
      <c r="P191" s="3">
        <v>-52.088642100000001</v>
      </c>
      <c r="Q191" s="3">
        <v>-4305.3879999999999</v>
      </c>
      <c r="R191" s="3">
        <v>-44.252864799999998</v>
      </c>
      <c r="S191" s="3">
        <v>-4234.8554700000004</v>
      </c>
      <c r="T191" s="3">
        <v>-40.682040000000001</v>
      </c>
      <c r="U191" s="3">
        <v>-4316.1972699999997</v>
      </c>
      <c r="V191" s="3">
        <v>-3.6919615299999999</v>
      </c>
      <c r="W191" s="3">
        <v>-4202.643</v>
      </c>
      <c r="X191" s="3">
        <v>-59.591445899999997</v>
      </c>
      <c r="Y191" s="3">
        <v>-4160.2944299999999</v>
      </c>
      <c r="Z191" s="3">
        <v>-46.766179999999999</v>
      </c>
      <c r="AA191" s="3">
        <v>-4233.3002900000001</v>
      </c>
      <c r="AB191" s="3">
        <v>-52.051284799999998</v>
      </c>
      <c r="AC191" s="3">
        <v>-4301.8639999999996</v>
      </c>
      <c r="AD191" s="3">
        <v>-60.916559999999997</v>
      </c>
      <c r="AE191" s="3">
        <v>-4163.5776400000004</v>
      </c>
      <c r="AF191" s="3">
        <v>-3.895276</v>
      </c>
      <c r="AG191" s="3">
        <v>-4153.2579999999998</v>
      </c>
    </row>
    <row r="192" spans="1:33" x14ac:dyDescent="0.3">
      <c r="A192" s="3">
        <v>31830250000</v>
      </c>
      <c r="B192" s="3">
        <v>-12.8968706</v>
      </c>
      <c r="C192" s="3">
        <v>-4545.1809999999996</v>
      </c>
      <c r="D192" s="3">
        <v>-5.3492145500000001</v>
      </c>
      <c r="E192" s="3">
        <v>-4484.5263699999996</v>
      </c>
      <c r="F192" s="3">
        <v>-44.360289999999999</v>
      </c>
      <c r="G192" s="3">
        <v>-4252.0439999999999</v>
      </c>
      <c r="H192" s="3">
        <v>-46.6458321</v>
      </c>
      <c r="I192" s="3">
        <v>-4617.07</v>
      </c>
      <c r="J192" s="3">
        <v>-5.3515249999999996</v>
      </c>
      <c r="K192" s="3">
        <v>-4484.46875</v>
      </c>
      <c r="L192" s="3">
        <v>-14.84099</v>
      </c>
      <c r="M192" s="3">
        <v>-3860.50513</v>
      </c>
      <c r="N192" s="3">
        <v>-40.606439999999999</v>
      </c>
      <c r="O192" s="3">
        <v>-4340.375</v>
      </c>
      <c r="P192" s="3">
        <v>-51.695903800000004</v>
      </c>
      <c r="Q192" s="3">
        <v>-4328.2939999999999</v>
      </c>
      <c r="R192" s="3">
        <v>-44.422800000000002</v>
      </c>
      <c r="S192" s="3">
        <v>-4251.8735399999996</v>
      </c>
      <c r="T192" s="3">
        <v>-40.576250000000002</v>
      </c>
      <c r="U192" s="3">
        <v>-4340.1352500000003</v>
      </c>
      <c r="V192" s="3">
        <v>-3.78858614</v>
      </c>
      <c r="W192" s="3">
        <v>-4223.3212899999999</v>
      </c>
      <c r="X192" s="3">
        <v>-58.302997599999998</v>
      </c>
      <c r="Y192" s="3">
        <v>-4171.5073199999997</v>
      </c>
      <c r="Z192" s="3">
        <v>-46.381084399999999</v>
      </c>
      <c r="AA192" s="3">
        <v>-4256.5185499999998</v>
      </c>
      <c r="AB192" s="3">
        <v>-51.944299999999998</v>
      </c>
      <c r="AC192" s="3">
        <v>-4331.09375</v>
      </c>
      <c r="AD192" s="3">
        <v>-59.512824999999999</v>
      </c>
      <c r="AE192" s="3">
        <v>-4174.2602500000003</v>
      </c>
      <c r="AF192" s="3">
        <v>-3.906854</v>
      </c>
      <c r="AG192" s="3">
        <v>-4174.1093799999999</v>
      </c>
    </row>
    <row r="193" spans="1:33" x14ac:dyDescent="0.3">
      <c r="A193" s="3">
        <v>31997724700</v>
      </c>
      <c r="B193" s="3">
        <v>-13.3599215</v>
      </c>
      <c r="C193" s="3">
        <v>-4563.7479999999996</v>
      </c>
      <c r="D193" s="3">
        <v>-5.3338213000000003</v>
      </c>
      <c r="E193" s="3">
        <v>-4507.8720000000003</v>
      </c>
      <c r="F193" s="3">
        <v>-43.519669999999998</v>
      </c>
      <c r="G193" s="3">
        <v>-4271.5263699999996</v>
      </c>
      <c r="H193" s="3">
        <v>-45.9438934</v>
      </c>
      <c r="I193" s="3">
        <v>-4640.6616199999999</v>
      </c>
      <c r="J193" s="3">
        <v>-5.3292999999999999</v>
      </c>
      <c r="K193" s="3">
        <v>-4507.8022499999997</v>
      </c>
      <c r="L193" s="3">
        <v>-16.893388699999999</v>
      </c>
      <c r="M193" s="3">
        <v>-3882.1262200000001</v>
      </c>
      <c r="N193" s="3">
        <v>-40.429782899999999</v>
      </c>
      <c r="O193" s="3">
        <v>-4364.8770000000004</v>
      </c>
      <c r="P193" s="3">
        <v>-53.200096100000003</v>
      </c>
      <c r="Q193" s="3">
        <v>-4361.0739999999996</v>
      </c>
      <c r="R193" s="3">
        <v>-43.541313199999998</v>
      </c>
      <c r="S193" s="3">
        <v>-4270.8140000000003</v>
      </c>
      <c r="T193" s="3">
        <v>-40.492942800000002</v>
      </c>
      <c r="U193" s="3">
        <v>-4365.0092800000002</v>
      </c>
      <c r="V193" s="3">
        <v>-3.9414432000000001</v>
      </c>
      <c r="W193" s="3">
        <v>-4245.2160000000003</v>
      </c>
      <c r="X193" s="3">
        <v>-55.7102966</v>
      </c>
      <c r="Y193" s="3">
        <v>-4193.7124000000003</v>
      </c>
      <c r="Z193" s="3">
        <v>-46.220869999999998</v>
      </c>
      <c r="AA193" s="3">
        <v>-4280.5039999999999</v>
      </c>
      <c r="AB193" s="3">
        <v>-52.472423599999999</v>
      </c>
      <c r="AC193" s="3">
        <v>-4363.3642600000003</v>
      </c>
      <c r="AD193" s="3">
        <v>-57.122079999999997</v>
      </c>
      <c r="AE193" s="3">
        <v>-4195.3706099999999</v>
      </c>
      <c r="AF193" s="3">
        <v>-3.9872608199999999</v>
      </c>
      <c r="AG193" s="3">
        <v>-4194.7665999999999</v>
      </c>
    </row>
    <row r="194" spans="1:33" x14ac:dyDescent="0.3">
      <c r="A194" s="3">
        <v>32165200000</v>
      </c>
      <c r="B194" s="3">
        <v>-13.273633999999999</v>
      </c>
      <c r="C194" s="3">
        <v>-4578.99658</v>
      </c>
      <c r="D194" s="3">
        <v>-5.33099174</v>
      </c>
      <c r="E194" s="3">
        <v>-4531.3632799999996</v>
      </c>
      <c r="F194" s="3">
        <v>-42.910269999999997</v>
      </c>
      <c r="G194" s="3">
        <v>-4293.8276400000004</v>
      </c>
      <c r="H194" s="3">
        <v>-45.645145399999997</v>
      </c>
      <c r="I194" s="3">
        <v>-4666.2236300000004</v>
      </c>
      <c r="J194" s="3">
        <v>-5.3299446100000001</v>
      </c>
      <c r="K194" s="3">
        <v>-4531.2879999999996</v>
      </c>
      <c r="L194" s="3">
        <v>-17.1607533</v>
      </c>
      <c r="M194" s="3">
        <v>-3912.3584000000001</v>
      </c>
      <c r="N194" s="3">
        <v>-40.540680000000002</v>
      </c>
      <c r="O194" s="3">
        <v>-4387.5063499999997</v>
      </c>
      <c r="P194" s="3">
        <v>-53.615049999999997</v>
      </c>
      <c r="Q194" s="3">
        <v>-4394.9279999999999</v>
      </c>
      <c r="R194" s="3">
        <v>-43.016129999999997</v>
      </c>
      <c r="S194" s="3">
        <v>-4293.8119999999999</v>
      </c>
      <c r="T194" s="3">
        <v>-40.471912400000001</v>
      </c>
      <c r="U194" s="3">
        <v>-4387.8647499999997</v>
      </c>
      <c r="V194" s="3">
        <v>-4.067075</v>
      </c>
      <c r="W194" s="3">
        <v>-4266.384</v>
      </c>
      <c r="X194" s="3">
        <v>-55.811480000000003</v>
      </c>
      <c r="Y194" s="3">
        <v>-4222.8476600000004</v>
      </c>
      <c r="Z194" s="3">
        <v>-46.083910000000003</v>
      </c>
      <c r="AA194" s="3">
        <v>-4306.0559999999996</v>
      </c>
      <c r="AB194" s="3">
        <v>-53.750484499999999</v>
      </c>
      <c r="AC194" s="3">
        <v>-4389.2640000000001</v>
      </c>
      <c r="AD194" s="3">
        <v>-55.707473800000002</v>
      </c>
      <c r="AE194" s="3">
        <v>-4225.2250000000004</v>
      </c>
      <c r="AF194" s="3">
        <v>-4.0841927499999997</v>
      </c>
      <c r="AG194" s="3">
        <v>-4215.6289999999999</v>
      </c>
    </row>
    <row r="195" spans="1:33" x14ac:dyDescent="0.3">
      <c r="A195" s="3">
        <v>32332675100</v>
      </c>
      <c r="B195" s="3">
        <v>-13.8057909</v>
      </c>
      <c r="C195" s="3">
        <v>-4589.4575199999999</v>
      </c>
      <c r="D195" s="3">
        <v>-5.2774130000000001</v>
      </c>
      <c r="E195" s="3">
        <v>-4554.8774400000002</v>
      </c>
      <c r="F195" s="3">
        <v>-42.220436100000001</v>
      </c>
      <c r="G195" s="3">
        <v>-4318.1080000000002</v>
      </c>
      <c r="H195" s="3">
        <v>-45.701680000000003</v>
      </c>
      <c r="I195" s="3">
        <v>-4693.8852500000003</v>
      </c>
      <c r="J195" s="3">
        <v>-5.2791466700000003</v>
      </c>
      <c r="K195" s="3">
        <v>-4554.7983400000003</v>
      </c>
      <c r="L195" s="3">
        <v>-22.005807900000001</v>
      </c>
      <c r="M195" s="3">
        <v>-3943.0058600000002</v>
      </c>
      <c r="N195" s="3">
        <v>-40.254005399999997</v>
      </c>
      <c r="O195" s="3">
        <v>-4411.1044899999997</v>
      </c>
      <c r="P195" s="3">
        <v>-54.615020000000001</v>
      </c>
      <c r="Q195" s="3">
        <v>-4430.7944299999999</v>
      </c>
      <c r="R195" s="3">
        <v>-42.237094900000002</v>
      </c>
      <c r="S195" s="3">
        <v>-4318.5569999999998</v>
      </c>
      <c r="T195" s="3">
        <v>-40.425025900000001</v>
      </c>
      <c r="U195" s="3">
        <v>-4411.0615200000002</v>
      </c>
      <c r="V195" s="3">
        <v>-4.2265160000000002</v>
      </c>
      <c r="W195" s="3">
        <v>-4288.5473599999996</v>
      </c>
      <c r="X195" s="3">
        <v>-56.350250000000003</v>
      </c>
      <c r="Y195" s="3">
        <v>-4250.4319999999998</v>
      </c>
      <c r="Z195" s="3">
        <v>-45.718944499999999</v>
      </c>
      <c r="AA195" s="3">
        <v>-4332.0434599999999</v>
      </c>
      <c r="AB195" s="3">
        <v>-54.262639999999998</v>
      </c>
      <c r="AC195" s="3">
        <v>-4428.2370000000001</v>
      </c>
      <c r="AD195" s="3">
        <v>-56.830379999999998</v>
      </c>
      <c r="AE195" s="3">
        <v>-4254.527</v>
      </c>
      <c r="AF195" s="3">
        <v>-4.1871895800000001</v>
      </c>
      <c r="AG195" s="3">
        <v>-4237.0053699999999</v>
      </c>
    </row>
    <row r="196" spans="1:33" x14ac:dyDescent="0.3">
      <c r="A196" s="3">
        <v>32500150000</v>
      </c>
      <c r="B196" s="3">
        <v>-14.6979408</v>
      </c>
      <c r="C196" s="3">
        <v>-4602.0483400000003</v>
      </c>
      <c r="D196" s="3">
        <v>-5.2657804500000003</v>
      </c>
      <c r="E196" s="3">
        <v>-4578.4487300000001</v>
      </c>
      <c r="F196" s="3">
        <v>-42.042110000000001</v>
      </c>
      <c r="G196" s="3">
        <v>-4342.6342800000002</v>
      </c>
      <c r="H196" s="3">
        <v>-46.638485000000003</v>
      </c>
      <c r="I196" s="3">
        <v>-4715.8925799999997</v>
      </c>
      <c r="J196" s="3">
        <v>-5.2618210000000003</v>
      </c>
      <c r="K196" s="3">
        <v>-4578.37842</v>
      </c>
      <c r="L196" s="3">
        <v>-20.124382000000001</v>
      </c>
      <c r="M196" s="3">
        <v>-3975.1245100000001</v>
      </c>
      <c r="N196" s="3">
        <v>-39.958755500000002</v>
      </c>
      <c r="O196" s="3">
        <v>-4436.1180000000004</v>
      </c>
      <c r="P196" s="3">
        <v>-58.385482799999998</v>
      </c>
      <c r="Q196" s="3">
        <v>-4439.9545900000003</v>
      </c>
      <c r="R196" s="3">
        <v>-41.995269999999998</v>
      </c>
      <c r="S196" s="3">
        <v>-4344.0600000000004</v>
      </c>
      <c r="T196" s="3">
        <v>-40.0594368</v>
      </c>
      <c r="U196" s="3">
        <v>-4435.6540000000005</v>
      </c>
      <c r="V196" s="3">
        <v>-4.465992</v>
      </c>
      <c r="W196" s="3">
        <v>-4311.7849999999999</v>
      </c>
      <c r="X196" s="3">
        <v>-55.5790176</v>
      </c>
      <c r="Y196" s="3">
        <v>-4270.95</v>
      </c>
      <c r="Z196" s="3">
        <v>-46.491480000000003</v>
      </c>
      <c r="AA196" s="3">
        <v>-4354.9853499999999</v>
      </c>
      <c r="AB196" s="3">
        <v>-59.036636399999999</v>
      </c>
      <c r="AC196" s="3">
        <v>-4446.8069999999998</v>
      </c>
      <c r="AD196" s="3">
        <v>-55.586845400000001</v>
      </c>
      <c r="AE196" s="3">
        <v>-4271.6329999999998</v>
      </c>
      <c r="AF196" s="3">
        <v>-4.4537430000000002</v>
      </c>
      <c r="AG196" s="3">
        <v>-4258.5546899999999</v>
      </c>
    </row>
    <row r="197" spans="1:33" x14ac:dyDescent="0.3">
      <c r="A197" s="3">
        <v>32667625500</v>
      </c>
      <c r="B197" s="3">
        <v>-16.136710000000001</v>
      </c>
      <c r="C197" s="3">
        <v>-4616.1890000000003</v>
      </c>
      <c r="D197" s="3">
        <v>-5.22736073</v>
      </c>
      <c r="E197" s="3">
        <v>-4602.2182599999996</v>
      </c>
      <c r="F197" s="3">
        <v>-41.614539999999998</v>
      </c>
      <c r="G197" s="3">
        <v>-4367.8289999999997</v>
      </c>
      <c r="H197" s="3">
        <v>-46.575069999999997</v>
      </c>
      <c r="I197" s="3">
        <v>-4737.2860000000001</v>
      </c>
      <c r="J197" s="3">
        <v>-5.22743</v>
      </c>
      <c r="K197" s="3">
        <v>-4602.1469999999999</v>
      </c>
      <c r="L197" s="3">
        <v>-24.933792100000002</v>
      </c>
      <c r="M197" s="3">
        <v>-4030.0165999999999</v>
      </c>
      <c r="N197" s="3">
        <v>-40.012062100000001</v>
      </c>
      <c r="O197" s="3">
        <v>-4460.723</v>
      </c>
      <c r="P197" s="3">
        <v>-59.380299999999998</v>
      </c>
      <c r="Q197" s="3">
        <v>-4461.1054700000004</v>
      </c>
      <c r="R197" s="3">
        <v>-41.533783</v>
      </c>
      <c r="S197" s="3">
        <v>-4367.8706099999999</v>
      </c>
      <c r="T197" s="3">
        <v>-39.966804500000002</v>
      </c>
      <c r="U197" s="3">
        <v>-4460.6400000000003</v>
      </c>
      <c r="V197" s="3">
        <v>-4.7412210000000004</v>
      </c>
      <c r="W197" s="3">
        <v>-4336.3413099999998</v>
      </c>
      <c r="X197" s="3">
        <v>-55.853092199999999</v>
      </c>
      <c r="Y197" s="3">
        <v>-4296.0683600000002</v>
      </c>
      <c r="Z197" s="3">
        <v>-46.468994100000003</v>
      </c>
      <c r="AA197" s="3">
        <v>-4378.4023399999996</v>
      </c>
      <c r="AB197" s="3">
        <v>-60.199512499999997</v>
      </c>
      <c r="AC197" s="3">
        <v>-4448.46533</v>
      </c>
      <c r="AD197" s="3">
        <v>-55.691679999999998</v>
      </c>
      <c r="AE197" s="3">
        <v>-4295.3090000000002</v>
      </c>
      <c r="AF197" s="3">
        <v>-4.6278476700000004</v>
      </c>
      <c r="AG197" s="3">
        <v>-4281.09033</v>
      </c>
    </row>
    <row r="198" spans="1:33" x14ac:dyDescent="0.3">
      <c r="A198" s="3">
        <v>32835100000</v>
      </c>
      <c r="B198" s="3">
        <v>-16.665611299999998</v>
      </c>
      <c r="C198" s="3">
        <v>-4635.0454099999997</v>
      </c>
      <c r="D198" s="3">
        <v>-5.2293295899999999</v>
      </c>
      <c r="E198" s="3">
        <v>-4625.9809999999998</v>
      </c>
      <c r="F198" s="3">
        <v>-41.372997300000002</v>
      </c>
      <c r="G198" s="3">
        <v>-4393.92</v>
      </c>
      <c r="H198" s="3">
        <v>-46.773339999999997</v>
      </c>
      <c r="I198" s="3">
        <v>-4757.5102500000003</v>
      </c>
      <c r="J198" s="3">
        <v>-5.2320413600000002</v>
      </c>
      <c r="K198" s="3">
        <v>-4625.8789999999999</v>
      </c>
      <c r="L198" s="3">
        <v>-22.4671211</v>
      </c>
      <c r="M198" s="3">
        <v>-4042.1152299999999</v>
      </c>
      <c r="N198" s="3">
        <v>-39.993575999999997</v>
      </c>
      <c r="O198" s="3">
        <v>-4486.3029999999999</v>
      </c>
      <c r="P198" s="3">
        <v>-58.056269999999998</v>
      </c>
      <c r="Q198" s="3">
        <v>-4465.0870000000004</v>
      </c>
      <c r="R198" s="3">
        <v>-41.411296800000002</v>
      </c>
      <c r="S198" s="3">
        <v>-4394.5834999999997</v>
      </c>
      <c r="T198" s="3">
        <v>-39.970869999999998</v>
      </c>
      <c r="U198" s="3">
        <v>-4485.9453100000001</v>
      </c>
      <c r="V198" s="3">
        <v>-4.9292480000000003</v>
      </c>
      <c r="W198" s="3">
        <v>-4361.7172899999996</v>
      </c>
      <c r="X198" s="3">
        <v>-55.904796599999997</v>
      </c>
      <c r="Y198" s="3">
        <v>-4308.9520000000002</v>
      </c>
      <c r="Z198" s="3">
        <v>-46.520449999999997</v>
      </c>
      <c r="AA198" s="3">
        <v>-4398.9740000000002</v>
      </c>
      <c r="AB198" s="3">
        <v>-58.425693500000001</v>
      </c>
      <c r="AC198" s="3">
        <v>-4465.8613299999997</v>
      </c>
      <c r="AD198" s="3">
        <v>-56.271606400000003</v>
      </c>
      <c r="AE198" s="3">
        <v>-4313.5385699999997</v>
      </c>
      <c r="AF198" s="3">
        <v>-4.8379483199999997</v>
      </c>
      <c r="AG198" s="3">
        <v>-4304.6166999999996</v>
      </c>
    </row>
    <row r="199" spans="1:33" x14ac:dyDescent="0.3">
      <c r="A199" s="3">
        <v>33002575900</v>
      </c>
      <c r="B199" s="3">
        <v>-17.425487499999999</v>
      </c>
      <c r="C199" s="3">
        <v>-4644.8622999999998</v>
      </c>
      <c r="D199" s="3">
        <v>-5.2018360000000001</v>
      </c>
      <c r="E199" s="3">
        <v>-4649.8509999999997</v>
      </c>
      <c r="F199" s="3">
        <v>-41.405059999999999</v>
      </c>
      <c r="G199" s="3">
        <v>-4420.6890000000003</v>
      </c>
      <c r="H199" s="3">
        <v>-46.335056299999998</v>
      </c>
      <c r="I199" s="3">
        <v>-4777.0780000000004</v>
      </c>
      <c r="J199" s="3">
        <v>-5.2035002700000001</v>
      </c>
      <c r="K199" s="3">
        <v>-4649.7895500000004</v>
      </c>
      <c r="L199" s="3">
        <v>-22.568323100000001</v>
      </c>
      <c r="M199" s="3">
        <v>-4111.1059999999998</v>
      </c>
      <c r="N199" s="3">
        <v>-39.9993439</v>
      </c>
      <c r="O199" s="3">
        <v>-4508.8549999999996</v>
      </c>
      <c r="P199" s="3">
        <v>-56.762893699999999</v>
      </c>
      <c r="Q199" s="3">
        <v>-4494.0190000000002</v>
      </c>
      <c r="R199" s="3">
        <v>-41.29278</v>
      </c>
      <c r="S199" s="3">
        <v>-4420.732</v>
      </c>
      <c r="T199" s="3">
        <v>-40.085147900000003</v>
      </c>
      <c r="U199" s="3">
        <v>-4508.21</v>
      </c>
      <c r="V199" s="3">
        <v>-5.14823246</v>
      </c>
      <c r="W199" s="3">
        <v>-4388.3925799999997</v>
      </c>
      <c r="X199" s="3">
        <v>-55.641240000000003</v>
      </c>
      <c r="Y199" s="3">
        <v>-4332.2619999999997</v>
      </c>
      <c r="Z199" s="3">
        <v>-46.328609999999998</v>
      </c>
      <c r="AA199" s="3">
        <v>-4420.1762699999999</v>
      </c>
      <c r="AB199" s="3">
        <v>-56.728679999999997</v>
      </c>
      <c r="AC199" s="3">
        <v>-4487.7802700000002</v>
      </c>
      <c r="AD199" s="3">
        <v>-56.0500069</v>
      </c>
      <c r="AE199" s="3">
        <v>-4323.4975599999998</v>
      </c>
      <c r="AF199" s="3">
        <v>-5.0299750000000003</v>
      </c>
      <c r="AG199" s="3">
        <v>-4329.0014600000004</v>
      </c>
    </row>
    <row r="200" spans="1:33" x14ac:dyDescent="0.3">
      <c r="A200" s="3">
        <v>33170050000</v>
      </c>
      <c r="B200" s="3">
        <v>-19.7664185</v>
      </c>
      <c r="C200" s="3">
        <v>-4658.7650000000003</v>
      </c>
      <c r="D200" s="3">
        <v>-5.1931314500000001</v>
      </c>
      <c r="E200" s="3">
        <v>-4673.5749999999998</v>
      </c>
      <c r="F200" s="3">
        <v>-41.389736200000002</v>
      </c>
      <c r="G200" s="3">
        <v>-4445.4365200000002</v>
      </c>
      <c r="H200" s="3">
        <v>-46.32179</v>
      </c>
      <c r="I200" s="3">
        <v>-4804.6139999999996</v>
      </c>
      <c r="J200" s="3">
        <v>-5.1954979999999997</v>
      </c>
      <c r="K200" s="3">
        <v>-4673.4989999999998</v>
      </c>
      <c r="L200" s="3">
        <v>-22.274159999999998</v>
      </c>
      <c r="M200" s="3">
        <v>-4103.3706099999999</v>
      </c>
      <c r="N200" s="3">
        <v>-39.886222799999999</v>
      </c>
      <c r="O200" s="3">
        <v>-4532.7665999999999</v>
      </c>
      <c r="P200" s="3">
        <v>-56.582485200000001</v>
      </c>
      <c r="Q200" s="3">
        <v>-4519.9669999999996</v>
      </c>
      <c r="R200" s="3">
        <v>-41.494070000000001</v>
      </c>
      <c r="S200" s="3">
        <v>-4444.3833000000004</v>
      </c>
      <c r="T200" s="3">
        <v>-39.942390000000003</v>
      </c>
      <c r="U200" s="3">
        <v>-4532.665</v>
      </c>
      <c r="V200" s="3">
        <v>-5.0313835100000004</v>
      </c>
      <c r="W200" s="3">
        <v>-4416.9956099999999</v>
      </c>
      <c r="X200" s="3">
        <v>-53.883876800000003</v>
      </c>
      <c r="Y200" s="3">
        <v>-4342.4059999999999</v>
      </c>
      <c r="Z200" s="3">
        <v>-46.013129999999997</v>
      </c>
      <c r="AA200" s="3">
        <v>-4443.348</v>
      </c>
      <c r="AB200" s="3">
        <v>-57.192450000000001</v>
      </c>
      <c r="AC200" s="3">
        <v>-4513.3964800000003</v>
      </c>
      <c r="AD200" s="3">
        <v>-54.639609999999998</v>
      </c>
      <c r="AE200" s="3">
        <v>-4348.0829999999996</v>
      </c>
      <c r="AF200" s="3">
        <v>-5.2394495000000001</v>
      </c>
      <c r="AG200" s="3">
        <v>-4354.2573199999997</v>
      </c>
    </row>
    <row r="201" spans="1:33" x14ac:dyDescent="0.3">
      <c r="A201" s="3">
        <v>33337524200</v>
      </c>
      <c r="B201" s="3">
        <v>-23.402383799999999</v>
      </c>
      <c r="C201" s="3">
        <v>-4677.7330000000002</v>
      </c>
      <c r="D201" s="3">
        <v>-5.190855</v>
      </c>
      <c r="E201" s="3">
        <v>-4697.7309999999998</v>
      </c>
      <c r="F201" s="3">
        <v>-41.327236200000002</v>
      </c>
      <c r="G201" s="3">
        <v>-4470.4614300000003</v>
      </c>
      <c r="H201" s="3">
        <v>-45.565399999999997</v>
      </c>
      <c r="I201" s="3">
        <v>-4825.6084000000001</v>
      </c>
      <c r="J201" s="3">
        <v>-5.18986225</v>
      </c>
      <c r="K201" s="3">
        <v>-4697.6396500000001</v>
      </c>
      <c r="L201" s="3">
        <v>-20.853347800000002</v>
      </c>
      <c r="M201" s="3">
        <v>-4151.7983400000003</v>
      </c>
      <c r="N201" s="3">
        <v>-39.931167600000002</v>
      </c>
      <c r="O201" s="3">
        <v>-4557.0727500000003</v>
      </c>
      <c r="P201" s="3">
        <v>-58.0503578</v>
      </c>
      <c r="Q201" s="3">
        <v>-4534.4926800000003</v>
      </c>
      <c r="R201" s="3">
        <v>-41.383540000000004</v>
      </c>
      <c r="S201" s="3">
        <v>-4468.9365200000002</v>
      </c>
      <c r="T201" s="3">
        <v>-40.01793</v>
      </c>
      <c r="U201" s="3">
        <v>-4557.0410000000002</v>
      </c>
      <c r="V201" s="3">
        <v>-4.8362699999999998</v>
      </c>
      <c r="W201" s="3">
        <v>-4443.6704099999997</v>
      </c>
      <c r="X201" s="3">
        <v>-53.165750000000003</v>
      </c>
      <c r="Y201" s="3">
        <v>-4371.3760000000002</v>
      </c>
      <c r="Z201" s="3">
        <v>-45.9059448</v>
      </c>
      <c r="AA201" s="3">
        <v>-4465.6694299999999</v>
      </c>
      <c r="AB201" s="3">
        <v>-56.693996400000003</v>
      </c>
      <c r="AC201" s="3">
        <v>-4538.3190000000004</v>
      </c>
      <c r="AD201" s="3">
        <v>-53.305637400000002</v>
      </c>
      <c r="AE201" s="3">
        <v>-4370.6400000000003</v>
      </c>
      <c r="AF201" s="3">
        <v>-5.2681170000000002</v>
      </c>
      <c r="AG201" s="3">
        <v>-4379.9907199999998</v>
      </c>
    </row>
    <row r="202" spans="1:33" x14ac:dyDescent="0.3">
      <c r="A202" s="3">
        <v>33505000000</v>
      </c>
      <c r="B202" s="3">
        <v>-27.747001600000001</v>
      </c>
      <c r="C202" s="3">
        <v>-4740.6606400000001</v>
      </c>
      <c r="D202" s="3">
        <v>-5.2048692699999997</v>
      </c>
      <c r="E202" s="3">
        <v>-4721.2560000000003</v>
      </c>
      <c r="F202" s="3">
        <v>-41.647995000000002</v>
      </c>
      <c r="G202" s="3">
        <v>-4494.5600000000004</v>
      </c>
      <c r="H202" s="3">
        <v>-45.2179565</v>
      </c>
      <c r="I202" s="3">
        <v>-4849.4872999999998</v>
      </c>
      <c r="J202" s="3">
        <v>-5.2071542700000002</v>
      </c>
      <c r="K202" s="3">
        <v>-4721.21875</v>
      </c>
      <c r="L202" s="3">
        <v>-20.1287518</v>
      </c>
      <c r="M202" s="3">
        <v>-4134.4892600000003</v>
      </c>
      <c r="N202" s="3">
        <v>-39.826713599999998</v>
      </c>
      <c r="O202" s="3">
        <v>-4581.2885699999997</v>
      </c>
      <c r="P202" s="3">
        <v>-56.015815699999997</v>
      </c>
      <c r="Q202" s="3">
        <v>-4555.6293900000001</v>
      </c>
      <c r="R202" s="3">
        <v>-41.4945679</v>
      </c>
      <c r="S202" s="3">
        <v>-4493.8325199999999</v>
      </c>
      <c r="T202" s="3">
        <v>-39.605522200000003</v>
      </c>
      <c r="U202" s="3">
        <v>-4581.7065400000001</v>
      </c>
      <c r="V202" s="3">
        <v>-4.6983885799999996</v>
      </c>
      <c r="W202" s="3">
        <v>-4469.3915999999999</v>
      </c>
      <c r="X202" s="3">
        <v>-52.1952438</v>
      </c>
      <c r="Y202" s="3">
        <v>-4401.1606400000001</v>
      </c>
      <c r="Z202" s="3">
        <v>-45.221065500000002</v>
      </c>
      <c r="AA202" s="3">
        <v>-4490.4804700000004</v>
      </c>
      <c r="AB202" s="3">
        <v>-55.802234599999998</v>
      </c>
      <c r="AC202" s="3">
        <v>-4556.1904299999997</v>
      </c>
      <c r="AD202" s="3">
        <v>-52.905246699999999</v>
      </c>
      <c r="AE202" s="3">
        <v>-4401.3010000000004</v>
      </c>
      <c r="AF202" s="3">
        <v>-5.2971959999999996</v>
      </c>
      <c r="AG202" s="3">
        <v>-4405.6400000000003</v>
      </c>
    </row>
    <row r="203" spans="1:33" x14ac:dyDescent="0.3">
      <c r="A203" s="3">
        <v>33672474600</v>
      </c>
      <c r="B203" s="3">
        <v>-27.21434</v>
      </c>
      <c r="C203" s="3">
        <v>-4789.1425799999997</v>
      </c>
      <c r="D203" s="3">
        <v>-5.2485900000000001</v>
      </c>
      <c r="E203" s="3">
        <v>-4745.5874000000003</v>
      </c>
      <c r="F203" s="3">
        <v>-41.342052500000001</v>
      </c>
      <c r="G203" s="3">
        <v>-4520.1270000000004</v>
      </c>
      <c r="H203" s="3">
        <v>-44.748866999999997</v>
      </c>
      <c r="I203" s="3">
        <v>-4878.4089999999997</v>
      </c>
      <c r="J203" s="3">
        <v>-5.2455224999999999</v>
      </c>
      <c r="K203" s="3">
        <v>-4745.5200000000004</v>
      </c>
      <c r="L203" s="3">
        <v>-18.732562999999999</v>
      </c>
      <c r="M203" s="3">
        <v>-4174.165</v>
      </c>
      <c r="N203" s="3">
        <v>-39.943809999999999</v>
      </c>
      <c r="O203" s="3">
        <v>-4607.2983400000003</v>
      </c>
      <c r="P203" s="3">
        <v>-54.883422899999999</v>
      </c>
      <c r="Q203" s="3">
        <v>-4591.55</v>
      </c>
      <c r="R203" s="3">
        <v>-41.407490000000003</v>
      </c>
      <c r="S203" s="3">
        <v>-4519.9624000000003</v>
      </c>
      <c r="T203" s="3">
        <v>-39.994987500000001</v>
      </c>
      <c r="U203" s="3">
        <v>-4607.4243200000001</v>
      </c>
      <c r="V203" s="3">
        <v>-4.4637594199999997</v>
      </c>
      <c r="W203" s="3">
        <v>-4494.09033</v>
      </c>
      <c r="X203" s="3">
        <v>-52.467624700000002</v>
      </c>
      <c r="Y203" s="3">
        <v>-4425.2573199999997</v>
      </c>
      <c r="Z203" s="3">
        <v>-44.8932</v>
      </c>
      <c r="AA203" s="3">
        <v>-4515.6790000000001</v>
      </c>
      <c r="AB203" s="3">
        <v>-54.288806899999997</v>
      </c>
      <c r="AC203" s="3">
        <v>-4587.84375</v>
      </c>
      <c r="AD203" s="3">
        <v>-52.477863300000003</v>
      </c>
      <c r="AE203" s="3">
        <v>-4422.4277300000003</v>
      </c>
      <c r="AF203" s="3">
        <v>-5.2365665400000001</v>
      </c>
      <c r="AG203" s="3">
        <v>-4431.7446300000001</v>
      </c>
    </row>
    <row r="204" spans="1:33" x14ac:dyDescent="0.3">
      <c r="A204" s="3">
        <v>33839950000</v>
      </c>
      <c r="B204" s="3">
        <v>-24.362396199999999</v>
      </c>
      <c r="C204" s="3">
        <v>-4854.5540000000001</v>
      </c>
      <c r="D204" s="3">
        <v>-5.2920894599999997</v>
      </c>
      <c r="E204" s="3">
        <v>-4769.10059</v>
      </c>
      <c r="F204" s="3">
        <v>-41.856647500000001</v>
      </c>
      <c r="G204" s="3">
        <v>-4546.7359999999999</v>
      </c>
      <c r="H204" s="3">
        <v>-45.0545464</v>
      </c>
      <c r="I204" s="3">
        <v>-4902.6459999999997</v>
      </c>
      <c r="J204" s="3">
        <v>-5.2841405899999998</v>
      </c>
      <c r="K204" s="3">
        <v>-4769.0205100000003</v>
      </c>
      <c r="L204" s="3">
        <v>-17.215173700000001</v>
      </c>
      <c r="M204" s="3">
        <v>-4158.9975599999998</v>
      </c>
      <c r="N204" s="3">
        <v>-40.2342339</v>
      </c>
      <c r="O204" s="3">
        <v>-4631.7879999999996</v>
      </c>
      <c r="P204" s="3">
        <v>-54.022570000000002</v>
      </c>
      <c r="Q204" s="3">
        <v>-4626.4897499999997</v>
      </c>
      <c r="R204" s="3">
        <v>-41.786582899999999</v>
      </c>
      <c r="S204" s="3">
        <v>-4545.9672899999996</v>
      </c>
      <c r="T204" s="3">
        <v>-40.385395099999997</v>
      </c>
      <c r="U204" s="3">
        <v>-4630.7324200000003</v>
      </c>
      <c r="V204" s="3">
        <v>-4.2387459999999999</v>
      </c>
      <c r="W204" s="3">
        <v>-4516.6540000000005</v>
      </c>
      <c r="X204" s="3">
        <v>-53.291995999999997</v>
      </c>
      <c r="Y204" s="3">
        <v>-4452.1689999999999</v>
      </c>
      <c r="Z204" s="3">
        <v>-45.132255600000001</v>
      </c>
      <c r="AA204" s="3">
        <v>-4542.6239999999998</v>
      </c>
      <c r="AB204" s="3">
        <v>-54.712036099999999</v>
      </c>
      <c r="AC204" s="3">
        <v>-4624.3666999999996</v>
      </c>
      <c r="AD204" s="3">
        <v>-53.517425500000002</v>
      </c>
      <c r="AE204" s="3">
        <v>-4446.1210000000001</v>
      </c>
      <c r="AF204" s="3">
        <v>-5.009754</v>
      </c>
      <c r="AG204" s="3">
        <v>-4457.2573199999997</v>
      </c>
    </row>
    <row r="205" spans="1:33" x14ac:dyDescent="0.3">
      <c r="A205" s="3">
        <v>34007425000</v>
      </c>
      <c r="B205" s="3">
        <v>-19.816644700000001</v>
      </c>
      <c r="C205" s="3">
        <v>-4885.6425799999997</v>
      </c>
      <c r="D205" s="3">
        <v>-5.34254169</v>
      </c>
      <c r="E205" s="3">
        <v>-4793.21533</v>
      </c>
      <c r="F205" s="3">
        <v>-42.511364</v>
      </c>
      <c r="G205" s="3">
        <v>-4572.9296899999999</v>
      </c>
      <c r="H205" s="3">
        <v>-44.757669999999997</v>
      </c>
      <c r="I205" s="3">
        <v>-4929.1189999999997</v>
      </c>
      <c r="J205" s="3">
        <v>-5.3443310000000004</v>
      </c>
      <c r="K205" s="3">
        <v>-4793.1533200000003</v>
      </c>
      <c r="L205" s="3">
        <v>-16.614906300000001</v>
      </c>
      <c r="M205" s="3">
        <v>-4195.6400000000003</v>
      </c>
      <c r="N205" s="3">
        <v>-40.4382935</v>
      </c>
      <c r="O205" s="3">
        <v>-4652.0053699999999</v>
      </c>
      <c r="P205" s="3">
        <v>-53.755813600000003</v>
      </c>
      <c r="Q205" s="3">
        <v>-4655.37842</v>
      </c>
      <c r="R205" s="3">
        <v>-42.302246099999998</v>
      </c>
      <c r="S205" s="3">
        <v>-4570.866</v>
      </c>
      <c r="T205" s="3">
        <v>-40.557020000000001</v>
      </c>
      <c r="U205" s="3">
        <v>-4652.5273399999996</v>
      </c>
      <c r="V205" s="3">
        <v>-3.9608206699999999</v>
      </c>
      <c r="W205" s="3">
        <v>-4537.5043900000001</v>
      </c>
      <c r="X205" s="3">
        <v>-53.808250000000001</v>
      </c>
      <c r="Y205" s="3">
        <v>-4463.4650000000001</v>
      </c>
      <c r="Z205" s="3">
        <v>-44.466569999999997</v>
      </c>
      <c r="AA205" s="3">
        <v>-4570.90967</v>
      </c>
      <c r="AB205" s="3">
        <v>-53.7033463</v>
      </c>
      <c r="AC205" s="3">
        <v>-4660.3276400000004</v>
      </c>
      <c r="AD205" s="3">
        <v>-54.429805799999997</v>
      </c>
      <c r="AE205" s="3">
        <v>-4459.335</v>
      </c>
      <c r="AF205" s="3">
        <v>-4.8223050000000001</v>
      </c>
      <c r="AG205" s="3">
        <v>-4481.12158</v>
      </c>
    </row>
    <row r="206" spans="1:33" x14ac:dyDescent="0.3">
      <c r="A206" s="3">
        <v>34174900000</v>
      </c>
      <c r="B206" s="3">
        <v>-16.521537800000001</v>
      </c>
      <c r="C206" s="3">
        <v>-4906.8999999999996</v>
      </c>
      <c r="D206" s="3">
        <v>-5.4003486599999997</v>
      </c>
      <c r="E206" s="3">
        <v>-4816.5749999999998</v>
      </c>
      <c r="F206" s="3">
        <v>-43.4673157</v>
      </c>
      <c r="G206" s="3">
        <v>-4592.1206099999999</v>
      </c>
      <c r="H206" s="3">
        <v>-44.574283600000001</v>
      </c>
      <c r="I206" s="3">
        <v>-4961.1970000000001</v>
      </c>
      <c r="J206" s="3">
        <v>-5.3992459999999998</v>
      </c>
      <c r="K206" s="3">
        <v>-4816.5053699999999</v>
      </c>
      <c r="L206" s="3">
        <v>-15.1178112</v>
      </c>
      <c r="M206" s="3">
        <v>-4192.3774400000002</v>
      </c>
      <c r="N206" s="3">
        <v>-40.340915699999996</v>
      </c>
      <c r="O206" s="3">
        <v>-4673</v>
      </c>
      <c r="P206" s="3">
        <v>-54.468879999999999</v>
      </c>
      <c r="Q206" s="3">
        <v>-4702.7160000000003</v>
      </c>
      <c r="R206" s="3">
        <v>-43.613660000000003</v>
      </c>
      <c r="S206" s="3">
        <v>-4591.6689999999999</v>
      </c>
      <c r="T206" s="3">
        <v>-40.343449999999997</v>
      </c>
      <c r="U206" s="3">
        <v>-4672.6049999999996</v>
      </c>
      <c r="V206" s="3">
        <v>-3.8625271300000001</v>
      </c>
      <c r="W206" s="3">
        <v>-4558.5460000000003</v>
      </c>
      <c r="X206" s="3">
        <v>-51.907596599999998</v>
      </c>
      <c r="Y206" s="3">
        <v>-4481.5389999999998</v>
      </c>
      <c r="Z206" s="3">
        <v>-44.681109999999997</v>
      </c>
      <c r="AA206" s="3">
        <v>-4600.7934599999999</v>
      </c>
      <c r="AB206" s="3">
        <v>-54.233820000000001</v>
      </c>
      <c r="AC206" s="3">
        <v>-4706.92</v>
      </c>
      <c r="AD206" s="3">
        <v>-52.348842599999998</v>
      </c>
      <c r="AE206" s="3">
        <v>-4482.0550000000003</v>
      </c>
      <c r="AF206" s="3">
        <v>-4.5531854599999999</v>
      </c>
      <c r="AG206" s="3">
        <v>-4504.3852500000003</v>
      </c>
    </row>
    <row r="207" spans="1:33" x14ac:dyDescent="0.3">
      <c r="A207" s="3">
        <v>34342375400</v>
      </c>
      <c r="B207" s="3">
        <v>-15.737948400000001</v>
      </c>
      <c r="C207" s="3">
        <v>-4919.6409999999996</v>
      </c>
      <c r="D207" s="3">
        <v>-5.4415564500000002</v>
      </c>
      <c r="E207" s="3">
        <v>-4840.2875999999997</v>
      </c>
      <c r="F207" s="3">
        <v>-43.4587</v>
      </c>
      <c r="G207" s="3">
        <v>-4609.4380000000001</v>
      </c>
      <c r="H207" s="3">
        <v>-46.307299999999998</v>
      </c>
      <c r="I207" s="3">
        <v>-4985.9780000000001</v>
      </c>
      <c r="J207" s="3">
        <v>-5.4385519999999996</v>
      </c>
      <c r="K207" s="3">
        <v>-4840.2172899999996</v>
      </c>
      <c r="L207" s="3">
        <v>-15.4201546</v>
      </c>
      <c r="M207" s="3">
        <v>-4225.9520000000002</v>
      </c>
      <c r="N207" s="3">
        <v>-39.550964399999998</v>
      </c>
      <c r="O207" s="3">
        <v>-4695.9834000000001</v>
      </c>
      <c r="P207" s="3">
        <v>-58.356059999999999</v>
      </c>
      <c r="Q207" s="3">
        <v>-4746.4213900000004</v>
      </c>
      <c r="R207" s="3">
        <v>-43.320373500000002</v>
      </c>
      <c r="S207" s="3">
        <v>-4609.7489999999998</v>
      </c>
      <c r="T207" s="3">
        <v>-39.493557000000003</v>
      </c>
      <c r="U207" s="3">
        <v>-4694.9679999999998</v>
      </c>
      <c r="V207" s="3">
        <v>-3.7986930000000001</v>
      </c>
      <c r="W207" s="3">
        <v>-4578.1499999999996</v>
      </c>
      <c r="X207" s="3">
        <v>-52.890521999999997</v>
      </c>
      <c r="Y207" s="3">
        <v>-4511.07</v>
      </c>
      <c r="Z207" s="3">
        <v>-46.541027100000001</v>
      </c>
      <c r="AA207" s="3">
        <v>-4625.87</v>
      </c>
      <c r="AB207" s="3">
        <v>-57.702426899999999</v>
      </c>
      <c r="AC207" s="3">
        <v>-4750.7169999999996</v>
      </c>
      <c r="AD207" s="3">
        <v>-52.552419999999998</v>
      </c>
      <c r="AE207" s="3">
        <v>-4507.5860000000002</v>
      </c>
      <c r="AF207" s="3">
        <v>-4.2562430000000004</v>
      </c>
      <c r="AG207" s="3">
        <v>-4527.08</v>
      </c>
    </row>
    <row r="208" spans="1:33" x14ac:dyDescent="0.3">
      <c r="A208" s="3">
        <v>34509850000</v>
      </c>
      <c r="B208" s="3">
        <v>-15.402419099999999</v>
      </c>
      <c r="C208" s="3">
        <v>-4942.9682599999996</v>
      </c>
      <c r="D208" s="3">
        <v>-5.4800262499999999</v>
      </c>
      <c r="E208" s="3">
        <v>-4863.6064500000002</v>
      </c>
      <c r="F208" s="3">
        <v>-42.797714200000001</v>
      </c>
      <c r="G208" s="3">
        <v>-4631.03125</v>
      </c>
      <c r="H208" s="3">
        <v>-46.916236900000001</v>
      </c>
      <c r="I208" s="3">
        <v>-5009.7065400000001</v>
      </c>
      <c r="J208" s="3">
        <v>-5.4785510000000004</v>
      </c>
      <c r="K208" s="3">
        <v>-4863.5259999999998</v>
      </c>
      <c r="L208" s="3">
        <v>-14.883994100000001</v>
      </c>
      <c r="M208" s="3">
        <v>-4225.3980000000001</v>
      </c>
      <c r="N208" s="3">
        <v>-39.400203699999999</v>
      </c>
      <c r="O208" s="3">
        <v>-4723.7870000000003</v>
      </c>
      <c r="P208" s="3">
        <v>-60.850582099999997</v>
      </c>
      <c r="Q208" s="3">
        <v>-4761.4487300000001</v>
      </c>
      <c r="R208" s="3">
        <v>-42.601676900000001</v>
      </c>
      <c r="S208" s="3">
        <v>-4629.2610000000004</v>
      </c>
      <c r="T208" s="3">
        <v>-39.441333800000002</v>
      </c>
      <c r="U208" s="3">
        <v>-4724.9750000000004</v>
      </c>
      <c r="V208" s="3">
        <v>-3.7261095000000002</v>
      </c>
      <c r="W208" s="3">
        <v>-4598.3450000000003</v>
      </c>
      <c r="X208" s="3">
        <v>-51.782524100000003</v>
      </c>
      <c r="Y208" s="3">
        <v>-4523.1310000000003</v>
      </c>
      <c r="Z208" s="3">
        <v>-46.750453899999997</v>
      </c>
      <c r="AA208" s="3">
        <v>-4646.1367200000004</v>
      </c>
      <c r="AB208" s="3">
        <v>-60.927875499999999</v>
      </c>
      <c r="AC208" s="3">
        <v>-4761.7685499999998</v>
      </c>
      <c r="AD208" s="3">
        <v>-51.927390000000003</v>
      </c>
      <c r="AE208" s="3">
        <v>-4519.826</v>
      </c>
      <c r="AF208" s="3">
        <v>-4.1079140000000001</v>
      </c>
      <c r="AG208" s="3">
        <v>-4547.2969999999996</v>
      </c>
    </row>
    <row r="209" spans="1:33" x14ac:dyDescent="0.3">
      <c r="A209" s="3">
        <v>34677325800</v>
      </c>
      <c r="B209" s="3">
        <v>-14.7835836</v>
      </c>
      <c r="C209" s="3">
        <v>-4959.5550000000003</v>
      </c>
      <c r="D209" s="3">
        <v>-5.4959244700000003</v>
      </c>
      <c r="E209" s="3">
        <v>-4887.0690000000004</v>
      </c>
      <c r="F209" s="3">
        <v>-42.524549999999998</v>
      </c>
      <c r="G209" s="3">
        <v>-4656.6435499999998</v>
      </c>
      <c r="H209" s="3">
        <v>-47.995277399999999</v>
      </c>
      <c r="I209" s="3">
        <v>-5029.6940000000004</v>
      </c>
      <c r="J209" s="3">
        <v>-5.4954194999999997</v>
      </c>
      <c r="K209" s="3">
        <v>-4886.9870000000001</v>
      </c>
      <c r="L209" s="3">
        <v>-15.980439199999999</v>
      </c>
      <c r="M209" s="3">
        <v>-4261.7759999999998</v>
      </c>
      <c r="N209" s="3">
        <v>-40.116687800000001</v>
      </c>
      <c r="O209" s="3">
        <v>-4749.4794899999997</v>
      </c>
      <c r="P209" s="3">
        <v>-62.012874600000004</v>
      </c>
      <c r="Q209" s="3">
        <v>-4771.8774400000002</v>
      </c>
      <c r="R209" s="3">
        <v>-42.429363299999999</v>
      </c>
      <c r="S209" s="3">
        <v>-4655.6149999999998</v>
      </c>
      <c r="T209" s="3">
        <v>-40.16601</v>
      </c>
      <c r="U209" s="3">
        <v>-4749.5590000000002</v>
      </c>
      <c r="V209" s="3">
        <v>-3.84087157</v>
      </c>
      <c r="W209" s="3">
        <v>-4618.4277300000003</v>
      </c>
      <c r="X209" s="3">
        <v>-50.115783700000001</v>
      </c>
      <c r="Y209" s="3">
        <v>-4548.2659999999996</v>
      </c>
      <c r="Z209" s="3">
        <v>-47.884864800000003</v>
      </c>
      <c r="AA209" s="3">
        <v>-4672.5317400000004</v>
      </c>
      <c r="AB209" s="3">
        <v>-61.537700000000001</v>
      </c>
      <c r="AC209" s="3">
        <v>-4776.4960000000001</v>
      </c>
      <c r="AD209" s="3">
        <v>-50.361699999999999</v>
      </c>
      <c r="AE209" s="3">
        <v>-4546.3374000000003</v>
      </c>
      <c r="AF209" s="3">
        <v>-4.0175479999999997</v>
      </c>
      <c r="AG209" s="3">
        <v>-4567.6809999999996</v>
      </c>
    </row>
    <row r="210" spans="1:33" x14ac:dyDescent="0.3">
      <c r="A210" s="3">
        <v>34844800000</v>
      </c>
      <c r="B210" s="3">
        <v>-14.2825308</v>
      </c>
      <c r="C210" s="3">
        <v>-4973.2895500000004</v>
      </c>
      <c r="D210" s="3">
        <v>-5.4924150000000003</v>
      </c>
      <c r="E210" s="3">
        <v>-4910.46875</v>
      </c>
      <c r="F210" s="3">
        <v>-42.834804499999997</v>
      </c>
      <c r="G210" s="3">
        <v>-4678.62158</v>
      </c>
      <c r="H210" s="3">
        <v>-48.057785000000003</v>
      </c>
      <c r="I210" s="3">
        <v>-5043.2240000000002</v>
      </c>
      <c r="J210" s="3">
        <v>-5.4932823199999996</v>
      </c>
      <c r="K210" s="3">
        <v>-4910.4326199999996</v>
      </c>
      <c r="L210" s="3">
        <v>-16.994959999999999</v>
      </c>
      <c r="M210" s="3">
        <v>-4267.0829999999996</v>
      </c>
      <c r="N210" s="3">
        <v>-40.080394699999999</v>
      </c>
      <c r="O210" s="3">
        <v>-4770.06934</v>
      </c>
      <c r="P210" s="3">
        <v>-59.498126999999997</v>
      </c>
      <c r="Q210" s="3">
        <v>-4791.51</v>
      </c>
      <c r="R210" s="3">
        <v>-42.791310000000003</v>
      </c>
      <c r="S210" s="3">
        <v>-4678.848</v>
      </c>
      <c r="T210" s="3">
        <v>-40.217779999999998</v>
      </c>
      <c r="U210" s="3">
        <v>-4769.5273399999996</v>
      </c>
      <c r="V210" s="3">
        <v>-3.9861571800000002</v>
      </c>
      <c r="W210" s="3">
        <v>-4637.9892600000003</v>
      </c>
      <c r="X210" s="3">
        <v>-50.759807600000002</v>
      </c>
      <c r="Y210" s="3">
        <v>-4571.348</v>
      </c>
      <c r="Z210" s="3">
        <v>-48.112964599999998</v>
      </c>
      <c r="AA210" s="3">
        <v>-4684.4892600000003</v>
      </c>
      <c r="AB210" s="3">
        <v>-59.242443100000003</v>
      </c>
      <c r="AC210" s="3">
        <v>-4793.4250000000002</v>
      </c>
      <c r="AD210" s="3">
        <v>-51.016759999999998</v>
      </c>
      <c r="AE210" s="3">
        <v>-4570.5673800000004</v>
      </c>
      <c r="AF210" s="3">
        <v>-4.0137524600000001</v>
      </c>
      <c r="AG210" s="3">
        <v>-4587.66</v>
      </c>
    </row>
    <row r="211" spans="1:33" x14ac:dyDescent="0.3">
      <c r="A211" s="3">
        <v>35012276200</v>
      </c>
      <c r="B211" s="3">
        <v>-14.6479769</v>
      </c>
      <c r="C211" s="3">
        <v>-4982.0990000000002</v>
      </c>
      <c r="D211" s="3">
        <v>-5.4688949999999998</v>
      </c>
      <c r="E211" s="3">
        <v>-4934.0996100000002</v>
      </c>
      <c r="F211" s="3">
        <v>-42.829998000000003</v>
      </c>
      <c r="G211" s="3">
        <v>-4697.6865200000002</v>
      </c>
      <c r="H211" s="3">
        <v>-47.156370000000003</v>
      </c>
      <c r="I211" s="3">
        <v>-5065.4279999999999</v>
      </c>
      <c r="J211" s="3">
        <v>-5.4689817400000003</v>
      </c>
      <c r="K211" s="3">
        <v>-4934.0107399999997</v>
      </c>
      <c r="L211" s="3">
        <v>-18.986387300000001</v>
      </c>
      <c r="M211" s="3">
        <v>-4306.9520000000002</v>
      </c>
      <c r="N211" s="3">
        <v>-39.829235099999998</v>
      </c>
      <c r="O211" s="3">
        <v>-4793.5190000000002</v>
      </c>
      <c r="P211" s="3">
        <v>-59.148704500000001</v>
      </c>
      <c r="Q211" s="3">
        <v>-4837.9233400000003</v>
      </c>
      <c r="R211" s="3">
        <v>-42.869140000000002</v>
      </c>
      <c r="S211" s="3">
        <v>-4697.6480000000001</v>
      </c>
      <c r="T211" s="3">
        <v>-40.071144099999998</v>
      </c>
      <c r="U211" s="3">
        <v>-4794.3525399999999</v>
      </c>
      <c r="V211" s="3">
        <v>-3.8947257999999998</v>
      </c>
      <c r="W211" s="3">
        <v>-4661.1122999999998</v>
      </c>
      <c r="X211" s="3">
        <v>-50.451419999999999</v>
      </c>
      <c r="Y211" s="3">
        <v>-4584.8130000000001</v>
      </c>
      <c r="Z211" s="3">
        <v>-47.209020000000002</v>
      </c>
      <c r="AA211" s="3">
        <v>-4705.8305700000001</v>
      </c>
      <c r="AB211" s="3">
        <v>-58.980809999999998</v>
      </c>
      <c r="AC211" s="3">
        <v>-4832.6406299999999</v>
      </c>
      <c r="AD211" s="3">
        <v>-50.310066200000001</v>
      </c>
      <c r="AE211" s="3">
        <v>-4588.87</v>
      </c>
      <c r="AF211" s="3">
        <v>-4.0417246799999997</v>
      </c>
      <c r="AG211" s="3">
        <v>-4607.5789999999997</v>
      </c>
    </row>
    <row r="212" spans="1:33" x14ac:dyDescent="0.3">
      <c r="A212" s="3">
        <v>35179750000</v>
      </c>
      <c r="B212" s="3">
        <v>-15.924614</v>
      </c>
      <c r="C212" s="3">
        <v>-4993.3590000000004</v>
      </c>
      <c r="D212" s="3">
        <v>-5.4525766400000002</v>
      </c>
      <c r="E212" s="3">
        <v>-4957.7695299999996</v>
      </c>
      <c r="F212" s="3">
        <v>-41.674182899999998</v>
      </c>
      <c r="G212" s="3">
        <v>-4717.4139999999998</v>
      </c>
      <c r="H212" s="3">
        <v>-47.154037500000001</v>
      </c>
      <c r="I212" s="3">
        <v>-5092.3622999999998</v>
      </c>
      <c r="J212" s="3">
        <v>-5.4504375500000002</v>
      </c>
      <c r="K212" s="3">
        <v>-4957.6816399999998</v>
      </c>
      <c r="L212" s="3">
        <v>-22.4346</v>
      </c>
      <c r="M212" s="3">
        <v>-4311.9369999999999</v>
      </c>
      <c r="N212" s="3">
        <v>-40.057662999999998</v>
      </c>
      <c r="O212" s="3">
        <v>-4819.3237300000001</v>
      </c>
      <c r="P212" s="3">
        <v>-64.84111</v>
      </c>
      <c r="Q212" s="3">
        <v>-4888.567</v>
      </c>
      <c r="R212" s="3">
        <v>-41.608287799999999</v>
      </c>
      <c r="S212" s="3">
        <v>-4717.3603499999999</v>
      </c>
      <c r="T212" s="3">
        <v>-39.959789999999998</v>
      </c>
      <c r="U212" s="3">
        <v>-4819.1319999999996</v>
      </c>
      <c r="V212" s="3">
        <v>-4.16699076</v>
      </c>
      <c r="W212" s="3">
        <v>-4682.3729999999996</v>
      </c>
      <c r="X212" s="3">
        <v>-48.409824399999998</v>
      </c>
      <c r="Y212" s="3">
        <v>-4615.1787100000001</v>
      </c>
      <c r="Z212" s="3">
        <v>-46.856193500000003</v>
      </c>
      <c r="AA212" s="3">
        <v>-4730.9719999999998</v>
      </c>
      <c r="AB212" s="3">
        <v>-64.745900000000006</v>
      </c>
      <c r="AC212" s="3">
        <v>-4886.0932599999996</v>
      </c>
      <c r="AD212" s="3">
        <v>-48.490749999999998</v>
      </c>
      <c r="AE212" s="3">
        <v>-4614.4785199999997</v>
      </c>
      <c r="AF212" s="3">
        <v>-4.189584</v>
      </c>
      <c r="AG212" s="3">
        <v>-4627.8620000000001</v>
      </c>
    </row>
    <row r="213" spans="1:33" x14ac:dyDescent="0.3">
      <c r="A213" s="3">
        <v>35347226600</v>
      </c>
      <c r="B213" s="3">
        <v>-16.323192599999999</v>
      </c>
      <c r="C213" s="3">
        <v>-5007.2793000000001</v>
      </c>
      <c r="D213" s="3">
        <v>-5.4384412800000002</v>
      </c>
      <c r="E213" s="3">
        <v>-4981.3680000000004</v>
      </c>
      <c r="F213" s="3">
        <v>-41.203155500000001</v>
      </c>
      <c r="G213" s="3">
        <v>-4744.076</v>
      </c>
      <c r="H213" s="3">
        <v>-47.239069999999998</v>
      </c>
      <c r="I213" s="3">
        <v>-5115.223</v>
      </c>
      <c r="J213" s="3">
        <v>-5.4389960000000004</v>
      </c>
      <c r="K213" s="3">
        <v>-4981.2983400000003</v>
      </c>
      <c r="L213" s="3">
        <v>-25.028432800000001</v>
      </c>
      <c r="M213" s="3">
        <v>-4369.2950000000001</v>
      </c>
      <c r="N213" s="3">
        <v>-40.202377300000002</v>
      </c>
      <c r="O213" s="3">
        <v>-4840.2665999999999</v>
      </c>
      <c r="P213" s="3">
        <v>-69.539839999999998</v>
      </c>
      <c r="Q213" s="3">
        <v>-4859.4863299999997</v>
      </c>
      <c r="R213" s="3">
        <v>-41.407389999999999</v>
      </c>
      <c r="S213" s="3">
        <v>-4744.3535199999997</v>
      </c>
      <c r="T213" s="3">
        <v>-40.4392128</v>
      </c>
      <c r="U213" s="3">
        <v>-4841.6752900000001</v>
      </c>
      <c r="V213" s="3">
        <v>-4.3829979999999997</v>
      </c>
      <c r="W213" s="3">
        <v>-4704.6035199999997</v>
      </c>
      <c r="X213" s="3">
        <v>-48.416263600000001</v>
      </c>
      <c r="Y213" s="3">
        <v>-4645.6425799999997</v>
      </c>
      <c r="Z213" s="3">
        <v>-46.940376299999997</v>
      </c>
      <c r="AA213" s="3">
        <v>-4754.5092800000002</v>
      </c>
      <c r="AB213" s="3">
        <v>-68.461039999999997</v>
      </c>
      <c r="AC213" s="3">
        <v>-4842.47559</v>
      </c>
      <c r="AD213" s="3">
        <v>-48.548299999999998</v>
      </c>
      <c r="AE213" s="3">
        <v>-4647.4633800000001</v>
      </c>
      <c r="AF213" s="3">
        <v>-4.3209214200000003</v>
      </c>
      <c r="AG213" s="3">
        <v>-4648.0410000000002</v>
      </c>
    </row>
    <row r="214" spans="1:33" x14ac:dyDescent="0.3">
      <c r="A214" s="3">
        <v>35514700000</v>
      </c>
      <c r="B214" s="3">
        <v>-16.354574199999998</v>
      </c>
      <c r="C214" s="3">
        <v>-5018.4697299999998</v>
      </c>
      <c r="D214" s="3">
        <v>-5.43139839</v>
      </c>
      <c r="E214" s="3">
        <v>-5005.1980000000003</v>
      </c>
      <c r="F214" s="3">
        <v>-40.483337400000003</v>
      </c>
      <c r="G214" s="3">
        <v>-4769.6396500000001</v>
      </c>
      <c r="H214" s="3">
        <v>-48.180790000000002</v>
      </c>
      <c r="I214" s="3">
        <v>-5139.2294899999997</v>
      </c>
      <c r="J214" s="3">
        <v>-5.4383783299999999</v>
      </c>
      <c r="K214" s="3">
        <v>-5005.1147499999997</v>
      </c>
      <c r="L214" s="3">
        <v>-34.336933100000003</v>
      </c>
      <c r="M214" s="3">
        <v>-4435.15967</v>
      </c>
      <c r="N214" s="3">
        <v>-40.144039999999997</v>
      </c>
      <c r="O214" s="3">
        <v>-4865.1235399999996</v>
      </c>
      <c r="P214" s="3">
        <v>-63.696804</v>
      </c>
      <c r="Q214" s="3">
        <v>-4844.5709999999999</v>
      </c>
      <c r="R214" s="3">
        <v>-40.3375664</v>
      </c>
      <c r="S214" s="3">
        <v>-4769.9399999999996</v>
      </c>
      <c r="T214" s="3">
        <v>-40.025820000000003</v>
      </c>
      <c r="U214" s="3">
        <v>-4866.5200000000004</v>
      </c>
      <c r="V214" s="3">
        <v>-4.8467903100000003</v>
      </c>
      <c r="W214" s="3">
        <v>-4728.3877000000002</v>
      </c>
      <c r="X214" s="3">
        <v>-49.276629999999997</v>
      </c>
      <c r="Y214" s="3">
        <v>-4676.3119999999999</v>
      </c>
      <c r="Z214" s="3">
        <v>-47.743255599999998</v>
      </c>
      <c r="AA214" s="3">
        <v>-4779.1350000000002</v>
      </c>
      <c r="AB214" s="3">
        <v>-66.825990000000004</v>
      </c>
      <c r="AC214" s="3">
        <v>-4853.4080000000004</v>
      </c>
      <c r="AD214" s="3">
        <v>-49.363063799999999</v>
      </c>
      <c r="AE214" s="3">
        <v>-4674.9660000000003</v>
      </c>
      <c r="AF214" s="3">
        <v>-4.5166053799999997</v>
      </c>
      <c r="AG214" s="3">
        <v>-4669.4719999999998</v>
      </c>
    </row>
    <row r="215" spans="1:33" x14ac:dyDescent="0.3">
      <c r="A215" s="3">
        <v>35682177000</v>
      </c>
      <c r="B215" s="3">
        <v>-16.2269249</v>
      </c>
      <c r="C215" s="3">
        <v>-5026.9213900000004</v>
      </c>
      <c r="D215" s="3">
        <v>-5.4380373999999998</v>
      </c>
      <c r="E215" s="3">
        <v>-5028.8676800000003</v>
      </c>
      <c r="F215" s="3">
        <v>-40.127563500000001</v>
      </c>
      <c r="G215" s="3">
        <v>-4799.5569999999998</v>
      </c>
      <c r="H215" s="3">
        <v>-47.956333200000003</v>
      </c>
      <c r="I215" s="3">
        <v>-5155.6904299999997</v>
      </c>
      <c r="J215" s="3">
        <v>-5.4360290000000004</v>
      </c>
      <c r="K215" s="3">
        <v>-5028.7993200000001</v>
      </c>
      <c r="L215" s="3">
        <v>-28.043493300000002</v>
      </c>
      <c r="M215" s="3">
        <v>-4463.7416999999996</v>
      </c>
      <c r="N215" s="3">
        <v>-40.420740000000002</v>
      </c>
      <c r="O215" s="3">
        <v>-4887.3559999999998</v>
      </c>
      <c r="P215" s="3">
        <v>-60.649208100000003</v>
      </c>
      <c r="Q215" s="3">
        <v>-4887.1400000000003</v>
      </c>
      <c r="R215" s="3">
        <v>-40.2369652</v>
      </c>
      <c r="S215" s="3">
        <v>-4800.1890000000003</v>
      </c>
      <c r="T215" s="3">
        <v>-40.439369999999997</v>
      </c>
      <c r="U215" s="3">
        <v>-4888.7969999999996</v>
      </c>
      <c r="V215" s="3">
        <v>-5.1071059999999999</v>
      </c>
      <c r="W215" s="3">
        <v>-4753.6713900000004</v>
      </c>
      <c r="X215" s="3">
        <v>-49.920389999999998</v>
      </c>
      <c r="Y215" s="3">
        <v>-4699.3046899999999</v>
      </c>
      <c r="Z215" s="3">
        <v>-48.246994000000001</v>
      </c>
      <c r="AA215" s="3">
        <v>-4793.0290000000005</v>
      </c>
      <c r="AB215" s="3">
        <v>-59.400795000000002</v>
      </c>
      <c r="AC215" s="3">
        <v>-4872.5119999999997</v>
      </c>
      <c r="AD215" s="3">
        <v>-50.424619999999997</v>
      </c>
      <c r="AE215" s="3">
        <v>-4696.1723599999996</v>
      </c>
      <c r="AF215" s="3">
        <v>-4.8322799999999999</v>
      </c>
      <c r="AG215" s="3">
        <v>-4691.9394499999999</v>
      </c>
    </row>
    <row r="216" spans="1:33" x14ac:dyDescent="0.3">
      <c r="A216" s="3">
        <v>35849650000</v>
      </c>
      <c r="B216" s="3">
        <v>-17.285160000000001</v>
      </c>
      <c r="C216" s="3">
        <v>-5034.8286099999996</v>
      </c>
      <c r="D216" s="3">
        <v>-5.4415955499999997</v>
      </c>
      <c r="E216" s="3">
        <v>-5052.6729999999998</v>
      </c>
      <c r="F216" s="3">
        <v>-40.663856500000001</v>
      </c>
      <c r="G216" s="3">
        <v>-4825.7734399999999</v>
      </c>
      <c r="H216" s="3">
        <v>-46.733269999999997</v>
      </c>
      <c r="I216" s="3">
        <v>-5179.6625999999997</v>
      </c>
      <c r="J216" s="3">
        <v>-5.4435029999999998</v>
      </c>
      <c r="K216" s="3">
        <v>-5052.6080000000002</v>
      </c>
      <c r="L216" s="3">
        <v>-28.056180999999999</v>
      </c>
      <c r="M216" s="3">
        <v>-4520.0004900000004</v>
      </c>
      <c r="N216" s="3">
        <v>-40.247947699999997</v>
      </c>
      <c r="O216" s="3">
        <v>-4910.4840000000004</v>
      </c>
      <c r="P216" s="3">
        <v>-59.95288</v>
      </c>
      <c r="Q216" s="3">
        <v>-4926.7006799999999</v>
      </c>
      <c r="R216" s="3">
        <v>-40.581897699999999</v>
      </c>
      <c r="S216" s="3">
        <v>-4826.0893599999999</v>
      </c>
      <c r="T216" s="3">
        <v>-40.063285800000003</v>
      </c>
      <c r="U216" s="3">
        <v>-4909.7129999999997</v>
      </c>
      <c r="V216" s="3">
        <v>-4.9504523300000001</v>
      </c>
      <c r="W216" s="3">
        <v>-4780.1396500000001</v>
      </c>
      <c r="X216" s="3">
        <v>-49.683759999999999</v>
      </c>
      <c r="Y216" s="3">
        <v>-4715.2579999999998</v>
      </c>
      <c r="Z216" s="3">
        <v>-46.850097699999999</v>
      </c>
      <c r="AA216" s="3">
        <v>-4819.0649999999996</v>
      </c>
      <c r="AB216" s="3">
        <v>-61.421623199999999</v>
      </c>
      <c r="AC216" s="3">
        <v>-4940.0280000000002</v>
      </c>
      <c r="AD216" s="3">
        <v>-50.009967799999998</v>
      </c>
      <c r="AE216" s="3">
        <v>-4715.3422899999996</v>
      </c>
      <c r="AF216" s="3">
        <v>-5.0973819999999996</v>
      </c>
      <c r="AG216" s="3">
        <v>-4715.3590000000004</v>
      </c>
    </row>
    <row r="217" spans="1:33" x14ac:dyDescent="0.3">
      <c r="A217" s="3">
        <v>36017123300</v>
      </c>
      <c r="B217" s="3">
        <v>-19.324178700000001</v>
      </c>
      <c r="C217" s="3">
        <v>-5052.0585899999996</v>
      </c>
      <c r="D217" s="3">
        <v>-5.4337997400000004</v>
      </c>
      <c r="E217" s="3">
        <v>-5076.3410000000003</v>
      </c>
      <c r="F217" s="3">
        <v>-40.648060000000001</v>
      </c>
      <c r="G217" s="3">
        <v>-4850.39941</v>
      </c>
      <c r="H217" s="3">
        <v>-46.516052199999997</v>
      </c>
      <c r="I217" s="3">
        <v>-5207.2340000000004</v>
      </c>
      <c r="J217" s="3">
        <v>-5.4321785</v>
      </c>
      <c r="K217" s="3">
        <v>-5076.24</v>
      </c>
      <c r="L217" s="3">
        <v>-26.036197699999999</v>
      </c>
      <c r="M217" s="3">
        <v>-4525.0512699999999</v>
      </c>
      <c r="N217" s="3">
        <v>-40.183819999999997</v>
      </c>
      <c r="O217" s="3">
        <v>-4935.2389999999996</v>
      </c>
      <c r="P217" s="3">
        <v>-66.089020000000005</v>
      </c>
      <c r="Q217" s="3">
        <v>-4950.576</v>
      </c>
      <c r="R217" s="3">
        <v>-40.591686199999998</v>
      </c>
      <c r="S217" s="3">
        <v>-4850.1386700000003</v>
      </c>
      <c r="T217" s="3">
        <v>-40.3508377</v>
      </c>
      <c r="U217" s="3">
        <v>-4933.9335899999996</v>
      </c>
      <c r="V217" s="3">
        <v>-4.9862813900000003</v>
      </c>
      <c r="W217" s="3">
        <v>-4804.9853499999999</v>
      </c>
      <c r="X217" s="3">
        <v>-49.645645100000003</v>
      </c>
      <c r="Y217" s="3">
        <v>-4739.2817400000004</v>
      </c>
      <c r="Z217" s="3">
        <v>-46.900054900000001</v>
      </c>
      <c r="AA217" s="3">
        <v>-4847.8906299999999</v>
      </c>
      <c r="AB217" s="3">
        <v>-63.612259999999999</v>
      </c>
      <c r="AC217" s="3">
        <v>-4965.2265600000001</v>
      </c>
      <c r="AD217" s="3">
        <v>-49.931530000000002</v>
      </c>
      <c r="AE217" s="3">
        <v>-4740.9290000000001</v>
      </c>
      <c r="AF217" s="3">
        <v>-5.3525376299999996</v>
      </c>
      <c r="AG217" s="3">
        <v>-4740.4043000000001</v>
      </c>
    </row>
    <row r="218" spans="1:33" x14ac:dyDescent="0.3">
      <c r="A218" s="3">
        <v>36184600000</v>
      </c>
      <c r="B218" s="3">
        <v>-20.8334656</v>
      </c>
      <c r="C218" s="3">
        <v>-5074.223</v>
      </c>
      <c r="D218" s="3">
        <v>-5.4198236499999997</v>
      </c>
      <c r="E218" s="3">
        <v>-5100.0947299999998</v>
      </c>
      <c r="F218" s="3">
        <v>-40.595030000000001</v>
      </c>
      <c r="G218" s="3">
        <v>-4876.5234399999999</v>
      </c>
      <c r="H218" s="3">
        <v>-47.761707299999998</v>
      </c>
      <c r="I218" s="3">
        <v>-5230.6570000000002</v>
      </c>
      <c r="J218" s="3">
        <v>-5.4237065299999996</v>
      </c>
      <c r="K218" s="3">
        <v>-5099.9979999999996</v>
      </c>
      <c r="L218" s="3">
        <v>-26.194778400000001</v>
      </c>
      <c r="M218" s="3">
        <v>-4559.1210000000001</v>
      </c>
      <c r="N218" s="3">
        <v>-40.532510000000002</v>
      </c>
      <c r="O218" s="3">
        <v>-4955.2460000000001</v>
      </c>
      <c r="P218" s="3">
        <v>-65.854230000000001</v>
      </c>
      <c r="Q218" s="3">
        <v>-4951.3476600000004</v>
      </c>
      <c r="R218" s="3">
        <v>-40.667755100000001</v>
      </c>
      <c r="S218" s="3">
        <v>-4876.8119999999999</v>
      </c>
      <c r="T218" s="3">
        <v>-40.658607500000002</v>
      </c>
      <c r="U218" s="3">
        <v>-4955.5879999999997</v>
      </c>
      <c r="V218" s="3">
        <v>-5.097988</v>
      </c>
      <c r="W218" s="3">
        <v>-4831.1787100000001</v>
      </c>
      <c r="X218" s="3">
        <v>-49.776893600000001</v>
      </c>
      <c r="Y218" s="3">
        <v>-4763.5929999999998</v>
      </c>
      <c r="Z218" s="3">
        <v>-47.877483400000003</v>
      </c>
      <c r="AA218" s="3">
        <v>-4874.8085899999996</v>
      </c>
      <c r="AB218" s="3">
        <v>-66.540130000000005</v>
      </c>
      <c r="AC218" s="3">
        <v>-4954.7250000000004</v>
      </c>
      <c r="AD218" s="3">
        <v>-50.1822777</v>
      </c>
      <c r="AE218" s="3">
        <v>-4759.0263699999996</v>
      </c>
      <c r="AF218" s="3">
        <v>-5.4932129999999999</v>
      </c>
      <c r="AG218" s="3">
        <v>-4765.9853499999999</v>
      </c>
    </row>
    <row r="219" spans="1:33" x14ac:dyDescent="0.3">
      <c r="A219" s="3">
        <v>36352073700</v>
      </c>
      <c r="B219" s="3">
        <v>-22.012824999999999</v>
      </c>
      <c r="C219" s="3">
        <v>-5091.0069999999996</v>
      </c>
      <c r="D219" s="3">
        <v>-5.4150369999999999</v>
      </c>
      <c r="E219" s="3">
        <v>-5123.8793900000001</v>
      </c>
      <c r="F219" s="3">
        <v>-40.891750000000002</v>
      </c>
      <c r="G219" s="3">
        <v>-4903.1245099999996</v>
      </c>
      <c r="H219" s="3">
        <v>-48.43862</v>
      </c>
      <c r="I219" s="3">
        <v>-5254.3289999999997</v>
      </c>
      <c r="J219" s="3">
        <v>-5.4171139999999998</v>
      </c>
      <c r="K219" s="3">
        <v>-5123.8040000000001</v>
      </c>
      <c r="L219" s="3">
        <v>-27.466301000000001</v>
      </c>
      <c r="M219" s="3">
        <v>-4544.4430000000002</v>
      </c>
      <c r="N219" s="3">
        <v>-40.2849541</v>
      </c>
      <c r="O219" s="3">
        <v>-4977.0910000000003</v>
      </c>
      <c r="P219" s="3">
        <v>-60.681072200000003</v>
      </c>
      <c r="Q219" s="3">
        <v>-4977.049</v>
      </c>
      <c r="R219" s="3">
        <v>-40.925339999999998</v>
      </c>
      <c r="S219" s="3">
        <v>-4902.7646500000001</v>
      </c>
      <c r="T219" s="3">
        <v>-40.313755</v>
      </c>
      <c r="U219" s="3">
        <v>-4977.1210000000001</v>
      </c>
      <c r="V219" s="3">
        <v>-5.0164375300000001</v>
      </c>
      <c r="W219" s="3">
        <v>-4857.5919999999996</v>
      </c>
      <c r="X219" s="3">
        <v>-50.026690000000002</v>
      </c>
      <c r="Y219" s="3">
        <v>-4786.8896500000001</v>
      </c>
      <c r="Z219" s="3">
        <v>-48.679096199999996</v>
      </c>
      <c r="AA219" s="3">
        <v>-4891.2583000000004</v>
      </c>
      <c r="AB219" s="3">
        <v>-61.373359999999998</v>
      </c>
      <c r="AC219" s="3">
        <v>-4972.8429999999998</v>
      </c>
      <c r="AD219" s="3">
        <v>-49.762149999999998</v>
      </c>
      <c r="AE219" s="3">
        <v>-4789.0932599999996</v>
      </c>
      <c r="AF219" s="3">
        <v>-5.59366846</v>
      </c>
      <c r="AG219" s="3">
        <v>-4792.4936500000003</v>
      </c>
    </row>
    <row r="220" spans="1:33" x14ac:dyDescent="0.3">
      <c r="A220" s="3">
        <v>36519550000</v>
      </c>
      <c r="B220" s="3">
        <v>-26.046907399999998</v>
      </c>
      <c r="C220" s="3">
        <v>-5096.8046899999999</v>
      </c>
      <c r="D220" s="3">
        <v>-5.4173429999999998</v>
      </c>
      <c r="E220" s="3">
        <v>-5147.8012699999999</v>
      </c>
      <c r="F220" s="3">
        <v>-41.493949999999998</v>
      </c>
      <c r="G220" s="3">
        <v>-4927.8010000000004</v>
      </c>
      <c r="H220" s="3">
        <v>-48.082725500000002</v>
      </c>
      <c r="I220" s="3">
        <v>-5271.6360000000004</v>
      </c>
      <c r="J220" s="3">
        <v>-5.4164524099999998</v>
      </c>
      <c r="K220" s="3">
        <v>-5147.6977500000003</v>
      </c>
      <c r="L220" s="3">
        <v>-25.064531299999999</v>
      </c>
      <c r="M220" s="3">
        <v>-4569.8696300000001</v>
      </c>
      <c r="N220" s="3">
        <v>-40.110683399999999</v>
      </c>
      <c r="O220" s="3">
        <v>-4999.4682599999996</v>
      </c>
      <c r="P220" s="3">
        <v>-60.885649999999998</v>
      </c>
      <c r="Q220" s="3">
        <v>-5011.6333000000004</v>
      </c>
      <c r="R220" s="3">
        <v>-41.601802800000002</v>
      </c>
      <c r="S220" s="3">
        <v>-4927.3247099999999</v>
      </c>
      <c r="T220" s="3">
        <v>-40.166065199999998</v>
      </c>
      <c r="U220" s="3">
        <v>-4998.5110000000004</v>
      </c>
      <c r="V220" s="3">
        <v>-4.7846739999999999</v>
      </c>
      <c r="W220" s="3">
        <v>-4882.7446300000001</v>
      </c>
      <c r="X220" s="3">
        <v>-51.094303099999998</v>
      </c>
      <c r="Y220" s="3">
        <v>-4810.2439999999997</v>
      </c>
      <c r="Z220" s="3">
        <v>-48.177709999999998</v>
      </c>
      <c r="AA220" s="3">
        <v>-4911.6787100000001</v>
      </c>
      <c r="AB220" s="3">
        <v>-60.750250000000001</v>
      </c>
      <c r="AC220" s="3">
        <v>-5020.1559999999999</v>
      </c>
      <c r="AD220" s="3">
        <v>-50.949436200000001</v>
      </c>
      <c r="AE220" s="3">
        <v>-4809.3440000000001</v>
      </c>
      <c r="AF220" s="3">
        <v>-5.5100483899999997</v>
      </c>
      <c r="AG220" s="3">
        <v>-4818.6787100000001</v>
      </c>
    </row>
    <row r="221" spans="1:33" x14ac:dyDescent="0.3">
      <c r="A221" s="3">
        <v>36687024100</v>
      </c>
      <c r="B221" s="3">
        <v>-39.80395</v>
      </c>
      <c r="C221" s="3">
        <v>-5079.8125</v>
      </c>
      <c r="D221" s="3">
        <v>-5.4228196100000003</v>
      </c>
      <c r="E221" s="3">
        <v>-5171.7026400000004</v>
      </c>
      <c r="F221" s="3">
        <v>-41.816543600000003</v>
      </c>
      <c r="G221" s="3">
        <v>-4947.9030000000002</v>
      </c>
      <c r="H221" s="3">
        <v>-47.992183699999998</v>
      </c>
      <c r="I221" s="3">
        <v>-5293.6689999999999</v>
      </c>
      <c r="J221" s="3">
        <v>-5.4227166200000001</v>
      </c>
      <c r="K221" s="3">
        <v>-5171.6239999999998</v>
      </c>
      <c r="L221" s="3">
        <v>-26.203004799999999</v>
      </c>
      <c r="M221" s="3">
        <v>-4559.451</v>
      </c>
      <c r="N221" s="3">
        <v>-39.871955900000003</v>
      </c>
      <c r="O221" s="3">
        <v>-5021.6779999999999</v>
      </c>
      <c r="P221" s="3">
        <v>-59.33972</v>
      </c>
      <c r="Q221" s="3">
        <v>-5045.8649999999998</v>
      </c>
      <c r="R221" s="3">
        <v>-41.638590000000001</v>
      </c>
      <c r="S221" s="3">
        <v>-4947.5293000000001</v>
      </c>
      <c r="T221" s="3">
        <v>-39.835540000000002</v>
      </c>
      <c r="U221" s="3">
        <v>-5021.0864300000003</v>
      </c>
      <c r="V221" s="3">
        <v>-4.8040876399999997</v>
      </c>
      <c r="W221" s="3">
        <v>-4905.8770000000004</v>
      </c>
      <c r="X221" s="3">
        <v>-50.434432999999999</v>
      </c>
      <c r="Y221" s="3">
        <v>-4825.7934599999999</v>
      </c>
      <c r="Z221" s="3">
        <v>-47.615819999999999</v>
      </c>
      <c r="AA221" s="3">
        <v>-4933.9830000000002</v>
      </c>
      <c r="AB221" s="3">
        <v>-60.478656800000003</v>
      </c>
      <c r="AC221" s="3">
        <v>-5031.90967</v>
      </c>
      <c r="AD221" s="3">
        <v>-51.444385500000003</v>
      </c>
      <c r="AE221" s="3">
        <v>-4822.37</v>
      </c>
      <c r="AF221" s="3">
        <v>-5.3644103999999997</v>
      </c>
      <c r="AG221" s="3">
        <v>-4843.9189999999999</v>
      </c>
    </row>
    <row r="222" spans="1:33" x14ac:dyDescent="0.3">
      <c r="A222" s="3">
        <v>36854500000</v>
      </c>
      <c r="B222" s="3">
        <v>-32.719135299999998</v>
      </c>
      <c r="C222" s="3">
        <v>-4923.2510000000002</v>
      </c>
      <c r="D222" s="3">
        <v>-5.4355770000000003</v>
      </c>
      <c r="E222" s="3">
        <v>-5195.6769999999997</v>
      </c>
      <c r="F222" s="3">
        <v>-41.721096000000003</v>
      </c>
      <c r="G222" s="3">
        <v>-4971.2924800000001</v>
      </c>
      <c r="H222" s="3">
        <v>-47.830703700000001</v>
      </c>
      <c r="I222" s="3">
        <v>-5318.4620000000004</v>
      </c>
      <c r="J222" s="3">
        <v>-5.4331430000000003</v>
      </c>
      <c r="K222" s="3">
        <v>-5195.5932599999996</v>
      </c>
      <c r="L222" s="3">
        <v>-22.1185379</v>
      </c>
      <c r="M222" s="3">
        <v>-4570.59033</v>
      </c>
      <c r="N222" s="3">
        <v>-39.6175766</v>
      </c>
      <c r="O222" s="3">
        <v>-5045.3500000000004</v>
      </c>
      <c r="P222" s="3">
        <v>-60.929706600000003</v>
      </c>
      <c r="Q222" s="3">
        <v>-5057.6543000000001</v>
      </c>
      <c r="R222" s="3">
        <v>-41.831943500000001</v>
      </c>
      <c r="S222" s="3">
        <v>-4971.4840000000004</v>
      </c>
      <c r="T222" s="3">
        <v>-39.546684300000003</v>
      </c>
      <c r="U222" s="3">
        <v>-5044.6859999999997</v>
      </c>
      <c r="V222" s="3">
        <v>-4.4882774400000001</v>
      </c>
      <c r="W222" s="3">
        <v>-4927.0566399999998</v>
      </c>
      <c r="X222" s="3">
        <v>-49.705739999999999</v>
      </c>
      <c r="Y222" s="3">
        <v>-4843.0234399999999</v>
      </c>
      <c r="Z222" s="3">
        <v>-48.093254100000003</v>
      </c>
      <c r="AA222" s="3">
        <v>-4956.1580000000004</v>
      </c>
      <c r="AB222" s="3">
        <v>-63.523124699999997</v>
      </c>
      <c r="AC222" s="3">
        <v>-5069.8183600000002</v>
      </c>
      <c r="AD222" s="3">
        <v>-49.912704499999997</v>
      </c>
      <c r="AE222" s="3">
        <v>-4844.0309999999999</v>
      </c>
      <c r="AF222" s="3">
        <v>-5.196949</v>
      </c>
      <c r="AG222" s="3">
        <v>-4867.6589999999997</v>
      </c>
    </row>
    <row r="223" spans="1:33" x14ac:dyDescent="0.3">
      <c r="A223" s="3">
        <v>37021974500</v>
      </c>
      <c r="B223" s="3">
        <v>-32.2640533</v>
      </c>
      <c r="C223" s="3">
        <v>-4945.018</v>
      </c>
      <c r="D223" s="3">
        <v>-5.44705248</v>
      </c>
      <c r="E223" s="3">
        <v>-5219.4369999999999</v>
      </c>
      <c r="F223" s="3">
        <v>-41.787254300000001</v>
      </c>
      <c r="G223" s="3">
        <v>-4992.0996100000002</v>
      </c>
      <c r="H223" s="3">
        <v>-47.835059999999999</v>
      </c>
      <c r="I223" s="3">
        <v>-5337.308</v>
      </c>
      <c r="J223" s="3">
        <v>-5.4495120000000004</v>
      </c>
      <c r="K223" s="3">
        <v>-5219.3519999999999</v>
      </c>
      <c r="L223" s="3">
        <v>-22.41236</v>
      </c>
      <c r="M223" s="3">
        <v>-4561.415</v>
      </c>
      <c r="N223" s="3">
        <v>-39.221176100000001</v>
      </c>
      <c r="O223" s="3">
        <v>-5068.4604499999996</v>
      </c>
      <c r="P223" s="3">
        <v>-59.258354199999999</v>
      </c>
      <c r="Q223" s="3">
        <v>-5078.8810000000003</v>
      </c>
      <c r="R223" s="3">
        <v>-41.798110000000001</v>
      </c>
      <c r="S223" s="3">
        <v>-4992.442</v>
      </c>
      <c r="T223" s="3">
        <v>-39.14611</v>
      </c>
      <c r="U223" s="3">
        <v>-5068.3774400000002</v>
      </c>
      <c r="V223" s="3">
        <v>-4.4143886600000002</v>
      </c>
      <c r="W223" s="3">
        <v>-4949.4907199999998</v>
      </c>
      <c r="X223" s="3">
        <v>-51.236060000000002</v>
      </c>
      <c r="Y223" s="3">
        <v>-4870.4110000000001</v>
      </c>
      <c r="Z223" s="3">
        <v>-47.908412900000002</v>
      </c>
      <c r="AA223" s="3">
        <v>-4976.0795900000003</v>
      </c>
      <c r="AB223" s="3">
        <v>-59.880802199999998</v>
      </c>
      <c r="AC223" s="3">
        <v>-5082.4809999999998</v>
      </c>
      <c r="AD223" s="3">
        <v>-51.0779572</v>
      </c>
      <c r="AE223" s="3">
        <v>-4870.5703100000001</v>
      </c>
      <c r="AF223" s="3">
        <v>-4.921977</v>
      </c>
      <c r="AG223" s="3">
        <v>-4891.3906299999999</v>
      </c>
    </row>
    <row r="224" spans="1:33" x14ac:dyDescent="0.3">
      <c r="A224" s="3">
        <v>37189450000</v>
      </c>
      <c r="B224" s="3">
        <v>-30.061437600000001</v>
      </c>
      <c r="C224" s="3">
        <v>-4987.6639999999998</v>
      </c>
      <c r="D224" s="3">
        <v>-5.4812079999999996</v>
      </c>
      <c r="E224" s="3">
        <v>-5243.4174800000001</v>
      </c>
      <c r="F224" s="3">
        <v>-41.833293900000001</v>
      </c>
      <c r="G224" s="3">
        <v>-5014.6480000000001</v>
      </c>
      <c r="H224" s="3">
        <v>-47.746425600000002</v>
      </c>
      <c r="I224" s="3">
        <v>-5358.1386700000003</v>
      </c>
      <c r="J224" s="3">
        <v>-5.4829936000000004</v>
      </c>
      <c r="K224" s="3">
        <v>-5243.3305700000001</v>
      </c>
      <c r="L224" s="3">
        <v>-20.021141100000001</v>
      </c>
      <c r="M224" s="3">
        <v>-4584.2920000000004</v>
      </c>
      <c r="N224" s="3">
        <v>-39.0236473</v>
      </c>
      <c r="O224" s="3">
        <v>-5092.6859999999997</v>
      </c>
      <c r="P224" s="3">
        <v>-60.116386400000003</v>
      </c>
      <c r="Q224" s="3">
        <v>-5118.6166999999996</v>
      </c>
      <c r="R224" s="3">
        <v>-41.483882899999998</v>
      </c>
      <c r="S224" s="3">
        <v>-5015.4545900000003</v>
      </c>
      <c r="T224" s="3">
        <v>-39.11788</v>
      </c>
      <c r="U224" s="3">
        <v>-5093.3315400000001</v>
      </c>
      <c r="V224" s="3">
        <v>-4.4281319999999997</v>
      </c>
      <c r="W224" s="3">
        <v>-4971.1953100000001</v>
      </c>
      <c r="X224" s="3">
        <v>-50.328815499999997</v>
      </c>
      <c r="Y224" s="3">
        <v>-4882.5947299999998</v>
      </c>
      <c r="Z224" s="3">
        <v>-47.868042000000003</v>
      </c>
      <c r="AA224" s="3">
        <v>-5001.0360000000001</v>
      </c>
      <c r="AB224" s="3">
        <v>-60.463134799999999</v>
      </c>
      <c r="AC224" s="3">
        <v>-5119.9834000000001</v>
      </c>
      <c r="AD224" s="3">
        <v>-50.526110000000003</v>
      </c>
      <c r="AE224" s="3">
        <v>-4883.5844699999998</v>
      </c>
      <c r="AF224" s="3">
        <v>-4.7904925299999999</v>
      </c>
      <c r="AG224" s="3">
        <v>-4913.0619999999999</v>
      </c>
    </row>
    <row r="225" spans="1:33" x14ac:dyDescent="0.3">
      <c r="A225" s="3">
        <v>37356924900</v>
      </c>
      <c r="B225" s="3">
        <v>-27.1440926</v>
      </c>
      <c r="C225" s="3">
        <v>-5015.96875</v>
      </c>
      <c r="D225" s="3">
        <v>-5.4957766499999998</v>
      </c>
      <c r="E225" s="3">
        <v>-5267.0205100000003</v>
      </c>
      <c r="F225" s="3">
        <v>-41.131187400000002</v>
      </c>
      <c r="G225" s="3">
        <v>-5036.9449999999997</v>
      </c>
      <c r="H225" s="3">
        <v>-47.169574699999998</v>
      </c>
      <c r="I225" s="3">
        <v>-5377.4939999999997</v>
      </c>
      <c r="J225" s="3">
        <v>-5.4969289999999997</v>
      </c>
      <c r="K225" s="3">
        <v>-5266.9252900000001</v>
      </c>
      <c r="L225" s="3">
        <v>-21.120267900000002</v>
      </c>
      <c r="M225" s="3">
        <v>-4572.6303699999999</v>
      </c>
      <c r="N225" s="3">
        <v>-38.766680000000001</v>
      </c>
      <c r="O225" s="3">
        <v>-5117.4120000000003</v>
      </c>
      <c r="P225" s="3">
        <v>-59.639667500000002</v>
      </c>
      <c r="Q225" s="3">
        <v>-5146.3833000000004</v>
      </c>
      <c r="R225" s="3">
        <v>-41.257572199999998</v>
      </c>
      <c r="S225" s="3">
        <v>-5037.4859999999999</v>
      </c>
      <c r="T225" s="3">
        <v>-38.7967224</v>
      </c>
      <c r="U225" s="3">
        <v>-5116.71875</v>
      </c>
      <c r="V225" s="3">
        <v>-4.6820320000000004</v>
      </c>
      <c r="W225" s="3">
        <v>-4992.0050000000001</v>
      </c>
      <c r="X225" s="3">
        <v>-49.877773300000001</v>
      </c>
      <c r="Y225" s="3">
        <v>-4907.9539999999997</v>
      </c>
      <c r="Z225" s="3">
        <v>-47.204284700000002</v>
      </c>
      <c r="AA225" s="3">
        <v>-5020.0780000000004</v>
      </c>
      <c r="AB225" s="3">
        <v>-59.633400000000002</v>
      </c>
      <c r="AC225" s="3">
        <v>-5145.2885699999997</v>
      </c>
      <c r="AD225" s="3">
        <v>-49.9589</v>
      </c>
      <c r="AE225" s="3">
        <v>-4909.6400000000003</v>
      </c>
      <c r="AF225" s="3">
        <v>-4.6949353199999999</v>
      </c>
      <c r="AG225" s="3">
        <v>-4934.55566</v>
      </c>
    </row>
    <row r="226" spans="1:33" x14ac:dyDescent="0.3">
      <c r="A226" s="3">
        <v>37524400000</v>
      </c>
      <c r="B226" s="3">
        <v>-25.5575218</v>
      </c>
      <c r="C226" s="3">
        <v>-5007.0712899999999</v>
      </c>
      <c r="D226" s="3">
        <v>-5.5239415200000002</v>
      </c>
      <c r="E226" s="3">
        <v>-5290.7579999999998</v>
      </c>
      <c r="F226" s="3">
        <v>-40.7334137</v>
      </c>
      <c r="G226" s="3">
        <v>-5061.94434</v>
      </c>
      <c r="H226" s="3">
        <v>-46.504154200000002</v>
      </c>
      <c r="I226" s="3">
        <v>-5404.2039999999997</v>
      </c>
      <c r="J226" s="3">
        <v>-5.5210332900000001</v>
      </c>
      <c r="K226" s="3">
        <v>-5290.7079999999996</v>
      </c>
      <c r="L226" s="3">
        <v>-21.26585</v>
      </c>
      <c r="M226" s="3">
        <v>-4603.0815400000001</v>
      </c>
      <c r="N226" s="3">
        <v>-38.6965675</v>
      </c>
      <c r="O226" s="3">
        <v>-5142.0919999999996</v>
      </c>
      <c r="P226" s="3">
        <v>-59.024619999999999</v>
      </c>
      <c r="Q226" s="3">
        <v>-5158.5730000000003</v>
      </c>
      <c r="R226" s="3">
        <v>-40.753345500000002</v>
      </c>
      <c r="S226" s="3">
        <v>-5061.5336900000002</v>
      </c>
      <c r="T226" s="3">
        <v>-38.640895800000003</v>
      </c>
      <c r="U226" s="3">
        <v>-5143.1875</v>
      </c>
      <c r="V226" s="3">
        <v>-4.6841425900000004</v>
      </c>
      <c r="W226" s="3">
        <v>-5014.1845700000003</v>
      </c>
      <c r="X226" s="3">
        <v>-49.777940000000001</v>
      </c>
      <c r="Y226" s="3">
        <v>-4928.6819999999998</v>
      </c>
      <c r="Z226" s="3">
        <v>-46.265613600000002</v>
      </c>
      <c r="AA226" s="3">
        <v>-5040.808</v>
      </c>
      <c r="AB226" s="3">
        <v>-59.164470000000001</v>
      </c>
      <c r="AC226" s="3">
        <v>-5158.0219999999999</v>
      </c>
      <c r="AD226" s="3">
        <v>-49.597200000000001</v>
      </c>
      <c r="AE226" s="3">
        <v>-4923.5405300000002</v>
      </c>
      <c r="AF226" s="3">
        <v>-4.6380860000000004</v>
      </c>
      <c r="AG226" s="3">
        <v>-4955.6762699999999</v>
      </c>
    </row>
    <row r="227" spans="1:33" x14ac:dyDescent="0.3">
      <c r="A227" s="3">
        <v>37691875300</v>
      </c>
      <c r="B227" s="3">
        <v>-27.862665199999999</v>
      </c>
      <c r="C227" s="3">
        <v>-4978.009</v>
      </c>
      <c r="D227" s="3">
        <v>-5.5315180000000002</v>
      </c>
      <c r="E227" s="3">
        <v>-5314.58</v>
      </c>
      <c r="F227" s="3">
        <v>-40.560490000000001</v>
      </c>
      <c r="G227" s="3">
        <v>-5088.8389999999999</v>
      </c>
      <c r="H227" s="3">
        <v>-46.134520000000002</v>
      </c>
      <c r="I227" s="3">
        <v>-5432.0969999999998</v>
      </c>
      <c r="J227" s="3">
        <v>-5.5331049999999999</v>
      </c>
      <c r="K227" s="3">
        <v>-5314.5420000000004</v>
      </c>
      <c r="L227" s="3">
        <v>-20.7646275</v>
      </c>
      <c r="M227" s="3">
        <v>-4564.7553699999999</v>
      </c>
      <c r="N227" s="3">
        <v>-38.659126299999997</v>
      </c>
      <c r="O227" s="3">
        <v>-5166.8974600000001</v>
      </c>
      <c r="P227" s="3">
        <v>-57.475257900000003</v>
      </c>
      <c r="Q227" s="3">
        <v>-5200.9539999999997</v>
      </c>
      <c r="R227" s="3">
        <v>-40.481499999999997</v>
      </c>
      <c r="S227" s="3">
        <v>-5086.53467</v>
      </c>
      <c r="T227" s="3">
        <v>-38.6365433</v>
      </c>
      <c r="U227" s="3">
        <v>-5167.1490000000003</v>
      </c>
      <c r="V227" s="3">
        <v>-4.8182144200000003</v>
      </c>
      <c r="W227" s="3">
        <v>-5037.8119999999999</v>
      </c>
      <c r="X227" s="3">
        <v>-47.838085200000002</v>
      </c>
      <c r="Y227" s="3">
        <v>-4951.9070000000002</v>
      </c>
      <c r="Z227" s="3">
        <v>-46.017967200000001</v>
      </c>
      <c r="AA227" s="3">
        <v>-5072.0209999999997</v>
      </c>
      <c r="AB227" s="3">
        <v>-57.997259999999997</v>
      </c>
      <c r="AC227" s="3">
        <v>-5197.5844699999998</v>
      </c>
      <c r="AD227" s="3">
        <v>-48.053886400000003</v>
      </c>
      <c r="AE227" s="3">
        <v>-4949.7740000000003</v>
      </c>
      <c r="AF227" s="3">
        <v>-4.6252789999999999</v>
      </c>
      <c r="AG227" s="3">
        <v>-4976.7006799999999</v>
      </c>
    </row>
    <row r="228" spans="1:33" x14ac:dyDescent="0.3">
      <c r="A228" s="3">
        <v>37859350000</v>
      </c>
      <c r="B228" s="3">
        <v>-27.158460000000002</v>
      </c>
      <c r="C228" s="3">
        <v>-4973.8410000000003</v>
      </c>
      <c r="D228" s="3">
        <v>-5.5396080000000003</v>
      </c>
      <c r="E228" s="3">
        <v>-5338.5083000000004</v>
      </c>
      <c r="F228" s="3">
        <v>-40.3800545</v>
      </c>
      <c r="G228" s="3">
        <v>-5113.1713900000004</v>
      </c>
      <c r="H228" s="3">
        <v>-45.9504929</v>
      </c>
      <c r="I228" s="3">
        <v>-5455.7226600000004</v>
      </c>
      <c r="J228" s="3">
        <v>-5.5339429999999998</v>
      </c>
      <c r="K228" s="3">
        <v>-5338.41</v>
      </c>
      <c r="L228" s="3">
        <v>-23.319467499999998</v>
      </c>
      <c r="M228" s="3">
        <v>-4581.9716799999997</v>
      </c>
      <c r="N228" s="3">
        <v>-38.477049999999998</v>
      </c>
      <c r="O228" s="3">
        <v>-5192.8066399999998</v>
      </c>
      <c r="P228" s="3">
        <v>-55.60736</v>
      </c>
      <c r="Q228" s="3">
        <v>-5234.9870000000001</v>
      </c>
      <c r="R228" s="3">
        <v>-40.555570000000003</v>
      </c>
      <c r="S228" s="3">
        <v>-5113.0190000000002</v>
      </c>
      <c r="T228" s="3">
        <v>-38.617935199999998</v>
      </c>
      <c r="U228" s="3">
        <v>-5191.652</v>
      </c>
      <c r="V228" s="3">
        <v>-5.3942866299999999</v>
      </c>
      <c r="W228" s="3">
        <v>-5061.0375999999997</v>
      </c>
      <c r="X228" s="3">
        <v>-48.568440000000002</v>
      </c>
      <c r="Y228" s="3">
        <v>-4977.1606400000001</v>
      </c>
      <c r="Z228" s="3">
        <v>-45.791780000000003</v>
      </c>
      <c r="AA228" s="3">
        <v>-5096.0529999999999</v>
      </c>
      <c r="AB228" s="3">
        <v>-56.541969999999999</v>
      </c>
      <c r="AC228" s="3">
        <v>-5230.7324200000003</v>
      </c>
      <c r="AD228" s="3">
        <v>-48.254753100000002</v>
      </c>
      <c r="AE228" s="3">
        <v>-4974.5522499999997</v>
      </c>
      <c r="AF228" s="3">
        <v>-4.6275544200000001</v>
      </c>
      <c r="AG228" s="3">
        <v>-4997.7240000000002</v>
      </c>
    </row>
    <row r="229" spans="1:33" x14ac:dyDescent="0.3">
      <c r="A229" s="3">
        <v>38026825700</v>
      </c>
      <c r="B229" s="3">
        <v>-25.543520000000001</v>
      </c>
      <c r="C229" s="3">
        <v>-4983.0864300000003</v>
      </c>
      <c r="D229" s="3">
        <v>-5.5718670000000001</v>
      </c>
      <c r="E229" s="3">
        <v>-5362.6235399999996</v>
      </c>
      <c r="F229" s="3">
        <v>-40.3402824</v>
      </c>
      <c r="G229" s="3">
        <v>-5136.7299999999996</v>
      </c>
      <c r="H229" s="3">
        <v>-46.2436638</v>
      </c>
      <c r="I229" s="3">
        <v>-5483.1660000000002</v>
      </c>
      <c r="J229" s="3">
        <v>-5.5709452600000002</v>
      </c>
      <c r="K229" s="3">
        <v>-5362.4949999999999</v>
      </c>
      <c r="L229" s="3">
        <v>-18.10069</v>
      </c>
      <c r="M229" s="3">
        <v>-4566.2573199999997</v>
      </c>
      <c r="N229" s="3">
        <v>-38.735218000000003</v>
      </c>
      <c r="O229" s="3">
        <v>-5215.8190000000004</v>
      </c>
      <c r="P229" s="3">
        <v>-55.734065999999999</v>
      </c>
      <c r="Q229" s="3">
        <v>-5275.7330000000002</v>
      </c>
      <c r="R229" s="3">
        <v>-40.28651</v>
      </c>
      <c r="S229" s="3">
        <v>-5136.72</v>
      </c>
      <c r="T229" s="3">
        <v>-38.690483100000002</v>
      </c>
      <c r="U229" s="3">
        <v>-5215.8379999999997</v>
      </c>
      <c r="V229" s="3">
        <v>-5.4530873299999998</v>
      </c>
      <c r="W229" s="3">
        <v>-5086.558</v>
      </c>
      <c r="X229" s="3">
        <v>-47.093055700000001</v>
      </c>
      <c r="Y229" s="3">
        <v>-4995.1206099999999</v>
      </c>
      <c r="Z229" s="3">
        <v>-45.947383899999998</v>
      </c>
      <c r="AA229" s="3">
        <v>-5122.53</v>
      </c>
      <c r="AB229" s="3">
        <v>-56.630237600000001</v>
      </c>
      <c r="AC229" s="3">
        <v>-5283.3609999999999</v>
      </c>
      <c r="AD229" s="3">
        <v>-47.188915299999998</v>
      </c>
      <c r="AE229" s="3">
        <v>-4995.9809999999998</v>
      </c>
      <c r="AF229" s="3">
        <v>-4.7534523000000002</v>
      </c>
      <c r="AG229" s="3">
        <v>-5018.91</v>
      </c>
    </row>
    <row r="230" spans="1:33" x14ac:dyDescent="0.3">
      <c r="A230" s="3">
        <v>38194300000</v>
      </c>
      <c r="B230" s="3">
        <v>-22.139341399999999</v>
      </c>
      <c r="C230" s="3">
        <v>-5013.8247099999999</v>
      </c>
      <c r="D230" s="3">
        <v>-5.5759100000000004</v>
      </c>
      <c r="E230" s="3">
        <v>-5385.9916999999996</v>
      </c>
      <c r="F230" s="3">
        <v>-40.196390000000001</v>
      </c>
      <c r="G230" s="3">
        <v>-5162.3066399999998</v>
      </c>
      <c r="H230" s="3">
        <v>-46.1642151</v>
      </c>
      <c r="I230" s="3">
        <v>-5513.2039999999997</v>
      </c>
      <c r="J230" s="3">
        <v>-5.57538176</v>
      </c>
      <c r="K230" s="3">
        <v>-5385.9380000000001</v>
      </c>
      <c r="L230" s="3">
        <v>-22.110115100000002</v>
      </c>
      <c r="M230" s="3">
        <v>-4589.6122999999998</v>
      </c>
      <c r="N230" s="3">
        <v>-38.667630000000003</v>
      </c>
      <c r="O230" s="3">
        <v>-5240.71875</v>
      </c>
      <c r="P230" s="3">
        <v>-58.666260000000001</v>
      </c>
      <c r="Q230" s="3">
        <v>-5326.1513699999996</v>
      </c>
      <c r="R230" s="3">
        <v>-40.199550000000002</v>
      </c>
      <c r="S230" s="3">
        <v>-5163.8019999999997</v>
      </c>
      <c r="T230" s="3">
        <v>-38.790759999999999</v>
      </c>
      <c r="U230" s="3">
        <v>-5240.473</v>
      </c>
      <c r="V230" s="3">
        <v>-5.6607919999999998</v>
      </c>
      <c r="W230" s="3">
        <v>-5114.1930000000002</v>
      </c>
      <c r="X230" s="3">
        <v>-46.111782099999999</v>
      </c>
      <c r="Y230" s="3">
        <v>-5026.49</v>
      </c>
      <c r="Z230" s="3">
        <v>-45.940719999999999</v>
      </c>
      <c r="AA230" s="3">
        <v>-5148.5385699999997</v>
      </c>
      <c r="AB230" s="3">
        <v>-57.518720000000002</v>
      </c>
      <c r="AC230" s="3">
        <v>-5325.9629999999997</v>
      </c>
      <c r="AD230" s="3">
        <v>-45.832509999999999</v>
      </c>
      <c r="AE230" s="3">
        <v>-5025.9262699999999</v>
      </c>
      <c r="AF230" s="3">
        <v>-4.9405975299999998</v>
      </c>
      <c r="AG230" s="3">
        <v>-5040.6620000000003</v>
      </c>
    </row>
    <row r="231" spans="1:33" x14ac:dyDescent="0.3">
      <c r="A231" s="3">
        <v>38361776100</v>
      </c>
      <c r="B231" s="3">
        <v>-19.082508099999998</v>
      </c>
      <c r="C231" s="3">
        <v>-5021.7870000000003</v>
      </c>
      <c r="D231" s="3">
        <v>-5.6253299999999999</v>
      </c>
      <c r="E231" s="3">
        <v>-5409.9277300000003</v>
      </c>
      <c r="F231" s="3">
        <v>-39.970759999999999</v>
      </c>
      <c r="G231" s="3">
        <v>-5187.9892600000003</v>
      </c>
      <c r="H231" s="3">
        <v>-46.838142400000002</v>
      </c>
      <c r="I231" s="3">
        <v>-5536.7456099999999</v>
      </c>
      <c r="J231" s="3">
        <v>-5.6312575300000001</v>
      </c>
      <c r="K231" s="3">
        <v>-5409.799</v>
      </c>
      <c r="L231" s="3">
        <v>-17.1563625</v>
      </c>
      <c r="M231" s="3">
        <v>-4579.6962899999999</v>
      </c>
      <c r="N231" s="3">
        <v>-38.637554199999997</v>
      </c>
      <c r="O231" s="3">
        <v>-5263.6543000000001</v>
      </c>
      <c r="P231" s="3">
        <v>-61.196723900000002</v>
      </c>
      <c r="Q231" s="3">
        <v>-5369.7969999999996</v>
      </c>
      <c r="R231" s="3">
        <v>-39.935447699999997</v>
      </c>
      <c r="S231" s="3">
        <v>-5187.6826199999996</v>
      </c>
      <c r="T231" s="3">
        <v>-38.747672999999999</v>
      </c>
      <c r="U231" s="3">
        <v>-5262.8509999999997</v>
      </c>
      <c r="V231" s="3">
        <v>-5.7161426500000001</v>
      </c>
      <c r="W231" s="3">
        <v>-5139.9077100000004</v>
      </c>
      <c r="X231" s="3">
        <v>-46.648834200000003</v>
      </c>
      <c r="Y231" s="3">
        <v>-5056.8955100000003</v>
      </c>
      <c r="Z231" s="3">
        <v>-46.415557900000003</v>
      </c>
      <c r="AA231" s="3">
        <v>-5173.12158</v>
      </c>
      <c r="AB231" s="3">
        <v>-62.5767059</v>
      </c>
      <c r="AC231" s="3">
        <v>-5356.1509999999998</v>
      </c>
      <c r="AD231" s="3">
        <v>-46.679763800000003</v>
      </c>
      <c r="AE231" s="3">
        <v>-5054.0569999999998</v>
      </c>
      <c r="AF231" s="3">
        <v>-5.0729709999999999</v>
      </c>
      <c r="AG231" s="3">
        <v>-5063.7370000000001</v>
      </c>
    </row>
    <row r="232" spans="1:33" x14ac:dyDescent="0.3">
      <c r="A232" s="3">
        <v>38529250000</v>
      </c>
      <c r="B232" s="3">
        <v>-19.6195545</v>
      </c>
      <c r="C232" s="3">
        <v>-5037.2993200000001</v>
      </c>
      <c r="D232" s="3">
        <v>-5.613156</v>
      </c>
      <c r="E232" s="3">
        <v>-5433.5605500000001</v>
      </c>
      <c r="F232" s="3">
        <v>-39.925796499999997</v>
      </c>
      <c r="G232" s="3">
        <v>-5214.6459999999997</v>
      </c>
      <c r="H232" s="3">
        <v>-47.483722700000001</v>
      </c>
      <c r="I232" s="3">
        <v>-5560.2969999999996</v>
      </c>
      <c r="J232" s="3">
        <v>-5.6182790000000002</v>
      </c>
      <c r="K232" s="3">
        <v>-5433.4309999999996</v>
      </c>
      <c r="L232" s="3">
        <v>-20.165716199999999</v>
      </c>
      <c r="M232" s="3">
        <v>-4588.7763699999996</v>
      </c>
      <c r="N232" s="3">
        <v>-38.761527999999998</v>
      </c>
      <c r="O232" s="3">
        <v>-5287.5940000000001</v>
      </c>
      <c r="P232" s="3">
        <v>-83.380899999999997</v>
      </c>
      <c r="Q232" s="3">
        <v>-5369.3066399999998</v>
      </c>
      <c r="R232" s="3">
        <v>-39.920833600000002</v>
      </c>
      <c r="S232" s="3">
        <v>-5213.85059</v>
      </c>
      <c r="T232" s="3">
        <v>-38.761875199999999</v>
      </c>
      <c r="U232" s="3">
        <v>-5286.7397499999997</v>
      </c>
      <c r="V232" s="3">
        <v>-5.740462</v>
      </c>
      <c r="W232" s="3">
        <v>-5169.1959999999999</v>
      </c>
      <c r="X232" s="3">
        <v>-46.550113699999997</v>
      </c>
      <c r="Y232" s="3">
        <v>-5084.6760000000004</v>
      </c>
      <c r="Z232" s="3">
        <v>-47.719270000000002</v>
      </c>
      <c r="AA232" s="3">
        <v>-5200.8919999999998</v>
      </c>
      <c r="AB232" s="3">
        <v>-73.609405499999994</v>
      </c>
      <c r="AC232" s="3">
        <v>-5427.0712899999999</v>
      </c>
      <c r="AD232" s="3">
        <v>-47.100909999999999</v>
      </c>
      <c r="AE232" s="3">
        <v>-5079.1665000000003</v>
      </c>
      <c r="AF232" s="3">
        <v>-5.3364390000000004</v>
      </c>
      <c r="AG232" s="3">
        <v>-5087.44434</v>
      </c>
    </row>
    <row r="233" spans="1:33" x14ac:dyDescent="0.3">
      <c r="A233" s="3">
        <v>38696726500</v>
      </c>
      <c r="B233" s="3">
        <v>-20.165098199999999</v>
      </c>
      <c r="C233" s="3">
        <v>-5064.7265600000001</v>
      </c>
      <c r="D233" s="3">
        <v>-5.6574006099999998</v>
      </c>
      <c r="E233" s="3">
        <v>-5457.3869999999997</v>
      </c>
      <c r="F233" s="3">
        <v>-39.737464899999999</v>
      </c>
      <c r="G233" s="3">
        <v>-5241.7610000000004</v>
      </c>
      <c r="H233" s="3">
        <v>-47.573627500000001</v>
      </c>
      <c r="I233" s="3">
        <v>-5575.1989999999996</v>
      </c>
      <c r="J233" s="3">
        <v>-5.6563363100000004</v>
      </c>
      <c r="K233" s="3">
        <v>-5457.2920000000004</v>
      </c>
      <c r="L233" s="3">
        <v>-17.1926861</v>
      </c>
      <c r="M233" s="3">
        <v>-4600.6080000000002</v>
      </c>
      <c r="N233" s="3">
        <v>-38.75609</v>
      </c>
      <c r="O233" s="3">
        <v>-5311.3164100000004</v>
      </c>
      <c r="P233" s="3">
        <v>-69.913809999999998</v>
      </c>
      <c r="Q233" s="3">
        <v>-5303.6577100000004</v>
      </c>
      <c r="R233" s="3">
        <v>-39.943397500000003</v>
      </c>
      <c r="S233" s="3">
        <v>-5240.78125</v>
      </c>
      <c r="T233" s="3">
        <v>-38.783237499999998</v>
      </c>
      <c r="U233" s="3">
        <v>-5310.1176800000003</v>
      </c>
      <c r="V233" s="3">
        <v>-5.4059605599999996</v>
      </c>
      <c r="W233" s="3">
        <v>-5194.3877000000002</v>
      </c>
      <c r="X233" s="3">
        <v>-47.497619999999998</v>
      </c>
      <c r="Y233" s="3">
        <v>-5107.1440000000002</v>
      </c>
      <c r="Z233" s="3">
        <v>-47.724249999999998</v>
      </c>
      <c r="AA233" s="3">
        <v>-5217.6970000000001</v>
      </c>
      <c r="AB233" s="3">
        <v>-71.837090000000003</v>
      </c>
      <c r="AC233" s="3">
        <v>-5368.8125</v>
      </c>
      <c r="AD233" s="3">
        <v>-47.881450000000001</v>
      </c>
      <c r="AE233" s="3">
        <v>-5102.2416999999996</v>
      </c>
      <c r="AF233" s="3">
        <v>-5.4880657199999998</v>
      </c>
      <c r="AG233" s="3">
        <v>-5112.7504900000004</v>
      </c>
    </row>
    <row r="234" spans="1:33" x14ac:dyDescent="0.3">
      <c r="A234" s="3">
        <v>38864200000</v>
      </c>
      <c r="B234" s="3">
        <v>-20.091809999999999</v>
      </c>
      <c r="C234" s="3">
        <v>-5097.933</v>
      </c>
      <c r="D234" s="3">
        <v>-5.63442373</v>
      </c>
      <c r="E234" s="3">
        <v>-5481.0595700000003</v>
      </c>
      <c r="F234" s="3">
        <v>-40.228782699999996</v>
      </c>
      <c r="G234" s="3">
        <v>-5269.5405300000002</v>
      </c>
      <c r="H234" s="3">
        <v>-47.22869</v>
      </c>
      <c r="I234" s="3">
        <v>-5599.4040000000005</v>
      </c>
      <c r="J234" s="3">
        <v>-5.6337609999999998</v>
      </c>
      <c r="K234" s="3">
        <v>-5480.9106400000001</v>
      </c>
      <c r="L234" s="3">
        <v>-20.4191666</v>
      </c>
      <c r="M234" s="3">
        <v>-4604.9487300000001</v>
      </c>
      <c r="N234" s="3">
        <v>-38.724815399999997</v>
      </c>
      <c r="O234" s="3">
        <v>-5335.8329999999996</v>
      </c>
      <c r="P234" s="3">
        <v>-63.0833473</v>
      </c>
      <c r="Q234" s="3">
        <v>-5378.4530000000004</v>
      </c>
      <c r="R234" s="3">
        <v>-40.569934799999999</v>
      </c>
      <c r="S234" s="3">
        <v>-5268.6620000000003</v>
      </c>
      <c r="T234" s="3">
        <v>-38.881073000000001</v>
      </c>
      <c r="U234" s="3">
        <v>-5337.0820000000003</v>
      </c>
      <c r="V234" s="3">
        <v>-5.3416876799999997</v>
      </c>
      <c r="W234" s="3">
        <v>-5219.2669999999998</v>
      </c>
      <c r="X234" s="3">
        <v>-47.470493300000001</v>
      </c>
      <c r="Y234" s="3">
        <v>-5120.6377000000002</v>
      </c>
      <c r="Z234" s="3">
        <v>-47.846350000000001</v>
      </c>
      <c r="AA234" s="3">
        <v>-5243.37</v>
      </c>
      <c r="AB234" s="3">
        <v>-68.663430000000005</v>
      </c>
      <c r="AC234" s="3">
        <v>-5390.4189999999999</v>
      </c>
      <c r="AD234" s="3">
        <v>-47.244309999999999</v>
      </c>
      <c r="AE234" s="3">
        <v>-5122.1880000000001</v>
      </c>
      <c r="AF234" s="3">
        <v>-5.5935173000000002</v>
      </c>
      <c r="AG234" s="3">
        <v>-5138.4260000000004</v>
      </c>
    </row>
    <row r="235" spans="1:33" x14ac:dyDescent="0.3">
      <c r="A235" s="3">
        <v>39031676900</v>
      </c>
      <c r="B235" s="3">
        <v>-19.5404053</v>
      </c>
      <c r="C235" s="3">
        <v>-5117.5519999999997</v>
      </c>
      <c r="D235" s="3">
        <v>-5.6571559999999996</v>
      </c>
      <c r="E235" s="3">
        <v>-5504.7724600000001</v>
      </c>
      <c r="F235" s="3">
        <v>-40.5869827</v>
      </c>
      <c r="G235" s="3">
        <v>-5294.9260000000004</v>
      </c>
      <c r="H235" s="3">
        <v>-48.132736199999997</v>
      </c>
      <c r="I235" s="3">
        <v>-5621.7070000000003</v>
      </c>
      <c r="J235" s="3">
        <v>-5.6546907400000004</v>
      </c>
      <c r="K235" s="3">
        <v>-5504.6762699999999</v>
      </c>
      <c r="L235" s="3">
        <v>-18.1487026</v>
      </c>
      <c r="M235" s="3">
        <v>-4619.0966799999997</v>
      </c>
      <c r="N235" s="3">
        <v>-39.154649999999997</v>
      </c>
      <c r="O235" s="3">
        <v>-5358.4139999999998</v>
      </c>
      <c r="P235" s="3">
        <v>-59.2800522</v>
      </c>
      <c r="Q235" s="3">
        <v>-5424.5595700000003</v>
      </c>
      <c r="R235" s="3">
        <v>-40.453830000000004</v>
      </c>
      <c r="S235" s="3">
        <v>-5293.4390000000003</v>
      </c>
      <c r="T235" s="3">
        <v>-38.970089999999999</v>
      </c>
      <c r="U235" s="3">
        <v>-5358.9009999999998</v>
      </c>
      <c r="V235" s="3">
        <v>-5.1218523999999999</v>
      </c>
      <c r="W235" s="3">
        <v>-5243.8095700000003</v>
      </c>
      <c r="X235" s="3">
        <v>-46.422744799999997</v>
      </c>
      <c r="Y235" s="3">
        <v>-5140.5766599999997</v>
      </c>
      <c r="Z235" s="3">
        <v>-47.888350000000003</v>
      </c>
      <c r="AA235" s="3">
        <v>-5262.9033200000003</v>
      </c>
      <c r="AB235" s="3">
        <v>-61.38476</v>
      </c>
      <c r="AC235" s="3">
        <v>-5444.6694299999999</v>
      </c>
      <c r="AD235" s="3">
        <v>-46.688380000000002</v>
      </c>
      <c r="AE235" s="3">
        <v>-5139.3227500000003</v>
      </c>
      <c r="AF235" s="3">
        <v>-5.7509565399999998</v>
      </c>
      <c r="AG235" s="3">
        <v>-5163.52441</v>
      </c>
    </row>
    <row r="236" spans="1:33" x14ac:dyDescent="0.3">
      <c r="A236" s="3">
        <v>39199150000</v>
      </c>
      <c r="B236" s="3">
        <v>-22.857984500000001</v>
      </c>
      <c r="C236" s="3">
        <v>-5134.9459999999999</v>
      </c>
      <c r="D236" s="3">
        <v>-5.63203239</v>
      </c>
      <c r="E236" s="3">
        <v>-5528.5309999999999</v>
      </c>
      <c r="F236" s="3">
        <v>-41.342770000000002</v>
      </c>
      <c r="G236" s="3">
        <v>-5319.0634799999998</v>
      </c>
      <c r="H236" s="3">
        <v>-47.925199999999997</v>
      </c>
      <c r="I236" s="3">
        <v>-5642.2084999999997</v>
      </c>
      <c r="J236" s="3">
        <v>-5.6334762600000001</v>
      </c>
      <c r="K236" s="3">
        <v>-5528.4260000000004</v>
      </c>
      <c r="L236" s="3">
        <v>-21.9222374</v>
      </c>
      <c r="M236" s="3">
        <v>-4603.4355500000001</v>
      </c>
      <c r="N236" s="3">
        <v>-39.035556800000002</v>
      </c>
      <c r="O236" s="3">
        <v>-5380.99658</v>
      </c>
      <c r="P236" s="3">
        <v>-57.525849999999998</v>
      </c>
      <c r="Q236" s="3">
        <v>-5464.7849999999999</v>
      </c>
      <c r="R236" s="3">
        <v>-41.300376900000003</v>
      </c>
      <c r="S236" s="3">
        <v>-5317.7304700000004</v>
      </c>
      <c r="T236" s="3">
        <v>-39.32967</v>
      </c>
      <c r="U236" s="3">
        <v>-5381.62</v>
      </c>
      <c r="V236" s="3">
        <v>-4.7634997400000003</v>
      </c>
      <c r="W236" s="3">
        <v>-5265.9440000000004</v>
      </c>
      <c r="X236" s="3">
        <v>-45.686653100000001</v>
      </c>
      <c r="Y236" s="3">
        <v>-5167.6997099999999</v>
      </c>
      <c r="Z236" s="3">
        <v>-47.900157900000004</v>
      </c>
      <c r="AA236" s="3">
        <v>-5284.6787100000001</v>
      </c>
      <c r="AB236" s="3">
        <v>-61.168403599999998</v>
      </c>
      <c r="AC236" s="3">
        <v>-5470.84033</v>
      </c>
      <c r="AD236" s="3">
        <v>-46.1047935</v>
      </c>
      <c r="AE236" s="3">
        <v>-5166.7479999999996</v>
      </c>
      <c r="AF236" s="3">
        <v>-5.6377787599999998</v>
      </c>
      <c r="AG236" s="3">
        <v>-5189.4539999999997</v>
      </c>
    </row>
    <row r="237" spans="1:33" x14ac:dyDescent="0.3">
      <c r="A237" s="3">
        <v>39366623200</v>
      </c>
      <c r="B237" s="3">
        <v>-25.445329999999998</v>
      </c>
      <c r="C237" s="3">
        <v>-5175.8676800000003</v>
      </c>
      <c r="D237" s="3">
        <v>-5.6521549999999996</v>
      </c>
      <c r="E237" s="3">
        <v>-5552.4319999999998</v>
      </c>
      <c r="F237" s="3">
        <v>-41.723599999999998</v>
      </c>
      <c r="G237" s="3">
        <v>-5342.7436500000003</v>
      </c>
      <c r="H237" s="3">
        <v>-47.218620000000001</v>
      </c>
      <c r="I237" s="3">
        <v>-5671.482</v>
      </c>
      <c r="J237" s="3">
        <v>-5.6488013300000004</v>
      </c>
      <c r="K237" s="3">
        <v>-5552.3315400000001</v>
      </c>
      <c r="L237" s="3">
        <v>-20.594609999999999</v>
      </c>
      <c r="M237" s="3">
        <v>-4621.5770000000002</v>
      </c>
      <c r="N237" s="3">
        <v>-39.197049999999997</v>
      </c>
      <c r="O237" s="3">
        <v>-5405.4059999999999</v>
      </c>
      <c r="P237" s="3">
        <v>-58.217052500000001</v>
      </c>
      <c r="Q237" s="3">
        <v>-5547.3476600000004</v>
      </c>
      <c r="R237" s="3">
        <v>-41.845140000000001</v>
      </c>
      <c r="S237" s="3">
        <v>-5341.93066</v>
      </c>
      <c r="T237" s="3">
        <v>-38.957317400000001</v>
      </c>
      <c r="U237" s="3">
        <v>-5405.8729999999996</v>
      </c>
      <c r="V237" s="3">
        <v>-4.5175919999999996</v>
      </c>
      <c r="W237" s="3">
        <v>-5287.9384799999998</v>
      </c>
      <c r="X237" s="3">
        <v>-45.303579999999997</v>
      </c>
      <c r="Y237" s="3">
        <v>-5189.9799999999996</v>
      </c>
      <c r="Z237" s="3">
        <v>-47.323650000000001</v>
      </c>
      <c r="AA237" s="3">
        <v>-5310.7793000000001</v>
      </c>
      <c r="AB237" s="3">
        <v>-59.635820000000002</v>
      </c>
      <c r="AC237" s="3">
        <v>-5547.6655300000002</v>
      </c>
      <c r="AD237" s="3">
        <v>-45.1881561</v>
      </c>
      <c r="AE237" s="3">
        <v>-5190.5004900000004</v>
      </c>
      <c r="AF237" s="3">
        <v>-5.5239563</v>
      </c>
      <c r="AG237" s="3">
        <v>-5213.9930000000004</v>
      </c>
    </row>
    <row r="238" spans="1:33" x14ac:dyDescent="0.3">
      <c r="A238" s="3">
        <v>39534100000</v>
      </c>
      <c r="B238" s="3">
        <v>-26.337569999999999</v>
      </c>
      <c r="C238" s="3">
        <v>-5213.6660000000002</v>
      </c>
      <c r="D238" s="3">
        <v>-5.6487530000000001</v>
      </c>
      <c r="E238" s="3">
        <v>-5576.3642600000003</v>
      </c>
      <c r="F238" s="3">
        <v>-42.298473399999999</v>
      </c>
      <c r="G238" s="3">
        <v>-5364.3209999999999</v>
      </c>
      <c r="H238" s="3">
        <v>-48.13588</v>
      </c>
      <c r="I238" s="3">
        <v>-5698.1980000000003</v>
      </c>
      <c r="J238" s="3">
        <v>-5.6510186200000003</v>
      </c>
      <c r="K238" s="3">
        <v>-5576.2950000000001</v>
      </c>
      <c r="L238" s="3">
        <v>-22.1017017</v>
      </c>
      <c r="M238" s="3">
        <v>-4596.8490000000002</v>
      </c>
      <c r="N238" s="3">
        <v>-39.558055899999999</v>
      </c>
      <c r="O238" s="3">
        <v>-5430.1440000000002</v>
      </c>
      <c r="P238" s="3">
        <v>-58.205010000000001</v>
      </c>
      <c r="Q238" s="3">
        <v>-5620.6450000000004</v>
      </c>
      <c r="R238" s="3">
        <v>-42.209209999999999</v>
      </c>
      <c r="S238" s="3">
        <v>-5364.0595700000003</v>
      </c>
      <c r="T238" s="3">
        <v>-39.544840000000001</v>
      </c>
      <c r="U238" s="3">
        <v>-5429.2269999999999</v>
      </c>
      <c r="V238" s="3">
        <v>-4.4626049999999999</v>
      </c>
      <c r="W238" s="3">
        <v>-5308.1009999999997</v>
      </c>
      <c r="X238" s="3">
        <v>-44.790718099999999</v>
      </c>
      <c r="Y238" s="3">
        <v>-5223.1090000000004</v>
      </c>
      <c r="Z238" s="3">
        <v>-48.183116900000002</v>
      </c>
      <c r="AA238" s="3">
        <v>-5338.4449999999997</v>
      </c>
      <c r="AB238" s="3">
        <v>-57.473089999999999</v>
      </c>
      <c r="AC238" s="3">
        <v>-5622.259</v>
      </c>
      <c r="AD238" s="3">
        <v>-44.7249756</v>
      </c>
      <c r="AE238" s="3">
        <v>-5221.9043000000001</v>
      </c>
      <c r="AF238" s="3">
        <v>-5.3992319999999996</v>
      </c>
      <c r="AG238" s="3">
        <v>-5238.5102500000003</v>
      </c>
    </row>
    <row r="239" spans="1:33" x14ac:dyDescent="0.3">
      <c r="A239" s="3">
        <v>39701573600</v>
      </c>
      <c r="B239" s="3">
        <v>-26.706054699999999</v>
      </c>
      <c r="C239" s="3">
        <v>-5221.7539999999999</v>
      </c>
      <c r="D239" s="3">
        <v>-5.6599526400000002</v>
      </c>
      <c r="E239" s="3">
        <v>-5600.31934</v>
      </c>
      <c r="F239" s="3">
        <v>-42.384197200000003</v>
      </c>
      <c r="G239" s="3">
        <v>-5385.4584999999997</v>
      </c>
      <c r="H239" s="3">
        <v>-49.324062300000001</v>
      </c>
      <c r="I239" s="3">
        <v>-5718.1809999999996</v>
      </c>
      <c r="J239" s="3">
        <v>-5.6619753800000003</v>
      </c>
      <c r="K239" s="3">
        <v>-5600.2060000000001</v>
      </c>
      <c r="L239" s="3">
        <v>-23.040527300000001</v>
      </c>
      <c r="M239" s="3">
        <v>-4615.4799999999996</v>
      </c>
      <c r="N239" s="3">
        <v>-40.058982800000003</v>
      </c>
      <c r="O239" s="3">
        <v>-5451.9946300000001</v>
      </c>
      <c r="P239" s="3">
        <v>-59.191580000000002</v>
      </c>
      <c r="Q239" s="3">
        <v>-5681.0976600000004</v>
      </c>
      <c r="R239" s="3">
        <v>-42.330620000000003</v>
      </c>
      <c r="S239" s="3">
        <v>-5386.0273399999996</v>
      </c>
      <c r="T239" s="3">
        <v>-39.931835200000002</v>
      </c>
      <c r="U239" s="3">
        <v>-5450.9160000000002</v>
      </c>
      <c r="V239" s="3">
        <v>-4.3699774700000003</v>
      </c>
      <c r="W239" s="3">
        <v>-5327.33</v>
      </c>
      <c r="X239" s="3">
        <v>-45.878860000000003</v>
      </c>
      <c r="Y239" s="3">
        <v>-5252.1333000000004</v>
      </c>
      <c r="Z239" s="3">
        <v>-49.857456200000001</v>
      </c>
      <c r="AA239" s="3">
        <v>-5353.473</v>
      </c>
      <c r="AB239" s="3">
        <v>-59.314500000000002</v>
      </c>
      <c r="AC239" s="3">
        <v>-5681.3869999999997</v>
      </c>
      <c r="AD239" s="3">
        <v>-46.34919</v>
      </c>
      <c r="AE239" s="3">
        <v>-5253.0844699999998</v>
      </c>
      <c r="AF239" s="3">
        <v>-5.2259180000000001</v>
      </c>
      <c r="AG239" s="3">
        <v>-5261.3209999999999</v>
      </c>
    </row>
    <row r="240" spans="1:33" x14ac:dyDescent="0.3">
      <c r="A240" s="3">
        <v>39869050000</v>
      </c>
      <c r="B240" s="3">
        <v>-32.442480000000003</v>
      </c>
      <c r="C240" s="3">
        <v>-5205.8696300000001</v>
      </c>
      <c r="D240" s="3">
        <v>-5.6905536699999999</v>
      </c>
      <c r="E240" s="3">
        <v>-5624.1713900000004</v>
      </c>
      <c r="F240" s="3">
        <v>-42.542169999999999</v>
      </c>
      <c r="G240" s="3">
        <v>-5409.3144499999999</v>
      </c>
      <c r="H240" s="3">
        <v>-48.421482099999999</v>
      </c>
      <c r="I240" s="3">
        <v>-5732.6109999999999</v>
      </c>
      <c r="J240" s="3">
        <v>-5.6885962499999998</v>
      </c>
      <c r="K240" s="3">
        <v>-5624.1180000000004</v>
      </c>
      <c r="L240" s="3">
        <v>-19.609314000000001</v>
      </c>
      <c r="M240" s="3">
        <v>-4587.3500000000004</v>
      </c>
      <c r="N240" s="3">
        <v>-40.2546921</v>
      </c>
      <c r="O240" s="3">
        <v>-5469.1350000000002</v>
      </c>
      <c r="P240" s="3">
        <v>-60.559455900000003</v>
      </c>
      <c r="Q240" s="3">
        <v>-5724.2314500000002</v>
      </c>
      <c r="R240" s="3">
        <v>-42.414810000000003</v>
      </c>
      <c r="S240" s="3">
        <v>-5409.7349999999997</v>
      </c>
      <c r="T240" s="3">
        <v>-40.34919</v>
      </c>
      <c r="U240" s="3">
        <v>-5470.14</v>
      </c>
      <c r="V240" s="3">
        <v>-4.42275858</v>
      </c>
      <c r="W240" s="3">
        <v>-5347.2349999999997</v>
      </c>
      <c r="X240" s="3">
        <v>-47.241695399999998</v>
      </c>
      <c r="Y240" s="3">
        <v>-5272.24658</v>
      </c>
      <c r="Z240" s="3">
        <v>-49.279697400000003</v>
      </c>
      <c r="AA240" s="3">
        <v>-5377.7793000000001</v>
      </c>
      <c r="AB240" s="3">
        <v>-59.133090000000003</v>
      </c>
      <c r="AC240" s="3">
        <v>-5724.0053699999999</v>
      </c>
      <c r="AD240" s="3">
        <v>-47.239539999999998</v>
      </c>
      <c r="AE240" s="3">
        <v>-5272.9740000000002</v>
      </c>
      <c r="AF240" s="3">
        <v>-5.1170859999999996</v>
      </c>
      <c r="AG240" s="3">
        <v>-5283.14</v>
      </c>
    </row>
    <row r="241" spans="1:33" x14ac:dyDescent="0.3">
      <c r="A241" s="3">
        <v>40036524000</v>
      </c>
      <c r="B241" s="3">
        <v>-37.033672299999999</v>
      </c>
      <c r="C241" s="3">
        <v>-5216.2049999999999</v>
      </c>
      <c r="D241" s="3">
        <v>-5.6980533600000003</v>
      </c>
      <c r="E241" s="3">
        <v>-5648.0327100000004</v>
      </c>
      <c r="F241" s="3">
        <v>-42.626342800000003</v>
      </c>
      <c r="G241" s="3">
        <v>-5429.8639999999996</v>
      </c>
      <c r="H241" s="3">
        <v>-49.798479999999998</v>
      </c>
      <c r="I241" s="3">
        <v>-5757.6589999999997</v>
      </c>
      <c r="J241" s="3">
        <v>-5.6992225599999999</v>
      </c>
      <c r="K241" s="3">
        <v>-5647.9160000000002</v>
      </c>
      <c r="L241" s="3">
        <v>-20.253227200000001</v>
      </c>
      <c r="M241" s="3">
        <v>-4598.9555700000001</v>
      </c>
      <c r="N241" s="3">
        <v>-39.946807900000003</v>
      </c>
      <c r="O241" s="3">
        <v>-5489.1264600000004</v>
      </c>
      <c r="P241" s="3">
        <v>-61.971730000000001</v>
      </c>
      <c r="Q241" s="3">
        <v>-5748.567</v>
      </c>
      <c r="R241" s="3">
        <v>-42.668900000000001</v>
      </c>
      <c r="S241" s="3">
        <v>-5433.0825199999999</v>
      </c>
      <c r="T241" s="3">
        <v>-40.095039999999997</v>
      </c>
      <c r="U241" s="3">
        <v>-5487.7065400000001</v>
      </c>
      <c r="V241" s="3">
        <v>-4.3692299999999999</v>
      </c>
      <c r="W241" s="3">
        <v>-5366.9</v>
      </c>
      <c r="X241" s="3">
        <v>-47.691837300000003</v>
      </c>
      <c r="Y241" s="3">
        <v>-5287.0370000000003</v>
      </c>
      <c r="Z241" s="3">
        <v>-49.532580000000003</v>
      </c>
      <c r="AA241" s="3">
        <v>-5396.3940000000002</v>
      </c>
      <c r="AB241" s="3">
        <v>-59.723469999999999</v>
      </c>
      <c r="AC241" s="3">
        <v>-5750.1254900000004</v>
      </c>
      <c r="AD241" s="3">
        <v>-47.666702299999997</v>
      </c>
      <c r="AE241" s="3">
        <v>-5286.9194299999999</v>
      </c>
      <c r="AF241" s="3">
        <v>-4.9627619999999997</v>
      </c>
      <c r="AG241" s="3">
        <v>-5305.085</v>
      </c>
    </row>
    <row r="242" spans="1:33" x14ac:dyDescent="0.3">
      <c r="A242" s="3">
        <v>40204000000</v>
      </c>
      <c r="B242" s="3">
        <v>-31.60745</v>
      </c>
      <c r="C242" s="3">
        <v>-5243.71533</v>
      </c>
      <c r="D242" s="3">
        <v>-5.7437515299999999</v>
      </c>
      <c r="E242" s="3">
        <v>-5671.9643599999999</v>
      </c>
      <c r="F242" s="3">
        <v>-42.827930000000002</v>
      </c>
      <c r="G242" s="3">
        <v>-5451.6323199999997</v>
      </c>
      <c r="H242" s="3">
        <v>-49.141426099999997</v>
      </c>
      <c r="I242" s="3">
        <v>-5779.0844699999998</v>
      </c>
      <c r="J242" s="3">
        <v>-5.7377099999999999</v>
      </c>
      <c r="K242" s="3">
        <v>-5671.8823199999997</v>
      </c>
      <c r="L242" s="3">
        <v>-17.597402599999999</v>
      </c>
      <c r="M242" s="3">
        <v>-4596.8422899999996</v>
      </c>
      <c r="N242" s="3">
        <v>-39.538864099999998</v>
      </c>
      <c r="O242" s="3">
        <v>-5509.7240000000002</v>
      </c>
      <c r="P242" s="3">
        <v>-59.057064099999998</v>
      </c>
      <c r="Q242" s="3">
        <v>-5805.2827100000004</v>
      </c>
      <c r="R242" s="3">
        <v>-42.641829999999999</v>
      </c>
      <c r="S242" s="3">
        <v>-5451.8329999999996</v>
      </c>
      <c r="T242" s="3">
        <v>-39.515250000000002</v>
      </c>
      <c r="U242" s="3">
        <v>-5508.3710000000001</v>
      </c>
      <c r="V242" s="3">
        <v>-4.4206079999999996</v>
      </c>
      <c r="W242" s="3">
        <v>-5388.0860000000002</v>
      </c>
      <c r="X242" s="3">
        <v>-47.067817699999999</v>
      </c>
      <c r="Y242" s="3">
        <v>-5306.3725599999998</v>
      </c>
      <c r="Z242" s="3">
        <v>-49.646183000000001</v>
      </c>
      <c r="AA242" s="3">
        <v>-5417.5169999999998</v>
      </c>
      <c r="AB242" s="3">
        <v>-58.743639999999999</v>
      </c>
      <c r="AC242" s="3">
        <v>-5805.5919999999996</v>
      </c>
      <c r="AD242" s="3">
        <v>-46.9910049</v>
      </c>
      <c r="AE242" s="3">
        <v>-5305.3974600000001</v>
      </c>
      <c r="AF242" s="3">
        <v>-4.8191323300000004</v>
      </c>
      <c r="AG242" s="3">
        <v>-5326.2470000000003</v>
      </c>
    </row>
    <row r="243" spans="1:33" x14ac:dyDescent="0.3">
      <c r="A243" s="3">
        <v>40371474400</v>
      </c>
      <c r="B243" s="3">
        <v>-25.208387399999999</v>
      </c>
      <c r="C243" s="3">
        <v>-5260.0537100000001</v>
      </c>
      <c r="D243" s="3">
        <v>-5.7620779999999998</v>
      </c>
      <c r="E243" s="3">
        <v>-5695.80566</v>
      </c>
      <c r="F243" s="3">
        <v>-42.581462899999998</v>
      </c>
      <c r="G243" s="3">
        <v>-5472.2169999999996</v>
      </c>
      <c r="H243" s="3">
        <v>-50.538192700000003</v>
      </c>
      <c r="I243" s="3">
        <v>-5799.7719999999999</v>
      </c>
      <c r="J243" s="3">
        <v>-5.7583719999999996</v>
      </c>
      <c r="K243" s="3">
        <v>-5695.7060000000001</v>
      </c>
      <c r="L243" s="3">
        <v>-17.815784499999999</v>
      </c>
      <c r="M243" s="3">
        <v>-4604.78</v>
      </c>
      <c r="N243" s="3">
        <v>-38.938569999999999</v>
      </c>
      <c r="O243" s="3">
        <v>-5532.1713900000004</v>
      </c>
      <c r="P243" s="3">
        <v>-63.804103900000001</v>
      </c>
      <c r="Q243" s="3">
        <v>-5818.665</v>
      </c>
      <c r="R243" s="3">
        <v>-42.654613500000004</v>
      </c>
      <c r="S243" s="3">
        <v>-5471.39941</v>
      </c>
      <c r="T243" s="3">
        <v>-38.949207299999998</v>
      </c>
      <c r="U243" s="3">
        <v>-5531.6445299999996</v>
      </c>
      <c r="V243" s="3">
        <v>-4.8876679999999997</v>
      </c>
      <c r="W243" s="3">
        <v>-5409.3764600000004</v>
      </c>
      <c r="X243" s="3">
        <v>-46.871729999999999</v>
      </c>
      <c r="Y243" s="3">
        <v>-5329.0060000000003</v>
      </c>
      <c r="Z243" s="3">
        <v>-50.289740000000002</v>
      </c>
      <c r="AA243" s="3">
        <v>-5439.4316399999998</v>
      </c>
      <c r="AB243" s="3">
        <v>-64.372919999999993</v>
      </c>
      <c r="AC243" s="3">
        <v>-5839.9594699999998</v>
      </c>
      <c r="AD243" s="3">
        <v>-46.999859999999998</v>
      </c>
      <c r="AE243" s="3">
        <v>-5327.8134799999998</v>
      </c>
      <c r="AF243" s="3">
        <v>-4.7511130000000001</v>
      </c>
      <c r="AG243" s="3">
        <v>-5347.2129999999997</v>
      </c>
    </row>
    <row r="244" spans="1:33" x14ac:dyDescent="0.3">
      <c r="A244" s="3">
        <v>40538950000</v>
      </c>
      <c r="B244" s="3">
        <v>-22.062177699999999</v>
      </c>
      <c r="C244" s="3">
        <v>-5265.5609999999997</v>
      </c>
      <c r="D244" s="3">
        <v>-5.8131995200000004</v>
      </c>
      <c r="E244" s="3">
        <v>-5719.7060000000001</v>
      </c>
      <c r="F244" s="3">
        <v>-42.156875599999999</v>
      </c>
      <c r="G244" s="3">
        <v>-5493.5429999999997</v>
      </c>
      <c r="H244" s="3">
        <v>-50.034553500000001</v>
      </c>
      <c r="I244" s="3">
        <v>-5816.8760000000002</v>
      </c>
      <c r="J244" s="3">
        <v>-5.8162279999999997</v>
      </c>
      <c r="K244" s="3">
        <v>-5719.6103499999999</v>
      </c>
      <c r="L244" s="3">
        <v>-15.693312600000001</v>
      </c>
      <c r="M244" s="3">
        <v>-4610.4309999999996</v>
      </c>
      <c r="N244" s="3">
        <v>-39.012794499999998</v>
      </c>
      <c r="O244" s="3">
        <v>-5556.1113299999997</v>
      </c>
      <c r="P244" s="3">
        <v>-62.617874100000002</v>
      </c>
      <c r="Q244" s="3">
        <v>-5866.6523399999996</v>
      </c>
      <c r="R244" s="3">
        <v>-42.178585099999999</v>
      </c>
      <c r="S244" s="3">
        <v>-5494.0224600000001</v>
      </c>
      <c r="T244" s="3">
        <v>-38.807169999999999</v>
      </c>
      <c r="U244" s="3">
        <v>-5556.0063499999997</v>
      </c>
      <c r="V244" s="3">
        <v>-4.9750056300000001</v>
      </c>
      <c r="W244" s="3">
        <v>-5432.4840000000004</v>
      </c>
      <c r="X244" s="3">
        <v>-47.100864399999999</v>
      </c>
      <c r="Y244" s="3">
        <v>-5348.5024400000002</v>
      </c>
      <c r="Z244" s="3">
        <v>-50.206220000000002</v>
      </c>
      <c r="AA244" s="3">
        <v>-5458.1360000000004</v>
      </c>
      <c r="AB244" s="3">
        <v>-61.724960000000003</v>
      </c>
      <c r="AC244" s="3">
        <v>-5846.4740000000002</v>
      </c>
      <c r="AD244" s="3">
        <v>-46.825996400000001</v>
      </c>
      <c r="AE244" s="3">
        <v>-5348.7690000000002</v>
      </c>
      <c r="AF244" s="3">
        <v>-4.7536940000000003</v>
      </c>
      <c r="AG244" s="3">
        <v>-5367.5102500000003</v>
      </c>
    </row>
    <row r="245" spans="1:33" x14ac:dyDescent="0.3">
      <c r="A245" s="3">
        <v>40706424800</v>
      </c>
      <c r="B245" s="3">
        <v>-21.843498199999999</v>
      </c>
      <c r="C245" s="3">
        <v>-5286.4440000000004</v>
      </c>
      <c r="D245" s="3">
        <v>-5.8399176600000002</v>
      </c>
      <c r="E245" s="3">
        <v>-5743.4365200000002</v>
      </c>
      <c r="F245" s="3">
        <v>-42.387077300000001</v>
      </c>
      <c r="G245" s="3">
        <v>-5518.5336900000002</v>
      </c>
      <c r="H245" s="3">
        <v>-48.952476500000003</v>
      </c>
      <c r="I245" s="3">
        <v>-5832.6989999999996</v>
      </c>
      <c r="J245" s="3">
        <v>-5.8408639999999998</v>
      </c>
      <c r="K245" s="3">
        <v>-5743.3574200000003</v>
      </c>
      <c r="L245" s="3">
        <v>-14.9048719</v>
      </c>
      <c r="M245" s="3">
        <v>-4619.83</v>
      </c>
      <c r="N245" s="3">
        <v>-38.775930000000002</v>
      </c>
      <c r="O245" s="3">
        <v>-5576.9650000000001</v>
      </c>
      <c r="P245" s="3">
        <v>-60.080207799999997</v>
      </c>
      <c r="Q245" s="3">
        <v>-5894.34033</v>
      </c>
      <c r="R245" s="3">
        <v>-42.030662499999998</v>
      </c>
      <c r="S245" s="3">
        <v>-5518.29</v>
      </c>
      <c r="T245" s="3">
        <v>-38.782405900000001</v>
      </c>
      <c r="U245" s="3">
        <v>-5577.0860000000002</v>
      </c>
      <c r="V245" s="3">
        <v>-5.3476109999999997</v>
      </c>
      <c r="W245" s="3">
        <v>-5455.7602500000003</v>
      </c>
      <c r="X245" s="3">
        <v>-46.215705900000003</v>
      </c>
      <c r="Y245" s="3">
        <v>-5367.2610000000004</v>
      </c>
      <c r="Z245" s="3">
        <v>-48.980820000000001</v>
      </c>
      <c r="AA245" s="3">
        <v>-5470.3012699999999</v>
      </c>
      <c r="AB245" s="3">
        <v>-61.405838000000003</v>
      </c>
      <c r="AC245" s="3">
        <v>-5891.0664100000004</v>
      </c>
      <c r="AD245" s="3">
        <v>-46.696860000000001</v>
      </c>
      <c r="AE245" s="3">
        <v>-5366.6254900000004</v>
      </c>
      <c r="AF245" s="3">
        <v>-4.8676943799999997</v>
      </c>
      <c r="AG245" s="3">
        <v>-5387.1406299999999</v>
      </c>
    </row>
    <row r="246" spans="1:33" x14ac:dyDescent="0.3">
      <c r="A246" s="3">
        <v>40873900000</v>
      </c>
      <c r="B246" s="3">
        <v>-20.5368061</v>
      </c>
      <c r="C246" s="3">
        <v>-5321.3950000000004</v>
      </c>
      <c r="D246" s="3">
        <v>-5.8648714999999996</v>
      </c>
      <c r="E246" s="3">
        <v>-5767.1289999999999</v>
      </c>
      <c r="F246" s="3">
        <v>-41.8832855</v>
      </c>
      <c r="G246" s="3">
        <v>-5535.2006799999999</v>
      </c>
      <c r="H246" s="3">
        <v>-49.150867499999997</v>
      </c>
      <c r="I246" s="3">
        <v>-5855.6310000000003</v>
      </c>
      <c r="J246" s="3">
        <v>-5.8577284799999996</v>
      </c>
      <c r="K246" s="3">
        <v>-5767.0460000000003</v>
      </c>
      <c r="L246" s="3">
        <v>-14.7215843</v>
      </c>
      <c r="M246" s="3">
        <v>-4629.4030000000002</v>
      </c>
      <c r="N246" s="3">
        <v>-38.009532900000004</v>
      </c>
      <c r="O246" s="3">
        <v>-5600.018</v>
      </c>
      <c r="P246" s="3">
        <v>-61.600969999999997</v>
      </c>
      <c r="Q246" s="3">
        <v>-5917.48</v>
      </c>
      <c r="R246" s="3">
        <v>-42.201152800000003</v>
      </c>
      <c r="S246" s="3">
        <v>-5536.9290000000001</v>
      </c>
      <c r="T246" s="3">
        <v>-38.088924400000003</v>
      </c>
      <c r="U246" s="3">
        <v>-5598.5630000000001</v>
      </c>
      <c r="V246" s="3">
        <v>-5.8362584100000001</v>
      </c>
      <c r="W246" s="3">
        <v>-5478.8764600000004</v>
      </c>
      <c r="X246" s="3">
        <v>-45.654730000000001</v>
      </c>
      <c r="Y246" s="3">
        <v>-5386.0195299999996</v>
      </c>
      <c r="Z246" s="3">
        <v>-48.821060000000003</v>
      </c>
      <c r="AA246" s="3">
        <v>-5497.9394499999999</v>
      </c>
      <c r="AB246" s="3">
        <v>-58.447837800000002</v>
      </c>
      <c r="AC246" s="3">
        <v>-5929.8432599999996</v>
      </c>
      <c r="AD246" s="3">
        <v>-45.650337200000003</v>
      </c>
      <c r="AE246" s="3">
        <v>-5386.3310000000001</v>
      </c>
      <c r="AF246" s="3">
        <v>-5.0614037500000002</v>
      </c>
      <c r="AG246" s="3">
        <v>-5408.0273399999996</v>
      </c>
    </row>
    <row r="247" spans="1:33" x14ac:dyDescent="0.3">
      <c r="A247" s="3">
        <v>41041375200</v>
      </c>
      <c r="B247" s="3">
        <v>-18.857463800000001</v>
      </c>
      <c r="C247" s="3">
        <v>-5346.4624000000003</v>
      </c>
      <c r="D247" s="3">
        <v>-5.8930889999999998</v>
      </c>
      <c r="E247" s="3">
        <v>-5790.7640000000001</v>
      </c>
      <c r="F247" s="3">
        <v>-40.747997300000002</v>
      </c>
      <c r="G247" s="3">
        <v>-5560.8770000000004</v>
      </c>
      <c r="H247" s="3">
        <v>-49.182086900000002</v>
      </c>
      <c r="I247" s="3">
        <v>-5881.9160000000002</v>
      </c>
      <c r="J247" s="3">
        <v>-5.8846082700000002</v>
      </c>
      <c r="K247" s="3">
        <v>-5790.7020000000002</v>
      </c>
      <c r="L247" s="3">
        <v>-14.5279188</v>
      </c>
      <c r="M247" s="3">
        <v>-4640.3829999999998</v>
      </c>
      <c r="N247" s="3">
        <v>-37.839010000000002</v>
      </c>
      <c r="O247" s="3">
        <v>-5625.6319999999996</v>
      </c>
      <c r="P247" s="3">
        <v>-59.284979999999997</v>
      </c>
      <c r="Q247" s="3">
        <v>-5977.2309999999998</v>
      </c>
      <c r="R247" s="3">
        <v>-40.878826099999998</v>
      </c>
      <c r="S247" s="3">
        <v>-5559.241</v>
      </c>
      <c r="T247" s="3">
        <v>-37.882362399999998</v>
      </c>
      <c r="U247" s="3">
        <v>-5624.7793000000001</v>
      </c>
      <c r="V247" s="3">
        <v>-5.9838604899999996</v>
      </c>
      <c r="W247" s="3">
        <v>-5507.5165999999999</v>
      </c>
      <c r="X247" s="3">
        <v>-43.906673400000003</v>
      </c>
      <c r="Y247" s="3">
        <v>-5410.8544899999997</v>
      </c>
      <c r="Z247" s="3">
        <v>-49.286879999999996</v>
      </c>
      <c r="AA247" s="3">
        <v>-5518.5527300000003</v>
      </c>
      <c r="AB247" s="3">
        <v>-59.857715599999999</v>
      </c>
      <c r="AC247" s="3">
        <v>-5975.9233400000003</v>
      </c>
      <c r="AD247" s="3">
        <v>-43.95017</v>
      </c>
      <c r="AE247" s="3">
        <v>-5410.94</v>
      </c>
      <c r="AF247" s="3">
        <v>-5.2617510000000003</v>
      </c>
      <c r="AG247" s="3">
        <v>-5430.1580000000004</v>
      </c>
    </row>
    <row r="248" spans="1:33" x14ac:dyDescent="0.3">
      <c r="A248" s="3">
        <v>41208850000</v>
      </c>
      <c r="B248" s="3">
        <v>-18.7153873</v>
      </c>
      <c r="C248" s="3">
        <v>-5365.3383800000001</v>
      </c>
      <c r="D248" s="3">
        <v>-5.8988800000000001</v>
      </c>
      <c r="E248" s="3">
        <v>-5814.34375</v>
      </c>
      <c r="F248" s="3">
        <v>-40.458150000000003</v>
      </c>
      <c r="G248" s="3">
        <v>-5591.482</v>
      </c>
      <c r="H248" s="3">
        <v>-48.787329999999997</v>
      </c>
      <c r="I248" s="3">
        <v>-5898.1665000000003</v>
      </c>
      <c r="J248" s="3">
        <v>-5.8942894900000002</v>
      </c>
      <c r="K248" s="3">
        <v>-5814.24</v>
      </c>
      <c r="L248" s="3">
        <v>-14.7948112</v>
      </c>
      <c r="M248" s="3">
        <v>-4646.8270000000002</v>
      </c>
      <c r="N248" s="3">
        <v>-37.650142700000004</v>
      </c>
      <c r="O248" s="3">
        <v>-5646.96875</v>
      </c>
      <c r="P248" s="3">
        <v>-64.306939999999997</v>
      </c>
      <c r="Q248" s="3">
        <v>-6016.71533</v>
      </c>
      <c r="R248" s="3">
        <v>-40.273409999999998</v>
      </c>
      <c r="S248" s="3">
        <v>-5590.64</v>
      </c>
      <c r="T248" s="3">
        <v>-37.602153800000004</v>
      </c>
      <c r="U248" s="3">
        <v>-5648.51</v>
      </c>
      <c r="V248" s="3">
        <v>-6.1912264800000001</v>
      </c>
      <c r="W248" s="3">
        <v>-5535.5069999999996</v>
      </c>
      <c r="X248" s="3">
        <v>-43.166091899999998</v>
      </c>
      <c r="Y248" s="3">
        <v>-5446.8869999999997</v>
      </c>
      <c r="Z248" s="3">
        <v>-48.459037799999997</v>
      </c>
      <c r="AA248" s="3">
        <v>-5537.6059999999998</v>
      </c>
      <c r="AB248" s="3">
        <v>-62.135730000000002</v>
      </c>
      <c r="AC248" s="3">
        <v>-6020.5136700000003</v>
      </c>
      <c r="AD248" s="3">
        <v>-43.218040000000002</v>
      </c>
      <c r="AE248" s="3">
        <v>-5447.03467</v>
      </c>
      <c r="AF248" s="3">
        <v>-5.58018255</v>
      </c>
      <c r="AG248" s="3">
        <v>-5452.84</v>
      </c>
    </row>
    <row r="249" spans="1:33" x14ac:dyDescent="0.3">
      <c r="A249" s="3">
        <v>41376325600</v>
      </c>
      <c r="B249" s="3">
        <v>-20.385211900000002</v>
      </c>
      <c r="C249" s="3">
        <v>-5391.0966799999997</v>
      </c>
      <c r="D249" s="3">
        <v>-5.9009790000000004</v>
      </c>
      <c r="E249" s="3">
        <v>-5838.0566399999998</v>
      </c>
      <c r="F249" s="3">
        <v>-40.680140000000002</v>
      </c>
      <c r="G249" s="3">
        <v>-5616.9462899999999</v>
      </c>
      <c r="H249" s="3">
        <v>-47.887912800000002</v>
      </c>
      <c r="I249" s="3">
        <v>-5913.2920000000004</v>
      </c>
      <c r="J249" s="3">
        <v>-5.9012880000000001</v>
      </c>
      <c r="K249" s="3">
        <v>-5837.9335899999996</v>
      </c>
      <c r="L249" s="3">
        <v>-14.695934299999999</v>
      </c>
      <c r="M249" s="3">
        <v>-4660.7250000000004</v>
      </c>
      <c r="N249" s="3">
        <v>-37.105747200000003</v>
      </c>
      <c r="O249" s="3">
        <v>-5670.9740000000002</v>
      </c>
      <c r="P249" s="3">
        <v>-69.175600000000003</v>
      </c>
      <c r="Q249" s="3">
        <v>-6052.7695299999996</v>
      </c>
      <c r="R249" s="3">
        <v>-40.642299999999999</v>
      </c>
      <c r="S249" s="3">
        <v>-5617.2550000000001</v>
      </c>
      <c r="T249" s="3">
        <v>-36.942543000000001</v>
      </c>
      <c r="U249" s="3">
        <v>-5672.12</v>
      </c>
      <c r="V249" s="3">
        <v>-6.6342573199999997</v>
      </c>
      <c r="W249" s="3">
        <v>-5562.99658</v>
      </c>
      <c r="X249" s="3">
        <v>-44.767110000000002</v>
      </c>
      <c r="Y249" s="3">
        <v>-5476.7060000000001</v>
      </c>
      <c r="Z249" s="3">
        <v>-48.046329999999998</v>
      </c>
      <c r="AA249" s="3">
        <v>-5556.5360000000001</v>
      </c>
      <c r="AB249" s="3">
        <v>-65.095870000000005</v>
      </c>
      <c r="AC249" s="3">
        <v>-6033.4110000000001</v>
      </c>
      <c r="AD249" s="3">
        <v>-44.8742752</v>
      </c>
      <c r="AE249" s="3">
        <v>-5475.0590000000002</v>
      </c>
      <c r="AF249" s="3">
        <v>-5.9394679999999997</v>
      </c>
      <c r="AG249" s="3">
        <v>-5477.8037100000001</v>
      </c>
    </row>
    <row r="250" spans="1:33" x14ac:dyDescent="0.3">
      <c r="A250" s="3">
        <v>41543800000</v>
      </c>
      <c r="B250" s="3">
        <v>-21.446750000000002</v>
      </c>
      <c r="C250" s="3">
        <v>-5428.8476600000004</v>
      </c>
      <c r="D250" s="3">
        <v>-5.8724613200000002</v>
      </c>
      <c r="E250" s="3">
        <v>-5861.84</v>
      </c>
      <c r="F250" s="3">
        <v>-40.599575000000002</v>
      </c>
      <c r="G250" s="3">
        <v>-5640.8012699999999</v>
      </c>
      <c r="H250" s="3">
        <v>-47.0598259</v>
      </c>
      <c r="I250" s="3">
        <v>-5939.69</v>
      </c>
      <c r="J250" s="3">
        <v>-5.8732939999999996</v>
      </c>
      <c r="K250" s="3">
        <v>-5861.7446300000001</v>
      </c>
      <c r="L250" s="3">
        <v>-16.018013</v>
      </c>
      <c r="M250" s="3">
        <v>-4666.9070000000002</v>
      </c>
      <c r="N250" s="3">
        <v>-36.797739999999997</v>
      </c>
      <c r="O250" s="3">
        <v>-5698.2330000000002</v>
      </c>
      <c r="P250" s="3">
        <v>-73.224029999999999</v>
      </c>
      <c r="Q250" s="3">
        <v>-6044.8955100000003</v>
      </c>
      <c r="R250" s="3">
        <v>-40.591983800000001</v>
      </c>
      <c r="S250" s="3">
        <v>-5640.9003899999998</v>
      </c>
      <c r="T250" s="3">
        <v>-36.713287399999999</v>
      </c>
      <c r="U250" s="3">
        <v>-5699.1419999999998</v>
      </c>
      <c r="V250" s="3">
        <v>-6.5412573800000002</v>
      </c>
      <c r="W250" s="3">
        <v>-5589.2265600000001</v>
      </c>
      <c r="X250" s="3">
        <v>-45.152180000000001</v>
      </c>
      <c r="Y250" s="3">
        <v>-5491.08</v>
      </c>
      <c r="Z250" s="3">
        <v>-46.821260000000002</v>
      </c>
      <c r="AA250" s="3">
        <v>-5579.4853499999999</v>
      </c>
      <c r="AB250" s="3">
        <v>-75.237799999999993</v>
      </c>
      <c r="AC250" s="3">
        <v>-6052.924</v>
      </c>
      <c r="AD250" s="3">
        <v>-45.1090546</v>
      </c>
      <c r="AE250" s="3">
        <v>-5491.8476600000004</v>
      </c>
      <c r="AF250" s="3">
        <v>-6.2481410000000004</v>
      </c>
      <c r="AG250" s="3">
        <v>-5502.0730000000003</v>
      </c>
    </row>
    <row r="251" spans="1:33" x14ac:dyDescent="0.3">
      <c r="A251" s="3">
        <v>41711276000</v>
      </c>
      <c r="B251" s="3">
        <v>-22.200864800000002</v>
      </c>
      <c r="C251" s="3">
        <v>-5453.6122999999998</v>
      </c>
      <c r="D251" s="3">
        <v>-5.8462614999999998</v>
      </c>
      <c r="E251" s="3">
        <v>-5885.6645500000004</v>
      </c>
      <c r="F251" s="3">
        <v>-40.631230000000002</v>
      </c>
      <c r="G251" s="3">
        <v>-5666.37158</v>
      </c>
      <c r="H251" s="3">
        <v>-45.462490000000003</v>
      </c>
      <c r="I251" s="3">
        <v>-5965.7324200000003</v>
      </c>
      <c r="J251" s="3">
        <v>-5.8462762799999997</v>
      </c>
      <c r="K251" s="3">
        <v>-5885.5527300000003</v>
      </c>
      <c r="L251" s="3">
        <v>-17.301597600000001</v>
      </c>
      <c r="M251" s="3">
        <v>-4684.3829999999998</v>
      </c>
      <c r="N251" s="3">
        <v>-37.157535600000003</v>
      </c>
      <c r="O251" s="3">
        <v>-5724.27441</v>
      </c>
      <c r="P251" s="3">
        <v>-64.566059999999993</v>
      </c>
      <c r="Q251" s="3">
        <v>-5997.2944299999999</v>
      </c>
      <c r="R251" s="3">
        <v>-40.569805100000004</v>
      </c>
      <c r="S251" s="3">
        <v>-5668.0966799999997</v>
      </c>
      <c r="T251" s="3">
        <v>-36.891872399999997</v>
      </c>
      <c r="U251" s="3">
        <v>-5724.9174800000001</v>
      </c>
      <c r="V251" s="3">
        <v>-6.1459859999999997</v>
      </c>
      <c r="W251" s="3">
        <v>-5615.8647499999997</v>
      </c>
      <c r="X251" s="3">
        <v>-43.636344899999997</v>
      </c>
      <c r="Y251" s="3">
        <v>-5513.2510000000002</v>
      </c>
      <c r="Z251" s="3">
        <v>-45.621982600000003</v>
      </c>
      <c r="AA251" s="3">
        <v>-5607.1743200000001</v>
      </c>
      <c r="AB251" s="3">
        <v>-64.557419999999993</v>
      </c>
      <c r="AC251" s="3">
        <v>-5955.4189999999999</v>
      </c>
      <c r="AD251" s="3">
        <v>-44.013460000000002</v>
      </c>
      <c r="AE251" s="3">
        <v>-5513.5727500000003</v>
      </c>
      <c r="AF251" s="3">
        <v>-6.6491932900000004</v>
      </c>
      <c r="AG251" s="3">
        <v>-5529.473</v>
      </c>
    </row>
    <row r="252" spans="1:33" x14ac:dyDescent="0.3">
      <c r="A252" s="3">
        <v>41878750000</v>
      </c>
      <c r="B252" s="3">
        <v>-26.152847300000001</v>
      </c>
      <c r="C252" s="3">
        <v>-5478.7773399999996</v>
      </c>
      <c r="D252" s="3">
        <v>-5.8266710000000002</v>
      </c>
      <c r="E252" s="3">
        <v>-5909.6122999999998</v>
      </c>
      <c r="F252" s="3">
        <v>-40.598472600000001</v>
      </c>
      <c r="G252" s="3">
        <v>-5692.009</v>
      </c>
      <c r="H252" s="3">
        <v>-45.939846000000003</v>
      </c>
      <c r="I252" s="3">
        <v>-5996.12842</v>
      </c>
      <c r="J252" s="3">
        <v>-5.8291969999999997</v>
      </c>
      <c r="K252" s="3">
        <v>-5909.5483400000003</v>
      </c>
      <c r="L252" s="3">
        <v>-18.974025699999999</v>
      </c>
      <c r="M252" s="3">
        <v>-4677.4052700000002</v>
      </c>
      <c r="N252" s="3">
        <v>-37.366085099999999</v>
      </c>
      <c r="O252" s="3">
        <v>-5747.9849999999997</v>
      </c>
      <c r="P252" s="3">
        <v>-58.1995</v>
      </c>
      <c r="Q252" s="3">
        <v>-6033.277</v>
      </c>
      <c r="R252" s="3">
        <v>-40.498869999999997</v>
      </c>
      <c r="S252" s="3">
        <v>-5692.3745099999996</v>
      </c>
      <c r="T252" s="3">
        <v>-37.3529129</v>
      </c>
      <c r="U252" s="3">
        <v>-5748.7479999999996</v>
      </c>
      <c r="V252" s="3">
        <v>-5.812163</v>
      </c>
      <c r="W252" s="3">
        <v>-5641.991</v>
      </c>
      <c r="X252" s="3">
        <v>-44.240936300000001</v>
      </c>
      <c r="Y252" s="3">
        <v>-5546.8140000000003</v>
      </c>
      <c r="Z252" s="3">
        <v>-45.623474100000003</v>
      </c>
      <c r="AA252" s="3">
        <v>-5634.6474600000001</v>
      </c>
      <c r="AB252" s="3">
        <v>-57.498153700000003</v>
      </c>
      <c r="AC252" s="3">
        <v>-6026.7104499999996</v>
      </c>
      <c r="AD252" s="3">
        <v>-44.111694300000003</v>
      </c>
      <c r="AE252" s="3">
        <v>-5544.2265600000001</v>
      </c>
      <c r="AF252" s="3">
        <v>-6.7513174999999999</v>
      </c>
      <c r="AG252" s="3">
        <v>-5559.3696300000001</v>
      </c>
    </row>
    <row r="253" spans="1:33" x14ac:dyDescent="0.3">
      <c r="A253" s="3">
        <v>42046226400</v>
      </c>
      <c r="B253" s="3">
        <v>-30.469978300000001</v>
      </c>
      <c r="C253" s="3">
        <v>-5526.4174800000001</v>
      </c>
      <c r="D253" s="3">
        <v>-5.8210559999999996</v>
      </c>
      <c r="E253" s="3">
        <v>-5933.6254900000004</v>
      </c>
      <c r="F253" s="3">
        <v>-40.534320000000001</v>
      </c>
      <c r="G253" s="3">
        <v>-5717.9480000000003</v>
      </c>
      <c r="H253" s="3">
        <v>-45.603569999999998</v>
      </c>
      <c r="I253" s="3">
        <v>-6018.1130000000003</v>
      </c>
      <c r="J253" s="3">
        <v>-5.8157519999999998</v>
      </c>
      <c r="K253" s="3">
        <v>-5933.5395500000004</v>
      </c>
      <c r="L253" s="3">
        <v>-20.019909999999999</v>
      </c>
      <c r="M253" s="3">
        <v>-4704.0083000000004</v>
      </c>
      <c r="N253" s="3">
        <v>-37.25676</v>
      </c>
      <c r="O253" s="3">
        <v>-5768.2206999999999</v>
      </c>
      <c r="P253" s="3">
        <v>-57.025112200000002</v>
      </c>
      <c r="Q253" s="3">
        <v>-6075.2929999999997</v>
      </c>
      <c r="R253" s="3">
        <v>-40.605510000000002</v>
      </c>
      <c r="S253" s="3">
        <v>-5718.2190000000001</v>
      </c>
      <c r="T253" s="3">
        <v>-37.314876599999998</v>
      </c>
      <c r="U253" s="3">
        <v>-5768.8040000000001</v>
      </c>
      <c r="V253" s="3">
        <v>-5.5009255399999999</v>
      </c>
      <c r="W253" s="3">
        <v>-5666.6779999999999</v>
      </c>
      <c r="X253" s="3">
        <v>-43.756399999999999</v>
      </c>
      <c r="Y253" s="3">
        <v>-5566.7793000000001</v>
      </c>
      <c r="Z253" s="3">
        <v>-45.92165</v>
      </c>
      <c r="AA253" s="3">
        <v>-5657.4287100000001</v>
      </c>
      <c r="AB253" s="3">
        <v>-57.371870000000001</v>
      </c>
      <c r="AC253" s="3">
        <v>-6065.7363299999997</v>
      </c>
      <c r="AD253" s="3">
        <v>-44.205460000000002</v>
      </c>
      <c r="AE253" s="3">
        <v>-5568.1323199999997</v>
      </c>
      <c r="AF253" s="3">
        <v>-6.8032810000000001</v>
      </c>
      <c r="AG253" s="3">
        <v>-5585.5619999999999</v>
      </c>
    </row>
    <row r="254" spans="1:33" x14ac:dyDescent="0.3">
      <c r="A254" s="3">
        <v>42213700000</v>
      </c>
      <c r="B254" s="3">
        <v>-27.869438200000001</v>
      </c>
      <c r="C254" s="3">
        <v>-5596.0756799999999</v>
      </c>
      <c r="D254" s="3">
        <v>-5.8299694100000004</v>
      </c>
      <c r="E254" s="3">
        <v>-5957.6723599999996</v>
      </c>
      <c r="F254" s="3">
        <v>-41.050716399999999</v>
      </c>
      <c r="G254" s="3">
        <v>-5743.8810000000003</v>
      </c>
      <c r="H254" s="3">
        <v>-45.1873741</v>
      </c>
      <c r="I254" s="3">
        <v>-6045.1645500000004</v>
      </c>
      <c r="J254" s="3">
        <v>-5.8283605600000001</v>
      </c>
      <c r="K254" s="3">
        <v>-5957.6030000000001</v>
      </c>
      <c r="L254" s="3">
        <v>-22.488174399999998</v>
      </c>
      <c r="M254" s="3">
        <v>-4677.866</v>
      </c>
      <c r="N254" s="3">
        <v>-36.766419999999997</v>
      </c>
      <c r="O254" s="3">
        <v>-5793.6559999999999</v>
      </c>
      <c r="P254" s="3">
        <v>-56.757950000000001</v>
      </c>
      <c r="Q254" s="3">
        <v>-6116.1464800000003</v>
      </c>
      <c r="R254" s="3">
        <v>-40.867603299999999</v>
      </c>
      <c r="S254" s="3">
        <v>-5742.9223599999996</v>
      </c>
      <c r="T254" s="3">
        <v>-36.905685400000003</v>
      </c>
      <c r="U254" s="3">
        <v>-5792.9129999999996</v>
      </c>
      <c r="V254" s="3">
        <v>-5.3672360000000001</v>
      </c>
      <c r="W254" s="3">
        <v>-5691.2169999999996</v>
      </c>
      <c r="X254" s="3">
        <v>-43.648403199999997</v>
      </c>
      <c r="Y254" s="3">
        <v>-5595.3247099999999</v>
      </c>
      <c r="Z254" s="3">
        <v>-45.49485</v>
      </c>
      <c r="AA254" s="3">
        <v>-5684.5395500000004</v>
      </c>
      <c r="AB254" s="3">
        <v>-57.00817</v>
      </c>
      <c r="AC254" s="3">
        <v>-6110.6959999999999</v>
      </c>
      <c r="AD254" s="3">
        <v>-43.631970000000003</v>
      </c>
      <c r="AE254" s="3">
        <v>-5595.6484399999999</v>
      </c>
      <c r="AF254" s="3">
        <v>-6.5940847399999996</v>
      </c>
      <c r="AG254" s="3">
        <v>-5614.2372999999998</v>
      </c>
    </row>
    <row r="255" spans="1:33" x14ac:dyDescent="0.3">
      <c r="A255" s="3">
        <v>42381176800</v>
      </c>
      <c r="B255" s="3">
        <v>-26.2556458</v>
      </c>
      <c r="C255" s="3">
        <v>-5613.4003899999998</v>
      </c>
      <c r="D255" s="3">
        <v>-5.8324910000000001</v>
      </c>
      <c r="E255" s="3">
        <v>-5981.6790000000001</v>
      </c>
      <c r="F255" s="3">
        <v>-41.249189999999999</v>
      </c>
      <c r="G255" s="3">
        <v>-5769.4277300000003</v>
      </c>
      <c r="H255" s="3">
        <v>-47.165489999999998</v>
      </c>
      <c r="I255" s="3">
        <v>-6069.2780000000002</v>
      </c>
      <c r="J255" s="3">
        <v>-5.8299469999999998</v>
      </c>
      <c r="K255" s="3">
        <v>-5981.5450000000001</v>
      </c>
      <c r="L255" s="3">
        <v>-24.933364900000001</v>
      </c>
      <c r="M255" s="3">
        <v>-4710.3549999999996</v>
      </c>
      <c r="N255" s="3">
        <v>-36.625630000000001</v>
      </c>
      <c r="O255" s="3">
        <v>-5820.7719999999999</v>
      </c>
      <c r="P255" s="3">
        <v>-54.919982900000001</v>
      </c>
      <c r="Q255" s="3">
        <v>-6135.0129999999999</v>
      </c>
      <c r="R255" s="3">
        <v>-41.227413200000001</v>
      </c>
      <c r="S255" s="3">
        <v>-5770.7705100000003</v>
      </c>
      <c r="T255" s="3">
        <v>-36.5655365</v>
      </c>
      <c r="U255" s="3">
        <v>-5819.7963900000004</v>
      </c>
      <c r="V255" s="3">
        <v>-5.1777490000000004</v>
      </c>
      <c r="W255" s="3">
        <v>-5713.2569999999996</v>
      </c>
      <c r="X255" s="3">
        <v>-44.804683699999998</v>
      </c>
      <c r="Y255" s="3">
        <v>-5628.9260000000004</v>
      </c>
      <c r="Z255" s="3">
        <v>-46.444194799999998</v>
      </c>
      <c r="AA255" s="3">
        <v>-5711.1580000000004</v>
      </c>
      <c r="AB255" s="3">
        <v>-56.777090000000001</v>
      </c>
      <c r="AC255" s="3">
        <v>-6139.5619999999999</v>
      </c>
      <c r="AD255" s="3">
        <v>-44.508945500000003</v>
      </c>
      <c r="AE255" s="3">
        <v>-5629.14</v>
      </c>
      <c r="AF255" s="3">
        <v>-6.1432589999999996</v>
      </c>
      <c r="AG255" s="3">
        <v>-5641.5576199999996</v>
      </c>
    </row>
    <row r="256" spans="1:33" x14ac:dyDescent="0.3">
      <c r="A256" s="3">
        <v>42548650000</v>
      </c>
      <c r="B256" s="3">
        <v>-27.528987900000001</v>
      </c>
      <c r="C256" s="3">
        <v>-5648.2790000000005</v>
      </c>
      <c r="D256" s="3">
        <v>-5.8486394900000001</v>
      </c>
      <c r="E256" s="3">
        <v>-6005.7607399999997</v>
      </c>
      <c r="F256" s="3">
        <v>-41.931175199999998</v>
      </c>
      <c r="G256" s="3">
        <v>-5792.5069999999996</v>
      </c>
      <c r="H256" s="3">
        <v>-47.0266266</v>
      </c>
      <c r="I256" s="3">
        <v>-6081.5590000000002</v>
      </c>
      <c r="J256" s="3">
        <v>-5.846565</v>
      </c>
      <c r="K256" s="3">
        <v>-6005.665</v>
      </c>
      <c r="L256" s="3">
        <v>-24.954574600000001</v>
      </c>
      <c r="M256" s="3">
        <v>-4661.7209999999995</v>
      </c>
      <c r="N256" s="3">
        <v>-37.2552223</v>
      </c>
      <c r="O256" s="3">
        <v>-5845.1440000000002</v>
      </c>
      <c r="P256" s="3">
        <v>-54.268929999999997</v>
      </c>
      <c r="Q256" s="3">
        <v>-6182.8580000000002</v>
      </c>
      <c r="R256" s="3">
        <v>-41.481693300000003</v>
      </c>
      <c r="S256" s="3">
        <v>-5792.7629999999999</v>
      </c>
      <c r="T256" s="3">
        <v>-37.195219999999999</v>
      </c>
      <c r="U256" s="3">
        <v>-5844.8393599999999</v>
      </c>
      <c r="V256" s="3">
        <v>-4.8971705400000003</v>
      </c>
      <c r="W256" s="3">
        <v>-5734.4629999999997</v>
      </c>
      <c r="X256" s="3">
        <v>-45.874000000000002</v>
      </c>
      <c r="Y256" s="3">
        <v>-5647.8886700000003</v>
      </c>
      <c r="Z256" s="3">
        <v>-46.695959999999999</v>
      </c>
      <c r="AA256" s="3">
        <v>-5725.47559</v>
      </c>
      <c r="AB256" s="3">
        <v>-53.864550000000001</v>
      </c>
      <c r="AC256" s="3">
        <v>-6179.1909999999998</v>
      </c>
      <c r="AD256" s="3">
        <v>-46.035778000000001</v>
      </c>
      <c r="AE256" s="3">
        <v>-5647.7485399999996</v>
      </c>
      <c r="AF256" s="3">
        <v>-5.7511429999999999</v>
      </c>
      <c r="AG256" s="3">
        <v>-5665.6710000000003</v>
      </c>
    </row>
    <row r="257" spans="1:33" x14ac:dyDescent="0.3">
      <c r="A257" s="3">
        <v>42716123100</v>
      </c>
      <c r="B257" s="3">
        <v>-25.724071500000001</v>
      </c>
      <c r="C257" s="3">
        <v>-5666.4750000000004</v>
      </c>
      <c r="D257" s="3">
        <v>-5.8503639999999999</v>
      </c>
      <c r="E257" s="3">
        <v>-6029.8334999999997</v>
      </c>
      <c r="F257" s="3">
        <v>-42.211269999999999</v>
      </c>
      <c r="G257" s="3">
        <v>-5814.4989999999998</v>
      </c>
      <c r="H257" s="3">
        <v>-45.518775900000001</v>
      </c>
      <c r="I257" s="3">
        <v>-6106.8754900000004</v>
      </c>
      <c r="J257" s="3">
        <v>-5.8541336099999999</v>
      </c>
      <c r="K257" s="3">
        <v>-6029.7197299999998</v>
      </c>
      <c r="L257" s="3">
        <v>-35.114803299999998</v>
      </c>
      <c r="M257" s="3">
        <v>-4721.1513699999996</v>
      </c>
      <c r="N257" s="3">
        <v>-37.597202299999999</v>
      </c>
      <c r="O257" s="3">
        <v>-5864.5060000000003</v>
      </c>
      <c r="P257" s="3">
        <v>-54.15014</v>
      </c>
      <c r="Q257" s="3">
        <v>-6218.62</v>
      </c>
      <c r="R257" s="3">
        <v>-42.574930000000002</v>
      </c>
      <c r="S257" s="3">
        <v>-5812.4487300000001</v>
      </c>
      <c r="T257" s="3">
        <v>-37.353479999999998</v>
      </c>
      <c r="U257" s="3">
        <v>-5865.2504900000004</v>
      </c>
      <c r="V257" s="3">
        <v>-4.9547629999999998</v>
      </c>
      <c r="W257" s="3">
        <v>-5755.0330000000004</v>
      </c>
      <c r="X257" s="3">
        <v>-46.514633199999999</v>
      </c>
      <c r="Y257" s="3">
        <v>-5676.6166999999996</v>
      </c>
      <c r="Z257" s="3">
        <v>-45.74568</v>
      </c>
      <c r="AA257" s="3">
        <v>-5745.3886700000003</v>
      </c>
      <c r="AB257" s="3">
        <v>-53.786279999999998</v>
      </c>
      <c r="AC257" s="3">
        <v>-6225.7763699999996</v>
      </c>
      <c r="AD257" s="3">
        <v>-46.165523499999999</v>
      </c>
      <c r="AE257" s="3">
        <v>-5674.8190000000004</v>
      </c>
      <c r="AF257" s="3">
        <v>-5.4590692499999998</v>
      </c>
      <c r="AG257" s="3">
        <v>-5688.2879999999996</v>
      </c>
    </row>
    <row r="258" spans="1:33" x14ac:dyDescent="0.3">
      <c r="A258" s="3">
        <v>42883600000</v>
      </c>
      <c r="B258" s="3">
        <v>-23.714492799999999</v>
      </c>
      <c r="C258" s="3">
        <v>-5677.4785199999997</v>
      </c>
      <c r="D258" s="3">
        <v>-5.8860292400000001</v>
      </c>
      <c r="E258" s="3">
        <v>-6053.7790000000005</v>
      </c>
      <c r="F258" s="3">
        <v>-42.132680000000001</v>
      </c>
      <c r="G258" s="3">
        <v>-5831.0512699999999</v>
      </c>
      <c r="H258" s="3">
        <v>-44.7775879</v>
      </c>
      <c r="I258" s="3">
        <v>-6131.5463900000004</v>
      </c>
      <c r="J258" s="3">
        <v>-5.8909760000000002</v>
      </c>
      <c r="K258" s="3">
        <v>-6053.6543000000001</v>
      </c>
      <c r="L258" s="3">
        <v>-26.4414768</v>
      </c>
      <c r="M258" s="3">
        <v>-4651.8422899999996</v>
      </c>
      <c r="N258" s="3">
        <v>-37.245719999999999</v>
      </c>
      <c r="O258" s="3">
        <v>-5887.9319999999998</v>
      </c>
      <c r="P258" s="3">
        <v>-53.386400000000002</v>
      </c>
      <c r="Q258" s="3">
        <v>-6268.2372999999998</v>
      </c>
      <c r="R258" s="3">
        <v>-42.068049999999999</v>
      </c>
      <c r="S258" s="3">
        <v>-5830.2524400000002</v>
      </c>
      <c r="T258" s="3">
        <v>-37.109478000000003</v>
      </c>
      <c r="U258" s="3">
        <v>-5889.1</v>
      </c>
      <c r="V258" s="3">
        <v>-4.9604125000000003</v>
      </c>
      <c r="W258" s="3">
        <v>-5776.616</v>
      </c>
      <c r="X258" s="3">
        <v>-47.906529999999997</v>
      </c>
      <c r="Y258" s="3">
        <v>-5698.5839999999998</v>
      </c>
      <c r="Z258" s="3">
        <v>-44.907337200000001</v>
      </c>
      <c r="AA258" s="3">
        <v>-5774.4624000000003</v>
      </c>
      <c r="AB258" s="3">
        <v>-54.370944999999999</v>
      </c>
      <c r="AC258" s="3">
        <v>-6268.4995099999996</v>
      </c>
      <c r="AD258" s="3">
        <v>-48.122802700000001</v>
      </c>
      <c r="AE258" s="3">
        <v>-5699.8334999999997</v>
      </c>
      <c r="AF258" s="3">
        <v>-5.1610636699999999</v>
      </c>
      <c r="AG258" s="3">
        <v>-5710.5092800000002</v>
      </c>
    </row>
    <row r="259" spans="1:33" x14ac:dyDescent="0.3">
      <c r="A259" s="3">
        <v>43051073500</v>
      </c>
      <c r="B259" s="3">
        <v>-21.441484500000001</v>
      </c>
      <c r="C259" s="3">
        <v>-5674.4125999999997</v>
      </c>
      <c r="D259" s="3">
        <v>-5.91580248</v>
      </c>
      <c r="E259" s="3">
        <v>-6077.7895500000004</v>
      </c>
      <c r="F259" s="3">
        <v>-41.164066300000002</v>
      </c>
      <c r="G259" s="3">
        <v>-5856.3134799999998</v>
      </c>
      <c r="H259" s="3">
        <v>-44.654470000000003</v>
      </c>
      <c r="I259" s="3">
        <v>-6156.4920000000002</v>
      </c>
      <c r="J259" s="3">
        <v>-5.9141192399999998</v>
      </c>
      <c r="K259" s="3">
        <v>-6077.723</v>
      </c>
      <c r="L259" s="3">
        <v>-27.279533399999998</v>
      </c>
      <c r="M259" s="3">
        <v>-4583.0730000000003</v>
      </c>
      <c r="N259" s="3">
        <v>-37.114519999999999</v>
      </c>
      <c r="O259" s="3">
        <v>-5911.3984399999999</v>
      </c>
      <c r="P259" s="3">
        <v>-55.33952</v>
      </c>
      <c r="Q259" s="3">
        <v>-6302.3519999999999</v>
      </c>
      <c r="R259" s="3">
        <v>-41.138072999999999</v>
      </c>
      <c r="S259" s="3">
        <v>-5856.1084000000001</v>
      </c>
      <c r="T259" s="3">
        <v>-37.0901</v>
      </c>
      <c r="U259" s="3">
        <v>-5911.8276400000004</v>
      </c>
      <c r="V259" s="3">
        <v>-4.9829739999999996</v>
      </c>
      <c r="W259" s="3">
        <v>-5797.3046899999999</v>
      </c>
      <c r="X259" s="3">
        <v>-48.804347999999997</v>
      </c>
      <c r="Y259" s="3">
        <v>-5709.7026400000004</v>
      </c>
      <c r="Z259" s="3">
        <v>-44.715957600000003</v>
      </c>
      <c r="AA259" s="3">
        <v>-5794.9272499999997</v>
      </c>
      <c r="AB259" s="3">
        <v>-56.497566200000001</v>
      </c>
      <c r="AC259" s="3">
        <v>-6305.7246100000002</v>
      </c>
      <c r="AD259" s="3">
        <v>-48.915416700000002</v>
      </c>
      <c r="AE259" s="3">
        <v>-5708.63</v>
      </c>
      <c r="AF259" s="3">
        <v>-4.8953776400000004</v>
      </c>
      <c r="AG259" s="3">
        <v>-5730.1220000000003</v>
      </c>
    </row>
    <row r="260" spans="1:33" x14ac:dyDescent="0.3">
      <c r="A260" s="3">
        <v>43218550000</v>
      </c>
      <c r="B260" s="3">
        <v>-21.412320000000001</v>
      </c>
      <c r="C260" s="3">
        <v>-5683.4916999999996</v>
      </c>
      <c r="D260" s="3">
        <v>-5.9583086999999999</v>
      </c>
      <c r="E260" s="3">
        <v>-6101.6796899999999</v>
      </c>
      <c r="F260" s="3">
        <v>-41.233165700000001</v>
      </c>
      <c r="G260" s="3">
        <v>-5881.942</v>
      </c>
      <c r="H260" s="3">
        <v>-44.370777099999998</v>
      </c>
      <c r="I260" s="3">
        <v>-6186.848</v>
      </c>
      <c r="J260" s="3">
        <v>-5.9649919999999996</v>
      </c>
      <c r="K260" s="3">
        <v>-6101.6552700000002</v>
      </c>
      <c r="L260" s="3">
        <v>-22.184671399999999</v>
      </c>
      <c r="M260" s="3">
        <v>-4638.4889999999996</v>
      </c>
      <c r="N260" s="3">
        <v>-37.0816078</v>
      </c>
      <c r="O260" s="3">
        <v>-5934.5330000000004</v>
      </c>
      <c r="P260" s="3">
        <v>-59.098759999999999</v>
      </c>
      <c r="Q260" s="3">
        <v>-6350.2269999999999</v>
      </c>
      <c r="R260" s="3">
        <v>-41.440315200000001</v>
      </c>
      <c r="S260" s="3">
        <v>-5882.9916999999996</v>
      </c>
      <c r="T260" s="3">
        <v>-37.198245999999997</v>
      </c>
      <c r="U260" s="3">
        <v>-5935.3295900000003</v>
      </c>
      <c r="V260" s="3">
        <v>-5.5082129999999996</v>
      </c>
      <c r="W260" s="3">
        <v>-5820.89941</v>
      </c>
      <c r="X260" s="3">
        <v>-47.660220000000002</v>
      </c>
      <c r="Y260" s="3">
        <v>-5724.9916999999996</v>
      </c>
      <c r="Z260" s="3">
        <v>-44.407383000000003</v>
      </c>
      <c r="AA260" s="3">
        <v>-5823.9003899999998</v>
      </c>
      <c r="AB260" s="3">
        <v>-59.069899999999997</v>
      </c>
      <c r="AC260" s="3">
        <v>-6343.4975599999998</v>
      </c>
      <c r="AD260" s="3">
        <v>-47.765617399999996</v>
      </c>
      <c r="AE260" s="3">
        <v>-5724.9706999999999</v>
      </c>
      <c r="AF260" s="3">
        <v>-4.8131213199999996</v>
      </c>
      <c r="AG260" s="3">
        <v>-5749.8739999999998</v>
      </c>
    </row>
    <row r="261" spans="1:33" x14ac:dyDescent="0.3">
      <c r="A261" s="3">
        <v>43386023900</v>
      </c>
      <c r="B261" s="3">
        <v>-20.442363700000001</v>
      </c>
      <c r="C261" s="3">
        <v>-5702.9359999999997</v>
      </c>
      <c r="D261" s="3">
        <v>-6.0054930000000004</v>
      </c>
      <c r="E261" s="3">
        <v>-6125.6552700000002</v>
      </c>
      <c r="F261" s="3">
        <v>-40.7996178</v>
      </c>
      <c r="G261" s="3">
        <v>-5903.2359999999999</v>
      </c>
      <c r="H261" s="3">
        <v>-44.953229999999998</v>
      </c>
      <c r="I261" s="3">
        <v>-6208.7602500000003</v>
      </c>
      <c r="J261" s="3">
        <v>-6.0097269999999998</v>
      </c>
      <c r="K261" s="3">
        <v>-6125.5395500000004</v>
      </c>
      <c r="L261" s="3">
        <v>-20.512613300000002</v>
      </c>
      <c r="M261" s="3">
        <v>-4619.7020000000002</v>
      </c>
      <c r="N261" s="3">
        <v>-37.017257700000002</v>
      </c>
      <c r="O261" s="3">
        <v>-5956.6147499999997</v>
      </c>
      <c r="P261" s="3">
        <v>-64.01191</v>
      </c>
      <c r="Q261" s="3">
        <v>-6365.6132799999996</v>
      </c>
      <c r="R261" s="3">
        <v>-41.056674999999998</v>
      </c>
      <c r="S261" s="3">
        <v>-5902.6323199999997</v>
      </c>
      <c r="T261" s="3">
        <v>-36.937705999999999</v>
      </c>
      <c r="U261" s="3">
        <v>-5956.5829999999996</v>
      </c>
      <c r="V261" s="3">
        <v>-5.6658463499999998</v>
      </c>
      <c r="W261" s="3">
        <v>-5844.6523399999996</v>
      </c>
      <c r="X261" s="3">
        <v>-48.192592599999998</v>
      </c>
      <c r="Y261" s="3">
        <v>-5747.3540000000003</v>
      </c>
      <c r="Z261" s="3">
        <v>-45.001800000000003</v>
      </c>
      <c r="AA261" s="3">
        <v>-5848.3095700000003</v>
      </c>
      <c r="AB261" s="3">
        <v>-62.577415500000001</v>
      </c>
      <c r="AC261" s="3">
        <v>-6340.9262699999999</v>
      </c>
      <c r="AD261" s="3">
        <v>-47.560287500000001</v>
      </c>
      <c r="AE261" s="3">
        <v>-5747.4390000000003</v>
      </c>
      <c r="AF261" s="3">
        <v>-4.860932</v>
      </c>
      <c r="AG261" s="3">
        <v>-5769.3393599999999</v>
      </c>
    </row>
    <row r="262" spans="1:33" x14ac:dyDescent="0.3">
      <c r="A262" s="3">
        <v>43553500000</v>
      </c>
      <c r="B262" s="3">
        <v>-19.003194799999999</v>
      </c>
      <c r="C262" s="3">
        <v>-5722.6350000000002</v>
      </c>
      <c r="D262" s="3">
        <v>-6.0376589999999997</v>
      </c>
      <c r="E262" s="3">
        <v>-6149.5175799999997</v>
      </c>
      <c r="F262" s="3">
        <v>-40.719516800000001</v>
      </c>
      <c r="G262" s="3">
        <v>-5928.2783200000003</v>
      </c>
      <c r="H262" s="3">
        <v>-44.355690000000003</v>
      </c>
      <c r="I262" s="3">
        <v>-6231.9814500000002</v>
      </c>
      <c r="J262" s="3">
        <v>-6.034904</v>
      </c>
      <c r="K262" s="3">
        <v>-6149.4604499999996</v>
      </c>
      <c r="L262" s="3">
        <v>-18.357246400000001</v>
      </c>
      <c r="M262" s="3">
        <v>-4661.7172899999996</v>
      </c>
      <c r="N262" s="3">
        <v>-36.965347299999998</v>
      </c>
      <c r="O262" s="3">
        <v>-5978.491</v>
      </c>
      <c r="P262" s="3">
        <v>-63.369909999999997</v>
      </c>
      <c r="Q262" s="3">
        <v>-6358.7265600000001</v>
      </c>
      <c r="R262" s="3">
        <v>-40.7093658</v>
      </c>
      <c r="S262" s="3">
        <v>-5928.3476600000004</v>
      </c>
      <c r="T262" s="3">
        <v>-36.824289999999998</v>
      </c>
      <c r="U262" s="3">
        <v>-5978.28467</v>
      </c>
      <c r="V262" s="3">
        <v>-5.5283720000000001</v>
      </c>
      <c r="W262" s="3">
        <v>-5867.8666999999996</v>
      </c>
      <c r="X262" s="3">
        <v>-47.178789999999999</v>
      </c>
      <c r="Y262" s="3">
        <v>-5763.8603499999999</v>
      </c>
      <c r="Z262" s="3">
        <v>-44.578510000000001</v>
      </c>
      <c r="AA262" s="3">
        <v>-5871.8329999999996</v>
      </c>
      <c r="AB262" s="3">
        <v>-60.257040000000003</v>
      </c>
      <c r="AC262" s="3">
        <v>-6316.32</v>
      </c>
      <c r="AD262" s="3">
        <v>-47.49259</v>
      </c>
      <c r="AE262" s="3">
        <v>-5764.8739999999998</v>
      </c>
      <c r="AF262" s="3">
        <v>-4.8939933800000004</v>
      </c>
      <c r="AG262" s="3">
        <v>-5789.06934</v>
      </c>
    </row>
    <row r="263" spans="1:33" x14ac:dyDescent="0.3">
      <c r="A263" s="3">
        <v>43720974300</v>
      </c>
      <c r="B263" s="3">
        <v>-17.449806200000001</v>
      </c>
      <c r="C263" s="3">
        <v>-5736.4936500000003</v>
      </c>
      <c r="D263" s="3">
        <v>-6.06527233</v>
      </c>
      <c r="E263" s="3">
        <v>-6173.1490000000003</v>
      </c>
      <c r="F263" s="3">
        <v>-40.88852</v>
      </c>
      <c r="G263" s="3">
        <v>-5953.94</v>
      </c>
      <c r="H263" s="3">
        <v>-44.854755400000002</v>
      </c>
      <c r="I263" s="3">
        <v>-6258.0273399999996</v>
      </c>
      <c r="J263" s="3">
        <v>-6.0691680000000003</v>
      </c>
      <c r="K263" s="3">
        <v>-6173.0519999999997</v>
      </c>
      <c r="L263" s="3">
        <v>-17.136135100000001</v>
      </c>
      <c r="M263" s="3">
        <v>-4656.384</v>
      </c>
      <c r="N263" s="3">
        <v>-36.583972899999999</v>
      </c>
      <c r="O263" s="3">
        <v>-6002.9995099999996</v>
      </c>
      <c r="P263" s="3">
        <v>-57.145629999999997</v>
      </c>
      <c r="Q263" s="3">
        <v>-6357.15967</v>
      </c>
      <c r="R263" s="3">
        <v>-40.847206100000001</v>
      </c>
      <c r="S263" s="3">
        <v>-5952.8125</v>
      </c>
      <c r="T263" s="3">
        <v>-36.669166599999997</v>
      </c>
      <c r="U263" s="3">
        <v>-6002.3247099999999</v>
      </c>
      <c r="V263" s="3">
        <v>-5.8329262699999997</v>
      </c>
      <c r="W263" s="3">
        <v>-5891.6549999999997</v>
      </c>
      <c r="X263" s="3">
        <v>-46.715553300000003</v>
      </c>
      <c r="Y263" s="3">
        <v>-5785.93</v>
      </c>
      <c r="Z263" s="3">
        <v>-44.870060000000002</v>
      </c>
      <c r="AA263" s="3">
        <v>-5899.4189999999999</v>
      </c>
      <c r="AB263" s="3">
        <v>-58.001213100000001</v>
      </c>
      <c r="AC263" s="3">
        <v>-6344.8310000000001</v>
      </c>
      <c r="AD263" s="3">
        <v>-46.486816400000002</v>
      </c>
      <c r="AE263" s="3">
        <v>-5784.9179999999997</v>
      </c>
      <c r="AF263" s="3">
        <v>-5.0715546600000003</v>
      </c>
      <c r="AG263" s="3">
        <v>-5809.6570000000002</v>
      </c>
    </row>
    <row r="264" spans="1:33" x14ac:dyDescent="0.3">
      <c r="A264" s="3">
        <v>43888450000</v>
      </c>
      <c r="B264" s="3">
        <v>-17.535888700000001</v>
      </c>
      <c r="C264" s="3">
        <v>-5748.683</v>
      </c>
      <c r="D264" s="3">
        <v>-6.0804460000000002</v>
      </c>
      <c r="E264" s="3">
        <v>-6197.0730000000003</v>
      </c>
      <c r="F264" s="3">
        <v>-40.934387200000003</v>
      </c>
      <c r="G264" s="3">
        <v>-5978.1166999999996</v>
      </c>
      <c r="H264" s="3">
        <v>-44.787260000000003</v>
      </c>
      <c r="I264" s="3">
        <v>-6278.0776400000004</v>
      </c>
      <c r="J264" s="3">
        <v>-6.0765710000000004</v>
      </c>
      <c r="K264" s="3">
        <v>-6196.9570000000003</v>
      </c>
      <c r="L264" s="3">
        <v>-16.509983099999999</v>
      </c>
      <c r="M264" s="3">
        <v>-4688.3935499999998</v>
      </c>
      <c r="N264" s="3">
        <v>-36.540115399999998</v>
      </c>
      <c r="O264" s="3">
        <v>-6025.8076199999996</v>
      </c>
      <c r="P264" s="3">
        <v>-56.218173999999998</v>
      </c>
      <c r="Q264" s="3">
        <v>-6383.1567400000004</v>
      </c>
      <c r="R264" s="3">
        <v>-40.6401672</v>
      </c>
      <c r="S264" s="3">
        <v>-5975.9213900000004</v>
      </c>
      <c r="T264" s="3">
        <v>-36.7291527</v>
      </c>
      <c r="U264" s="3">
        <v>-6026.0595700000003</v>
      </c>
      <c r="V264" s="3">
        <v>-5.9348683400000004</v>
      </c>
      <c r="W264" s="3">
        <v>-5917.3379999999997</v>
      </c>
      <c r="X264" s="3">
        <v>-45.429767599999998</v>
      </c>
      <c r="Y264" s="3">
        <v>-5813.0129999999999</v>
      </c>
      <c r="Z264" s="3">
        <v>-44.722763100000002</v>
      </c>
      <c r="AA264" s="3">
        <v>-5916.1606400000001</v>
      </c>
      <c r="AB264" s="3">
        <v>-55.520752000000002</v>
      </c>
      <c r="AC264" s="3">
        <v>-6393.7363299999997</v>
      </c>
      <c r="AD264" s="3">
        <v>-45.68065</v>
      </c>
      <c r="AE264" s="3">
        <v>-5814.732</v>
      </c>
      <c r="AF264" s="3">
        <v>-5.5127459999999999</v>
      </c>
      <c r="AG264" s="3">
        <v>-5830.8059999999996</v>
      </c>
    </row>
    <row r="265" spans="1:33" x14ac:dyDescent="0.3">
      <c r="A265" s="3">
        <v>44055924700</v>
      </c>
      <c r="B265" s="3">
        <v>-18.4360046</v>
      </c>
      <c r="C265" s="3">
        <v>-5769.3823199999997</v>
      </c>
      <c r="D265" s="3">
        <v>-6.092746</v>
      </c>
      <c r="E265" s="3">
        <v>-6220.6586900000002</v>
      </c>
      <c r="F265" s="3">
        <v>-40.463140000000003</v>
      </c>
      <c r="G265" s="3">
        <v>-6001.723</v>
      </c>
      <c r="H265" s="3">
        <v>-44.004257199999998</v>
      </c>
      <c r="I265" s="3">
        <v>-6299.0747099999999</v>
      </c>
      <c r="J265" s="3">
        <v>-6.0853390000000003</v>
      </c>
      <c r="K265" s="3">
        <v>-6220.5780000000004</v>
      </c>
      <c r="L265" s="3">
        <v>-16.7444782</v>
      </c>
      <c r="M265" s="3">
        <v>-4691.3515600000001</v>
      </c>
      <c r="N265" s="3">
        <v>-36.299304999999997</v>
      </c>
      <c r="O265" s="3">
        <v>-6048.1762699999999</v>
      </c>
      <c r="P265" s="3">
        <v>-57.681907699999996</v>
      </c>
      <c r="Q265" s="3">
        <v>-6410.8140000000003</v>
      </c>
      <c r="R265" s="3">
        <v>-40.3478432</v>
      </c>
      <c r="S265" s="3">
        <v>-6001.9719999999998</v>
      </c>
      <c r="T265" s="3">
        <v>-36.244399999999999</v>
      </c>
      <c r="U265" s="3">
        <v>-6046.6586900000002</v>
      </c>
      <c r="V265" s="3">
        <v>-6.128647</v>
      </c>
      <c r="W265" s="3">
        <v>-5943.9975599999998</v>
      </c>
      <c r="X265" s="3">
        <v>-45.294060000000002</v>
      </c>
      <c r="Y265" s="3">
        <v>-5845.8544899999997</v>
      </c>
      <c r="Z265" s="3">
        <v>-44.171882600000004</v>
      </c>
      <c r="AA265" s="3">
        <v>-5939.7036099999996</v>
      </c>
      <c r="AB265" s="3">
        <v>-56.666919999999998</v>
      </c>
      <c r="AC265" s="3">
        <v>-6421.7920000000004</v>
      </c>
      <c r="AD265" s="3">
        <v>-45.385840000000002</v>
      </c>
      <c r="AE265" s="3">
        <v>-5843.1220000000003</v>
      </c>
      <c r="AF265" s="3">
        <v>-5.7602186199999998</v>
      </c>
      <c r="AG265" s="3">
        <v>-5853.0317400000004</v>
      </c>
    </row>
    <row r="266" spans="1:33" x14ac:dyDescent="0.3">
      <c r="A266" s="3">
        <v>44223400000</v>
      </c>
      <c r="B266" s="3">
        <v>-18.99878</v>
      </c>
      <c r="C266" s="3">
        <v>-5793.7143599999999</v>
      </c>
      <c r="D266" s="3">
        <v>-6.0848703400000002</v>
      </c>
      <c r="E266" s="3">
        <v>-6244.6274400000002</v>
      </c>
      <c r="F266" s="3">
        <v>-40.765434300000003</v>
      </c>
      <c r="G266" s="3">
        <v>-6026.0585899999996</v>
      </c>
      <c r="H266" s="3">
        <v>-43.795020000000001</v>
      </c>
      <c r="I266" s="3">
        <v>-6325.21</v>
      </c>
      <c r="J266" s="3">
        <v>-6.08999443</v>
      </c>
      <c r="K266" s="3">
        <v>-6244.5107399999997</v>
      </c>
      <c r="L266" s="3">
        <v>-17.168487500000001</v>
      </c>
      <c r="M266" s="3">
        <v>-4718.0410000000002</v>
      </c>
      <c r="N266" s="3">
        <v>-35.996066999999996</v>
      </c>
      <c r="O266" s="3">
        <v>-6070.9013699999996</v>
      </c>
      <c r="P266" s="3">
        <v>-56.527313200000002</v>
      </c>
      <c r="Q266" s="3">
        <v>-6441.8657199999998</v>
      </c>
      <c r="R266" s="3">
        <v>-40.656930000000003</v>
      </c>
      <c r="S266" s="3">
        <v>-6026.4125999999997</v>
      </c>
      <c r="T266" s="3">
        <v>-35.899906199999997</v>
      </c>
      <c r="U266" s="3">
        <v>-6071.5146500000001</v>
      </c>
      <c r="V266" s="3">
        <v>-6.2447996100000003</v>
      </c>
      <c r="W266" s="3">
        <v>-5969.8496100000002</v>
      </c>
      <c r="X266" s="3">
        <v>-45.5867729</v>
      </c>
      <c r="Y266" s="3">
        <v>-5867.7830000000004</v>
      </c>
      <c r="Z266" s="3">
        <v>-43.951970000000003</v>
      </c>
      <c r="AA266" s="3">
        <v>-5964.9697299999998</v>
      </c>
      <c r="AB266" s="3">
        <v>-54.978540000000002</v>
      </c>
      <c r="AC266" s="3">
        <v>-6439.3877000000002</v>
      </c>
      <c r="AD266" s="3">
        <v>-45.553367600000001</v>
      </c>
      <c r="AE266" s="3">
        <v>-5867.9040000000005</v>
      </c>
      <c r="AF266" s="3">
        <v>-6.1159359999999996</v>
      </c>
      <c r="AG266" s="3">
        <v>-5876.4335899999996</v>
      </c>
    </row>
    <row r="267" spans="1:33" x14ac:dyDescent="0.3">
      <c r="A267" s="3">
        <v>44390875100</v>
      </c>
      <c r="B267" s="3">
        <v>-19.2975864</v>
      </c>
      <c r="C267" s="3">
        <v>-5814.5950000000003</v>
      </c>
      <c r="D267" s="3">
        <v>-6.0804643599999997</v>
      </c>
      <c r="E267" s="3">
        <v>-6268.4106400000001</v>
      </c>
      <c r="F267" s="3">
        <v>-40.455640000000002</v>
      </c>
      <c r="G267" s="3">
        <v>-6048.4077100000004</v>
      </c>
      <c r="H267" s="3">
        <v>-44.103340000000003</v>
      </c>
      <c r="I267" s="3">
        <v>-6350.5360000000001</v>
      </c>
      <c r="J267" s="3">
        <v>-6.0755359999999996</v>
      </c>
      <c r="K267" s="3">
        <v>-6268.3019999999997</v>
      </c>
      <c r="L267" s="3">
        <v>-18.1698685</v>
      </c>
      <c r="M267" s="3">
        <v>-4718.79</v>
      </c>
      <c r="N267" s="3">
        <v>-35.459487899999999</v>
      </c>
      <c r="O267" s="3">
        <v>-6095.0502900000001</v>
      </c>
      <c r="P267" s="3">
        <v>-54.408180000000002</v>
      </c>
      <c r="Q267" s="3">
        <v>-6466.415</v>
      </c>
      <c r="R267" s="3">
        <v>-40.543815600000002</v>
      </c>
      <c r="S267" s="3">
        <v>-6048.5469999999996</v>
      </c>
      <c r="T267" s="3">
        <v>-35.435874900000002</v>
      </c>
      <c r="U267" s="3">
        <v>-6095.87842</v>
      </c>
      <c r="V267" s="3">
        <v>-6.372198</v>
      </c>
      <c r="W267" s="3">
        <v>-5995.5029999999997</v>
      </c>
      <c r="X267" s="3">
        <v>-46.672985099999998</v>
      </c>
      <c r="Y267" s="3">
        <v>-5900.7504900000004</v>
      </c>
      <c r="Z267" s="3">
        <v>-44.087436699999998</v>
      </c>
      <c r="AA267" s="3">
        <v>-5990.5950000000003</v>
      </c>
      <c r="AB267" s="3">
        <v>-54.28548</v>
      </c>
      <c r="AC267" s="3">
        <v>-6461.3230000000003</v>
      </c>
      <c r="AD267" s="3">
        <v>-46.543762200000003</v>
      </c>
      <c r="AE267" s="3">
        <v>-5896.1239999999998</v>
      </c>
      <c r="AF267" s="3">
        <v>-6.6053740000000003</v>
      </c>
      <c r="AG267" s="3">
        <v>-5901.5083000000004</v>
      </c>
    </row>
    <row r="268" spans="1:33" x14ac:dyDescent="0.3">
      <c r="A268" s="3">
        <v>44558350000</v>
      </c>
      <c r="B268" s="3">
        <v>-20.641881900000001</v>
      </c>
      <c r="C268" s="3">
        <v>-5827.7543900000001</v>
      </c>
      <c r="D268" s="3">
        <v>-6.0741740000000002</v>
      </c>
      <c r="E268" s="3">
        <v>-6292.4106400000001</v>
      </c>
      <c r="F268" s="3">
        <v>-40.035762800000001</v>
      </c>
      <c r="G268" s="3">
        <v>-6071.7114300000003</v>
      </c>
      <c r="H268" s="3">
        <v>-43.739852900000002</v>
      </c>
      <c r="I268" s="3">
        <v>-6370.0737300000001</v>
      </c>
      <c r="J268" s="3">
        <v>-6.0742399999999996</v>
      </c>
      <c r="K268" s="3">
        <v>-6292.3222699999997</v>
      </c>
      <c r="L268" s="3">
        <v>-18.467645600000001</v>
      </c>
      <c r="M268" s="3">
        <v>-4747.2910000000002</v>
      </c>
      <c r="N268" s="3">
        <v>-35.204872100000003</v>
      </c>
      <c r="O268" s="3">
        <v>-6120.857</v>
      </c>
      <c r="P268" s="3">
        <v>-54.510135699999999</v>
      </c>
      <c r="Q268" s="3">
        <v>-6494.0640000000003</v>
      </c>
      <c r="R268" s="3">
        <v>-39.829292299999999</v>
      </c>
      <c r="S268" s="3">
        <v>-6071.4870000000001</v>
      </c>
      <c r="T268" s="3">
        <v>-35.303173100000002</v>
      </c>
      <c r="U268" s="3">
        <v>-6121.1880000000001</v>
      </c>
      <c r="V268" s="3">
        <v>-6.1469745600000003</v>
      </c>
      <c r="W268" s="3">
        <v>-6022.0990000000002</v>
      </c>
      <c r="X268" s="3">
        <v>-47.0366936</v>
      </c>
      <c r="Y268" s="3">
        <v>-5902.3915999999999</v>
      </c>
      <c r="Z268" s="3">
        <v>-43.504352599999997</v>
      </c>
      <c r="AA268" s="3">
        <v>-6011.4262699999999</v>
      </c>
      <c r="AB268" s="3">
        <v>-54.813587200000001</v>
      </c>
      <c r="AC268" s="3">
        <v>-6509.3115200000002</v>
      </c>
      <c r="AD268" s="3">
        <v>-47.036663099999998</v>
      </c>
      <c r="AE268" s="3">
        <v>-5904.4174800000001</v>
      </c>
      <c r="AF268" s="3">
        <v>-6.9685764299999997</v>
      </c>
      <c r="AG268" s="3">
        <v>-5929.7236300000004</v>
      </c>
    </row>
    <row r="269" spans="1:33" x14ac:dyDescent="0.3">
      <c r="A269" s="3">
        <v>44725825500</v>
      </c>
      <c r="B269" s="3">
        <v>-23.7238541</v>
      </c>
      <c r="C269" s="3">
        <v>-5850.1377000000002</v>
      </c>
      <c r="D269" s="3">
        <v>-6.0528874400000001</v>
      </c>
      <c r="E269" s="3">
        <v>-6316.44434</v>
      </c>
      <c r="F269" s="3">
        <v>-39.504241899999997</v>
      </c>
      <c r="G269" s="3">
        <v>-6098.3440000000001</v>
      </c>
      <c r="H269" s="3">
        <v>-42.933654799999999</v>
      </c>
      <c r="I269" s="3">
        <v>-6395.99658</v>
      </c>
      <c r="J269" s="3">
        <v>-6.0566434899999999</v>
      </c>
      <c r="K269" s="3">
        <v>-6316.3280000000004</v>
      </c>
      <c r="L269" s="3">
        <v>-21.334980000000002</v>
      </c>
      <c r="M269" s="3">
        <v>-4754.7340000000004</v>
      </c>
      <c r="N269" s="3">
        <v>-35.238643600000003</v>
      </c>
      <c r="O269" s="3">
        <v>-6147.4624000000003</v>
      </c>
      <c r="P269" s="3">
        <v>-59.121119999999998</v>
      </c>
      <c r="Q269" s="3">
        <v>-6522.1264600000004</v>
      </c>
      <c r="R269" s="3">
        <v>-39.40748</v>
      </c>
      <c r="S269" s="3">
        <v>-6097.6</v>
      </c>
      <c r="T269" s="3">
        <v>-35.153835299999997</v>
      </c>
      <c r="U269" s="3">
        <v>-6147.4129999999996</v>
      </c>
      <c r="V269" s="3">
        <v>-5.9644570000000003</v>
      </c>
      <c r="W269" s="3">
        <v>-6047.8203100000001</v>
      </c>
      <c r="X269" s="3">
        <v>-44.539949999999997</v>
      </c>
      <c r="Y269" s="3">
        <v>-5932.6360000000004</v>
      </c>
      <c r="Z269" s="3">
        <v>-43.256534600000002</v>
      </c>
      <c r="AA269" s="3">
        <v>-6036.6377000000002</v>
      </c>
      <c r="AB269" s="3">
        <v>-56.361579999999996</v>
      </c>
      <c r="AC269" s="3">
        <v>-6514.0439999999999</v>
      </c>
      <c r="AD269" s="3">
        <v>-44.276786799999996</v>
      </c>
      <c r="AE269" s="3">
        <v>-5932.93066</v>
      </c>
      <c r="AF269" s="3">
        <v>-7.1244716600000002</v>
      </c>
      <c r="AG269" s="3">
        <v>-5956.8059999999996</v>
      </c>
    </row>
    <row r="270" spans="1:33" x14ac:dyDescent="0.3">
      <c r="A270" s="3">
        <v>44893300000</v>
      </c>
      <c r="B270" s="3">
        <v>-25.473474499999998</v>
      </c>
      <c r="C270" s="3">
        <v>-5886.3696300000001</v>
      </c>
      <c r="D270" s="3">
        <v>-6.05970955</v>
      </c>
      <c r="E270" s="3">
        <v>-6340.5263699999996</v>
      </c>
      <c r="F270" s="3">
        <v>-39.351463299999999</v>
      </c>
      <c r="G270" s="3">
        <v>-6125.1940000000004</v>
      </c>
      <c r="H270" s="3">
        <v>-42.875411999999997</v>
      </c>
      <c r="I270" s="3">
        <v>-6419.4639999999999</v>
      </c>
      <c r="J270" s="3">
        <v>-6.0542082800000001</v>
      </c>
      <c r="K270" s="3">
        <v>-6340.4189999999999</v>
      </c>
      <c r="L270" s="3">
        <v>-21.910356499999999</v>
      </c>
      <c r="M270" s="3">
        <v>-4790.3220000000001</v>
      </c>
      <c r="N270" s="3">
        <v>-35.448104899999997</v>
      </c>
      <c r="O270" s="3">
        <v>-6172.4290000000001</v>
      </c>
      <c r="P270" s="3">
        <v>-53.216729999999998</v>
      </c>
      <c r="Q270" s="3">
        <v>-6531.7349999999997</v>
      </c>
      <c r="R270" s="3">
        <v>-39.411380000000001</v>
      </c>
      <c r="S270" s="3">
        <v>-6124.4277300000003</v>
      </c>
      <c r="T270" s="3">
        <v>-35.395049999999998</v>
      </c>
      <c r="U270" s="3">
        <v>-6172.2607399999997</v>
      </c>
      <c r="V270" s="3">
        <v>-6.1380772600000002</v>
      </c>
      <c r="W270" s="3">
        <v>-6071.5879999999997</v>
      </c>
      <c r="X270" s="3">
        <v>-45.555959999999999</v>
      </c>
      <c r="Y270" s="3">
        <v>-5968.6080000000002</v>
      </c>
      <c r="Z270" s="3">
        <v>-42.8290176</v>
      </c>
      <c r="AA270" s="3">
        <v>-6059.6206099999999</v>
      </c>
      <c r="AB270" s="3">
        <v>-54.100257900000003</v>
      </c>
      <c r="AC270" s="3">
        <v>-6529.1025399999999</v>
      </c>
      <c r="AD270" s="3">
        <v>-45.639200000000002</v>
      </c>
      <c r="AE270" s="3">
        <v>-5964.2209999999995</v>
      </c>
      <c r="AF270" s="3">
        <v>-7.009099</v>
      </c>
      <c r="AG270" s="3">
        <v>-5985.7529999999997</v>
      </c>
    </row>
    <row r="271" spans="1:33" x14ac:dyDescent="0.3">
      <c r="A271" s="3">
        <v>45060775900</v>
      </c>
      <c r="B271" s="3">
        <v>-25.483440000000002</v>
      </c>
      <c r="C271" s="3">
        <v>-5910.9709999999995</v>
      </c>
      <c r="D271" s="3">
        <v>-6.0664195999999997</v>
      </c>
      <c r="E271" s="3">
        <v>-6364.46875</v>
      </c>
      <c r="F271" s="3">
        <v>-39.713250000000002</v>
      </c>
      <c r="G271" s="3">
        <v>-6153.4462899999999</v>
      </c>
      <c r="H271" s="3">
        <v>-42.505302399999998</v>
      </c>
      <c r="I271" s="3">
        <v>-6447.2827100000004</v>
      </c>
      <c r="J271" s="3">
        <v>-6.0580916399999998</v>
      </c>
      <c r="K271" s="3">
        <v>-6364.3549999999996</v>
      </c>
      <c r="L271" s="3">
        <v>-25.751200000000001</v>
      </c>
      <c r="M271" s="3">
        <v>-4795.9462899999999</v>
      </c>
      <c r="N271" s="3">
        <v>-35.621204400000003</v>
      </c>
      <c r="O271" s="3">
        <v>-6195.7983400000003</v>
      </c>
      <c r="P271" s="3">
        <v>-52.378439999999998</v>
      </c>
      <c r="Q271" s="3">
        <v>-6557.893</v>
      </c>
      <c r="R271" s="3">
        <v>-39.813800000000001</v>
      </c>
      <c r="S271" s="3">
        <v>-6152.9453100000001</v>
      </c>
      <c r="T271" s="3">
        <v>-35.574146300000002</v>
      </c>
      <c r="U271" s="3">
        <v>-6196.2705100000003</v>
      </c>
      <c r="V271" s="3">
        <v>-5.7198289999999998</v>
      </c>
      <c r="W271" s="3">
        <v>-6094.3270000000002</v>
      </c>
      <c r="X271" s="3">
        <v>-45.771835299999999</v>
      </c>
      <c r="Y271" s="3">
        <v>-5987.8209999999999</v>
      </c>
      <c r="Z271" s="3">
        <v>-42.246162400000003</v>
      </c>
      <c r="AA271" s="3">
        <v>-6086.3164100000004</v>
      </c>
      <c r="AB271" s="3">
        <v>-52.177500000000002</v>
      </c>
      <c r="AC271" s="3">
        <v>-6558.3657199999998</v>
      </c>
      <c r="AD271" s="3">
        <v>-45.887756299999999</v>
      </c>
      <c r="AE271" s="3">
        <v>-5988.8393599999999</v>
      </c>
      <c r="AF271" s="3">
        <v>-6.824217</v>
      </c>
      <c r="AG271" s="3">
        <v>-6013.4170000000004</v>
      </c>
    </row>
    <row r="272" spans="1:33" x14ac:dyDescent="0.3">
      <c r="A272" s="3">
        <v>45228250000</v>
      </c>
      <c r="B272" s="3">
        <v>-26.865713100000001</v>
      </c>
      <c r="C272" s="3">
        <v>-5925.9549999999999</v>
      </c>
      <c r="D272" s="3">
        <v>-6.0749025300000001</v>
      </c>
      <c r="E272" s="3">
        <v>-6388.6229999999996</v>
      </c>
      <c r="F272" s="3">
        <v>-40.168888099999997</v>
      </c>
      <c r="G272" s="3">
        <v>-6174.8813499999997</v>
      </c>
      <c r="H272" s="3">
        <v>-42.56465</v>
      </c>
      <c r="I272" s="3">
        <v>-6472.2910000000002</v>
      </c>
      <c r="J272" s="3">
        <v>-6.0690722499999996</v>
      </c>
      <c r="K272" s="3">
        <v>-6388.4979999999996</v>
      </c>
      <c r="L272" s="3">
        <v>-25.465620000000001</v>
      </c>
      <c r="M272" s="3">
        <v>-4842.2734399999999</v>
      </c>
      <c r="N272" s="3">
        <v>-35.932949999999998</v>
      </c>
      <c r="O272" s="3">
        <v>-6216.9663099999998</v>
      </c>
      <c r="P272" s="3">
        <v>-51.26361</v>
      </c>
      <c r="Q272" s="3">
        <v>-6589.5185499999998</v>
      </c>
      <c r="R272" s="3">
        <v>-40.1292343</v>
      </c>
      <c r="S272" s="3">
        <v>-6175.1674800000001</v>
      </c>
      <c r="T272" s="3">
        <v>-35.8639832</v>
      </c>
      <c r="U272" s="3">
        <v>-6217.0043900000001</v>
      </c>
      <c r="V272" s="3">
        <v>-5.3985750000000001</v>
      </c>
      <c r="W272" s="3">
        <v>-6117.4620000000004</v>
      </c>
      <c r="X272" s="3">
        <v>-46.023119999999999</v>
      </c>
      <c r="Y272" s="3">
        <v>-6013.73</v>
      </c>
      <c r="Z272" s="3">
        <v>-42.701030000000003</v>
      </c>
      <c r="AA272" s="3">
        <v>-6113.241</v>
      </c>
      <c r="AB272" s="3">
        <v>-51.159460000000003</v>
      </c>
      <c r="AC272" s="3">
        <v>-6595.19434</v>
      </c>
      <c r="AD272" s="3">
        <v>-46.086640000000003</v>
      </c>
      <c r="AE272" s="3">
        <v>-6014.0469999999996</v>
      </c>
      <c r="AF272" s="3">
        <v>-6.5883827200000002</v>
      </c>
      <c r="AG272" s="3">
        <v>-6037.9106400000001</v>
      </c>
    </row>
    <row r="273" spans="1:33" x14ac:dyDescent="0.3">
      <c r="A273" s="3">
        <v>45395726300</v>
      </c>
      <c r="B273" s="3">
        <v>-29.660257300000001</v>
      </c>
      <c r="C273" s="3">
        <v>-5958.4319999999998</v>
      </c>
      <c r="D273" s="3">
        <v>-6.0854692500000001</v>
      </c>
      <c r="E273" s="3">
        <v>-6412.634</v>
      </c>
      <c r="F273" s="3">
        <v>-40.036975900000002</v>
      </c>
      <c r="G273" s="3">
        <v>-6196.6132799999996</v>
      </c>
      <c r="H273" s="3">
        <v>-42.54665</v>
      </c>
      <c r="I273" s="3">
        <v>-6497.6264600000004</v>
      </c>
      <c r="J273" s="3">
        <v>-6.0827145600000003</v>
      </c>
      <c r="K273" s="3">
        <v>-6412.5546899999999</v>
      </c>
      <c r="L273" s="3">
        <v>-30.773759999999999</v>
      </c>
      <c r="M273" s="3">
        <v>-4847.8144499999999</v>
      </c>
      <c r="N273" s="3">
        <v>-35.6448021</v>
      </c>
      <c r="O273" s="3">
        <v>-6238.683</v>
      </c>
      <c r="P273" s="3">
        <v>-51.105247499999997</v>
      </c>
      <c r="Q273" s="3">
        <v>-6616.3857399999997</v>
      </c>
      <c r="R273" s="3">
        <v>-40.067852000000002</v>
      </c>
      <c r="S273" s="3">
        <v>-6195.2690000000002</v>
      </c>
      <c r="T273" s="3">
        <v>-35.579720000000002</v>
      </c>
      <c r="U273" s="3">
        <v>-6239.5214800000003</v>
      </c>
      <c r="V273" s="3">
        <v>-5.1624865499999997</v>
      </c>
      <c r="W273" s="3">
        <v>-6140.6997099999999</v>
      </c>
      <c r="X273" s="3">
        <v>-46.019576999999998</v>
      </c>
      <c r="Y273" s="3">
        <v>-6033.7163099999998</v>
      </c>
      <c r="Z273" s="3">
        <v>-42.60989</v>
      </c>
      <c r="AA273" s="3">
        <v>-6136.4309999999996</v>
      </c>
      <c r="AB273" s="3">
        <v>-51.570732100000001</v>
      </c>
      <c r="AC273" s="3">
        <v>-6610.2520000000004</v>
      </c>
      <c r="AD273" s="3">
        <v>-46.154510000000002</v>
      </c>
      <c r="AE273" s="3">
        <v>-6035.4433600000002</v>
      </c>
      <c r="AF273" s="3">
        <v>-6.1566689999999999</v>
      </c>
      <c r="AG273" s="3">
        <v>-6063.7950000000001</v>
      </c>
    </row>
    <row r="274" spans="1:33" x14ac:dyDescent="0.3">
      <c r="A274" s="3">
        <v>45563200000</v>
      </c>
      <c r="B274" s="3">
        <v>-27.996646899999998</v>
      </c>
      <c r="C274" s="3">
        <v>-5990.4750000000004</v>
      </c>
      <c r="D274" s="3">
        <v>-6.0929374699999999</v>
      </c>
      <c r="E274" s="3">
        <v>-6436.7719999999999</v>
      </c>
      <c r="F274" s="3">
        <v>-39.289209999999997</v>
      </c>
      <c r="G274" s="3">
        <v>-6219.1816399999998</v>
      </c>
      <c r="H274" s="3">
        <v>-42.230556499999999</v>
      </c>
      <c r="I274" s="3">
        <v>-6522.1113299999997</v>
      </c>
      <c r="J274" s="3">
        <v>-6.0987944599999997</v>
      </c>
      <c r="K274" s="3">
        <v>-6436.6809999999996</v>
      </c>
      <c r="L274" s="3">
        <v>-26.155899999999999</v>
      </c>
      <c r="M274" s="3">
        <v>-4896.9477500000003</v>
      </c>
      <c r="N274" s="3">
        <v>-35.35125</v>
      </c>
      <c r="O274" s="3">
        <v>-6261.71</v>
      </c>
      <c r="P274" s="3">
        <v>-50.563160000000003</v>
      </c>
      <c r="Q274" s="3">
        <v>-6643.6679999999997</v>
      </c>
      <c r="R274" s="3">
        <v>-39.137466400000001</v>
      </c>
      <c r="S274" s="3">
        <v>-6218.9814500000002</v>
      </c>
      <c r="T274" s="3">
        <v>-35.417285900000003</v>
      </c>
      <c r="U274" s="3">
        <v>-6261.0870000000004</v>
      </c>
      <c r="V274" s="3">
        <v>-5.4750649999999998</v>
      </c>
      <c r="W274" s="3">
        <v>-6161.8729999999996</v>
      </c>
      <c r="X274" s="3">
        <v>-46.952404000000001</v>
      </c>
      <c r="Y274" s="3">
        <v>-6055.2973599999996</v>
      </c>
      <c r="Z274" s="3">
        <v>-42.032882700000002</v>
      </c>
      <c r="AA274" s="3">
        <v>-6160.8295900000003</v>
      </c>
      <c r="AB274" s="3">
        <v>-50.516002700000001</v>
      </c>
      <c r="AC274" s="3">
        <v>-6646.45</v>
      </c>
      <c r="AD274" s="3">
        <v>-46.770600000000002</v>
      </c>
      <c r="AE274" s="3">
        <v>-6059.3320000000003</v>
      </c>
      <c r="AF274" s="3">
        <v>-5.82028151</v>
      </c>
      <c r="AG274" s="3">
        <v>-6086.9840000000004</v>
      </c>
    </row>
    <row r="275" spans="1:33" x14ac:dyDescent="0.3">
      <c r="A275" s="3">
        <v>45730676700</v>
      </c>
      <c r="B275" s="3">
        <v>-27.212272599999999</v>
      </c>
      <c r="C275" s="3">
        <v>-6008.5990000000002</v>
      </c>
      <c r="D275" s="3">
        <v>-6.11063957</v>
      </c>
      <c r="E275" s="3">
        <v>-6460.7573199999997</v>
      </c>
      <c r="F275" s="3">
        <v>-38.983580000000003</v>
      </c>
      <c r="G275" s="3">
        <v>-6246.9462899999999</v>
      </c>
      <c r="H275" s="3">
        <v>-42.412930000000003</v>
      </c>
      <c r="I275" s="3">
        <v>-6546.3360000000002</v>
      </c>
      <c r="J275" s="3">
        <v>-6.1052439999999999</v>
      </c>
      <c r="K275" s="3">
        <v>-6460.6750000000002</v>
      </c>
      <c r="L275" s="3">
        <v>-31.780475599999999</v>
      </c>
      <c r="M275" s="3">
        <v>-4922.8270000000002</v>
      </c>
      <c r="N275" s="3">
        <v>-35.138816800000001</v>
      </c>
      <c r="O275" s="3">
        <v>-6284.9219999999996</v>
      </c>
      <c r="P275" s="3">
        <v>-50.380554199999999</v>
      </c>
      <c r="Q275" s="3">
        <v>-6672.2553699999999</v>
      </c>
      <c r="R275" s="3">
        <v>-38.96414</v>
      </c>
      <c r="S275" s="3">
        <v>-6247.9404299999997</v>
      </c>
      <c r="T275" s="3">
        <v>-35.174280000000003</v>
      </c>
      <c r="U275" s="3">
        <v>-6285.9589999999998</v>
      </c>
      <c r="V275" s="3">
        <v>-5.3271446200000003</v>
      </c>
      <c r="W275" s="3">
        <v>-6187.5690000000004</v>
      </c>
      <c r="X275" s="3">
        <v>-46.425395999999999</v>
      </c>
      <c r="Y275" s="3">
        <v>-6081.0522499999997</v>
      </c>
      <c r="Z275" s="3">
        <v>-42.367023500000002</v>
      </c>
      <c r="AA275" s="3">
        <v>-6185.9780000000001</v>
      </c>
      <c r="AB275" s="3">
        <v>-50.869144400000003</v>
      </c>
      <c r="AC275" s="3">
        <v>-6672.8964800000003</v>
      </c>
      <c r="AD275" s="3">
        <v>-46.276870000000002</v>
      </c>
      <c r="AE275" s="3">
        <v>-6079.3829999999998</v>
      </c>
      <c r="AF275" s="3">
        <v>-5.6764502500000003</v>
      </c>
      <c r="AG275" s="3">
        <v>-6109.2866199999999</v>
      </c>
    </row>
    <row r="276" spans="1:33" x14ac:dyDescent="0.3">
      <c r="A276" s="3">
        <v>45898150000</v>
      </c>
      <c r="B276" s="3">
        <v>-28.006437300000002</v>
      </c>
      <c r="C276" s="3">
        <v>-6022.84375</v>
      </c>
      <c r="D276" s="3">
        <v>-6.1264339999999997</v>
      </c>
      <c r="E276" s="3">
        <v>-6484.8490000000002</v>
      </c>
      <c r="F276" s="3">
        <v>-39.067309999999999</v>
      </c>
      <c r="G276" s="3">
        <v>-6275.8706099999999</v>
      </c>
      <c r="H276" s="3">
        <v>-42.316112500000003</v>
      </c>
      <c r="I276" s="3">
        <v>-6568.0609999999997</v>
      </c>
      <c r="J276" s="3">
        <v>-6.124206</v>
      </c>
      <c r="K276" s="3">
        <v>-6484.7436500000003</v>
      </c>
      <c r="L276" s="3">
        <v>-29.0032043</v>
      </c>
      <c r="M276" s="3">
        <v>-4938.3515600000001</v>
      </c>
      <c r="N276" s="3">
        <v>-34.706565900000001</v>
      </c>
      <c r="O276" s="3">
        <v>-6309.5309999999999</v>
      </c>
      <c r="P276" s="3">
        <v>-51.267310000000002</v>
      </c>
      <c r="Q276" s="3">
        <v>-6687.1147499999997</v>
      </c>
      <c r="R276" s="3">
        <v>-39.088745099999997</v>
      </c>
      <c r="S276" s="3">
        <v>-6274.15967</v>
      </c>
      <c r="T276" s="3">
        <v>-34.797573100000001</v>
      </c>
      <c r="U276" s="3">
        <v>-6309.3670000000002</v>
      </c>
      <c r="V276" s="3">
        <v>-5.22449064</v>
      </c>
      <c r="W276" s="3">
        <v>-6211.1229999999996</v>
      </c>
      <c r="X276" s="3">
        <v>-45.656997699999998</v>
      </c>
      <c r="Y276" s="3">
        <v>-6106.4335899999996</v>
      </c>
      <c r="Z276" s="3">
        <v>-42.204456299999997</v>
      </c>
      <c r="AA276" s="3">
        <v>-6207.1523399999996</v>
      </c>
      <c r="AB276" s="3">
        <v>-51.016820000000003</v>
      </c>
      <c r="AC276" s="3">
        <v>-6685.1425799999997</v>
      </c>
      <c r="AD276" s="3">
        <v>-45.5354156</v>
      </c>
      <c r="AE276" s="3">
        <v>-6110.1875</v>
      </c>
      <c r="AF276" s="3">
        <v>-5.5133423800000001</v>
      </c>
      <c r="AG276" s="3">
        <v>-6131.1440000000002</v>
      </c>
    </row>
    <row r="277" spans="1:33" x14ac:dyDescent="0.3">
      <c r="A277" s="3">
        <v>46065623000</v>
      </c>
      <c r="B277" s="3">
        <v>-29.776914600000001</v>
      </c>
      <c r="C277" s="3">
        <v>-6051.8266599999997</v>
      </c>
      <c r="D277" s="3">
        <v>-6.1469719999999999</v>
      </c>
      <c r="E277" s="3">
        <v>-6508.9243200000001</v>
      </c>
      <c r="F277" s="3">
        <v>-39.530850000000001</v>
      </c>
      <c r="G277" s="3">
        <v>-6297.223</v>
      </c>
      <c r="H277" s="3">
        <v>-41.823419999999999</v>
      </c>
      <c r="I277" s="3">
        <v>-6591.3955100000003</v>
      </c>
      <c r="J277" s="3">
        <v>-6.1477532400000001</v>
      </c>
      <c r="K277" s="3">
        <v>-6508.8374000000003</v>
      </c>
      <c r="L277" s="3">
        <v>-27.8451843</v>
      </c>
      <c r="M277" s="3">
        <v>-4982.7436500000003</v>
      </c>
      <c r="N277" s="3">
        <v>-34.616382600000001</v>
      </c>
      <c r="O277" s="3">
        <v>-6335.4350000000004</v>
      </c>
      <c r="P277" s="3">
        <v>-49.434190000000001</v>
      </c>
      <c r="Q277" s="3">
        <v>-6703.4794899999997</v>
      </c>
      <c r="R277" s="3">
        <v>-39.658367200000001</v>
      </c>
      <c r="S277" s="3">
        <v>-6298.0029999999997</v>
      </c>
      <c r="T277" s="3">
        <v>-34.696445500000003</v>
      </c>
      <c r="U277" s="3">
        <v>-6334.2460000000001</v>
      </c>
      <c r="V277" s="3">
        <v>-5.1854909999999999</v>
      </c>
      <c r="W277" s="3">
        <v>-6232.2280000000001</v>
      </c>
      <c r="X277" s="3">
        <v>-45.653979999999997</v>
      </c>
      <c r="Y277" s="3">
        <v>-6140.9316399999998</v>
      </c>
      <c r="Z277" s="3">
        <v>-42.046030000000002</v>
      </c>
      <c r="AA277" s="3">
        <v>-6229.4009999999998</v>
      </c>
      <c r="AB277" s="3">
        <v>-50.499479999999998</v>
      </c>
      <c r="AC277" s="3">
        <v>-6708.3535199999997</v>
      </c>
      <c r="AD277" s="3">
        <v>-45.867440000000002</v>
      </c>
      <c r="AE277" s="3">
        <v>-6141.9930000000004</v>
      </c>
      <c r="AF277" s="3">
        <v>-5.5723066299999999</v>
      </c>
      <c r="AG277" s="3">
        <v>-6155.4840000000004</v>
      </c>
    </row>
    <row r="278" spans="1:33" x14ac:dyDescent="0.3">
      <c r="A278" s="3">
        <v>46233100000</v>
      </c>
      <c r="B278" s="3">
        <v>-29.194127999999999</v>
      </c>
      <c r="C278" s="3">
        <v>-6076.5673800000004</v>
      </c>
      <c r="D278" s="3">
        <v>-6.16501331</v>
      </c>
      <c r="E278" s="3">
        <v>-6532.99658</v>
      </c>
      <c r="F278" s="3">
        <v>-39.429187800000001</v>
      </c>
      <c r="G278" s="3">
        <v>-6318.8410000000003</v>
      </c>
      <c r="H278" s="3">
        <v>-41.018512700000002</v>
      </c>
      <c r="I278" s="3">
        <v>-6616.6369999999997</v>
      </c>
      <c r="J278" s="3">
        <v>-6.1667232500000004</v>
      </c>
      <c r="K278" s="3">
        <v>-6532.8909999999996</v>
      </c>
      <c r="L278" s="3">
        <v>-30.947579999999999</v>
      </c>
      <c r="M278" s="3">
        <v>-5011.4049999999997</v>
      </c>
      <c r="N278" s="3">
        <v>-34.672493000000003</v>
      </c>
      <c r="O278" s="3">
        <v>-6359.3119999999999</v>
      </c>
      <c r="P278" s="3">
        <v>-49.160380000000004</v>
      </c>
      <c r="Q278" s="3">
        <v>-6736.8739999999998</v>
      </c>
      <c r="R278" s="3">
        <v>-39.395053900000001</v>
      </c>
      <c r="S278" s="3">
        <v>-6319.7133800000001</v>
      </c>
      <c r="T278" s="3">
        <v>-34.644435899999998</v>
      </c>
      <c r="U278" s="3">
        <v>-6359.5463900000004</v>
      </c>
      <c r="V278" s="3">
        <v>-5.2767369999999998</v>
      </c>
      <c r="W278" s="3">
        <v>-6256.2363299999997</v>
      </c>
      <c r="X278" s="3">
        <v>-46.647329999999997</v>
      </c>
      <c r="Y278" s="3">
        <v>-6174.0883800000001</v>
      </c>
      <c r="Z278" s="3">
        <v>-40.971400000000003</v>
      </c>
      <c r="AA278" s="3">
        <v>-6254.81</v>
      </c>
      <c r="AB278" s="3">
        <v>-49.541557300000001</v>
      </c>
      <c r="AC278" s="3">
        <v>-6729.7216799999997</v>
      </c>
      <c r="AD278" s="3">
        <v>-46.6589928</v>
      </c>
      <c r="AE278" s="3">
        <v>-6171.7602500000003</v>
      </c>
      <c r="AF278" s="3">
        <v>-5.5703959999999997</v>
      </c>
      <c r="AG278" s="3">
        <v>-6174.6855500000001</v>
      </c>
    </row>
    <row r="279" spans="1:33" x14ac:dyDescent="0.3">
      <c r="A279" s="3">
        <v>46400573400</v>
      </c>
      <c r="B279" s="3">
        <v>-30.0492229</v>
      </c>
      <c r="C279" s="3">
        <v>-6085.7839999999997</v>
      </c>
      <c r="D279" s="3">
        <v>-6.1766633999999998</v>
      </c>
      <c r="E279" s="3">
        <v>-6556.9690000000001</v>
      </c>
      <c r="F279" s="3">
        <v>-39.0773735</v>
      </c>
      <c r="G279" s="3">
        <v>-6342.4067400000004</v>
      </c>
      <c r="H279" s="3">
        <v>-41.203922300000002</v>
      </c>
      <c r="I279" s="3">
        <v>-6642.2430000000004</v>
      </c>
      <c r="J279" s="3">
        <v>-6.1759524299999997</v>
      </c>
      <c r="K279" s="3">
        <v>-6556.8564500000002</v>
      </c>
      <c r="L279" s="3">
        <v>-27.230888400000001</v>
      </c>
      <c r="M279" s="3">
        <v>-5060.299</v>
      </c>
      <c r="N279" s="3">
        <v>-34.595973999999998</v>
      </c>
      <c r="O279" s="3">
        <v>-6381.5263699999996</v>
      </c>
      <c r="P279" s="3">
        <v>-48.661502800000001</v>
      </c>
      <c r="Q279" s="3">
        <v>-6755.0140000000001</v>
      </c>
      <c r="R279" s="3">
        <v>-39.118492099999997</v>
      </c>
      <c r="S279" s="3">
        <v>-6341.9009999999998</v>
      </c>
      <c r="T279" s="3">
        <v>-34.650570000000002</v>
      </c>
      <c r="U279" s="3">
        <v>-6382.1809999999996</v>
      </c>
      <c r="V279" s="3">
        <v>-5.5157475500000004</v>
      </c>
      <c r="W279" s="3">
        <v>-6277.5996100000002</v>
      </c>
      <c r="X279" s="3">
        <v>-48.960590000000003</v>
      </c>
      <c r="Y279" s="3">
        <v>-6202.4067400000004</v>
      </c>
      <c r="Z279" s="3">
        <v>-41.027275099999997</v>
      </c>
      <c r="AA279" s="3">
        <v>-6284.1245099999996</v>
      </c>
      <c r="AB279" s="3">
        <v>-48.984744999999997</v>
      </c>
      <c r="AC279" s="3">
        <v>-6755.5664100000004</v>
      </c>
      <c r="AD279" s="3">
        <v>-48.877963999999999</v>
      </c>
      <c r="AE279" s="3">
        <v>-6205.8710000000001</v>
      </c>
      <c r="AF279" s="3">
        <v>-5.5572619999999997</v>
      </c>
      <c r="AG279" s="3">
        <v>-6198.7817400000004</v>
      </c>
    </row>
    <row r="280" spans="1:33" x14ac:dyDescent="0.3">
      <c r="A280" s="3">
        <v>46568050000</v>
      </c>
      <c r="B280" s="3">
        <v>-33.567979999999999</v>
      </c>
      <c r="C280" s="3">
        <v>-6086.3584000000001</v>
      </c>
      <c r="D280" s="3">
        <v>-6.1959229999999996</v>
      </c>
      <c r="E280" s="3">
        <v>-6581.2269999999999</v>
      </c>
      <c r="F280" s="3">
        <v>-39.021163899999998</v>
      </c>
      <c r="G280" s="3">
        <v>-6367.3974600000001</v>
      </c>
      <c r="H280" s="3">
        <v>-41.033496900000003</v>
      </c>
      <c r="I280" s="3">
        <v>-6665.5795900000003</v>
      </c>
      <c r="J280" s="3">
        <v>-6.1991129999999997</v>
      </c>
      <c r="K280" s="3">
        <v>-6581.1445299999996</v>
      </c>
      <c r="L280" s="3">
        <v>-36.596332599999997</v>
      </c>
      <c r="M280" s="3">
        <v>-5098.701</v>
      </c>
      <c r="N280" s="3">
        <v>-34.306804700000001</v>
      </c>
      <c r="O280" s="3">
        <v>-6405.2290000000003</v>
      </c>
      <c r="P280" s="3">
        <v>-47.17266</v>
      </c>
      <c r="Q280" s="3">
        <v>-6773.9477500000003</v>
      </c>
      <c r="R280" s="3">
        <v>-38.933624299999998</v>
      </c>
      <c r="S280" s="3">
        <v>-6366.8860000000004</v>
      </c>
      <c r="T280" s="3">
        <v>-34.288875599999997</v>
      </c>
      <c r="U280" s="3">
        <v>-6405.567</v>
      </c>
      <c r="V280" s="3">
        <v>-5.4352784200000004</v>
      </c>
      <c r="W280" s="3">
        <v>-6299.12</v>
      </c>
      <c r="X280" s="3">
        <v>-51.678382900000003</v>
      </c>
      <c r="Y280" s="3">
        <v>-6228.5420000000004</v>
      </c>
      <c r="Z280" s="3">
        <v>-41.077613800000002</v>
      </c>
      <c r="AA280" s="3">
        <v>-6305.9736300000004</v>
      </c>
      <c r="AB280" s="3">
        <v>-47.495243100000003</v>
      </c>
      <c r="AC280" s="3">
        <v>-6773.8974600000001</v>
      </c>
      <c r="AD280" s="3">
        <v>-52.206940000000003</v>
      </c>
      <c r="AE280" s="3">
        <v>-6224.1977500000003</v>
      </c>
      <c r="AF280" s="3">
        <v>-5.8151999999999999</v>
      </c>
      <c r="AG280" s="3">
        <v>-6220.0479999999998</v>
      </c>
    </row>
    <row r="281" spans="1:33" x14ac:dyDescent="0.3">
      <c r="A281" s="3">
        <v>46735523800</v>
      </c>
      <c r="B281" s="3">
        <v>-42.9427071</v>
      </c>
      <c r="C281" s="3">
        <v>-6104.2569999999996</v>
      </c>
      <c r="D281" s="3">
        <v>-6.2091402999999996</v>
      </c>
      <c r="E281" s="3">
        <v>-6605.2039999999997</v>
      </c>
      <c r="F281" s="3">
        <v>-39.102460000000001</v>
      </c>
      <c r="G281" s="3">
        <v>-6389.5060000000003</v>
      </c>
      <c r="H281" s="3">
        <v>-40.820118000000001</v>
      </c>
      <c r="I281" s="3">
        <v>-6689.1567400000004</v>
      </c>
      <c r="J281" s="3">
        <v>-6.2111587500000001</v>
      </c>
      <c r="K281" s="3">
        <v>-6605.1054700000004</v>
      </c>
      <c r="L281" s="3">
        <v>-25.717061999999999</v>
      </c>
      <c r="M281" s="3">
        <v>-5116.3329999999996</v>
      </c>
      <c r="N281" s="3">
        <v>-34.274902300000001</v>
      </c>
      <c r="O281" s="3">
        <v>-6429.7075199999999</v>
      </c>
      <c r="P281" s="3">
        <v>-46.085659999999997</v>
      </c>
      <c r="Q281" s="3">
        <v>-6807.3909999999996</v>
      </c>
      <c r="R281" s="3">
        <v>-39.185549999999999</v>
      </c>
      <c r="S281" s="3">
        <v>-6389.8990000000003</v>
      </c>
      <c r="T281" s="3">
        <v>-34.430171999999999</v>
      </c>
      <c r="U281" s="3">
        <v>-6429.0839999999998</v>
      </c>
      <c r="V281" s="3">
        <v>-5.6693034200000003</v>
      </c>
      <c r="W281" s="3">
        <v>-6323.5379999999996</v>
      </c>
      <c r="X281" s="3">
        <v>-53.392580000000002</v>
      </c>
      <c r="Y281" s="3">
        <v>-6227.152</v>
      </c>
      <c r="Z281" s="3">
        <v>-40.928634600000002</v>
      </c>
      <c r="AA281" s="3">
        <v>-6328.326</v>
      </c>
      <c r="AB281" s="3">
        <v>-46.2597466</v>
      </c>
      <c r="AC281" s="3">
        <v>-6802.6772499999997</v>
      </c>
      <c r="AD281" s="3">
        <v>-54.038234699999997</v>
      </c>
      <c r="AE281" s="3">
        <v>-6229.5703100000001</v>
      </c>
      <c r="AF281" s="3">
        <v>-5.7421884500000004</v>
      </c>
      <c r="AG281" s="3">
        <v>-6242.8295900000003</v>
      </c>
    </row>
    <row r="282" spans="1:33" x14ac:dyDescent="0.3">
      <c r="A282" s="3">
        <v>46903000000</v>
      </c>
      <c r="B282" s="3">
        <v>-42.159350000000003</v>
      </c>
      <c r="C282" s="3">
        <v>-6271.3012699999999</v>
      </c>
      <c r="D282" s="3">
        <v>-6.2382774400000001</v>
      </c>
      <c r="E282" s="3">
        <v>-6629.3603499999999</v>
      </c>
      <c r="F282" s="3">
        <v>-39.077669999999998</v>
      </c>
      <c r="G282" s="3">
        <v>-6410.692</v>
      </c>
      <c r="H282" s="3">
        <v>-40.4436836</v>
      </c>
      <c r="I282" s="3">
        <v>-6716.0146500000001</v>
      </c>
      <c r="J282" s="3">
        <v>-6.2359323499999997</v>
      </c>
      <c r="K282" s="3">
        <v>-6629.3203100000001</v>
      </c>
      <c r="L282" s="3">
        <v>-39.532493600000002</v>
      </c>
      <c r="M282" s="3">
        <v>-5164.67</v>
      </c>
      <c r="N282" s="3">
        <v>-34.105854000000001</v>
      </c>
      <c r="O282" s="3">
        <v>-6452.6122999999998</v>
      </c>
      <c r="P282" s="3">
        <v>-45.603140000000003</v>
      </c>
      <c r="Q282" s="3">
        <v>-6829.4794899999997</v>
      </c>
      <c r="R282" s="3">
        <v>-39.248539999999998</v>
      </c>
      <c r="S282" s="3">
        <v>-6411.3696300000001</v>
      </c>
      <c r="T282" s="3">
        <v>-33.996303599999997</v>
      </c>
      <c r="U282" s="3">
        <v>-6452.9840000000004</v>
      </c>
      <c r="V282" s="3">
        <v>-5.9164285699999999</v>
      </c>
      <c r="W282" s="3">
        <v>-6347.4086900000002</v>
      </c>
      <c r="X282" s="3">
        <v>-51.562755600000003</v>
      </c>
      <c r="Y282" s="3">
        <v>-6236.6206099999999</v>
      </c>
      <c r="Z282" s="3">
        <v>-40.480699999999999</v>
      </c>
      <c r="AA282" s="3">
        <v>-6354.9769999999999</v>
      </c>
      <c r="AB282" s="3">
        <v>-45.5742531</v>
      </c>
      <c r="AC282" s="3">
        <v>-6830.7879999999996</v>
      </c>
      <c r="AD282" s="3">
        <v>-51.751297000000001</v>
      </c>
      <c r="AE282" s="3">
        <v>-6238.4170000000004</v>
      </c>
      <c r="AF282" s="3">
        <v>-5.8990780000000003</v>
      </c>
      <c r="AG282" s="3">
        <v>-6267.0625</v>
      </c>
    </row>
    <row r="283" spans="1:33" x14ac:dyDescent="0.3">
      <c r="A283" s="3">
        <v>47070474200</v>
      </c>
      <c r="B283" s="3">
        <v>-34.680534399999999</v>
      </c>
      <c r="C283" s="3">
        <v>-6255.4059999999999</v>
      </c>
      <c r="D283" s="3">
        <v>-6.2638363799999999</v>
      </c>
      <c r="E283" s="3">
        <v>-6653.4956099999999</v>
      </c>
      <c r="F283" s="3">
        <v>-38.16142</v>
      </c>
      <c r="G283" s="3">
        <v>-6431.52</v>
      </c>
      <c r="H283" s="3">
        <v>-40.1229668</v>
      </c>
      <c r="I283" s="3">
        <v>-6737.3066399999998</v>
      </c>
      <c r="J283" s="3">
        <v>-6.2639145899999997</v>
      </c>
      <c r="K283" s="3">
        <v>-6653.3476600000004</v>
      </c>
      <c r="L283" s="3">
        <v>-23.586204500000001</v>
      </c>
      <c r="M283" s="3">
        <v>-5142.0680000000002</v>
      </c>
      <c r="N283" s="3">
        <v>-33.812480000000001</v>
      </c>
      <c r="O283" s="3">
        <v>-6476.9365200000002</v>
      </c>
      <c r="P283" s="3">
        <v>-44.238419999999998</v>
      </c>
      <c r="Q283" s="3">
        <v>-6855.0169999999998</v>
      </c>
      <c r="R283" s="3">
        <v>-38.038215600000001</v>
      </c>
      <c r="S283" s="3">
        <v>-6431.8180000000002</v>
      </c>
      <c r="T283" s="3">
        <v>-33.720832799999997</v>
      </c>
      <c r="U283" s="3">
        <v>-6477.1914100000004</v>
      </c>
      <c r="V283" s="3">
        <v>-6.0542379999999998</v>
      </c>
      <c r="W283" s="3">
        <v>-6372.1796899999999</v>
      </c>
      <c r="X283" s="3">
        <v>-52.014526400000001</v>
      </c>
      <c r="Y283" s="3">
        <v>-6273.0389999999998</v>
      </c>
      <c r="Z283" s="3">
        <v>-40.054283099999999</v>
      </c>
      <c r="AA283" s="3">
        <v>-6379.0259999999998</v>
      </c>
      <c r="AB283" s="3">
        <v>-44.2788963</v>
      </c>
      <c r="AC283" s="3">
        <v>-6855.7969999999996</v>
      </c>
      <c r="AD283" s="3">
        <v>-51.782800000000002</v>
      </c>
      <c r="AE283" s="3">
        <v>-6271.8320000000003</v>
      </c>
      <c r="AF283" s="3">
        <v>-6.0804686500000003</v>
      </c>
      <c r="AG283" s="3">
        <v>-6291.5576199999996</v>
      </c>
    </row>
    <row r="284" spans="1:33" x14ac:dyDescent="0.3">
      <c r="A284" s="3">
        <v>47237950000</v>
      </c>
      <c r="B284" s="3">
        <v>-31.653955499999999</v>
      </c>
      <c r="C284" s="3">
        <v>-6318.2539999999999</v>
      </c>
      <c r="D284" s="3">
        <v>-6.2915770000000002</v>
      </c>
      <c r="E284" s="3">
        <v>-6677.6342800000002</v>
      </c>
      <c r="F284" s="3">
        <v>-37.744109999999999</v>
      </c>
      <c r="G284" s="3">
        <v>-6458.6530000000002</v>
      </c>
      <c r="H284" s="3">
        <v>-39.584094999999998</v>
      </c>
      <c r="I284" s="3">
        <v>-6764.6080000000002</v>
      </c>
      <c r="J284" s="3">
        <v>-6.2967853500000004</v>
      </c>
      <c r="K284" s="3">
        <v>-6677.5439999999999</v>
      </c>
      <c r="L284" s="3">
        <v>-34.522235899999998</v>
      </c>
      <c r="M284" s="3">
        <v>-5174.0795900000003</v>
      </c>
      <c r="N284" s="3">
        <v>-33.476759999999999</v>
      </c>
      <c r="O284" s="3">
        <v>-6501.3040000000001</v>
      </c>
      <c r="P284" s="3">
        <v>-43.634265900000003</v>
      </c>
      <c r="Q284" s="3">
        <v>-6886.6220000000003</v>
      </c>
      <c r="R284" s="3">
        <v>-37.796333300000001</v>
      </c>
      <c r="S284" s="3">
        <v>-6459.6474600000001</v>
      </c>
      <c r="T284" s="3">
        <v>-33.495937300000001</v>
      </c>
      <c r="U284" s="3">
        <v>-6502.058</v>
      </c>
      <c r="V284" s="3">
        <v>-6.0151863099999998</v>
      </c>
      <c r="W284" s="3">
        <v>-6398.6459999999997</v>
      </c>
      <c r="X284" s="3">
        <v>-54.68291</v>
      </c>
      <c r="Y284" s="3">
        <v>-6291.9052700000002</v>
      </c>
      <c r="Z284" s="3">
        <v>-39.4605064</v>
      </c>
      <c r="AA284" s="3">
        <v>-6404.9219999999996</v>
      </c>
      <c r="AB284" s="3">
        <v>-43.7574921</v>
      </c>
      <c r="AC284" s="3">
        <v>-6887.7607399999997</v>
      </c>
      <c r="AD284" s="3">
        <v>-55.383569999999999</v>
      </c>
      <c r="AE284" s="3">
        <v>-6296.6386700000003</v>
      </c>
      <c r="AF284" s="3">
        <v>-5.9656469999999997</v>
      </c>
      <c r="AG284" s="3">
        <v>-6314.5083000000004</v>
      </c>
    </row>
    <row r="285" spans="1:33" x14ac:dyDescent="0.3">
      <c r="A285" s="3">
        <v>47405424600</v>
      </c>
      <c r="B285" s="3">
        <v>-27.439321499999998</v>
      </c>
      <c r="C285" s="3">
        <v>-6321.6503899999998</v>
      </c>
      <c r="D285" s="3">
        <v>-6.3156860000000004</v>
      </c>
      <c r="E285" s="3">
        <v>-6701.6762699999999</v>
      </c>
      <c r="F285" s="3">
        <v>-37.538124099999997</v>
      </c>
      <c r="G285" s="3">
        <v>-6481.3450000000003</v>
      </c>
      <c r="H285" s="3">
        <v>-38.811546300000003</v>
      </c>
      <c r="I285" s="3">
        <v>-6792.5709999999999</v>
      </c>
      <c r="J285" s="3">
        <v>-6.3170332900000004</v>
      </c>
      <c r="K285" s="3">
        <v>-6701.5370000000003</v>
      </c>
      <c r="L285" s="3">
        <v>-23.292649999999998</v>
      </c>
      <c r="M285" s="3">
        <v>-5167.9785199999997</v>
      </c>
      <c r="N285" s="3">
        <v>-33.183994300000002</v>
      </c>
      <c r="O285" s="3">
        <v>-6527.4369999999999</v>
      </c>
      <c r="P285" s="3">
        <v>-43.87726</v>
      </c>
      <c r="Q285" s="3">
        <v>-6917.3710000000001</v>
      </c>
      <c r="R285" s="3">
        <v>-37.460720000000002</v>
      </c>
      <c r="S285" s="3">
        <v>-6482.1894499999999</v>
      </c>
      <c r="T285" s="3">
        <v>-33.183529999999998</v>
      </c>
      <c r="U285" s="3">
        <v>-6527.3305700000001</v>
      </c>
      <c r="V285" s="3">
        <v>-6.78291559</v>
      </c>
      <c r="W285" s="3">
        <v>-6422.9530000000004</v>
      </c>
      <c r="X285" s="3">
        <v>-58.1614723</v>
      </c>
      <c r="Y285" s="3">
        <v>-6332.8029999999999</v>
      </c>
      <c r="Z285" s="3">
        <v>-39.037329999999997</v>
      </c>
      <c r="AA285" s="3">
        <v>-6433.2216799999997</v>
      </c>
      <c r="AB285" s="3">
        <v>-43.890439999999998</v>
      </c>
      <c r="AC285" s="3">
        <v>-6915.1930000000002</v>
      </c>
      <c r="AD285" s="3">
        <v>-56.416824300000002</v>
      </c>
      <c r="AE285" s="3">
        <v>-6324.9003899999998</v>
      </c>
      <c r="AF285" s="3">
        <v>-5.9524619999999997</v>
      </c>
      <c r="AG285" s="3">
        <v>-6338.0709999999999</v>
      </c>
    </row>
    <row r="286" spans="1:33" x14ac:dyDescent="0.3">
      <c r="A286" s="3">
        <v>47572900000</v>
      </c>
      <c r="B286" s="3">
        <v>-25.147767999999999</v>
      </c>
      <c r="C286" s="3">
        <v>-6330.3774400000002</v>
      </c>
      <c r="D286" s="3">
        <v>-6.3347516099999996</v>
      </c>
      <c r="E286" s="3">
        <v>-6725.6923800000004</v>
      </c>
      <c r="F286" s="3">
        <v>-36.9413147</v>
      </c>
      <c r="G286" s="3">
        <v>-6505.1093799999999</v>
      </c>
      <c r="H286" s="3">
        <v>-39.085502599999998</v>
      </c>
      <c r="I286" s="3">
        <v>-6821.2705100000003</v>
      </c>
      <c r="J286" s="3">
        <v>-6.3378644</v>
      </c>
      <c r="K286" s="3">
        <v>-6725.5966799999997</v>
      </c>
      <c r="L286" s="3">
        <v>-27.4434547</v>
      </c>
      <c r="M286" s="3">
        <v>-5183.1054700000004</v>
      </c>
      <c r="N286" s="3">
        <v>-33.220790000000001</v>
      </c>
      <c r="O286" s="3">
        <v>-6553.2520000000004</v>
      </c>
      <c r="P286" s="3">
        <v>-44.555755599999998</v>
      </c>
      <c r="Q286" s="3">
        <v>-6938.13</v>
      </c>
      <c r="R286" s="3">
        <v>-36.907032000000001</v>
      </c>
      <c r="S286" s="3">
        <v>-6505.27</v>
      </c>
      <c r="T286" s="3">
        <v>-33.321106</v>
      </c>
      <c r="U286" s="3">
        <v>-6553.1580000000004</v>
      </c>
      <c r="V286" s="3">
        <v>-6.6336009999999996</v>
      </c>
      <c r="W286" s="3">
        <v>-6446.2094699999998</v>
      </c>
      <c r="X286" s="3">
        <v>-62.898574799999999</v>
      </c>
      <c r="Y286" s="3">
        <v>-6233.8209999999999</v>
      </c>
      <c r="Z286" s="3">
        <v>-39.105724299999999</v>
      </c>
      <c r="AA286" s="3">
        <v>-6461.2143599999999</v>
      </c>
      <c r="AB286" s="3">
        <v>-44.919113199999998</v>
      </c>
      <c r="AC286" s="3">
        <v>-6939.40625</v>
      </c>
      <c r="AD286" s="3">
        <v>-63.31073</v>
      </c>
      <c r="AE286" s="3">
        <v>-6244.8105500000001</v>
      </c>
      <c r="AF286" s="3">
        <v>-5.9708514199999998</v>
      </c>
      <c r="AG286" s="3">
        <v>-6360.3689999999997</v>
      </c>
    </row>
    <row r="287" spans="1:33" x14ac:dyDescent="0.3">
      <c r="A287" s="3">
        <v>47740375000</v>
      </c>
      <c r="B287" s="3">
        <v>-23.975784300000001</v>
      </c>
      <c r="C287" s="3">
        <v>-6335.759</v>
      </c>
      <c r="D287" s="3">
        <v>-6.3639774300000003</v>
      </c>
      <c r="E287" s="3">
        <v>-6749.8130000000001</v>
      </c>
      <c r="F287" s="3">
        <v>-36.256057699999999</v>
      </c>
      <c r="G287" s="3">
        <v>-6530.83</v>
      </c>
      <c r="H287" s="3">
        <v>-39.492664300000001</v>
      </c>
      <c r="I287" s="3">
        <v>-6843.5625</v>
      </c>
      <c r="J287" s="3">
        <v>-6.3607597399999998</v>
      </c>
      <c r="K287" s="3">
        <v>-6749.6616199999999</v>
      </c>
      <c r="L287" s="3">
        <v>-21.794845599999999</v>
      </c>
      <c r="M287" s="3">
        <v>-5203.0175799999997</v>
      </c>
      <c r="N287" s="3">
        <v>-33.331573499999998</v>
      </c>
      <c r="O287" s="3">
        <v>-6578.7150000000001</v>
      </c>
      <c r="P287" s="3">
        <v>-43.964950000000002</v>
      </c>
      <c r="Q287" s="3">
        <v>-6955.7627000000002</v>
      </c>
      <c r="R287" s="3">
        <v>-36.250042000000001</v>
      </c>
      <c r="S287" s="3">
        <v>-6530.7827100000004</v>
      </c>
      <c r="T287" s="3">
        <v>-33.238376600000002</v>
      </c>
      <c r="U287" s="3">
        <v>-6578.982</v>
      </c>
      <c r="V287" s="3">
        <v>-6.5298585899999999</v>
      </c>
      <c r="W287" s="3">
        <v>-6473.2705100000003</v>
      </c>
      <c r="X287" s="3">
        <v>-52.853004499999997</v>
      </c>
      <c r="Y287" s="3">
        <v>-6287.4184599999999</v>
      </c>
      <c r="Z287" s="3">
        <v>-39.577766400000002</v>
      </c>
      <c r="AA287" s="3">
        <v>-6483.0336900000002</v>
      </c>
      <c r="AB287" s="3">
        <v>-43.872013099999997</v>
      </c>
      <c r="AC287" s="3">
        <v>-6953.8456999999999</v>
      </c>
      <c r="AD287" s="3">
        <v>-52.654525800000002</v>
      </c>
      <c r="AE287" s="3">
        <v>-6282.402</v>
      </c>
      <c r="AF287" s="3">
        <v>-6.0158069999999997</v>
      </c>
      <c r="AG287" s="3">
        <v>-6384.09033</v>
      </c>
    </row>
    <row r="288" spans="1:33" x14ac:dyDescent="0.3">
      <c r="A288" s="3">
        <v>47907850000</v>
      </c>
      <c r="B288" s="3">
        <v>-24.550338700000001</v>
      </c>
      <c r="C288" s="3">
        <v>-6352.4414100000004</v>
      </c>
      <c r="D288" s="3">
        <v>-6.3979206099999999</v>
      </c>
      <c r="E288" s="3">
        <v>-6774.0073199999997</v>
      </c>
      <c r="F288" s="3">
        <v>-35.800311999999998</v>
      </c>
      <c r="G288" s="3">
        <v>-6557.9560000000001</v>
      </c>
      <c r="H288" s="3">
        <v>-39.039207500000003</v>
      </c>
      <c r="I288" s="3">
        <v>-6866.4262699999999</v>
      </c>
      <c r="J288" s="3">
        <v>-6.3881170000000003</v>
      </c>
      <c r="K288" s="3">
        <v>-6773.8940000000002</v>
      </c>
      <c r="L288" s="3">
        <v>-24.1292267</v>
      </c>
      <c r="M288" s="3">
        <v>-5231.1880000000001</v>
      </c>
      <c r="N288" s="3">
        <v>-33.3705444</v>
      </c>
      <c r="O288" s="3">
        <v>-6604.6752900000001</v>
      </c>
      <c r="P288" s="3">
        <v>-42.647376999999999</v>
      </c>
      <c r="Q288" s="3">
        <v>-6983.1130000000003</v>
      </c>
      <c r="R288" s="3">
        <v>-35.784084300000004</v>
      </c>
      <c r="S288" s="3">
        <v>-6557.77441</v>
      </c>
      <c r="T288" s="3">
        <v>-33.326324499999998</v>
      </c>
      <c r="U288" s="3">
        <v>-6604.933</v>
      </c>
      <c r="V288" s="3">
        <v>-6.4633984599999996</v>
      </c>
      <c r="W288" s="3">
        <v>-6499.9077100000004</v>
      </c>
      <c r="X288" s="3">
        <v>-52.284282699999999</v>
      </c>
      <c r="Y288" s="3">
        <v>-6321.6540000000005</v>
      </c>
      <c r="Z288" s="3">
        <v>-39.271120000000003</v>
      </c>
      <c r="AA288" s="3">
        <v>-6506.4882799999996</v>
      </c>
      <c r="AB288" s="3">
        <v>-42.633884399999999</v>
      </c>
      <c r="AC288" s="3">
        <v>-6981.42</v>
      </c>
      <c r="AD288" s="3">
        <v>-52.519607499999999</v>
      </c>
      <c r="AE288" s="3">
        <v>-6318.5450000000001</v>
      </c>
      <c r="AF288" s="3">
        <v>-6.1120815300000002</v>
      </c>
      <c r="AG288" s="3">
        <v>-6407.1875</v>
      </c>
    </row>
    <row r="289" spans="1:33" x14ac:dyDescent="0.3">
      <c r="A289" s="3">
        <v>48075325400</v>
      </c>
      <c r="B289" s="3">
        <v>-23.248241400000001</v>
      </c>
      <c r="C289" s="3">
        <v>-6372.3969999999999</v>
      </c>
      <c r="D289" s="3">
        <v>-6.4341983799999998</v>
      </c>
      <c r="E289" s="3">
        <v>-6798.1503899999998</v>
      </c>
      <c r="F289" s="3">
        <v>-35.418309999999998</v>
      </c>
      <c r="G289" s="3">
        <v>-6584.62842</v>
      </c>
      <c r="H289" s="3">
        <v>-38.9232826</v>
      </c>
      <c r="I289" s="3">
        <v>-6889.8584000000001</v>
      </c>
      <c r="J289" s="3">
        <v>-6.4264163999999999</v>
      </c>
      <c r="K289" s="3">
        <v>-6798.07</v>
      </c>
      <c r="L289" s="3">
        <v>-19.862867399999999</v>
      </c>
      <c r="M289" s="3">
        <v>-5233.3149999999996</v>
      </c>
      <c r="N289" s="3">
        <v>-33.749717699999998</v>
      </c>
      <c r="O289" s="3">
        <v>-6629.6694299999999</v>
      </c>
      <c r="P289" s="3">
        <v>-41.9668159</v>
      </c>
      <c r="Q289" s="3">
        <v>-7007.8090000000002</v>
      </c>
      <c r="R289" s="3">
        <v>-35.453620000000001</v>
      </c>
      <c r="S289" s="3">
        <v>-6585.0605500000001</v>
      </c>
      <c r="T289" s="3">
        <v>-33.653335599999998</v>
      </c>
      <c r="U289" s="3">
        <v>-6629.34</v>
      </c>
      <c r="V289" s="3">
        <v>-6.6162686300000004</v>
      </c>
      <c r="W289" s="3">
        <v>-6526.2895500000004</v>
      </c>
      <c r="X289" s="3">
        <v>-53.437779999999997</v>
      </c>
      <c r="Y289" s="3">
        <v>-6326.326</v>
      </c>
      <c r="Z289" s="3">
        <v>-38.942104299999997</v>
      </c>
      <c r="AA289" s="3">
        <v>-6530.3613299999997</v>
      </c>
      <c r="AB289" s="3">
        <v>-41.914485900000003</v>
      </c>
      <c r="AC289" s="3">
        <v>-7007.2439999999997</v>
      </c>
      <c r="AD289" s="3">
        <v>-54.093814799999997</v>
      </c>
      <c r="AE289" s="3">
        <v>-6328.8379999999997</v>
      </c>
      <c r="AF289" s="3">
        <v>-6.1452865599999997</v>
      </c>
      <c r="AG289" s="3">
        <v>-6429.7182599999996</v>
      </c>
    </row>
    <row r="290" spans="1:33" x14ac:dyDescent="0.3">
      <c r="A290" s="3">
        <v>48242800000</v>
      </c>
      <c r="B290" s="3">
        <v>-23.995988799999999</v>
      </c>
      <c r="C290" s="3">
        <v>-6379.5860000000002</v>
      </c>
      <c r="D290" s="3">
        <v>-6.4681290000000002</v>
      </c>
      <c r="E290" s="3">
        <v>-6822.2449999999999</v>
      </c>
      <c r="F290" s="3">
        <v>-35.399099999999997</v>
      </c>
      <c r="G290" s="3">
        <v>-6610.9989999999998</v>
      </c>
      <c r="H290" s="3">
        <v>-38.490272500000003</v>
      </c>
      <c r="I290" s="3">
        <v>-6913.8134799999998</v>
      </c>
      <c r="J290" s="3">
        <v>-6.4659862500000003</v>
      </c>
      <c r="K290" s="3">
        <v>-6822.1122999999998</v>
      </c>
      <c r="L290" s="3">
        <v>-23.425817500000001</v>
      </c>
      <c r="M290" s="3">
        <v>-5265.6254900000004</v>
      </c>
      <c r="N290" s="3">
        <v>-33.897304499999997</v>
      </c>
      <c r="O290" s="3">
        <v>-6651.9170000000004</v>
      </c>
      <c r="P290" s="3">
        <v>-40.717500000000001</v>
      </c>
      <c r="Q290" s="3">
        <v>-7035.0815400000001</v>
      </c>
      <c r="R290" s="3">
        <v>-35.547142000000001</v>
      </c>
      <c r="S290" s="3">
        <v>-6610.9975599999998</v>
      </c>
      <c r="T290" s="3">
        <v>-33.883502999999997</v>
      </c>
      <c r="U290" s="3">
        <v>-6651.8823199999997</v>
      </c>
      <c r="V290" s="3">
        <v>-5.97023773</v>
      </c>
      <c r="W290" s="3">
        <v>-6552.4639999999999</v>
      </c>
      <c r="X290" s="3">
        <v>-49.894019999999998</v>
      </c>
      <c r="Y290" s="3">
        <v>-6344.058</v>
      </c>
      <c r="Z290" s="3">
        <v>-38.279640000000001</v>
      </c>
      <c r="AA290" s="3">
        <v>-6553.6796899999999</v>
      </c>
      <c r="AB290" s="3">
        <v>-40.772232099999997</v>
      </c>
      <c r="AC290" s="3">
        <v>-7035.0883800000001</v>
      </c>
      <c r="AD290" s="3">
        <v>-49.587510000000002</v>
      </c>
      <c r="AE290" s="3">
        <v>-6343.7363299999997</v>
      </c>
      <c r="AF290" s="3">
        <v>-6.2874183700000001</v>
      </c>
      <c r="AG290" s="3">
        <v>-6452.7334000000001</v>
      </c>
    </row>
    <row r="291" spans="1:33" x14ac:dyDescent="0.3">
      <c r="A291" s="3">
        <v>48410275800</v>
      </c>
      <c r="B291" s="3">
        <v>-24.711057700000001</v>
      </c>
      <c r="C291" s="3">
        <v>-6384.268</v>
      </c>
      <c r="D291" s="3">
        <v>-6.5098056800000004</v>
      </c>
      <c r="E291" s="3">
        <v>-6846.2714800000003</v>
      </c>
      <c r="F291" s="3">
        <v>-35.23254</v>
      </c>
      <c r="G291" s="3">
        <v>-6638.1610000000001</v>
      </c>
      <c r="H291" s="3">
        <v>-37.654437999999999</v>
      </c>
      <c r="I291" s="3">
        <v>-6941.6743200000001</v>
      </c>
      <c r="J291" s="3">
        <v>-6.5143075000000001</v>
      </c>
      <c r="K291" s="3">
        <v>-6846.1589999999997</v>
      </c>
      <c r="L291" s="3">
        <v>-19.915468199999999</v>
      </c>
      <c r="M291" s="3">
        <v>-5259.3574200000003</v>
      </c>
      <c r="N291" s="3">
        <v>-33.606754299999999</v>
      </c>
      <c r="O291" s="3">
        <v>-6675.1425799999997</v>
      </c>
      <c r="P291" s="3">
        <v>-39.945619999999998</v>
      </c>
      <c r="Q291" s="3">
        <v>-7067.1270000000004</v>
      </c>
      <c r="R291" s="3">
        <v>-35.167290000000001</v>
      </c>
      <c r="S291" s="3">
        <v>-6638.3789999999999</v>
      </c>
      <c r="T291" s="3">
        <v>-33.615740000000002</v>
      </c>
      <c r="U291" s="3">
        <v>-6674.3459999999995</v>
      </c>
      <c r="V291" s="3">
        <v>-6.0847090000000001</v>
      </c>
      <c r="W291" s="3">
        <v>-6578.2039999999997</v>
      </c>
      <c r="X291" s="3">
        <v>-47.292827600000003</v>
      </c>
      <c r="Y291" s="3">
        <v>-6368.4804700000004</v>
      </c>
      <c r="Z291" s="3">
        <v>-37.921546900000003</v>
      </c>
      <c r="AA291" s="3">
        <v>-6580.4080000000004</v>
      </c>
      <c r="AB291" s="3">
        <v>-39.584617600000001</v>
      </c>
      <c r="AC291" s="3">
        <v>-7067.4067400000004</v>
      </c>
      <c r="AD291" s="3">
        <v>-47.065246600000002</v>
      </c>
      <c r="AE291" s="3">
        <v>-6372.24658</v>
      </c>
      <c r="AF291" s="3">
        <v>-6.5032835000000002</v>
      </c>
      <c r="AG291" s="3">
        <v>-6476.2334000000001</v>
      </c>
    </row>
    <row r="292" spans="1:33" x14ac:dyDescent="0.3">
      <c r="A292" s="3">
        <v>48577750000</v>
      </c>
      <c r="B292" s="3">
        <v>-27.4279346</v>
      </c>
      <c r="C292" s="3">
        <v>-6378.37</v>
      </c>
      <c r="D292" s="3">
        <v>-6.5206809999999997</v>
      </c>
      <c r="E292" s="3">
        <v>-6870.28125</v>
      </c>
      <c r="F292" s="3">
        <v>-35.063686400000002</v>
      </c>
      <c r="G292" s="3">
        <v>-6663.0136700000003</v>
      </c>
      <c r="H292" s="3">
        <v>-37.512256600000001</v>
      </c>
      <c r="I292" s="3">
        <v>-6967.8286099999996</v>
      </c>
      <c r="J292" s="3">
        <v>-6.5233600000000003</v>
      </c>
      <c r="K292" s="3">
        <v>-6870.2314500000002</v>
      </c>
      <c r="L292" s="3">
        <v>-25.338415099999999</v>
      </c>
      <c r="M292" s="3">
        <v>-5283.5615200000002</v>
      </c>
      <c r="N292" s="3">
        <v>-33.4961853</v>
      </c>
      <c r="O292" s="3">
        <v>-6701.0883800000001</v>
      </c>
      <c r="P292" s="3">
        <v>-39.9985</v>
      </c>
      <c r="Q292" s="3">
        <v>-7101.4682599999996</v>
      </c>
      <c r="R292" s="3">
        <v>-35.061245</v>
      </c>
      <c r="S292" s="3">
        <v>-6663.39941</v>
      </c>
      <c r="T292" s="3">
        <v>-33.465522800000002</v>
      </c>
      <c r="U292" s="3">
        <v>-6701.3239999999996</v>
      </c>
      <c r="V292" s="3">
        <v>-5.8835024799999998</v>
      </c>
      <c r="W292" s="3">
        <v>-6603.3027300000003</v>
      </c>
      <c r="X292" s="3">
        <v>-44.294704400000001</v>
      </c>
      <c r="Y292" s="3">
        <v>-6405.2783200000003</v>
      </c>
      <c r="Z292" s="3">
        <v>-37.477405500000003</v>
      </c>
      <c r="AA292" s="3">
        <v>-6608.5950000000003</v>
      </c>
      <c r="AB292" s="3">
        <v>-40.0419579</v>
      </c>
      <c r="AC292" s="3">
        <v>-7101.2969999999996</v>
      </c>
      <c r="AD292" s="3">
        <v>-44.453125</v>
      </c>
      <c r="AE292" s="3">
        <v>-6403.7182599999996</v>
      </c>
      <c r="AF292" s="3">
        <v>-6.7271850000000004</v>
      </c>
      <c r="AG292" s="3">
        <v>-6500.7665999999999</v>
      </c>
    </row>
    <row r="293" spans="1:33" x14ac:dyDescent="0.3">
      <c r="A293" s="3">
        <v>48745226200</v>
      </c>
      <c r="B293" s="3">
        <v>-28.880903199999999</v>
      </c>
      <c r="C293" s="3">
        <v>-6361.8393599999999</v>
      </c>
      <c r="D293" s="3">
        <v>-6.5704736700000002</v>
      </c>
      <c r="E293" s="3">
        <v>-6894.5640000000003</v>
      </c>
      <c r="F293" s="3">
        <v>-34.911729999999999</v>
      </c>
      <c r="G293" s="3">
        <v>-6691.3374000000003</v>
      </c>
      <c r="H293" s="3">
        <v>-37.105426799999996</v>
      </c>
      <c r="I293" s="3">
        <v>-6995.7563499999997</v>
      </c>
      <c r="J293" s="3">
        <v>-6.5645910000000001</v>
      </c>
      <c r="K293" s="3">
        <v>-6894.4480000000003</v>
      </c>
      <c r="L293" s="3">
        <v>-19.598245599999998</v>
      </c>
      <c r="M293" s="3">
        <v>-5269.91</v>
      </c>
      <c r="N293" s="3">
        <v>-33.423374199999998</v>
      </c>
      <c r="O293" s="3">
        <v>-6726.6239999999998</v>
      </c>
      <c r="P293" s="3">
        <v>-40.566642799999997</v>
      </c>
      <c r="Q293" s="3">
        <v>-7130.0302700000002</v>
      </c>
      <c r="R293" s="3">
        <v>-34.807070000000003</v>
      </c>
      <c r="S293" s="3">
        <v>-6691.90625</v>
      </c>
      <c r="T293" s="3">
        <v>-33.420299999999997</v>
      </c>
      <c r="U293" s="3">
        <v>-6726.5839999999998</v>
      </c>
      <c r="V293" s="3">
        <v>-5.7940019999999999</v>
      </c>
      <c r="W293" s="3">
        <v>-6626.2392600000003</v>
      </c>
      <c r="X293" s="3">
        <v>-43.578850000000003</v>
      </c>
      <c r="Y293" s="3">
        <v>-6441.1660000000002</v>
      </c>
      <c r="Z293" s="3">
        <v>-37.208759999999998</v>
      </c>
      <c r="AA293" s="3">
        <v>-6635.87</v>
      </c>
      <c r="AB293" s="3">
        <v>-40.643389999999997</v>
      </c>
      <c r="AC293" s="3">
        <v>-7129.741</v>
      </c>
      <c r="AD293" s="3">
        <v>-43.846393599999999</v>
      </c>
      <c r="AE293" s="3">
        <v>-6443.0805700000001</v>
      </c>
      <c r="AF293" s="3">
        <v>-6.7999099999999997</v>
      </c>
      <c r="AG293" s="3">
        <v>-6523.9870000000001</v>
      </c>
    </row>
    <row r="294" spans="1:33" x14ac:dyDescent="0.3">
      <c r="A294" s="3">
        <v>48912700000</v>
      </c>
      <c r="B294" s="3">
        <v>-25.043790000000001</v>
      </c>
      <c r="C294" s="3">
        <v>-6352.4472699999997</v>
      </c>
      <c r="D294" s="3">
        <v>-6.6027810000000002</v>
      </c>
      <c r="E294" s="3">
        <v>-6918.5640000000003</v>
      </c>
      <c r="F294" s="3">
        <v>-35.221973400000003</v>
      </c>
      <c r="G294" s="3">
        <v>-6716.9549999999999</v>
      </c>
      <c r="H294" s="3">
        <v>-37.103435500000003</v>
      </c>
      <c r="I294" s="3">
        <v>-7030.9570000000003</v>
      </c>
      <c r="J294" s="3">
        <v>-6.5997066499999999</v>
      </c>
      <c r="K294" s="3">
        <v>-6918.4579999999996</v>
      </c>
      <c r="L294" s="3">
        <v>-22.773094199999999</v>
      </c>
      <c r="M294" s="3">
        <v>-5269.1779999999999</v>
      </c>
      <c r="N294" s="3">
        <v>-33.914905500000003</v>
      </c>
      <c r="O294" s="3">
        <v>-6753.5969999999998</v>
      </c>
      <c r="P294" s="3">
        <v>-40.829372399999997</v>
      </c>
      <c r="Q294" s="3">
        <v>-7157.5913099999998</v>
      </c>
      <c r="R294" s="3">
        <v>-35.113853499999998</v>
      </c>
      <c r="S294" s="3">
        <v>-6717.3203100000001</v>
      </c>
      <c r="T294" s="3">
        <v>-33.861972799999997</v>
      </c>
      <c r="U294" s="3">
        <v>-6753.6689999999999</v>
      </c>
      <c r="V294" s="3">
        <v>-5.217676</v>
      </c>
      <c r="W294" s="3">
        <v>-6651.0910000000003</v>
      </c>
      <c r="X294" s="3">
        <v>-43.7106171</v>
      </c>
      <c r="Y294" s="3">
        <v>-6477.3850000000002</v>
      </c>
      <c r="Z294" s="3">
        <v>-37.119072000000003</v>
      </c>
      <c r="AA294" s="3">
        <v>-6669.4794899999997</v>
      </c>
      <c r="AB294" s="3">
        <v>-40.615715000000002</v>
      </c>
      <c r="AC294" s="3">
        <v>-7157.6909999999998</v>
      </c>
      <c r="AD294" s="3">
        <v>-43.685189999999999</v>
      </c>
      <c r="AE294" s="3">
        <v>-6477.7950000000001</v>
      </c>
      <c r="AF294" s="3">
        <v>-7.0449895900000001</v>
      </c>
      <c r="AG294" s="3">
        <v>-6550.8879999999999</v>
      </c>
    </row>
    <row r="295" spans="1:33" x14ac:dyDescent="0.3">
      <c r="A295" s="3">
        <v>49080176600</v>
      </c>
      <c r="B295" s="3">
        <v>-21.8967323</v>
      </c>
      <c r="C295" s="3">
        <v>-6348.0214800000003</v>
      </c>
      <c r="D295" s="3">
        <v>-6.6563129999999999</v>
      </c>
      <c r="E295" s="3">
        <v>-6942.808</v>
      </c>
      <c r="F295" s="3">
        <v>-35.116214800000002</v>
      </c>
      <c r="G295" s="3">
        <v>-6742.8890000000001</v>
      </c>
      <c r="H295" s="3">
        <v>-38.747169999999997</v>
      </c>
      <c r="I295" s="3">
        <v>-7057.87158</v>
      </c>
      <c r="J295" s="3">
        <v>-6.65531731</v>
      </c>
      <c r="K295" s="3">
        <v>-6942.7280000000001</v>
      </c>
      <c r="L295" s="3">
        <v>-18.201671600000001</v>
      </c>
      <c r="M295" s="3">
        <v>-5288.28467</v>
      </c>
      <c r="N295" s="3">
        <v>-34.27449</v>
      </c>
      <c r="O295" s="3">
        <v>-6775.9472699999997</v>
      </c>
      <c r="P295" s="3">
        <v>-41.481639999999999</v>
      </c>
      <c r="Q295" s="3">
        <v>-7184.9716799999997</v>
      </c>
      <c r="R295" s="3">
        <v>-34.931472800000002</v>
      </c>
      <c r="S295" s="3">
        <v>-6743.3540000000003</v>
      </c>
      <c r="T295" s="3">
        <v>-34.267159999999997</v>
      </c>
      <c r="U295" s="3">
        <v>-6776.2416999999996</v>
      </c>
      <c r="V295" s="3">
        <v>-5.2646850000000001</v>
      </c>
      <c r="W295" s="3">
        <v>-6671.1189999999997</v>
      </c>
      <c r="X295" s="3">
        <v>-43.695189999999997</v>
      </c>
      <c r="Y295" s="3">
        <v>-6519.8325199999999</v>
      </c>
      <c r="Z295" s="3">
        <v>-38.763736700000003</v>
      </c>
      <c r="AA295" s="3">
        <v>-6697.2226600000004</v>
      </c>
      <c r="AB295" s="3">
        <v>-41.771495799999997</v>
      </c>
      <c r="AC295" s="3">
        <v>-7183.6914100000004</v>
      </c>
      <c r="AD295" s="3">
        <v>-43.744709999999998</v>
      </c>
      <c r="AE295" s="3">
        <v>-6520.5209999999997</v>
      </c>
      <c r="AF295" s="3">
        <v>-6.8432502700000004</v>
      </c>
      <c r="AG295" s="3">
        <v>-6575.9946300000001</v>
      </c>
    </row>
    <row r="296" spans="1:33" x14ac:dyDescent="0.3">
      <c r="A296" s="3">
        <v>49247650000</v>
      </c>
      <c r="B296" s="3">
        <v>-19.519535099999999</v>
      </c>
      <c r="C296" s="3">
        <v>-6355.366</v>
      </c>
      <c r="D296" s="3">
        <v>-6.6739220000000001</v>
      </c>
      <c r="E296" s="3">
        <v>-6966.53</v>
      </c>
      <c r="F296" s="3">
        <v>-35.394306200000003</v>
      </c>
      <c r="G296" s="3">
        <v>-6770.1025399999999</v>
      </c>
      <c r="H296" s="3">
        <v>-39.268729999999998</v>
      </c>
      <c r="I296" s="3">
        <v>-7075.7963900000004</v>
      </c>
      <c r="J296" s="3">
        <v>-6.6700582500000003</v>
      </c>
      <c r="K296" s="3">
        <v>-6966.3955100000003</v>
      </c>
      <c r="L296" s="3">
        <v>-19.84808</v>
      </c>
      <c r="M296" s="3">
        <v>-5278.5820000000003</v>
      </c>
      <c r="N296" s="3">
        <v>-34.312519999999999</v>
      </c>
      <c r="O296" s="3">
        <v>-6799.652</v>
      </c>
      <c r="P296" s="3">
        <v>-41.977800000000002</v>
      </c>
      <c r="Q296" s="3">
        <v>-7209.1509999999998</v>
      </c>
      <c r="R296" s="3">
        <v>-35.387626599999997</v>
      </c>
      <c r="S296" s="3">
        <v>-6770.4594699999998</v>
      </c>
      <c r="T296" s="3">
        <v>-34.526222199999999</v>
      </c>
      <c r="U296" s="3">
        <v>-6799.5654299999997</v>
      </c>
      <c r="V296" s="3">
        <v>-5.0979739999999998</v>
      </c>
      <c r="W296" s="3">
        <v>-6690.8203100000001</v>
      </c>
      <c r="X296" s="3">
        <v>-46.3264</v>
      </c>
      <c r="Y296" s="3">
        <v>-6559.1875</v>
      </c>
      <c r="Z296" s="3">
        <v>-39.144289999999998</v>
      </c>
      <c r="AA296" s="3">
        <v>-6716.8950000000004</v>
      </c>
      <c r="AB296" s="3">
        <v>-41.642005900000001</v>
      </c>
      <c r="AC296" s="3">
        <v>-7208.9135699999997</v>
      </c>
      <c r="AD296" s="3">
        <v>-47.252525300000002</v>
      </c>
      <c r="AE296" s="3">
        <v>-6557.9233400000003</v>
      </c>
      <c r="AF296" s="3">
        <v>-6.6915469999999999</v>
      </c>
      <c r="AG296" s="3">
        <v>-6602.2150000000001</v>
      </c>
    </row>
    <row r="297" spans="1:33" x14ac:dyDescent="0.3">
      <c r="A297" s="3">
        <v>49415127000</v>
      </c>
      <c r="B297" s="3">
        <v>-17.9931564</v>
      </c>
      <c r="C297" s="3">
        <v>-6364.41</v>
      </c>
      <c r="D297" s="3">
        <v>-6.7127857200000003</v>
      </c>
      <c r="E297" s="3">
        <v>-6990.6909999999998</v>
      </c>
      <c r="F297" s="3">
        <v>-36.122639999999997</v>
      </c>
      <c r="G297" s="3">
        <v>-6794.8580000000002</v>
      </c>
      <c r="H297" s="3">
        <v>-39.167385099999997</v>
      </c>
      <c r="I297" s="3">
        <v>-7100.0079999999998</v>
      </c>
      <c r="J297" s="3">
        <v>-6.70762825</v>
      </c>
      <c r="K297" s="3">
        <v>-6990.5195299999996</v>
      </c>
      <c r="L297" s="3">
        <v>-17.229030000000002</v>
      </c>
      <c r="M297" s="3">
        <v>-5301.1645500000004</v>
      </c>
      <c r="N297" s="3">
        <v>-34.671410000000002</v>
      </c>
      <c r="O297" s="3">
        <v>-6822.3622999999998</v>
      </c>
      <c r="P297" s="3">
        <v>-42.529879999999999</v>
      </c>
      <c r="Q297" s="3">
        <v>-7234.277</v>
      </c>
      <c r="R297" s="3">
        <v>-36.253210000000003</v>
      </c>
      <c r="S297" s="3">
        <v>-6794.0630000000001</v>
      </c>
      <c r="T297" s="3">
        <v>-34.629241899999997</v>
      </c>
      <c r="U297" s="3">
        <v>-6822.6570000000002</v>
      </c>
      <c r="V297" s="3">
        <v>-4.6327949999999998</v>
      </c>
      <c r="W297" s="3">
        <v>-6710.6787100000001</v>
      </c>
      <c r="X297" s="3">
        <v>-49.771279999999997</v>
      </c>
      <c r="Y297" s="3">
        <v>-6570.3190000000004</v>
      </c>
      <c r="Z297" s="3">
        <v>-38.954998000000003</v>
      </c>
      <c r="AA297" s="3">
        <v>-6738.9223599999996</v>
      </c>
      <c r="AB297" s="3">
        <v>-42.539016699999998</v>
      </c>
      <c r="AC297" s="3">
        <v>-7234.6719999999996</v>
      </c>
      <c r="AD297" s="3">
        <v>-50.309440000000002</v>
      </c>
      <c r="AE297" s="3">
        <v>-6569.9189999999999</v>
      </c>
      <c r="AF297" s="3">
        <v>-6.6151442500000002</v>
      </c>
      <c r="AG297" s="3">
        <v>-6630.0770000000002</v>
      </c>
    </row>
    <row r="298" spans="1:33" x14ac:dyDescent="0.3">
      <c r="A298" s="3">
        <v>49582600000</v>
      </c>
      <c r="B298" s="3">
        <v>-17.6470661</v>
      </c>
      <c r="C298" s="3">
        <v>-6379.2592800000002</v>
      </c>
      <c r="D298" s="3">
        <v>-6.7150883700000001</v>
      </c>
      <c r="E298" s="3">
        <v>-7014.6567400000004</v>
      </c>
      <c r="F298" s="3">
        <v>-36.742675800000001</v>
      </c>
      <c r="G298" s="3">
        <v>-6815.5253899999998</v>
      </c>
      <c r="H298" s="3">
        <v>-39.0917168</v>
      </c>
      <c r="I298" s="3">
        <v>-7123.14941</v>
      </c>
      <c r="J298" s="3">
        <v>-6.7114434200000002</v>
      </c>
      <c r="K298" s="3">
        <v>-7014.5219999999999</v>
      </c>
      <c r="L298" s="3">
        <v>-17.283999999999999</v>
      </c>
      <c r="M298" s="3">
        <v>-5301.3919999999998</v>
      </c>
      <c r="N298" s="3">
        <v>-34.4146</v>
      </c>
      <c r="O298" s="3">
        <v>-6843.8657199999998</v>
      </c>
      <c r="P298" s="3">
        <v>-43.115066499999998</v>
      </c>
      <c r="Q298" s="3">
        <v>-7252.5749999999998</v>
      </c>
      <c r="R298" s="3">
        <v>-36.7250862</v>
      </c>
      <c r="S298" s="3">
        <v>-6816.2426800000003</v>
      </c>
      <c r="T298" s="3">
        <v>-34.345367400000001</v>
      </c>
      <c r="U298" s="3">
        <v>-6844.567</v>
      </c>
      <c r="V298" s="3">
        <v>-4.5547789999999999</v>
      </c>
      <c r="W298" s="3">
        <v>-6730.4794899999997</v>
      </c>
      <c r="X298" s="3">
        <v>-50.644860000000001</v>
      </c>
      <c r="Y298" s="3">
        <v>-6585.4536099999996</v>
      </c>
      <c r="Z298" s="3">
        <v>-39.261585199999999</v>
      </c>
      <c r="AA298" s="3">
        <v>-6761.7285199999997</v>
      </c>
      <c r="AB298" s="3">
        <v>-43.237349999999999</v>
      </c>
      <c r="AC298" s="3">
        <v>-7251.3803699999999</v>
      </c>
      <c r="AD298" s="3">
        <v>-50.808944699999998</v>
      </c>
      <c r="AE298" s="3">
        <v>-6587.1684599999999</v>
      </c>
      <c r="AF298" s="3">
        <v>-6.3632559999999998</v>
      </c>
      <c r="AG298" s="3">
        <v>-6654.4916999999996</v>
      </c>
    </row>
    <row r="299" spans="1:33" x14ac:dyDescent="0.3">
      <c r="A299" s="3">
        <v>49750073300</v>
      </c>
      <c r="B299" s="3">
        <v>-17.5096378</v>
      </c>
      <c r="C299" s="3">
        <v>-6393.6962899999999</v>
      </c>
      <c r="D299" s="3">
        <v>-6.7496223400000002</v>
      </c>
      <c r="E299" s="3">
        <v>-7038.8440000000001</v>
      </c>
      <c r="F299" s="3">
        <v>-36.764457700000001</v>
      </c>
      <c r="G299" s="3">
        <v>-6834.9052700000002</v>
      </c>
      <c r="H299" s="3">
        <v>-39.205196399999998</v>
      </c>
      <c r="I299" s="3">
        <v>-7145.9746100000002</v>
      </c>
      <c r="J299" s="3">
        <v>-6.7529589999999997</v>
      </c>
      <c r="K299" s="3">
        <v>-7038.7543900000001</v>
      </c>
      <c r="L299" s="3">
        <v>-17.5275249</v>
      </c>
      <c r="M299" s="3">
        <v>-5321.5107399999997</v>
      </c>
      <c r="N299" s="3">
        <v>-33.967370000000003</v>
      </c>
      <c r="O299" s="3">
        <v>-6868.2939999999999</v>
      </c>
      <c r="P299" s="3">
        <v>-42.431903800000001</v>
      </c>
      <c r="Q299" s="3">
        <v>-7271.79</v>
      </c>
      <c r="R299" s="3">
        <v>-36.895504000000003</v>
      </c>
      <c r="S299" s="3">
        <v>-6834.0625</v>
      </c>
      <c r="T299" s="3">
        <v>-33.971054100000003</v>
      </c>
      <c r="U299" s="3">
        <v>-6868.5479999999998</v>
      </c>
      <c r="V299" s="3">
        <v>-4.5368589999999998</v>
      </c>
      <c r="W299" s="3">
        <v>-6748.7407199999998</v>
      </c>
      <c r="X299" s="3">
        <v>-53.117669999999997</v>
      </c>
      <c r="Y299" s="3">
        <v>-6613.6850000000004</v>
      </c>
      <c r="Z299" s="3">
        <v>-39.5107231</v>
      </c>
      <c r="AA299" s="3">
        <v>-6785.5127000000002</v>
      </c>
      <c r="AB299" s="3">
        <v>-42.255706799999999</v>
      </c>
      <c r="AC299" s="3">
        <v>-7271.5795900000003</v>
      </c>
      <c r="AD299" s="3">
        <v>-52.202559999999998</v>
      </c>
      <c r="AE299" s="3">
        <v>-6610.4863299999997</v>
      </c>
      <c r="AF299" s="3">
        <v>-5.9548935900000002</v>
      </c>
      <c r="AG299" s="3">
        <v>-6677.5820000000003</v>
      </c>
    </row>
    <row r="300" spans="1:33" x14ac:dyDescent="0.3">
      <c r="A300" s="3">
        <v>49917550000</v>
      </c>
      <c r="B300" s="3">
        <v>-17.919063600000001</v>
      </c>
      <c r="C300" s="3">
        <v>-6406.4489999999996</v>
      </c>
      <c r="D300" s="3">
        <v>-6.7892255800000001</v>
      </c>
      <c r="E300" s="3">
        <v>-7062.8649999999998</v>
      </c>
      <c r="F300" s="3">
        <v>-36.412260000000003</v>
      </c>
      <c r="G300" s="3">
        <v>-6853.0864300000003</v>
      </c>
      <c r="H300" s="3">
        <v>-39.140315999999999</v>
      </c>
      <c r="I300" s="3">
        <v>-7167.1972699999997</v>
      </c>
      <c r="J300" s="3">
        <v>-6.7867759999999997</v>
      </c>
      <c r="K300" s="3">
        <v>-7062.7719999999999</v>
      </c>
      <c r="L300" s="3">
        <v>-18.9172783</v>
      </c>
      <c r="M300" s="3">
        <v>-5324.7705100000003</v>
      </c>
      <c r="N300" s="3">
        <v>-33.815292399999997</v>
      </c>
      <c r="O300" s="3">
        <v>-6895.6469999999999</v>
      </c>
      <c r="P300" s="3">
        <v>-41.863149999999997</v>
      </c>
      <c r="Q300" s="3">
        <v>-7301.1610000000001</v>
      </c>
      <c r="R300" s="3">
        <v>-36.254080000000002</v>
      </c>
      <c r="S300" s="3">
        <v>-6853.4489999999996</v>
      </c>
      <c r="T300" s="3">
        <v>-33.956172899999999</v>
      </c>
      <c r="U300" s="3">
        <v>-6896.0854499999996</v>
      </c>
      <c r="V300" s="3">
        <v>-4.8113775299999997</v>
      </c>
      <c r="W300" s="3">
        <v>-6770.4459999999999</v>
      </c>
      <c r="X300" s="3">
        <v>-53.504370000000002</v>
      </c>
      <c r="Y300" s="3">
        <v>-6603.4430000000002</v>
      </c>
      <c r="Z300" s="3">
        <v>-39.1510277</v>
      </c>
      <c r="AA300" s="3">
        <v>-6806.37</v>
      </c>
      <c r="AB300" s="3">
        <v>-41.789112099999997</v>
      </c>
      <c r="AC300" s="3">
        <v>-7300.4355500000001</v>
      </c>
      <c r="AD300" s="3">
        <v>-52.829967500000002</v>
      </c>
      <c r="AE300" s="3">
        <v>-6599.2993200000001</v>
      </c>
      <c r="AF300" s="3">
        <v>-5.7891529999999998</v>
      </c>
      <c r="AG300" s="3">
        <v>-6701.0375999999997</v>
      </c>
    </row>
    <row r="301" spans="1:33" x14ac:dyDescent="0.3">
      <c r="A301" s="3">
        <v>50085023700</v>
      </c>
      <c r="B301" s="3">
        <v>-18.618495899999999</v>
      </c>
      <c r="C301" s="3">
        <v>-6410.8010000000004</v>
      </c>
      <c r="D301" s="3">
        <v>-6.8095619999999997</v>
      </c>
      <c r="E301" s="3">
        <v>-7086.9059999999999</v>
      </c>
      <c r="F301" s="3">
        <v>-35.706966399999999</v>
      </c>
      <c r="G301" s="3">
        <v>-6877.3540000000003</v>
      </c>
      <c r="H301" s="3">
        <v>-38.899124100000002</v>
      </c>
      <c r="I301" s="3">
        <v>-7190.3915999999999</v>
      </c>
      <c r="J301" s="3">
        <v>-6.807588</v>
      </c>
      <c r="K301" s="3">
        <v>-7086.7802700000002</v>
      </c>
      <c r="L301" s="3">
        <v>-19.4923687</v>
      </c>
      <c r="M301" s="3">
        <v>-5338.0605500000001</v>
      </c>
      <c r="N301" s="3">
        <v>-33.994342799999998</v>
      </c>
      <c r="O301" s="3">
        <v>-6921.4213900000004</v>
      </c>
      <c r="P301" s="3">
        <v>-42.346850000000003</v>
      </c>
      <c r="Q301" s="3">
        <v>-7332.8105500000001</v>
      </c>
      <c r="R301" s="3">
        <v>-35.740173300000002</v>
      </c>
      <c r="S301" s="3">
        <v>-6877.0966799999997</v>
      </c>
      <c r="T301" s="3">
        <v>-34.051180000000002</v>
      </c>
      <c r="U301" s="3">
        <v>-6921.3334999999997</v>
      </c>
      <c r="V301" s="3">
        <v>-5.1531060000000002</v>
      </c>
      <c r="W301" s="3">
        <v>-6788.2436500000003</v>
      </c>
      <c r="X301" s="3">
        <v>-49.607089999999999</v>
      </c>
      <c r="Y301" s="3">
        <v>-6607.4545900000003</v>
      </c>
      <c r="Z301" s="3">
        <v>-38.947139999999997</v>
      </c>
      <c r="AA301" s="3">
        <v>-6831.027</v>
      </c>
      <c r="AB301" s="3">
        <v>-42.337299999999999</v>
      </c>
      <c r="AC301" s="3">
        <v>-7331.3525399999999</v>
      </c>
      <c r="AD301" s="3">
        <v>-50.5246</v>
      </c>
      <c r="AE301" s="3">
        <v>-6611.4614300000003</v>
      </c>
      <c r="AF301" s="3">
        <v>-5.5765786200000003</v>
      </c>
      <c r="AG301" s="3">
        <v>-6722.6279999999997</v>
      </c>
    </row>
    <row r="302" spans="1:33" x14ac:dyDescent="0.3">
      <c r="A302" s="3">
        <v>50252500000</v>
      </c>
      <c r="B302" s="3">
        <v>-19.7625885</v>
      </c>
      <c r="C302" s="3">
        <v>-6411.7809999999999</v>
      </c>
      <c r="D302" s="3">
        <v>-6.830641</v>
      </c>
      <c r="E302" s="3">
        <v>-7110.9080000000004</v>
      </c>
      <c r="F302" s="3">
        <v>-35.514404300000002</v>
      </c>
      <c r="G302" s="3">
        <v>-6898.6779999999999</v>
      </c>
      <c r="H302" s="3">
        <v>-38.504924799999998</v>
      </c>
      <c r="I302" s="3">
        <v>-7216.0605500000001</v>
      </c>
      <c r="J302" s="3">
        <v>-6.8221707299999998</v>
      </c>
      <c r="K302" s="3">
        <v>-7110.7963900000004</v>
      </c>
      <c r="L302" s="3">
        <v>-23.118307099999999</v>
      </c>
      <c r="M302" s="3">
        <v>-5331.4660000000003</v>
      </c>
      <c r="N302" s="3">
        <v>-33.986427300000003</v>
      </c>
      <c r="O302" s="3">
        <v>-6949.6779999999999</v>
      </c>
      <c r="P302" s="3">
        <v>-43.640033699999996</v>
      </c>
      <c r="Q302" s="3">
        <v>-7356.893</v>
      </c>
      <c r="R302" s="3">
        <v>-35.489986399999999</v>
      </c>
      <c r="S302" s="3">
        <v>-6898.78</v>
      </c>
      <c r="T302" s="3">
        <v>-34.074100000000001</v>
      </c>
      <c r="U302" s="3">
        <v>-6948.9539999999997</v>
      </c>
      <c r="V302" s="3">
        <v>-5.0459432599999996</v>
      </c>
      <c r="W302" s="3">
        <v>-6809.2817400000004</v>
      </c>
      <c r="X302" s="3">
        <v>-49.4334068</v>
      </c>
      <c r="Y302" s="3">
        <v>-6628.482</v>
      </c>
      <c r="Z302" s="3">
        <v>-38.708564799999998</v>
      </c>
      <c r="AA302" s="3">
        <v>-6854.3544899999997</v>
      </c>
      <c r="AB302" s="3">
        <v>-43.244354199999997</v>
      </c>
      <c r="AC302" s="3">
        <v>-7357.5929999999998</v>
      </c>
      <c r="AD302" s="3">
        <v>-49.289627099999997</v>
      </c>
      <c r="AE302" s="3">
        <v>-6627.9165000000003</v>
      </c>
      <c r="AF302" s="3">
        <v>-5.5343020000000003</v>
      </c>
      <c r="AG302" s="3">
        <v>-6744.5479999999998</v>
      </c>
    </row>
    <row r="303" spans="1:33" x14ac:dyDescent="0.3">
      <c r="A303" s="3">
        <v>50419974100</v>
      </c>
      <c r="B303" s="3">
        <v>-20.771367999999999</v>
      </c>
      <c r="C303" s="3">
        <v>-6414.1440000000002</v>
      </c>
      <c r="D303" s="3">
        <v>-6.83613157</v>
      </c>
      <c r="E303" s="3">
        <v>-7134.8793900000001</v>
      </c>
      <c r="F303" s="3">
        <v>-34.627712199999998</v>
      </c>
      <c r="G303" s="3">
        <v>-6921.6962899999999</v>
      </c>
      <c r="H303" s="3">
        <v>-38.319240000000001</v>
      </c>
      <c r="I303" s="3">
        <v>-7242.6940000000004</v>
      </c>
      <c r="J303" s="3">
        <v>-6.8335689999999998</v>
      </c>
      <c r="K303" s="3">
        <v>-7134.8354499999996</v>
      </c>
      <c r="L303" s="3">
        <v>-22.182009999999998</v>
      </c>
      <c r="M303" s="3">
        <v>-5330.6959999999999</v>
      </c>
      <c r="N303" s="3">
        <v>-35.169017799999999</v>
      </c>
      <c r="O303" s="3">
        <v>-6977.6</v>
      </c>
      <c r="P303" s="3">
        <v>-44.300575299999998</v>
      </c>
      <c r="Q303" s="3">
        <v>-7375.37842</v>
      </c>
      <c r="R303" s="3">
        <v>-34.552802999999997</v>
      </c>
      <c r="S303" s="3">
        <v>-6921.4155300000002</v>
      </c>
      <c r="T303" s="3">
        <v>-35.132330000000003</v>
      </c>
      <c r="U303" s="3">
        <v>-6977.3896500000001</v>
      </c>
      <c r="V303" s="3">
        <v>-5.4976205800000004</v>
      </c>
      <c r="W303" s="3">
        <v>-6828.5502900000001</v>
      </c>
      <c r="X303" s="3">
        <v>-44.775184600000003</v>
      </c>
      <c r="Y303" s="3">
        <v>-6648.0805700000001</v>
      </c>
      <c r="Z303" s="3">
        <v>-38.168422700000001</v>
      </c>
      <c r="AA303" s="3">
        <v>-6881.3813499999997</v>
      </c>
      <c r="AB303" s="3">
        <v>-44.037506100000002</v>
      </c>
      <c r="AC303" s="3">
        <v>-7373.8950000000004</v>
      </c>
      <c r="AD303" s="3">
        <v>-45.136322</v>
      </c>
      <c r="AE303" s="3">
        <v>-6651.0293000000001</v>
      </c>
      <c r="AF303" s="3">
        <v>-5.6498847000000003</v>
      </c>
      <c r="AG303" s="3">
        <v>-6765.1132799999996</v>
      </c>
    </row>
    <row r="304" spans="1:33" x14ac:dyDescent="0.3">
      <c r="A304" s="3">
        <v>50587450000</v>
      </c>
      <c r="B304" s="3">
        <v>-20.045715300000001</v>
      </c>
      <c r="C304" s="3">
        <v>-6420.5439999999999</v>
      </c>
      <c r="D304" s="3">
        <v>-6.8296570000000001</v>
      </c>
      <c r="E304" s="3">
        <v>-7159.0976600000004</v>
      </c>
      <c r="F304" s="3">
        <v>-33.95485</v>
      </c>
      <c r="G304" s="3">
        <v>-6947.96533</v>
      </c>
      <c r="H304" s="3">
        <v>-38.715682999999999</v>
      </c>
      <c r="I304" s="3">
        <v>-7270.2763699999996</v>
      </c>
      <c r="J304" s="3">
        <v>-6.8337820000000002</v>
      </c>
      <c r="K304" s="3">
        <v>-7159.0209999999997</v>
      </c>
      <c r="L304" s="3">
        <v>-22.677510000000002</v>
      </c>
      <c r="M304" s="3">
        <v>-5307.4139999999998</v>
      </c>
      <c r="N304" s="3">
        <v>-36.201799999999999</v>
      </c>
      <c r="O304" s="3">
        <v>-6995.4897499999997</v>
      </c>
      <c r="P304" s="3">
        <v>-44.191856399999999</v>
      </c>
      <c r="Q304" s="3">
        <v>-7395.5043900000001</v>
      </c>
      <c r="R304" s="3">
        <v>-33.945915200000002</v>
      </c>
      <c r="S304" s="3">
        <v>-6947.9870000000001</v>
      </c>
      <c r="T304" s="3">
        <v>-36.097299999999997</v>
      </c>
      <c r="U304" s="3">
        <v>-6997.1769999999997</v>
      </c>
      <c r="V304" s="3">
        <v>-5.5707125700000004</v>
      </c>
      <c r="W304" s="3">
        <v>-6853.4872999999998</v>
      </c>
      <c r="X304" s="3">
        <v>-42.560890000000001</v>
      </c>
      <c r="Y304" s="3">
        <v>-6694.6455100000003</v>
      </c>
      <c r="Z304" s="3">
        <v>-38.745204899999997</v>
      </c>
      <c r="AA304" s="3">
        <v>-6909.77441</v>
      </c>
      <c r="AB304" s="3">
        <v>-44.570070000000001</v>
      </c>
      <c r="AC304" s="3">
        <v>-7393.7830000000004</v>
      </c>
      <c r="AD304" s="3">
        <v>-42.798763299999997</v>
      </c>
      <c r="AE304" s="3">
        <v>-6694.4106400000001</v>
      </c>
      <c r="AF304" s="3">
        <v>-5.5902924499999997</v>
      </c>
      <c r="AG304" s="3">
        <v>-6785.6064500000002</v>
      </c>
    </row>
    <row r="305" spans="1:33" x14ac:dyDescent="0.3">
      <c r="A305" s="3">
        <v>50754924500</v>
      </c>
      <c r="B305" s="3">
        <v>-19.625545500000001</v>
      </c>
      <c r="C305" s="3">
        <v>-6419.1435499999998</v>
      </c>
      <c r="D305" s="3">
        <v>-6.8475720000000004</v>
      </c>
      <c r="E305" s="3">
        <v>-7183.3632799999996</v>
      </c>
      <c r="F305" s="3">
        <v>-33.414722400000002</v>
      </c>
      <c r="G305" s="3">
        <v>-6973.8002900000001</v>
      </c>
      <c r="H305" s="3">
        <v>-39.178653699999998</v>
      </c>
      <c r="I305" s="3">
        <v>-7292.0385699999997</v>
      </c>
      <c r="J305" s="3">
        <v>-6.8450183899999999</v>
      </c>
      <c r="K305" s="3">
        <v>-7183.2460000000001</v>
      </c>
      <c r="L305" s="3">
        <v>-20.154567700000001</v>
      </c>
      <c r="M305" s="3">
        <v>-5322.8239999999996</v>
      </c>
      <c r="N305" s="3">
        <v>-36.497375499999997</v>
      </c>
      <c r="O305" s="3">
        <v>-7013.3286099999996</v>
      </c>
      <c r="P305" s="3">
        <v>-44.511077899999997</v>
      </c>
      <c r="Q305" s="3">
        <v>-7410.6816399999998</v>
      </c>
      <c r="R305" s="3">
        <v>-33.437159999999999</v>
      </c>
      <c r="S305" s="3">
        <v>-6973.9489999999996</v>
      </c>
      <c r="T305" s="3">
        <v>-36.434677100000002</v>
      </c>
      <c r="U305" s="3">
        <v>-7012.9359999999997</v>
      </c>
      <c r="V305" s="3">
        <v>-6.53196669</v>
      </c>
      <c r="W305" s="3">
        <v>-6878.6186500000003</v>
      </c>
      <c r="X305" s="3">
        <v>-43.740470000000002</v>
      </c>
      <c r="Y305" s="3">
        <v>-6738.0634799999998</v>
      </c>
      <c r="Z305" s="3">
        <v>-39.252872500000002</v>
      </c>
      <c r="AA305" s="3">
        <v>-6931.8909999999996</v>
      </c>
      <c r="AB305" s="3">
        <v>-44.207973500000001</v>
      </c>
      <c r="AC305" s="3">
        <v>-7413.027</v>
      </c>
      <c r="AD305" s="3">
        <v>-43.805164300000001</v>
      </c>
      <c r="AE305" s="3">
        <v>-6734.50342</v>
      </c>
      <c r="AF305" s="3">
        <v>-5.65340328</v>
      </c>
      <c r="AG305" s="3">
        <v>-6807.1809999999996</v>
      </c>
    </row>
    <row r="306" spans="1:33" x14ac:dyDescent="0.3">
      <c r="A306" s="3">
        <v>50922400000</v>
      </c>
      <c r="B306" s="3">
        <v>-18.796112099999998</v>
      </c>
      <c r="C306" s="3">
        <v>-6423.35</v>
      </c>
      <c r="D306" s="3">
        <v>-6.8664959999999997</v>
      </c>
      <c r="E306" s="3">
        <v>-7207.6570000000002</v>
      </c>
      <c r="F306" s="3">
        <v>-33.201439999999998</v>
      </c>
      <c r="G306" s="3">
        <v>-7000.2172899999996</v>
      </c>
      <c r="H306" s="3">
        <v>-39.582450000000001</v>
      </c>
      <c r="I306" s="3">
        <v>-7314.3389999999999</v>
      </c>
      <c r="J306" s="3">
        <v>-6.8663525600000002</v>
      </c>
      <c r="K306" s="3">
        <v>-7207.5879999999997</v>
      </c>
      <c r="L306" s="3">
        <v>-19.196754500000001</v>
      </c>
      <c r="M306" s="3">
        <v>-5325.5789999999997</v>
      </c>
      <c r="N306" s="3">
        <v>-35.890953099999997</v>
      </c>
      <c r="O306" s="3">
        <v>-7031.4794899999997</v>
      </c>
      <c r="P306" s="3">
        <v>-43.890876800000001</v>
      </c>
      <c r="Q306" s="3">
        <v>-7430.03</v>
      </c>
      <c r="R306" s="3">
        <v>-33.175437899999999</v>
      </c>
      <c r="S306" s="3">
        <v>-6999.3239999999996</v>
      </c>
      <c r="T306" s="3">
        <v>-35.980567899999997</v>
      </c>
      <c r="U306" s="3">
        <v>-7031.1509999999998</v>
      </c>
      <c r="V306" s="3">
        <v>-7.0388039999999998</v>
      </c>
      <c r="W306" s="3">
        <v>-6905.72559</v>
      </c>
      <c r="X306" s="3">
        <v>-45.4564819</v>
      </c>
      <c r="Y306" s="3">
        <v>-6762.9040000000005</v>
      </c>
      <c r="Z306" s="3">
        <v>-39.484466599999998</v>
      </c>
      <c r="AA306" s="3">
        <v>-6952.1059999999998</v>
      </c>
      <c r="AB306" s="3">
        <v>-43.247947699999997</v>
      </c>
      <c r="AC306" s="3">
        <v>-7434.4229999999998</v>
      </c>
      <c r="AD306" s="3">
        <v>-45.329055799999999</v>
      </c>
      <c r="AE306" s="3">
        <v>-6761.4663099999998</v>
      </c>
      <c r="AF306" s="3">
        <v>-5.9548899999999998</v>
      </c>
      <c r="AG306" s="3">
        <v>-6829.5795900000003</v>
      </c>
    </row>
    <row r="307" spans="1:33" x14ac:dyDescent="0.3">
      <c r="A307" s="3">
        <v>51089874900</v>
      </c>
      <c r="B307" s="3">
        <v>-18.902038600000001</v>
      </c>
      <c r="C307" s="3">
        <v>-6426.9672899999996</v>
      </c>
      <c r="D307" s="3">
        <v>-6.8977830000000004</v>
      </c>
      <c r="E307" s="3">
        <v>-7232.0024400000002</v>
      </c>
      <c r="F307" s="3">
        <v>-32.635383599999997</v>
      </c>
      <c r="G307" s="3">
        <v>-7024.616</v>
      </c>
      <c r="H307" s="3">
        <v>-38.658259999999999</v>
      </c>
      <c r="I307" s="3">
        <v>-7333.9477500000003</v>
      </c>
      <c r="J307" s="3">
        <v>-6.8939094499999998</v>
      </c>
      <c r="K307" s="3">
        <v>-7231.8774400000002</v>
      </c>
      <c r="L307" s="3">
        <v>-19.222352999999998</v>
      </c>
      <c r="M307" s="3">
        <v>-5344.0219999999999</v>
      </c>
      <c r="N307" s="3">
        <v>-34.9097328</v>
      </c>
      <c r="O307" s="3">
        <v>-7055.5127000000002</v>
      </c>
      <c r="P307" s="3">
        <v>-43.194429999999997</v>
      </c>
      <c r="Q307" s="3">
        <v>-7453.1074200000003</v>
      </c>
      <c r="R307" s="3">
        <v>-32.555126199999997</v>
      </c>
      <c r="S307" s="3">
        <v>-7024.6260000000002</v>
      </c>
      <c r="T307" s="3">
        <v>-34.715274800000003</v>
      </c>
      <c r="U307" s="3">
        <v>-7054.8593799999999</v>
      </c>
      <c r="V307" s="3">
        <v>-7.4376883500000002</v>
      </c>
      <c r="W307" s="3">
        <v>-6932.0195299999996</v>
      </c>
      <c r="X307" s="3">
        <v>-45.747322099999998</v>
      </c>
      <c r="Y307" s="3">
        <v>-6778.1093799999999</v>
      </c>
      <c r="Z307" s="3">
        <v>-38.830806699999997</v>
      </c>
      <c r="AA307" s="3">
        <v>-6972.2160000000003</v>
      </c>
      <c r="AB307" s="3">
        <v>-43.329105400000003</v>
      </c>
      <c r="AC307" s="3">
        <v>-7452.4926800000003</v>
      </c>
      <c r="AD307" s="3">
        <v>-46.135210000000001</v>
      </c>
      <c r="AE307" s="3">
        <v>-6777.5249999999996</v>
      </c>
      <c r="AF307" s="3">
        <v>-6.2252179999999999</v>
      </c>
      <c r="AG307" s="3">
        <v>-6852.6445299999996</v>
      </c>
    </row>
    <row r="308" spans="1:33" x14ac:dyDescent="0.3">
      <c r="A308" s="3">
        <v>51257350000</v>
      </c>
      <c r="B308" s="3">
        <v>-20.060625099999999</v>
      </c>
      <c r="C308" s="3">
        <v>-6437.1157199999998</v>
      </c>
      <c r="D308" s="3">
        <v>-6.9488387100000004</v>
      </c>
      <c r="E308" s="3">
        <v>-7256.1540000000005</v>
      </c>
      <c r="F308" s="3">
        <v>-32.005893700000001</v>
      </c>
      <c r="G308" s="3">
        <v>-7052.442</v>
      </c>
      <c r="H308" s="3">
        <v>-38.112360000000002</v>
      </c>
      <c r="I308" s="3">
        <v>-7358.9660000000003</v>
      </c>
      <c r="J308" s="3">
        <v>-6.9411382699999997</v>
      </c>
      <c r="K308" s="3">
        <v>-7256.0640000000003</v>
      </c>
      <c r="L308" s="3">
        <v>-19.8479347</v>
      </c>
      <c r="M308" s="3">
        <v>-5353.7470000000003</v>
      </c>
      <c r="N308" s="3">
        <v>-34.454204599999997</v>
      </c>
      <c r="O308" s="3">
        <v>-7081.5460000000003</v>
      </c>
      <c r="P308" s="3">
        <v>-42.899215699999999</v>
      </c>
      <c r="Q308" s="3">
        <v>-7474.3649999999998</v>
      </c>
      <c r="R308" s="3">
        <v>-31.904422799999999</v>
      </c>
      <c r="S308" s="3">
        <v>-7053.6260000000002</v>
      </c>
      <c r="T308" s="3">
        <v>-34.394607499999999</v>
      </c>
      <c r="U308" s="3">
        <v>-7081.527</v>
      </c>
      <c r="V308" s="3">
        <v>-7.5402784299999999</v>
      </c>
      <c r="W308" s="3">
        <v>-6963.6790000000001</v>
      </c>
      <c r="X308" s="3">
        <v>-44.219615900000001</v>
      </c>
      <c r="Y308" s="3">
        <v>-6802.6379999999999</v>
      </c>
      <c r="Z308" s="3">
        <v>-38.240344999999998</v>
      </c>
      <c r="AA308" s="3">
        <v>-6997.9682599999996</v>
      </c>
      <c r="AB308" s="3">
        <v>-42.591712999999999</v>
      </c>
      <c r="AC308" s="3">
        <v>-7475.5893599999999</v>
      </c>
      <c r="AD308" s="3">
        <v>-44.262027699999997</v>
      </c>
      <c r="AE308" s="3">
        <v>-6802.4250000000002</v>
      </c>
      <c r="AF308" s="3">
        <v>-6.1909489999999998</v>
      </c>
      <c r="AG308" s="3">
        <v>-6876.9204099999997</v>
      </c>
    </row>
    <row r="309" spans="1:33" x14ac:dyDescent="0.3">
      <c r="A309" s="3">
        <v>51424825300</v>
      </c>
      <c r="B309" s="3">
        <v>-21.0673256</v>
      </c>
      <c r="C309" s="3">
        <v>-6440.42</v>
      </c>
      <c r="D309" s="3">
        <v>-6.9779143299999999</v>
      </c>
      <c r="E309" s="3">
        <v>-7280.2389999999996</v>
      </c>
      <c r="F309" s="3">
        <v>-31.914003399999999</v>
      </c>
      <c r="G309" s="3">
        <v>-7083.3222699999997</v>
      </c>
      <c r="H309" s="3">
        <v>-37.987679999999997</v>
      </c>
      <c r="I309" s="3">
        <v>-7388.4260000000004</v>
      </c>
      <c r="J309" s="3">
        <v>-6.97486973</v>
      </c>
      <c r="K309" s="3">
        <v>-7280.1425799999997</v>
      </c>
      <c r="L309" s="3">
        <v>-19.739711799999998</v>
      </c>
      <c r="M309" s="3">
        <v>-5353.5776400000004</v>
      </c>
      <c r="N309" s="3">
        <v>-33.955419999999997</v>
      </c>
      <c r="O309" s="3">
        <v>-7108.326</v>
      </c>
      <c r="P309" s="3">
        <v>-42.777374299999998</v>
      </c>
      <c r="Q309" s="3">
        <v>-7501.2304700000004</v>
      </c>
      <c r="R309" s="3">
        <v>-31.8676052</v>
      </c>
      <c r="S309" s="3">
        <v>-7083.9549999999999</v>
      </c>
      <c r="T309" s="3">
        <v>-33.920772599999999</v>
      </c>
      <c r="U309" s="3">
        <v>-7107.5609999999997</v>
      </c>
      <c r="V309" s="3">
        <v>-7.8316993699999999</v>
      </c>
      <c r="W309" s="3">
        <v>-6994.4125999999997</v>
      </c>
      <c r="X309" s="3">
        <v>-44.720874799999997</v>
      </c>
      <c r="Y309" s="3">
        <v>-6838.0102500000003</v>
      </c>
      <c r="Z309" s="3">
        <v>-38.042804699999998</v>
      </c>
      <c r="AA309" s="3">
        <v>-7027.5839999999998</v>
      </c>
      <c r="AB309" s="3">
        <v>-42.300260000000002</v>
      </c>
      <c r="AC309" s="3">
        <v>-7501.6503899999998</v>
      </c>
      <c r="AD309" s="3">
        <v>-44.402164499999998</v>
      </c>
      <c r="AE309" s="3">
        <v>-6834.4009999999998</v>
      </c>
      <c r="AF309" s="3">
        <v>-6.5827830000000001</v>
      </c>
      <c r="AG309" s="3">
        <v>-6901.8630000000003</v>
      </c>
    </row>
    <row r="310" spans="1:33" x14ac:dyDescent="0.3">
      <c r="A310" s="3">
        <v>51592300000</v>
      </c>
      <c r="B310" s="3">
        <v>-21.984115599999999</v>
      </c>
      <c r="C310" s="3">
        <v>-6436.4345700000003</v>
      </c>
      <c r="D310" s="3">
        <v>-7.0003299999999999</v>
      </c>
      <c r="E310" s="3">
        <v>-7304.5709999999999</v>
      </c>
      <c r="F310" s="3">
        <v>-32.289047199999999</v>
      </c>
      <c r="G310" s="3">
        <v>-7109.78125</v>
      </c>
      <c r="H310" s="3">
        <v>-38.513824499999998</v>
      </c>
      <c r="I310" s="3">
        <v>-7412.8729999999996</v>
      </c>
      <c r="J310" s="3">
        <v>-6.9979760000000004</v>
      </c>
      <c r="K310" s="3">
        <v>-7304.4679999999998</v>
      </c>
      <c r="L310" s="3">
        <v>-21.409547799999999</v>
      </c>
      <c r="M310" s="3">
        <v>-5352.6455100000003</v>
      </c>
      <c r="N310" s="3">
        <v>-33.756399999999999</v>
      </c>
      <c r="O310" s="3">
        <v>-7137.1480000000001</v>
      </c>
      <c r="P310" s="3">
        <v>-42.289679999999997</v>
      </c>
      <c r="Q310" s="3">
        <v>-7525.4394499999999</v>
      </c>
      <c r="R310" s="3">
        <v>-32.243519999999997</v>
      </c>
      <c r="S310" s="3">
        <v>-7109.14941</v>
      </c>
      <c r="T310" s="3">
        <v>-33.8324432</v>
      </c>
      <c r="U310" s="3">
        <v>-7137.4290000000001</v>
      </c>
      <c r="V310" s="3">
        <v>-7.49599934</v>
      </c>
      <c r="W310" s="3">
        <v>-7021.62842</v>
      </c>
      <c r="X310" s="3">
        <v>-45.334102600000001</v>
      </c>
      <c r="Y310" s="3">
        <v>-6856.4272499999997</v>
      </c>
      <c r="Z310" s="3">
        <v>-38.380062100000004</v>
      </c>
      <c r="AA310" s="3">
        <v>-7053.4840000000004</v>
      </c>
      <c r="AB310" s="3">
        <v>-42.692195900000002</v>
      </c>
      <c r="AC310" s="3">
        <v>-7521.6635699999997</v>
      </c>
      <c r="AD310" s="3">
        <v>-45.34205</v>
      </c>
      <c r="AE310" s="3">
        <v>-6854.9880000000003</v>
      </c>
      <c r="AF310" s="3">
        <v>-6.7031216599999999</v>
      </c>
      <c r="AG310" s="3">
        <v>-6927.0454099999997</v>
      </c>
    </row>
    <row r="311" spans="1:33" x14ac:dyDescent="0.3">
      <c r="A311" s="3">
        <v>51759775700</v>
      </c>
      <c r="B311" s="3">
        <v>-21.836782500000002</v>
      </c>
      <c r="C311" s="3">
        <v>-6427.3164100000004</v>
      </c>
      <c r="D311" s="3">
        <v>-7.0528745700000002</v>
      </c>
      <c r="E311" s="3">
        <v>-7328.8469999999998</v>
      </c>
      <c r="F311" s="3">
        <v>-32.311557800000003</v>
      </c>
      <c r="G311" s="3">
        <v>-7137.0302700000002</v>
      </c>
      <c r="H311" s="3">
        <v>-38.718013800000001</v>
      </c>
      <c r="I311" s="3">
        <v>-7434.1997099999999</v>
      </c>
      <c r="J311" s="3">
        <v>-7.0500183099999996</v>
      </c>
      <c r="K311" s="3">
        <v>-7328.7094699999998</v>
      </c>
      <c r="L311" s="3">
        <v>-19.883610000000001</v>
      </c>
      <c r="M311" s="3">
        <v>-5358.9643599999999</v>
      </c>
      <c r="N311" s="3">
        <v>-33.816079999999999</v>
      </c>
      <c r="O311" s="3">
        <v>-7166.0864300000003</v>
      </c>
      <c r="P311" s="3">
        <v>-41.77431</v>
      </c>
      <c r="Q311" s="3">
        <v>-7540.1835899999996</v>
      </c>
      <c r="R311" s="3">
        <v>-32.276062000000003</v>
      </c>
      <c r="S311" s="3">
        <v>-7136.0205100000003</v>
      </c>
      <c r="T311" s="3">
        <v>-33.826000000000001</v>
      </c>
      <c r="U311" s="3">
        <v>-7166.2543900000001</v>
      </c>
      <c r="V311" s="3">
        <v>-7.1048383700000004</v>
      </c>
      <c r="W311" s="3">
        <v>-7050.78467</v>
      </c>
      <c r="X311" s="3">
        <v>-43.992820000000002</v>
      </c>
      <c r="Y311" s="3">
        <v>-6885.4409999999998</v>
      </c>
      <c r="Z311" s="3">
        <v>-38.666862500000001</v>
      </c>
      <c r="AA311" s="3">
        <v>-7074.84375</v>
      </c>
      <c r="AB311" s="3">
        <v>-41.708713500000002</v>
      </c>
      <c r="AC311" s="3">
        <v>-7540.6113299999997</v>
      </c>
      <c r="AD311" s="3">
        <v>-43.811935400000003</v>
      </c>
      <c r="AE311" s="3">
        <v>-6881.6679999999997</v>
      </c>
      <c r="AF311" s="3">
        <v>-6.7646756200000002</v>
      </c>
      <c r="AG311" s="3">
        <v>-6953.973</v>
      </c>
    </row>
    <row r="312" spans="1:33" x14ac:dyDescent="0.3">
      <c r="A312" s="3">
        <v>51927250000</v>
      </c>
      <c r="B312" s="3">
        <v>-20.500779999999999</v>
      </c>
      <c r="C312" s="3">
        <v>-6416.6225599999998</v>
      </c>
      <c r="D312" s="3">
        <v>-7.1007949999999997</v>
      </c>
      <c r="E312" s="3">
        <v>-7352.9853499999999</v>
      </c>
      <c r="F312" s="3">
        <v>-32.707012200000001</v>
      </c>
      <c r="G312" s="3">
        <v>-7163.2343799999999</v>
      </c>
      <c r="H312" s="3">
        <v>-38.036729999999999</v>
      </c>
      <c r="I312" s="3">
        <v>-7457.4780000000001</v>
      </c>
      <c r="J312" s="3">
        <v>-7.0963820000000002</v>
      </c>
      <c r="K312" s="3">
        <v>-7352.8632799999996</v>
      </c>
      <c r="L312" s="3">
        <v>-20.660251599999999</v>
      </c>
      <c r="M312" s="3">
        <v>-5336.6132799999996</v>
      </c>
      <c r="N312" s="3">
        <v>-34.273445100000004</v>
      </c>
      <c r="O312" s="3">
        <v>-7194.6139999999996</v>
      </c>
      <c r="P312" s="3">
        <v>-40.3832855</v>
      </c>
      <c r="Q312" s="3">
        <v>-7566.3676800000003</v>
      </c>
      <c r="R312" s="3">
        <v>-32.680744199999999</v>
      </c>
      <c r="S312" s="3">
        <v>-7162.8119999999999</v>
      </c>
      <c r="T312" s="3">
        <v>-34.290900000000001</v>
      </c>
      <c r="U312" s="3">
        <v>-7195.5356400000001</v>
      </c>
      <c r="V312" s="3">
        <v>-6.5987596499999999</v>
      </c>
      <c r="W312" s="3">
        <v>-7078.0039999999999</v>
      </c>
      <c r="X312" s="3">
        <v>-44.551654800000001</v>
      </c>
      <c r="Y312" s="3">
        <v>-6922.7895500000004</v>
      </c>
      <c r="Z312" s="3">
        <v>-38.286377000000002</v>
      </c>
      <c r="AA312" s="3">
        <v>-7098.4870000000001</v>
      </c>
      <c r="AB312" s="3">
        <v>-40.586372400000002</v>
      </c>
      <c r="AC312" s="3">
        <v>-7564.8379999999997</v>
      </c>
      <c r="AD312" s="3">
        <v>-44.035697900000002</v>
      </c>
      <c r="AE312" s="3">
        <v>-6920.9394499999999</v>
      </c>
      <c r="AF312" s="3">
        <v>-6.8343319999999999</v>
      </c>
      <c r="AG312" s="3">
        <v>-6979.6787100000001</v>
      </c>
    </row>
    <row r="313" spans="1:33" x14ac:dyDescent="0.3">
      <c r="A313" s="3">
        <v>52094726100</v>
      </c>
      <c r="B313" s="3">
        <v>-18.328619</v>
      </c>
      <c r="C313" s="3">
        <v>-6420.8519999999999</v>
      </c>
      <c r="D313" s="3">
        <v>-7.1614904399999997</v>
      </c>
      <c r="E313" s="3">
        <v>-7377.2460000000001</v>
      </c>
      <c r="F313" s="3">
        <v>-32.741419999999998</v>
      </c>
      <c r="G313" s="3">
        <v>-7185.3076199999996</v>
      </c>
      <c r="H313" s="3">
        <v>-37.777316999999996</v>
      </c>
      <c r="I313" s="3">
        <v>-7484.4135699999997</v>
      </c>
      <c r="J313" s="3">
        <v>-7.15998745</v>
      </c>
      <c r="K313" s="3">
        <v>-7377.1386700000003</v>
      </c>
      <c r="L313" s="3">
        <v>-18.324953099999998</v>
      </c>
      <c r="M313" s="3">
        <v>-5363.93</v>
      </c>
      <c r="N313" s="3">
        <v>-35.165046699999998</v>
      </c>
      <c r="O313" s="3">
        <v>-7219.4579999999996</v>
      </c>
      <c r="P313" s="3">
        <v>-39.370750000000001</v>
      </c>
      <c r="Q313" s="3">
        <v>-7593.31</v>
      </c>
      <c r="R313" s="3">
        <v>-32.730346699999998</v>
      </c>
      <c r="S313" s="3">
        <v>-7185.4279999999999</v>
      </c>
      <c r="T313" s="3">
        <v>-35.2002831</v>
      </c>
      <c r="U313" s="3">
        <v>-7219.3076199999996</v>
      </c>
      <c r="V313" s="3">
        <v>-5.9743909999999998</v>
      </c>
      <c r="W313" s="3">
        <v>-7096.6704099999997</v>
      </c>
      <c r="X313" s="3">
        <v>-45.8731461</v>
      </c>
      <c r="Y313" s="3">
        <v>-6946.0234399999999</v>
      </c>
      <c r="Z313" s="3">
        <v>-37.882385300000003</v>
      </c>
      <c r="AA313" s="3">
        <v>-7124.4033200000003</v>
      </c>
      <c r="AB313" s="3">
        <v>-39.768360000000001</v>
      </c>
      <c r="AC313" s="3">
        <v>-7592.1415999999999</v>
      </c>
      <c r="AD313" s="3">
        <v>-46.149074599999999</v>
      </c>
      <c r="AE313" s="3">
        <v>-6946.1949999999997</v>
      </c>
      <c r="AF313" s="3">
        <v>-6.65685225</v>
      </c>
      <c r="AG313" s="3">
        <v>-7005.2724600000001</v>
      </c>
    </row>
    <row r="314" spans="1:33" x14ac:dyDescent="0.3">
      <c r="A314" s="3">
        <v>52262200000</v>
      </c>
      <c r="B314" s="3">
        <v>-16.34037</v>
      </c>
      <c r="C314" s="3">
        <v>-6430.8906299999999</v>
      </c>
      <c r="D314" s="3">
        <v>-7.2405424099999998</v>
      </c>
      <c r="E314" s="3">
        <v>-7401.2172899999996</v>
      </c>
      <c r="F314" s="3">
        <v>-32.639083900000003</v>
      </c>
      <c r="G314" s="3">
        <v>-7212.0870000000004</v>
      </c>
      <c r="H314" s="3">
        <v>-37.729680000000002</v>
      </c>
      <c r="I314" s="3">
        <v>-7512.098</v>
      </c>
      <c r="J314" s="3">
        <v>-7.23427153</v>
      </c>
      <c r="K314" s="3">
        <v>-7401.1357399999997</v>
      </c>
      <c r="L314" s="3">
        <v>-16.594541499999998</v>
      </c>
      <c r="M314" s="3">
        <v>-5352.1130000000003</v>
      </c>
      <c r="N314" s="3">
        <v>-35.400300000000001</v>
      </c>
      <c r="O314" s="3">
        <v>-7240.2206999999999</v>
      </c>
      <c r="P314" s="3">
        <v>-39.0985832</v>
      </c>
      <c r="Q314" s="3">
        <v>-7628.0290000000005</v>
      </c>
      <c r="R314" s="3">
        <v>-32.762219999999999</v>
      </c>
      <c r="S314" s="3">
        <v>-7211.3295900000003</v>
      </c>
      <c r="T314" s="3">
        <v>-35.4968</v>
      </c>
      <c r="U314" s="3">
        <v>-7241.0327100000004</v>
      </c>
      <c r="V314" s="3">
        <v>-5.2653939999999997</v>
      </c>
      <c r="W314" s="3">
        <v>-7116.6245099999996</v>
      </c>
      <c r="X314" s="3">
        <v>-46.781590000000001</v>
      </c>
      <c r="Y314" s="3">
        <v>-6967.902</v>
      </c>
      <c r="Z314" s="3">
        <v>-37.710437800000001</v>
      </c>
      <c r="AA314" s="3">
        <v>-7150.0073199999997</v>
      </c>
      <c r="AB314" s="3">
        <v>-39.455550000000002</v>
      </c>
      <c r="AC314" s="3">
        <v>-7627.0770000000002</v>
      </c>
      <c r="AD314" s="3">
        <v>-46.261596699999998</v>
      </c>
      <c r="AE314" s="3">
        <v>-6968.4939999999997</v>
      </c>
      <c r="AF314" s="3">
        <v>-6.4782209999999996</v>
      </c>
      <c r="AG314" s="3">
        <v>-7029.7520000000004</v>
      </c>
    </row>
    <row r="315" spans="1:33" x14ac:dyDescent="0.3">
      <c r="A315" s="3">
        <v>52429676500</v>
      </c>
      <c r="B315" s="3">
        <v>-15.2370024</v>
      </c>
      <c r="C315" s="3">
        <v>-6441.9165000000003</v>
      </c>
      <c r="D315" s="3">
        <v>-7.2915554</v>
      </c>
      <c r="E315" s="3">
        <v>-7425.1710000000003</v>
      </c>
      <c r="F315" s="3">
        <v>-33.022064200000003</v>
      </c>
      <c r="G315" s="3">
        <v>-7235.9252900000001</v>
      </c>
      <c r="H315" s="3">
        <v>-37.939956700000003</v>
      </c>
      <c r="I315" s="3">
        <v>-7539.2265600000001</v>
      </c>
      <c r="J315" s="3">
        <v>-7.2870717000000003</v>
      </c>
      <c r="K315" s="3">
        <v>-7425.0913099999998</v>
      </c>
      <c r="L315" s="3">
        <v>-16.906475100000002</v>
      </c>
      <c r="M315" s="3">
        <v>-5386.9229999999998</v>
      </c>
      <c r="N315" s="3">
        <v>-34.835323299999999</v>
      </c>
      <c r="O315" s="3">
        <v>-7264.3819999999996</v>
      </c>
      <c r="P315" s="3">
        <v>-39.918537100000002</v>
      </c>
      <c r="Q315" s="3">
        <v>-7654.1064500000002</v>
      </c>
      <c r="R315" s="3">
        <v>-33.064230000000002</v>
      </c>
      <c r="S315" s="3">
        <v>-7235.4824200000003</v>
      </c>
      <c r="T315" s="3">
        <v>-34.740886699999997</v>
      </c>
      <c r="U315" s="3">
        <v>-7264.4570000000003</v>
      </c>
      <c r="V315" s="3">
        <v>-5.0962969999999999</v>
      </c>
      <c r="W315" s="3">
        <v>-7139.4859999999999</v>
      </c>
      <c r="X315" s="3">
        <v>-46.7062721</v>
      </c>
      <c r="Y315" s="3">
        <v>-6993.9614300000003</v>
      </c>
      <c r="Z315" s="3">
        <v>-37.839412699999997</v>
      </c>
      <c r="AA315" s="3">
        <v>-7179.0654299999997</v>
      </c>
      <c r="AB315" s="3">
        <v>-40.064262399999997</v>
      </c>
      <c r="AC315" s="3">
        <v>-7653.9750000000004</v>
      </c>
      <c r="AD315" s="3">
        <v>-46.469142900000001</v>
      </c>
      <c r="AE315" s="3">
        <v>-6999.0234399999999</v>
      </c>
      <c r="AF315" s="3">
        <v>-6.3286466600000004</v>
      </c>
      <c r="AG315" s="3">
        <v>-7053.3710000000001</v>
      </c>
    </row>
    <row r="316" spans="1:33" x14ac:dyDescent="0.3">
      <c r="A316" s="3">
        <v>52597150000</v>
      </c>
      <c r="B316" s="3">
        <v>-14.6215458</v>
      </c>
      <c r="C316" s="3">
        <v>-6453.6166999999996</v>
      </c>
      <c r="D316" s="3">
        <v>-7.3367962799999997</v>
      </c>
      <c r="E316" s="3">
        <v>-7448.8339999999998</v>
      </c>
      <c r="F316" s="3">
        <v>-32.843612700000001</v>
      </c>
      <c r="G316" s="3">
        <v>-7259.3140000000003</v>
      </c>
      <c r="H316" s="3">
        <v>-38.551963800000003</v>
      </c>
      <c r="I316" s="3">
        <v>-7565.32</v>
      </c>
      <c r="J316" s="3">
        <v>-7.3288393000000003</v>
      </c>
      <c r="K316" s="3">
        <v>-7448.741</v>
      </c>
      <c r="L316" s="3">
        <v>-16.469617800000002</v>
      </c>
      <c r="M316" s="3">
        <v>-5386.9369999999999</v>
      </c>
      <c r="N316" s="3">
        <v>-34.354120000000002</v>
      </c>
      <c r="O316" s="3">
        <v>-7295.7143599999999</v>
      </c>
      <c r="P316" s="3">
        <v>-40.048664100000003</v>
      </c>
      <c r="Q316" s="3">
        <v>-7681.857</v>
      </c>
      <c r="R316" s="3">
        <v>-32.882260000000002</v>
      </c>
      <c r="S316" s="3">
        <v>-7258.277</v>
      </c>
      <c r="T316" s="3">
        <v>-34.415054300000001</v>
      </c>
      <c r="U316" s="3">
        <v>-7294.8613299999997</v>
      </c>
      <c r="V316" s="3">
        <v>-4.9093165399999998</v>
      </c>
      <c r="W316" s="3">
        <v>-7157.8280000000004</v>
      </c>
      <c r="X316" s="3">
        <v>-47.73583</v>
      </c>
      <c r="Y316" s="3">
        <v>-7017.5860000000002</v>
      </c>
      <c r="Z316" s="3">
        <v>-38.468872099999999</v>
      </c>
      <c r="AA316" s="3">
        <v>-7205.4359999999997</v>
      </c>
      <c r="AB316" s="3">
        <v>-39.9866867</v>
      </c>
      <c r="AC316" s="3">
        <v>-7681.03467</v>
      </c>
      <c r="AD316" s="3">
        <v>-48.140438099999997</v>
      </c>
      <c r="AE316" s="3">
        <v>-7017.5844699999998</v>
      </c>
      <c r="AF316" s="3">
        <v>-6.0609893799999996</v>
      </c>
      <c r="AG316" s="3">
        <v>-7077.2246100000002</v>
      </c>
    </row>
    <row r="317" spans="1:33" x14ac:dyDescent="0.3">
      <c r="A317" s="3">
        <v>52764626900</v>
      </c>
      <c r="B317" s="3">
        <v>-14.762955699999999</v>
      </c>
      <c r="C317" s="3">
        <v>-6466.0444299999999</v>
      </c>
      <c r="D317" s="3">
        <v>-7.3266205800000002</v>
      </c>
      <c r="E317" s="3">
        <v>-7472.8183600000002</v>
      </c>
      <c r="F317" s="3">
        <v>-32.873012500000002</v>
      </c>
      <c r="G317" s="3">
        <v>-7284.8984399999999</v>
      </c>
      <c r="H317" s="3">
        <v>-38.276134499999998</v>
      </c>
      <c r="I317" s="3">
        <v>-7586.1930000000002</v>
      </c>
      <c r="J317" s="3">
        <v>-7.3236413000000002</v>
      </c>
      <c r="K317" s="3">
        <v>-7472.6930000000002</v>
      </c>
      <c r="L317" s="3">
        <v>-17.515953100000001</v>
      </c>
      <c r="M317" s="3">
        <v>-5411.8754900000004</v>
      </c>
      <c r="N317" s="3">
        <v>-34.946224200000003</v>
      </c>
      <c r="O317" s="3">
        <v>-7326.8710000000001</v>
      </c>
      <c r="P317" s="3">
        <v>-41.2340546</v>
      </c>
      <c r="Q317" s="3">
        <v>-7707.5919999999996</v>
      </c>
      <c r="R317" s="3">
        <v>-32.948673200000002</v>
      </c>
      <c r="S317" s="3">
        <v>-7284.2206999999999</v>
      </c>
      <c r="T317" s="3">
        <v>-34.843240000000002</v>
      </c>
      <c r="U317" s="3">
        <v>-7327.2439999999997</v>
      </c>
      <c r="V317" s="3">
        <v>-4.9278760000000004</v>
      </c>
      <c r="W317" s="3">
        <v>-7179.16</v>
      </c>
      <c r="X317" s="3">
        <v>-48.385109999999997</v>
      </c>
      <c r="Y317" s="3">
        <v>-7039.3764600000004</v>
      </c>
      <c r="Z317" s="3">
        <v>-38.447513600000001</v>
      </c>
      <c r="AA317" s="3">
        <v>-7226.7849999999999</v>
      </c>
      <c r="AB317" s="3">
        <v>-41.064754499999999</v>
      </c>
      <c r="AC317" s="3">
        <v>-7706.1752900000001</v>
      </c>
      <c r="AD317" s="3">
        <v>-48.705821999999998</v>
      </c>
      <c r="AE317" s="3">
        <v>-7037.085</v>
      </c>
      <c r="AF317" s="3">
        <v>-5.8947887400000001</v>
      </c>
      <c r="AG317" s="3">
        <v>-7099.8760000000002</v>
      </c>
    </row>
    <row r="318" spans="1:33" x14ac:dyDescent="0.3">
      <c r="A318" s="3">
        <v>52932100000</v>
      </c>
      <c r="B318" s="3">
        <v>-14.872097999999999</v>
      </c>
      <c r="C318" s="3">
        <v>-6476.076</v>
      </c>
      <c r="D318" s="3">
        <v>-7.3267583800000002</v>
      </c>
      <c r="E318" s="3">
        <v>-7496.6225599999998</v>
      </c>
      <c r="F318" s="3">
        <v>-33.068695099999999</v>
      </c>
      <c r="G318" s="3">
        <v>-7308.8793900000001</v>
      </c>
      <c r="H318" s="3">
        <v>-38.099224100000001</v>
      </c>
      <c r="I318" s="3">
        <v>-7614.192</v>
      </c>
      <c r="J318" s="3">
        <v>-7.3315619999999999</v>
      </c>
      <c r="K318" s="3">
        <v>-7496.4794899999997</v>
      </c>
      <c r="L318" s="3">
        <v>-17.249252299999998</v>
      </c>
      <c r="M318" s="3">
        <v>-5418.67</v>
      </c>
      <c r="N318" s="3">
        <v>-36.1876259</v>
      </c>
      <c r="O318" s="3">
        <v>-7356.2514600000004</v>
      </c>
      <c r="P318" s="3">
        <v>-41.536679999999997</v>
      </c>
      <c r="Q318" s="3">
        <v>-7722.3919999999998</v>
      </c>
      <c r="R318" s="3">
        <v>-32.999015800000002</v>
      </c>
      <c r="S318" s="3">
        <v>-7308.7446300000001</v>
      </c>
      <c r="T318" s="3">
        <v>-36.245426199999997</v>
      </c>
      <c r="U318" s="3">
        <v>-7355.9633800000001</v>
      </c>
      <c r="V318" s="3">
        <v>-5.4550169999999998</v>
      </c>
      <c r="W318" s="3">
        <v>-7196.6386700000003</v>
      </c>
      <c r="X318" s="3">
        <v>-49.227269999999997</v>
      </c>
      <c r="Y318" s="3">
        <v>-7058.8364300000003</v>
      </c>
      <c r="Z318" s="3">
        <v>-37.872947699999997</v>
      </c>
      <c r="AA318" s="3">
        <v>-7253.6533200000003</v>
      </c>
      <c r="AB318" s="3">
        <v>-41.433959999999999</v>
      </c>
      <c r="AC318" s="3">
        <v>-7724.15625</v>
      </c>
      <c r="AD318" s="3">
        <v>-49.403087599999999</v>
      </c>
      <c r="AE318" s="3">
        <v>-7058.9497099999999</v>
      </c>
      <c r="AF318" s="3">
        <v>-5.8332223900000004</v>
      </c>
      <c r="AG318" s="3">
        <v>-7120.7856400000001</v>
      </c>
    </row>
    <row r="319" spans="1:33" x14ac:dyDescent="0.3">
      <c r="A319" s="3">
        <v>53099573200</v>
      </c>
      <c r="B319" s="3">
        <v>-15.416132899999999</v>
      </c>
      <c r="C319" s="3">
        <v>-6487.4624000000003</v>
      </c>
      <c r="D319" s="3">
        <v>-7.2932290000000002</v>
      </c>
      <c r="E319" s="3">
        <v>-7520.8580000000002</v>
      </c>
      <c r="F319" s="3">
        <v>-33.077350000000003</v>
      </c>
      <c r="G319" s="3">
        <v>-7331.77</v>
      </c>
      <c r="H319" s="3">
        <v>-38.53116</v>
      </c>
      <c r="I319" s="3">
        <v>-7643.5004900000004</v>
      </c>
      <c r="J319" s="3">
        <v>-7.2900123600000004</v>
      </c>
      <c r="K319" s="3">
        <v>-7520.7250000000004</v>
      </c>
      <c r="L319" s="3">
        <v>-20.0513172</v>
      </c>
      <c r="M319" s="3">
        <v>-5439.3037100000001</v>
      </c>
      <c r="N319" s="3">
        <v>-37.211036700000001</v>
      </c>
      <c r="O319" s="3">
        <v>-7380.09375</v>
      </c>
      <c r="P319" s="3">
        <v>-41.079673800000002</v>
      </c>
      <c r="Q319" s="3">
        <v>-7745.2250000000004</v>
      </c>
      <c r="R319" s="3">
        <v>-33.038513199999997</v>
      </c>
      <c r="S319" s="3">
        <v>-7331.3270000000002</v>
      </c>
      <c r="T319" s="3">
        <v>-37.211406699999998</v>
      </c>
      <c r="U319" s="3">
        <v>-7379.2160000000003</v>
      </c>
      <c r="V319" s="3">
        <v>-5.1441049999999997</v>
      </c>
      <c r="W319" s="3">
        <v>-7220.4814500000002</v>
      </c>
      <c r="X319" s="3">
        <v>-48.301647199999998</v>
      </c>
      <c r="Y319" s="3">
        <v>-7069.9409999999998</v>
      </c>
      <c r="Z319" s="3">
        <v>-38.463569999999997</v>
      </c>
      <c r="AA319" s="3">
        <v>-7283.0454099999997</v>
      </c>
      <c r="AB319" s="3">
        <v>-40.8395729</v>
      </c>
      <c r="AC319" s="3">
        <v>-7745.7669999999998</v>
      </c>
      <c r="AD319" s="3">
        <v>-47.957591999999998</v>
      </c>
      <c r="AE319" s="3">
        <v>-7070.3789999999999</v>
      </c>
      <c r="AF319" s="3">
        <v>-6.0113615999999999</v>
      </c>
      <c r="AG319" s="3">
        <v>-7143.44</v>
      </c>
    </row>
    <row r="320" spans="1:33" x14ac:dyDescent="0.3">
      <c r="A320" s="3">
        <v>53267050000</v>
      </c>
      <c r="B320" s="3">
        <v>-16.333467500000001</v>
      </c>
      <c r="C320" s="3">
        <v>-6493.3959999999997</v>
      </c>
      <c r="D320" s="3">
        <v>-7.3091350000000004</v>
      </c>
      <c r="E320" s="3">
        <v>-7545.1279999999997</v>
      </c>
      <c r="F320" s="3">
        <v>-32.817497299999999</v>
      </c>
      <c r="G320" s="3">
        <v>-7353.7529999999997</v>
      </c>
      <c r="H320" s="3">
        <v>-38.771389999999997</v>
      </c>
      <c r="I320" s="3">
        <v>-7671.1019999999999</v>
      </c>
      <c r="J320" s="3">
        <v>-7.3115925800000001</v>
      </c>
      <c r="K320" s="3">
        <v>-7544.9849999999997</v>
      </c>
      <c r="L320" s="3">
        <v>-21.895917900000001</v>
      </c>
      <c r="M320" s="3">
        <v>-5445.9985399999996</v>
      </c>
      <c r="N320" s="3">
        <v>-37.959522200000002</v>
      </c>
      <c r="O320" s="3">
        <v>-7404.9497099999999</v>
      </c>
      <c r="P320" s="3">
        <v>-41.147563900000002</v>
      </c>
      <c r="Q320" s="3">
        <v>-7769.2330000000002</v>
      </c>
      <c r="R320" s="3">
        <v>-32.804510000000001</v>
      </c>
      <c r="S320" s="3">
        <v>-7353.1040000000003</v>
      </c>
      <c r="T320" s="3">
        <v>-37.872932400000003</v>
      </c>
      <c r="U320" s="3">
        <v>-7406.5976600000004</v>
      </c>
      <c r="V320" s="3">
        <v>-5.2321166999999997</v>
      </c>
      <c r="W320" s="3">
        <v>-7240.4530000000004</v>
      </c>
      <c r="X320" s="3">
        <v>-47.785789999999999</v>
      </c>
      <c r="Y320" s="3">
        <v>-7100.0339999999997</v>
      </c>
      <c r="Z320" s="3">
        <v>-38.926513700000001</v>
      </c>
      <c r="AA320" s="3">
        <v>-7309.5703100000001</v>
      </c>
      <c r="AB320" s="3">
        <v>-41.2227058</v>
      </c>
      <c r="AC320" s="3">
        <v>-7767.7340000000004</v>
      </c>
      <c r="AD320" s="3">
        <v>-47.94191</v>
      </c>
      <c r="AE320" s="3">
        <v>-7100.9520000000002</v>
      </c>
      <c r="AF320" s="3">
        <v>-5.6721909999999998</v>
      </c>
      <c r="AG320" s="3">
        <v>-7164.4849999999997</v>
      </c>
    </row>
    <row r="321" spans="1:33" x14ac:dyDescent="0.3">
      <c r="A321" s="3">
        <v>53434523600</v>
      </c>
      <c r="B321" s="3">
        <v>-17.485643400000001</v>
      </c>
      <c r="C321" s="3">
        <v>-6497.9067400000004</v>
      </c>
      <c r="D321" s="3">
        <v>-7.3228464100000004</v>
      </c>
      <c r="E321" s="3">
        <v>-7569.2495099999996</v>
      </c>
      <c r="F321" s="3">
        <v>-32.239612600000001</v>
      </c>
      <c r="G321" s="3">
        <v>-7379.5063499999997</v>
      </c>
      <c r="H321" s="3">
        <v>-39.835450000000002</v>
      </c>
      <c r="I321" s="3">
        <v>-7697.0683600000002</v>
      </c>
      <c r="J321" s="3">
        <v>-7.3267249999999997</v>
      </c>
      <c r="K321" s="3">
        <v>-7569.1933600000002</v>
      </c>
      <c r="L321" s="3">
        <v>-26.134609999999999</v>
      </c>
      <c r="M321" s="3">
        <v>-5471.4889999999996</v>
      </c>
      <c r="N321" s="3">
        <v>-39.494720000000001</v>
      </c>
      <c r="O321" s="3">
        <v>-7430.6977500000003</v>
      </c>
      <c r="P321" s="3">
        <v>-40.603305800000001</v>
      </c>
      <c r="Q321" s="3">
        <v>-7789.3496100000002</v>
      </c>
      <c r="R321" s="3">
        <v>-32.2904129</v>
      </c>
      <c r="S321" s="3">
        <v>-7378.9080000000004</v>
      </c>
      <c r="T321" s="3">
        <v>-39.293376899999998</v>
      </c>
      <c r="U321" s="3">
        <v>-7429.299</v>
      </c>
      <c r="V321" s="3">
        <v>-5.5599949999999998</v>
      </c>
      <c r="W321" s="3">
        <v>-7262.0339999999997</v>
      </c>
      <c r="X321" s="3">
        <v>-47.596519999999998</v>
      </c>
      <c r="Y321" s="3">
        <v>-7118.3276400000004</v>
      </c>
      <c r="Z321" s="3">
        <v>-39.648784599999999</v>
      </c>
      <c r="AA321" s="3">
        <v>-7336.4620000000004</v>
      </c>
      <c r="AB321" s="3">
        <v>-40.695712999999998</v>
      </c>
      <c r="AC321" s="3">
        <v>-7788.8383800000001</v>
      </c>
      <c r="AD321" s="3">
        <v>-47.507350000000002</v>
      </c>
      <c r="AE321" s="3">
        <v>-7119.4160000000002</v>
      </c>
      <c r="AF321" s="3">
        <v>-5.7528870000000003</v>
      </c>
      <c r="AG321" s="3">
        <v>-7187.1455100000003</v>
      </c>
    </row>
    <row r="322" spans="1:33" x14ac:dyDescent="0.3">
      <c r="A322" s="3">
        <v>53602000000</v>
      </c>
      <c r="B322" s="3">
        <v>-19.003912</v>
      </c>
      <c r="C322" s="3">
        <v>-6500.652</v>
      </c>
      <c r="D322" s="3">
        <v>-7.3170075399999996</v>
      </c>
      <c r="E322" s="3">
        <v>-7593.5060000000003</v>
      </c>
      <c r="F322" s="3">
        <v>-32.0834045</v>
      </c>
      <c r="G322" s="3">
        <v>-7405.9409999999998</v>
      </c>
      <c r="H322" s="3">
        <v>-40.333004000000003</v>
      </c>
      <c r="I322" s="3">
        <v>-7720.3090000000002</v>
      </c>
      <c r="J322" s="3">
        <v>-7.3213596299999999</v>
      </c>
      <c r="K322" s="3">
        <v>-7593.3419999999996</v>
      </c>
      <c r="L322" s="3">
        <v>-26.0377884</v>
      </c>
      <c r="M322" s="3">
        <v>-5433.442</v>
      </c>
      <c r="N322" s="3">
        <v>-40.040592199999999</v>
      </c>
      <c r="O322" s="3">
        <v>-7445.6254900000004</v>
      </c>
      <c r="P322" s="3">
        <v>-40.163165999999997</v>
      </c>
      <c r="Q322" s="3">
        <v>-7813.6469999999999</v>
      </c>
      <c r="R322" s="3">
        <v>-32.008940000000003</v>
      </c>
      <c r="S322" s="3">
        <v>-7405.3432599999996</v>
      </c>
      <c r="T322" s="3">
        <v>-40.15164</v>
      </c>
      <c r="U322" s="3">
        <v>-7448.3183600000002</v>
      </c>
      <c r="V322" s="3">
        <v>-6.0729179999999996</v>
      </c>
      <c r="W322" s="3">
        <v>-7281.7924800000001</v>
      </c>
      <c r="X322" s="3">
        <v>-45.42333</v>
      </c>
      <c r="Y322" s="3">
        <v>-7148.5434599999999</v>
      </c>
      <c r="Z322" s="3">
        <v>-40.605342899999997</v>
      </c>
      <c r="AA322" s="3">
        <v>-7359.2870000000003</v>
      </c>
      <c r="AB322" s="3">
        <v>-40.032764399999998</v>
      </c>
      <c r="AC322" s="3">
        <v>-7812.9</v>
      </c>
      <c r="AD322" s="3">
        <v>-45.795616099999997</v>
      </c>
      <c r="AE322" s="3">
        <v>-7147.6122999999998</v>
      </c>
      <c r="AF322" s="3">
        <v>-5.9849567400000003</v>
      </c>
      <c r="AG322" s="3">
        <v>-7207.5320000000002</v>
      </c>
    </row>
    <row r="323" spans="1:33" x14ac:dyDescent="0.3">
      <c r="A323" s="3">
        <v>53769474000</v>
      </c>
      <c r="B323" s="3">
        <v>-19.247734099999999</v>
      </c>
      <c r="C323" s="3">
        <v>-6506.6503899999998</v>
      </c>
      <c r="D323" s="3">
        <v>-7.3206043200000002</v>
      </c>
      <c r="E323" s="3">
        <v>-7617.866</v>
      </c>
      <c r="F323" s="3">
        <v>-32.040435799999997</v>
      </c>
      <c r="G323" s="3">
        <v>-7432.9179999999997</v>
      </c>
      <c r="H323" s="3">
        <v>-41.166980000000002</v>
      </c>
      <c r="I323" s="3">
        <v>-7740.7226600000004</v>
      </c>
      <c r="J323" s="3">
        <v>-7.32934237</v>
      </c>
      <c r="K323" s="3">
        <v>-7617.6819999999998</v>
      </c>
      <c r="L323" s="3">
        <v>-33.286960000000001</v>
      </c>
      <c r="M323" s="3">
        <v>-5458.3867200000004</v>
      </c>
      <c r="N323" s="3">
        <v>-40.353843699999999</v>
      </c>
      <c r="O323" s="3">
        <v>-7468.6210000000001</v>
      </c>
      <c r="P323" s="3">
        <v>-39.567309999999999</v>
      </c>
      <c r="Q323" s="3">
        <v>-7841.37842</v>
      </c>
      <c r="R323" s="3">
        <v>-32.04665</v>
      </c>
      <c r="S323" s="3">
        <v>-7432.0680000000002</v>
      </c>
      <c r="T323" s="3">
        <v>-40.392036400000002</v>
      </c>
      <c r="U323" s="3">
        <v>-7467.4269999999997</v>
      </c>
      <c r="V323" s="3">
        <v>-5.96710443</v>
      </c>
      <c r="W323" s="3">
        <v>-7306.9809999999998</v>
      </c>
      <c r="X323" s="3">
        <v>-46.600569999999998</v>
      </c>
      <c r="Y323" s="3">
        <v>-7184.5739999999996</v>
      </c>
      <c r="Z323" s="3">
        <v>-40.98086</v>
      </c>
      <c r="AA323" s="3">
        <v>-7378.7895500000004</v>
      </c>
      <c r="AB323" s="3">
        <v>-39.52317</v>
      </c>
      <c r="AC323" s="3">
        <v>-7840.6674800000001</v>
      </c>
      <c r="AD323" s="3">
        <v>-46.366382600000001</v>
      </c>
      <c r="AE323" s="3">
        <v>-7185.2560000000003</v>
      </c>
      <c r="AF323" s="3">
        <v>-6.0353446000000002</v>
      </c>
      <c r="AG323" s="3">
        <v>-7229.6049999999996</v>
      </c>
    </row>
    <row r="324" spans="1:33" x14ac:dyDescent="0.3">
      <c r="A324" s="3">
        <v>53936950000</v>
      </c>
      <c r="B324" s="3">
        <v>-19.116184199999999</v>
      </c>
      <c r="C324" s="3">
        <v>-6504.9594699999998</v>
      </c>
      <c r="D324" s="3">
        <v>-7.3371719999999998</v>
      </c>
      <c r="E324" s="3">
        <v>-7641.9489999999996</v>
      </c>
      <c r="F324" s="3">
        <v>-32.257324199999999</v>
      </c>
      <c r="G324" s="3">
        <v>-7457.0450000000001</v>
      </c>
      <c r="H324" s="3">
        <v>-41.166319999999999</v>
      </c>
      <c r="I324" s="3">
        <v>-7765.1035199999997</v>
      </c>
      <c r="J324" s="3">
        <v>-7.3312559999999998</v>
      </c>
      <c r="K324" s="3">
        <v>-7641.8305700000001</v>
      </c>
      <c r="L324" s="3">
        <v>-23.7875652</v>
      </c>
      <c r="M324" s="3">
        <v>-5436.8354499999996</v>
      </c>
      <c r="N324" s="3">
        <v>-40.6696472</v>
      </c>
      <c r="O324" s="3">
        <v>-7489.8890000000001</v>
      </c>
      <c r="P324" s="3">
        <v>-39.87762</v>
      </c>
      <c r="Q324" s="3">
        <v>-7868.5004900000004</v>
      </c>
      <c r="R324" s="3">
        <v>-32.35125</v>
      </c>
      <c r="S324" s="3">
        <v>-7456.9272499999997</v>
      </c>
      <c r="T324" s="3">
        <v>-40.834389999999999</v>
      </c>
      <c r="U324" s="3">
        <v>-7490.6120000000001</v>
      </c>
      <c r="V324" s="3">
        <v>-6.4139857300000003</v>
      </c>
      <c r="W324" s="3">
        <v>-7329.5463900000004</v>
      </c>
      <c r="X324" s="3">
        <v>-46.134284999999998</v>
      </c>
      <c r="Y324" s="3">
        <v>-7213.15967</v>
      </c>
      <c r="Z324" s="3">
        <v>-41.1636734</v>
      </c>
      <c r="AA324" s="3">
        <v>-7403.7182599999996</v>
      </c>
      <c r="AB324" s="3">
        <v>-39.963540000000002</v>
      </c>
      <c r="AC324" s="3">
        <v>-7869.134</v>
      </c>
      <c r="AD324" s="3">
        <v>-46.170845</v>
      </c>
      <c r="AE324" s="3">
        <v>-7213.5690000000004</v>
      </c>
      <c r="AF324" s="3">
        <v>-6.0594825700000001</v>
      </c>
      <c r="AG324" s="3">
        <v>-7252.4213900000004</v>
      </c>
    </row>
    <row r="325" spans="1:33" x14ac:dyDescent="0.3">
      <c r="A325" s="3">
        <v>54104424400</v>
      </c>
      <c r="B325" s="3">
        <v>-19.17775</v>
      </c>
      <c r="C325" s="3">
        <v>-6503.0576199999996</v>
      </c>
      <c r="D325" s="3">
        <v>-7.3461584999999996</v>
      </c>
      <c r="E325" s="3">
        <v>-7666.2719999999999</v>
      </c>
      <c r="F325" s="3">
        <v>-32.116123199999997</v>
      </c>
      <c r="G325" s="3">
        <v>-7479.0502900000001</v>
      </c>
      <c r="H325" s="3">
        <v>-41.092185999999998</v>
      </c>
      <c r="I325" s="3">
        <v>-7787.81934</v>
      </c>
      <c r="J325" s="3">
        <v>-7.3471190000000002</v>
      </c>
      <c r="K325" s="3">
        <v>-7666.1313499999997</v>
      </c>
      <c r="L325" s="3">
        <v>-28.726179999999999</v>
      </c>
      <c r="M325" s="3">
        <v>-5472.8919999999998</v>
      </c>
      <c r="N325" s="3">
        <v>-40.786521899999997</v>
      </c>
      <c r="O325" s="3">
        <v>-7509.0014600000004</v>
      </c>
      <c r="P325" s="3">
        <v>-40.2941</v>
      </c>
      <c r="Q325" s="3">
        <v>-7890.3310000000001</v>
      </c>
      <c r="R325" s="3">
        <v>-32.209522200000002</v>
      </c>
      <c r="S325" s="3">
        <v>-7479.3050000000003</v>
      </c>
      <c r="T325" s="3">
        <v>-41.086784399999999</v>
      </c>
      <c r="U325" s="3">
        <v>-7508.3344699999998</v>
      </c>
      <c r="V325" s="3">
        <v>-6.8403596899999997</v>
      </c>
      <c r="W325" s="3">
        <v>-7353.4765600000001</v>
      </c>
      <c r="X325" s="3">
        <v>-47.961820000000003</v>
      </c>
      <c r="Y325" s="3">
        <v>-7256.81934</v>
      </c>
      <c r="Z325" s="3">
        <v>-41.270252200000002</v>
      </c>
      <c r="AA325" s="3">
        <v>-7425.5259999999998</v>
      </c>
      <c r="AB325" s="3">
        <v>-40.444139999999997</v>
      </c>
      <c r="AC325" s="3">
        <v>-7892.1840000000002</v>
      </c>
      <c r="AD325" s="3">
        <v>-47.511794999999999</v>
      </c>
      <c r="AE325" s="3">
        <v>-7257.1629999999996</v>
      </c>
      <c r="AF325" s="3">
        <v>-6.1767473199999996</v>
      </c>
      <c r="AG325" s="3">
        <v>-7275.6289999999999</v>
      </c>
    </row>
    <row r="326" spans="1:33" x14ac:dyDescent="0.3">
      <c r="A326" s="3">
        <v>54271900000</v>
      </c>
      <c r="B326" s="3">
        <v>-19.028465300000001</v>
      </c>
      <c r="C326" s="3">
        <v>-6507.3090000000002</v>
      </c>
      <c r="D326" s="3">
        <v>-7.3554067600000002</v>
      </c>
      <c r="E326" s="3">
        <v>-7690.59033</v>
      </c>
      <c r="F326" s="3">
        <v>-31.768898</v>
      </c>
      <c r="G326" s="3">
        <v>-7505.7793000000001</v>
      </c>
      <c r="H326" s="3">
        <v>-41.369728100000003</v>
      </c>
      <c r="I326" s="3">
        <v>-7808.6054700000004</v>
      </c>
      <c r="J326" s="3">
        <v>-7.3564619999999996</v>
      </c>
      <c r="K326" s="3">
        <v>-7690.3990000000003</v>
      </c>
      <c r="L326" s="3">
        <v>-22.0591984</v>
      </c>
      <c r="M326" s="3">
        <v>-5475.9880000000003</v>
      </c>
      <c r="N326" s="3">
        <v>-40.556716899999998</v>
      </c>
      <c r="O326" s="3">
        <v>-7534.9956099999999</v>
      </c>
      <c r="P326" s="3">
        <v>-40.156127900000001</v>
      </c>
      <c r="Q326" s="3">
        <v>-7912.8915999999999</v>
      </c>
      <c r="R326" s="3">
        <v>-31.7539883</v>
      </c>
      <c r="S326" s="3">
        <v>-7505.2133800000001</v>
      </c>
      <c r="T326" s="3">
        <v>-40.796759999999999</v>
      </c>
      <c r="U326" s="3">
        <v>-7535.12158</v>
      </c>
      <c r="V326" s="3">
        <v>-6.6278686499999999</v>
      </c>
      <c r="W326" s="3">
        <v>-7380.0929999999998</v>
      </c>
      <c r="X326" s="3">
        <v>-53.02055</v>
      </c>
      <c r="Y326" s="3">
        <v>-7276.9120000000003</v>
      </c>
      <c r="Z326" s="3">
        <v>-41.135665899999999</v>
      </c>
      <c r="AA326" s="3">
        <v>-7446.6044899999997</v>
      </c>
      <c r="AB326" s="3">
        <v>-40.06541</v>
      </c>
      <c r="AC326" s="3">
        <v>-7912.2895500000004</v>
      </c>
      <c r="AD326" s="3">
        <v>-53.187080000000002</v>
      </c>
      <c r="AE326" s="3">
        <v>-7274.2705100000003</v>
      </c>
      <c r="AF326" s="3">
        <v>-6.3331499999999998</v>
      </c>
      <c r="AG326" s="3">
        <v>-7300.2079999999996</v>
      </c>
    </row>
    <row r="327" spans="1:33" x14ac:dyDescent="0.3">
      <c r="A327" s="3">
        <v>54439374800</v>
      </c>
      <c r="B327" s="3">
        <v>-19.547884</v>
      </c>
      <c r="C327" s="3">
        <v>-6512.9165000000003</v>
      </c>
      <c r="D327" s="3">
        <v>-7.3745229999999999</v>
      </c>
      <c r="E327" s="3">
        <v>-7714.7960000000003</v>
      </c>
      <c r="F327" s="3">
        <v>-31.790973699999999</v>
      </c>
      <c r="G327" s="3">
        <v>-7533.2456099999999</v>
      </c>
      <c r="H327" s="3">
        <v>-41.355827300000001</v>
      </c>
      <c r="I327" s="3">
        <v>-7835.3829999999998</v>
      </c>
      <c r="J327" s="3">
        <v>-7.3673243499999996</v>
      </c>
      <c r="K327" s="3">
        <v>-7714.7380000000003</v>
      </c>
      <c r="L327" s="3">
        <v>-29.257446300000002</v>
      </c>
      <c r="M327" s="3">
        <v>-5496.7160000000003</v>
      </c>
      <c r="N327" s="3">
        <v>-41.259346000000001</v>
      </c>
      <c r="O327" s="3">
        <v>-7561.1132799999996</v>
      </c>
      <c r="P327" s="3">
        <v>-40.489579999999997</v>
      </c>
      <c r="Q327" s="3">
        <v>-7939.5986300000004</v>
      </c>
      <c r="R327" s="3">
        <v>-31.751214999999998</v>
      </c>
      <c r="S327" s="3">
        <v>-7532.4650000000001</v>
      </c>
      <c r="T327" s="3">
        <v>-41.4370537</v>
      </c>
      <c r="U327" s="3">
        <v>-7561.8823199999997</v>
      </c>
      <c r="V327" s="3">
        <v>-6.0573420000000002</v>
      </c>
      <c r="W327" s="3">
        <v>-7407.27441</v>
      </c>
      <c r="X327" s="3">
        <v>-51.572792100000001</v>
      </c>
      <c r="Y327" s="3">
        <v>-7255.0219999999999</v>
      </c>
      <c r="Z327" s="3">
        <v>-41.6062279</v>
      </c>
      <c r="AA327" s="3">
        <v>-7473.4359999999997</v>
      </c>
      <c r="AB327" s="3">
        <v>-40.417144800000003</v>
      </c>
      <c r="AC327" s="3">
        <v>-7941.5119999999997</v>
      </c>
      <c r="AD327" s="3">
        <v>-51.273906699999998</v>
      </c>
      <c r="AE327" s="3">
        <v>-7263.2259999999997</v>
      </c>
      <c r="AF327" s="3">
        <v>-6.4514694199999996</v>
      </c>
      <c r="AG327" s="3">
        <v>-7324.76</v>
      </c>
    </row>
    <row r="328" spans="1:33" x14ac:dyDescent="0.3">
      <c r="A328" s="3">
        <v>54606850000</v>
      </c>
      <c r="B328" s="3">
        <v>-19.48151</v>
      </c>
      <c r="C328" s="3">
        <v>-6518.8706099999999</v>
      </c>
      <c r="D328" s="3">
        <v>-7.38646841</v>
      </c>
      <c r="E328" s="3">
        <v>-7739.0789999999997</v>
      </c>
      <c r="F328" s="3">
        <v>-31.934335699999998</v>
      </c>
      <c r="G328" s="3">
        <v>-7558.0175799999997</v>
      </c>
      <c r="H328" s="3">
        <v>-41.665289999999999</v>
      </c>
      <c r="I328" s="3">
        <v>-7860.4916999999996</v>
      </c>
      <c r="J328" s="3">
        <v>-7.3820420000000002</v>
      </c>
      <c r="K328" s="3">
        <v>-7738.94</v>
      </c>
      <c r="L328" s="3">
        <v>-24.8963</v>
      </c>
      <c r="M328" s="3">
        <v>-5522.3270000000002</v>
      </c>
      <c r="N328" s="3">
        <v>-42.014949999999999</v>
      </c>
      <c r="O328" s="3">
        <v>-7586.2079999999996</v>
      </c>
      <c r="P328" s="3">
        <v>-41.383809999999997</v>
      </c>
      <c r="Q328" s="3">
        <v>-7962.6660000000002</v>
      </c>
      <c r="R328" s="3">
        <v>-32.002914400000002</v>
      </c>
      <c r="S328" s="3">
        <v>-7558.0214800000003</v>
      </c>
      <c r="T328" s="3">
        <v>-42.011352500000001</v>
      </c>
      <c r="U328" s="3">
        <v>-7586.4589999999998</v>
      </c>
      <c r="V328" s="3">
        <v>-6.337332</v>
      </c>
      <c r="W328" s="3">
        <v>-7428.8584000000001</v>
      </c>
      <c r="X328" s="3">
        <v>-47.285969999999999</v>
      </c>
      <c r="Y328" s="3">
        <v>-7285.93066</v>
      </c>
      <c r="Z328" s="3">
        <v>-41.349437700000003</v>
      </c>
      <c r="AA328" s="3">
        <v>-7500.7809999999999</v>
      </c>
      <c r="AB328" s="3">
        <v>-40.97589</v>
      </c>
      <c r="AC328" s="3">
        <v>-7961.3886700000003</v>
      </c>
      <c r="AD328" s="3">
        <v>-47.406883200000003</v>
      </c>
      <c r="AE328" s="3">
        <v>-7288.8940000000002</v>
      </c>
      <c r="AF328" s="3">
        <v>-6.3435406700000003</v>
      </c>
      <c r="AG328" s="3">
        <v>-7347.7016599999997</v>
      </c>
    </row>
    <row r="329" spans="1:33" x14ac:dyDescent="0.3">
      <c r="A329" s="3">
        <v>54774325200</v>
      </c>
      <c r="B329" s="3">
        <v>-19.694517099999999</v>
      </c>
      <c r="C329" s="3">
        <v>-6518.3789999999999</v>
      </c>
      <c r="D329" s="3">
        <v>-7.3642454099999997</v>
      </c>
      <c r="E329" s="3">
        <v>-7763.3239999999996</v>
      </c>
      <c r="F329" s="3">
        <v>-32.075519999999997</v>
      </c>
      <c r="G329" s="3">
        <v>-7582.9116199999999</v>
      </c>
      <c r="H329" s="3">
        <v>-42.4688759</v>
      </c>
      <c r="I329" s="3">
        <v>-7888.7285199999997</v>
      </c>
      <c r="J329" s="3">
        <v>-7.3739623999999999</v>
      </c>
      <c r="K329" s="3">
        <v>-7763.2389999999996</v>
      </c>
      <c r="L329" s="3">
        <v>-38.625812500000002</v>
      </c>
      <c r="M329" s="3">
        <v>-5551.1170000000002</v>
      </c>
      <c r="N329" s="3">
        <v>-43.527397200000003</v>
      </c>
      <c r="O329" s="3">
        <v>-7603.7730000000001</v>
      </c>
      <c r="P329" s="3">
        <v>-41.427500000000002</v>
      </c>
      <c r="Q329" s="3">
        <v>-7979.2659999999996</v>
      </c>
      <c r="R329" s="3">
        <v>-32.096824599999998</v>
      </c>
      <c r="S329" s="3">
        <v>-7582.6189999999997</v>
      </c>
      <c r="T329" s="3">
        <v>-43.460410000000003</v>
      </c>
      <c r="U329" s="3">
        <v>-7603.7973599999996</v>
      </c>
      <c r="V329" s="3">
        <v>-6.1591389999999997</v>
      </c>
      <c r="W329" s="3">
        <v>-7448.4956099999999</v>
      </c>
      <c r="X329" s="3">
        <v>-46.540030000000002</v>
      </c>
      <c r="Y329" s="3">
        <v>-7331.0263699999996</v>
      </c>
      <c r="Z329" s="3">
        <v>-42.40164</v>
      </c>
      <c r="AA329" s="3">
        <v>-7527.7929999999997</v>
      </c>
      <c r="AB329" s="3">
        <v>-41.3763924</v>
      </c>
      <c r="AC329" s="3">
        <v>-7979.4979999999996</v>
      </c>
      <c r="AD329" s="3">
        <v>-46.152332299999998</v>
      </c>
      <c r="AE329" s="3">
        <v>-7330.9430000000002</v>
      </c>
      <c r="AF329" s="3">
        <v>-6.4514269999999998</v>
      </c>
      <c r="AG329" s="3">
        <v>-7373.8</v>
      </c>
    </row>
    <row r="330" spans="1:33" x14ac:dyDescent="0.3">
      <c r="A330" s="3">
        <v>54941800000</v>
      </c>
      <c r="B330" s="3">
        <v>-19.471</v>
      </c>
      <c r="C330" s="3">
        <v>-6519.8686500000003</v>
      </c>
      <c r="D330" s="3">
        <v>-7.3616085099999999</v>
      </c>
      <c r="E330" s="3">
        <v>-7787.8059999999996</v>
      </c>
      <c r="F330" s="3">
        <v>-32.2216454</v>
      </c>
      <c r="G330" s="3">
        <v>-7605.9326199999996</v>
      </c>
      <c r="H330" s="3">
        <v>-43.210697199999998</v>
      </c>
      <c r="I330" s="3">
        <v>-7912.8810000000003</v>
      </c>
      <c r="J330" s="3">
        <v>-7.3644585600000001</v>
      </c>
      <c r="K330" s="3">
        <v>-7787.7026400000004</v>
      </c>
      <c r="L330" s="3">
        <v>-29.546772000000001</v>
      </c>
      <c r="M330" s="3">
        <v>-5565.9449999999997</v>
      </c>
      <c r="N330" s="3">
        <v>-42.936767600000003</v>
      </c>
      <c r="O330" s="3">
        <v>-7621.973</v>
      </c>
      <c r="P330" s="3">
        <v>-40.615870000000001</v>
      </c>
      <c r="Q330" s="3">
        <v>-7998.2060000000001</v>
      </c>
      <c r="R330" s="3">
        <v>-32.242443100000003</v>
      </c>
      <c r="S330" s="3">
        <v>-7606.6790000000001</v>
      </c>
      <c r="T330" s="3">
        <v>-42.883254999999998</v>
      </c>
      <c r="U330" s="3">
        <v>-7622.7830000000004</v>
      </c>
      <c r="V330" s="3">
        <v>-5.8262596100000001</v>
      </c>
      <c r="W330" s="3">
        <v>-7476.1206099999999</v>
      </c>
      <c r="X330" s="3">
        <v>-48.112450000000003</v>
      </c>
      <c r="Y330" s="3">
        <v>-7375.4335899999996</v>
      </c>
      <c r="Z330" s="3">
        <v>-42.979140000000001</v>
      </c>
      <c r="AA330" s="3">
        <v>-7551.0219999999999</v>
      </c>
      <c r="AB330" s="3">
        <v>-40.483499999999999</v>
      </c>
      <c r="AC330" s="3">
        <v>-7996.7370000000001</v>
      </c>
      <c r="AD330" s="3">
        <v>-48.342391999999997</v>
      </c>
      <c r="AE330" s="3">
        <v>-7377.9814500000002</v>
      </c>
      <c r="AF330" s="3">
        <v>-6.4915989999999999</v>
      </c>
      <c r="AG330" s="3">
        <v>-7398.1196300000001</v>
      </c>
    </row>
    <row r="331" spans="1:33" x14ac:dyDescent="0.3">
      <c r="A331" s="3">
        <v>55109275600</v>
      </c>
      <c r="B331" s="3">
        <v>-20.060236</v>
      </c>
      <c r="C331" s="3">
        <v>-6518.1679999999997</v>
      </c>
      <c r="D331" s="3">
        <v>-7.3780400000000004</v>
      </c>
      <c r="E331" s="3">
        <v>-7812.33</v>
      </c>
      <c r="F331" s="3">
        <v>-32.163467400000002</v>
      </c>
      <c r="G331" s="3">
        <v>-7631.1386700000003</v>
      </c>
      <c r="H331" s="3">
        <v>-43.967266100000003</v>
      </c>
      <c r="I331" s="3">
        <v>-7934.0590000000002</v>
      </c>
      <c r="J331" s="3">
        <v>-7.3682136500000004</v>
      </c>
      <c r="K331" s="3">
        <v>-7812.2334000000001</v>
      </c>
      <c r="L331" s="3">
        <v>-36.40643</v>
      </c>
      <c r="M331" s="3">
        <v>-5609.3115200000002</v>
      </c>
      <c r="N331" s="3">
        <v>-43.120723699999999</v>
      </c>
      <c r="O331" s="3">
        <v>-7650.0690000000004</v>
      </c>
      <c r="P331" s="3">
        <v>-39.127000000000002</v>
      </c>
      <c r="Q331" s="3">
        <v>-8023.7524400000002</v>
      </c>
      <c r="R331" s="3">
        <v>-32.019397699999999</v>
      </c>
      <c r="S331" s="3">
        <v>-7629.7793000000001</v>
      </c>
      <c r="T331" s="3">
        <v>-42.966033899999999</v>
      </c>
      <c r="U331" s="3">
        <v>-7650.1977500000003</v>
      </c>
      <c r="V331" s="3">
        <v>-5.9544415500000003</v>
      </c>
      <c r="W331" s="3">
        <v>-7498.6303699999999</v>
      </c>
      <c r="X331" s="3">
        <v>-48.921790000000001</v>
      </c>
      <c r="Y331" s="3">
        <v>-7382.8450000000003</v>
      </c>
      <c r="Z331" s="3">
        <v>-44.06362</v>
      </c>
      <c r="AA331" s="3">
        <v>-7571.6743200000001</v>
      </c>
      <c r="AB331" s="3">
        <v>-39.038196599999999</v>
      </c>
      <c r="AC331" s="3">
        <v>-8024.4639999999999</v>
      </c>
      <c r="AD331" s="3">
        <v>-49.512515999999998</v>
      </c>
      <c r="AE331" s="3">
        <v>-7387.2084999999997</v>
      </c>
      <c r="AF331" s="3">
        <v>-6.3940219999999997</v>
      </c>
      <c r="AG331" s="3">
        <v>-7422.3149999999996</v>
      </c>
    </row>
    <row r="332" spans="1:33" x14ac:dyDescent="0.3">
      <c r="A332" s="3">
        <v>55276750000</v>
      </c>
      <c r="B332" s="3">
        <v>-20.136804600000001</v>
      </c>
      <c r="C332" s="3">
        <v>-6520.7820000000002</v>
      </c>
      <c r="D332" s="3">
        <v>-7.3902545000000002</v>
      </c>
      <c r="E332" s="3">
        <v>-7836.8867200000004</v>
      </c>
      <c r="F332" s="3">
        <v>-31.917184800000001</v>
      </c>
      <c r="G332" s="3">
        <v>-7656.09375</v>
      </c>
      <c r="H332" s="3">
        <v>-44.836779999999997</v>
      </c>
      <c r="I332" s="3">
        <v>-7948.4316399999998</v>
      </c>
      <c r="J332" s="3">
        <v>-7.3893319999999996</v>
      </c>
      <c r="K332" s="3">
        <v>-7836.7569999999996</v>
      </c>
      <c r="L332" s="3">
        <v>-45.669693000000002</v>
      </c>
      <c r="M332" s="3">
        <v>-5693.5630000000001</v>
      </c>
      <c r="N332" s="3">
        <v>-44.908412900000002</v>
      </c>
      <c r="O332" s="3">
        <v>-7668.6997099999999</v>
      </c>
      <c r="P332" s="3">
        <v>-39.209870000000002</v>
      </c>
      <c r="Q332" s="3">
        <v>-8055.0107399999997</v>
      </c>
      <c r="R332" s="3">
        <v>-31.9619</v>
      </c>
      <c r="S332" s="3">
        <v>-7655.5786099999996</v>
      </c>
      <c r="T332" s="3">
        <v>-44.838424699999997</v>
      </c>
      <c r="U332" s="3">
        <v>-7670.2939999999999</v>
      </c>
      <c r="V332" s="3">
        <v>-6.32994843</v>
      </c>
      <c r="W332" s="3">
        <v>-7519.7969999999996</v>
      </c>
      <c r="X332" s="3">
        <v>-47.328494999999997</v>
      </c>
      <c r="Y332" s="3">
        <v>-7423.7656299999999</v>
      </c>
      <c r="Z332" s="3">
        <v>-44.333225300000002</v>
      </c>
      <c r="AA332" s="3">
        <v>-7588.5069999999996</v>
      </c>
      <c r="AB332" s="3">
        <v>-39.400978100000003</v>
      </c>
      <c r="AC332" s="3">
        <v>-8055.5889999999999</v>
      </c>
      <c r="AD332" s="3">
        <v>-48.498184199999997</v>
      </c>
      <c r="AE332" s="3">
        <v>-7424.4040000000005</v>
      </c>
      <c r="AF332" s="3">
        <v>-6.3868236500000002</v>
      </c>
      <c r="AG332" s="3">
        <v>-7447.1040000000003</v>
      </c>
    </row>
    <row r="333" spans="1:33" x14ac:dyDescent="0.3">
      <c r="A333" s="3">
        <v>55444226000</v>
      </c>
      <c r="B333" s="3">
        <v>-19.682375</v>
      </c>
      <c r="C333" s="3">
        <v>-6525.6149999999998</v>
      </c>
      <c r="D333" s="3">
        <v>-7.4157270000000004</v>
      </c>
      <c r="E333" s="3">
        <v>-7861.5205100000003</v>
      </c>
      <c r="F333" s="3">
        <v>-31.825006500000001</v>
      </c>
      <c r="G333" s="3">
        <v>-7681.951</v>
      </c>
      <c r="H333" s="3">
        <v>-44.592440000000003</v>
      </c>
      <c r="I333" s="3">
        <v>-7968.19</v>
      </c>
      <c r="J333" s="3">
        <v>-7.4146770000000002</v>
      </c>
      <c r="K333" s="3">
        <v>-7861.3829999999998</v>
      </c>
      <c r="L333" s="3">
        <v>-38.100242600000001</v>
      </c>
      <c r="M333" s="3">
        <v>-5566.5429999999997</v>
      </c>
      <c r="N333" s="3">
        <v>-44.654859999999999</v>
      </c>
      <c r="O333" s="3">
        <v>-7678.1855500000001</v>
      </c>
      <c r="P333" s="3">
        <v>-39.838386499999999</v>
      </c>
      <c r="Q333" s="3">
        <v>-8082.5169999999998</v>
      </c>
      <c r="R333" s="3">
        <v>-31.817775699999999</v>
      </c>
      <c r="S333" s="3">
        <v>-7681.277</v>
      </c>
      <c r="T333" s="3">
        <v>-44.238227799999997</v>
      </c>
      <c r="U333" s="3">
        <v>-7677.8990000000003</v>
      </c>
      <c r="V333" s="3">
        <v>-6.0338200000000004</v>
      </c>
      <c r="W333" s="3">
        <v>-7539.799</v>
      </c>
      <c r="X333" s="3">
        <v>-50.3810158</v>
      </c>
      <c r="Y333" s="3">
        <v>-7460.2602500000003</v>
      </c>
      <c r="Z333" s="3">
        <v>-44.344729999999998</v>
      </c>
      <c r="AA333" s="3">
        <v>-7606.9790000000003</v>
      </c>
      <c r="AB333" s="3">
        <v>-39.597349999999999</v>
      </c>
      <c r="AC333" s="3">
        <v>-8081.558</v>
      </c>
      <c r="AD333" s="3">
        <v>-51.046349999999997</v>
      </c>
      <c r="AE333" s="3">
        <v>-7460.2929999999997</v>
      </c>
      <c r="AF333" s="3">
        <v>-6.1592664700000004</v>
      </c>
      <c r="AG333" s="3">
        <v>-7471.09375</v>
      </c>
    </row>
    <row r="334" spans="1:33" x14ac:dyDescent="0.3">
      <c r="A334" s="3">
        <v>55611700000</v>
      </c>
      <c r="B334" s="3">
        <v>-18.696906999999999</v>
      </c>
      <c r="C334" s="3">
        <v>-6527.4804700000004</v>
      </c>
      <c r="D334" s="3">
        <v>-7.4720810000000002</v>
      </c>
      <c r="E334" s="3">
        <v>-7886.0330000000004</v>
      </c>
      <c r="F334" s="3">
        <v>-31.806221000000001</v>
      </c>
      <c r="G334" s="3">
        <v>-7708.0829999999996</v>
      </c>
      <c r="H334" s="3">
        <v>-44.315765399999997</v>
      </c>
      <c r="I334" s="3">
        <v>-7987.4380000000001</v>
      </c>
      <c r="J334" s="3">
        <v>-7.4735336300000004</v>
      </c>
      <c r="K334" s="3">
        <v>-7885.9487300000001</v>
      </c>
      <c r="L334" s="3">
        <v>-28.3772068</v>
      </c>
      <c r="M334" s="3">
        <v>-5525.2343799999999</v>
      </c>
      <c r="N334" s="3">
        <v>-43.579914100000003</v>
      </c>
      <c r="O334" s="3">
        <v>-7701.6760000000004</v>
      </c>
      <c r="P334" s="3">
        <v>-40.392047900000001</v>
      </c>
      <c r="Q334" s="3">
        <v>-8105.0756799999999</v>
      </c>
      <c r="R334" s="3">
        <v>-31.8039989</v>
      </c>
      <c r="S334" s="3">
        <v>-7708.18</v>
      </c>
      <c r="T334" s="3">
        <v>-43.313015</v>
      </c>
      <c r="U334" s="3">
        <v>-7701.8286099999996</v>
      </c>
      <c r="V334" s="3">
        <v>-5.9912924800000003</v>
      </c>
      <c r="W334" s="3">
        <v>-7563.4892600000003</v>
      </c>
      <c r="X334" s="3">
        <v>-51.674163800000002</v>
      </c>
      <c r="Y334" s="3">
        <v>-7468.6113299999997</v>
      </c>
      <c r="Z334" s="3">
        <v>-44.243250000000003</v>
      </c>
      <c r="AA334" s="3">
        <v>-7627.18</v>
      </c>
      <c r="AB334" s="3">
        <v>-40.267690000000002</v>
      </c>
      <c r="AC334" s="3">
        <v>-8104.4775399999999</v>
      </c>
      <c r="AD334" s="3">
        <v>-51.491935699999999</v>
      </c>
      <c r="AE334" s="3">
        <v>-7469.9489999999996</v>
      </c>
      <c r="AF334" s="3">
        <v>-6.0469799999999996</v>
      </c>
      <c r="AG334" s="3">
        <v>-7493.4059999999999</v>
      </c>
    </row>
    <row r="335" spans="1:33" x14ac:dyDescent="0.3">
      <c r="A335" s="3">
        <v>55779176400</v>
      </c>
      <c r="B335" s="3">
        <v>-18.4366837</v>
      </c>
      <c r="C335" s="3">
        <v>-6528.9584999999997</v>
      </c>
      <c r="D335" s="3">
        <v>-7.5509066599999999</v>
      </c>
      <c r="E335" s="3">
        <v>-7910.5483400000003</v>
      </c>
      <c r="F335" s="3">
        <v>-32.139045699999997</v>
      </c>
      <c r="G335" s="3">
        <v>-7734.9326199999996</v>
      </c>
      <c r="H335" s="3">
        <v>-43.985610000000001</v>
      </c>
      <c r="I335" s="3">
        <v>-8011.2504900000004</v>
      </c>
      <c r="J335" s="3">
        <v>-7.5537605299999999</v>
      </c>
      <c r="K335" s="3">
        <v>-7910.4279999999999</v>
      </c>
      <c r="L335" s="3">
        <v>-26.757085799999999</v>
      </c>
      <c r="M335" s="3">
        <v>-5558.6357399999997</v>
      </c>
      <c r="N335" s="3">
        <v>-42.800517999999997</v>
      </c>
      <c r="O335" s="3">
        <v>-7723.8955100000003</v>
      </c>
      <c r="P335" s="3">
        <v>-40.685524000000001</v>
      </c>
      <c r="Q335" s="3">
        <v>-8126.2182599999996</v>
      </c>
      <c r="R335" s="3">
        <v>-32.194249999999997</v>
      </c>
      <c r="S335" s="3">
        <v>-7734.0940000000001</v>
      </c>
      <c r="T335" s="3">
        <v>-42.880966200000003</v>
      </c>
      <c r="U335" s="3">
        <v>-7724.9213900000004</v>
      </c>
      <c r="V335" s="3">
        <v>-6.59096861</v>
      </c>
      <c r="W335" s="3">
        <v>-7584.799</v>
      </c>
      <c r="X335" s="3">
        <v>-51.551742599999997</v>
      </c>
      <c r="Y335" s="3">
        <v>-7494.4043000000001</v>
      </c>
      <c r="Z335" s="3">
        <v>-44.026733399999998</v>
      </c>
      <c r="AA335" s="3">
        <v>-7649.0360000000001</v>
      </c>
      <c r="AB335" s="3">
        <v>-40.695373500000002</v>
      </c>
      <c r="AC335" s="3">
        <v>-8127.9472699999997</v>
      </c>
      <c r="AD335" s="3">
        <v>-51.333179999999999</v>
      </c>
      <c r="AE335" s="3">
        <v>-7495.63</v>
      </c>
      <c r="AF335" s="3">
        <v>-6.1096539999999999</v>
      </c>
      <c r="AG335" s="3">
        <v>-7516.2226600000004</v>
      </c>
    </row>
    <row r="336" spans="1:33" x14ac:dyDescent="0.3">
      <c r="A336" s="3">
        <v>55946650000</v>
      </c>
      <c r="B336" s="3">
        <v>-17.958639999999999</v>
      </c>
      <c r="C336" s="3">
        <v>-6533.6149999999998</v>
      </c>
      <c r="D336" s="3">
        <v>-7.6122610000000002</v>
      </c>
      <c r="E336" s="3">
        <v>-7934.7036099999996</v>
      </c>
      <c r="F336" s="3">
        <v>-32.515075699999997</v>
      </c>
      <c r="G336" s="3">
        <v>-7757.73</v>
      </c>
      <c r="H336" s="3">
        <v>-44.746580000000002</v>
      </c>
      <c r="I336" s="3">
        <v>-8033.0805700000001</v>
      </c>
      <c r="J336" s="3">
        <v>-7.6260094599999997</v>
      </c>
      <c r="K336" s="3">
        <v>-7934.5590000000002</v>
      </c>
      <c r="L336" s="3">
        <v>-23.71621</v>
      </c>
      <c r="M336" s="3">
        <v>-5580.8029999999999</v>
      </c>
      <c r="N336" s="3">
        <v>-42.574027999999998</v>
      </c>
      <c r="O336" s="3">
        <v>-7750.2665999999999</v>
      </c>
      <c r="P336" s="3">
        <v>-41.023829999999997</v>
      </c>
      <c r="Q336" s="3">
        <v>-8145.8393599999999</v>
      </c>
      <c r="R336" s="3">
        <v>-32.455017099999999</v>
      </c>
      <c r="S336" s="3">
        <v>-7757.1350000000002</v>
      </c>
      <c r="T336" s="3">
        <v>-42.259586300000002</v>
      </c>
      <c r="U336" s="3">
        <v>-7752.7343799999999</v>
      </c>
      <c r="V336" s="3">
        <v>-6.8817906400000002</v>
      </c>
      <c r="W336" s="3">
        <v>-7611.0780000000004</v>
      </c>
      <c r="X336" s="3">
        <v>-51.804676100000002</v>
      </c>
      <c r="Y336" s="3">
        <v>-7508.2920000000004</v>
      </c>
      <c r="Z336" s="3">
        <v>-44.757167799999998</v>
      </c>
      <c r="AA336" s="3">
        <v>-7672.4575199999999</v>
      </c>
      <c r="AB336" s="3">
        <v>-41.387035400000002</v>
      </c>
      <c r="AC336" s="3">
        <v>-8148.2885699999997</v>
      </c>
      <c r="AD336" s="3">
        <v>-51.298835799999999</v>
      </c>
      <c r="AE336" s="3">
        <v>-7510.9319999999998</v>
      </c>
      <c r="AF336" s="3">
        <v>-5.9151387199999999</v>
      </c>
      <c r="AG336" s="3">
        <v>-7538.317</v>
      </c>
    </row>
    <row r="337" spans="1:33" x14ac:dyDescent="0.3">
      <c r="A337" s="3">
        <v>56114126800</v>
      </c>
      <c r="B337" s="3">
        <v>-17.803855899999999</v>
      </c>
      <c r="C337" s="3">
        <v>-6544.4170000000004</v>
      </c>
      <c r="D337" s="3">
        <v>-7.6458700000000004</v>
      </c>
      <c r="E337" s="3">
        <v>-7958.8247099999999</v>
      </c>
      <c r="F337" s="3">
        <v>-32.512496900000002</v>
      </c>
      <c r="G337" s="3">
        <v>-7780.6549999999997</v>
      </c>
      <c r="H337" s="3">
        <v>-44.340710000000001</v>
      </c>
      <c r="I337" s="3">
        <v>-8048.3173800000004</v>
      </c>
      <c r="J337" s="3">
        <v>-7.6535162899999998</v>
      </c>
      <c r="K337" s="3">
        <v>-7958.7182599999996</v>
      </c>
      <c r="L337" s="3">
        <v>-24.491022099999999</v>
      </c>
      <c r="M337" s="3">
        <v>-5630.98</v>
      </c>
      <c r="N337" s="3">
        <v>-43.244312299999997</v>
      </c>
      <c r="O337" s="3">
        <v>-7773.7836900000002</v>
      </c>
      <c r="P337" s="3">
        <v>-40.753135700000001</v>
      </c>
      <c r="Q337" s="3">
        <v>-8164.4834000000001</v>
      </c>
      <c r="R337" s="3">
        <v>-32.469276399999998</v>
      </c>
      <c r="S337" s="3">
        <v>-7780.9663099999998</v>
      </c>
      <c r="T337" s="3">
        <v>-42.937477100000002</v>
      </c>
      <c r="U337" s="3">
        <v>-7774.9213900000004</v>
      </c>
      <c r="V337" s="3">
        <v>-7.1731689999999997</v>
      </c>
      <c r="W337" s="3">
        <v>-7635.2372999999998</v>
      </c>
      <c r="X337" s="3">
        <v>-48.808300000000003</v>
      </c>
      <c r="Y337" s="3">
        <v>-7541.2226600000004</v>
      </c>
      <c r="Z337" s="3">
        <v>-43.931330000000003</v>
      </c>
      <c r="AA337" s="3">
        <v>-7686.7875999999997</v>
      </c>
      <c r="AB337" s="3">
        <v>-40.867150000000002</v>
      </c>
      <c r="AC337" s="3">
        <v>-8164.9174800000001</v>
      </c>
      <c r="AD337" s="3">
        <v>-48.858820000000001</v>
      </c>
      <c r="AE337" s="3">
        <v>-7541.8237300000001</v>
      </c>
      <c r="AF337" s="3">
        <v>-5.7202544199999998</v>
      </c>
      <c r="AG337" s="3">
        <v>-7560.6040000000003</v>
      </c>
    </row>
    <row r="338" spans="1:33" x14ac:dyDescent="0.3">
      <c r="A338" s="3">
        <v>56281600000</v>
      </c>
      <c r="B338" s="3">
        <v>-16.814197499999999</v>
      </c>
      <c r="C338" s="3">
        <v>-6556.4516599999997</v>
      </c>
      <c r="D338" s="3">
        <v>-7.671672</v>
      </c>
      <c r="E338" s="3">
        <v>-7983.2226600000004</v>
      </c>
      <c r="F338" s="3">
        <v>-32.322143599999997</v>
      </c>
      <c r="G338" s="3">
        <v>-7805.5263699999996</v>
      </c>
      <c r="H338" s="3">
        <v>-42.938346899999999</v>
      </c>
      <c r="I338" s="3">
        <v>-8071.9487300000001</v>
      </c>
      <c r="J338" s="3">
        <v>-7.6670990000000003</v>
      </c>
      <c r="K338" s="3">
        <v>-7983.0366199999999</v>
      </c>
      <c r="L338" s="3">
        <v>-22.013915999999998</v>
      </c>
      <c r="M338" s="3">
        <v>-5634.59</v>
      </c>
      <c r="N338" s="3">
        <v>-42.497096999999997</v>
      </c>
      <c r="O338" s="3">
        <v>-7796.6875</v>
      </c>
      <c r="P338" s="3">
        <v>-39.79034</v>
      </c>
      <c r="Q338" s="3">
        <v>-8184.7</v>
      </c>
      <c r="R338" s="3">
        <v>-32.233040000000003</v>
      </c>
      <c r="S338" s="3">
        <v>-7805.6904299999997</v>
      </c>
      <c r="T338" s="3">
        <v>-42.85427</v>
      </c>
      <c r="U338" s="3">
        <v>-7794.3164100000004</v>
      </c>
      <c r="V338" s="3">
        <v>-6.7904299999999997</v>
      </c>
      <c r="W338" s="3">
        <v>-7663.7983400000003</v>
      </c>
      <c r="X338" s="3">
        <v>-48.7744827</v>
      </c>
      <c r="Y338" s="3">
        <v>-7583.7030000000004</v>
      </c>
      <c r="Z338" s="3">
        <v>-43.015327499999998</v>
      </c>
      <c r="AA338" s="3">
        <v>-7710.8105500000001</v>
      </c>
      <c r="AB338" s="3">
        <v>-39.781574200000001</v>
      </c>
      <c r="AC338" s="3">
        <v>-8188.4939999999997</v>
      </c>
      <c r="AD338" s="3">
        <v>-49.308500000000002</v>
      </c>
      <c r="AE338" s="3">
        <v>-7579.0014600000004</v>
      </c>
      <c r="AF338" s="3">
        <v>-5.803852</v>
      </c>
      <c r="AG338" s="3">
        <v>-7583.9453100000001</v>
      </c>
    </row>
    <row r="339" spans="1:33" x14ac:dyDescent="0.3">
      <c r="A339" s="3">
        <v>56449073200</v>
      </c>
      <c r="B339" s="3">
        <v>-16.459796900000001</v>
      </c>
      <c r="C339" s="3">
        <v>-6565.415</v>
      </c>
      <c r="D339" s="3">
        <v>-7.7277570000000004</v>
      </c>
      <c r="E339" s="3">
        <v>-8007.69</v>
      </c>
      <c r="F339" s="3">
        <v>-32.274715399999998</v>
      </c>
      <c r="G339" s="3">
        <v>-7831.2416999999996</v>
      </c>
      <c r="H339" s="3">
        <v>-42.34046</v>
      </c>
      <c r="I339" s="3">
        <v>-8095.1019999999999</v>
      </c>
      <c r="J339" s="3">
        <v>-7.7331767100000004</v>
      </c>
      <c r="K339" s="3">
        <v>-8007.5</v>
      </c>
      <c r="L339" s="3">
        <v>-21.88373</v>
      </c>
      <c r="M339" s="3">
        <v>-5673.3325199999999</v>
      </c>
      <c r="N339" s="3">
        <v>-41.251262699999998</v>
      </c>
      <c r="O339" s="3">
        <v>-7822.2290000000003</v>
      </c>
      <c r="P339" s="3">
        <v>-39.306269999999998</v>
      </c>
      <c r="Q339" s="3">
        <v>-8213.8040000000001</v>
      </c>
      <c r="R339" s="3">
        <v>-32.3727722</v>
      </c>
      <c r="S339" s="3">
        <v>-7831.0893599999999</v>
      </c>
      <c r="T339" s="3">
        <v>-41.317474400000002</v>
      </c>
      <c r="U339" s="3">
        <v>-7818.08</v>
      </c>
      <c r="V339" s="3">
        <v>-7.6164293299999999</v>
      </c>
      <c r="W339" s="3">
        <v>-7690.6729999999998</v>
      </c>
      <c r="X339" s="3">
        <v>-49.377265899999998</v>
      </c>
      <c r="Y339" s="3">
        <v>-7621.7960000000003</v>
      </c>
      <c r="Z339" s="3">
        <v>-42.730903599999998</v>
      </c>
      <c r="AA339" s="3">
        <v>-7736.5913099999998</v>
      </c>
      <c r="AB339" s="3">
        <v>-39.891113300000001</v>
      </c>
      <c r="AC339" s="3">
        <v>-8215.7690000000002</v>
      </c>
      <c r="AD339" s="3">
        <v>-49.160842899999999</v>
      </c>
      <c r="AE339" s="3">
        <v>-7620.3735399999996</v>
      </c>
      <c r="AF339" s="3">
        <v>-5.9089956299999997</v>
      </c>
      <c r="AG339" s="3">
        <v>-7605.5320000000002</v>
      </c>
    </row>
    <row r="340" spans="1:33" x14ac:dyDescent="0.3">
      <c r="A340" s="3">
        <v>56616550000</v>
      </c>
      <c r="B340" s="3">
        <v>-16.653097200000001</v>
      </c>
      <c r="C340" s="3">
        <v>-6576.2129999999997</v>
      </c>
      <c r="D340" s="3">
        <v>-7.756837</v>
      </c>
      <c r="E340" s="3">
        <v>-8031.8090000000002</v>
      </c>
      <c r="F340" s="3">
        <v>-32.051036799999999</v>
      </c>
      <c r="G340" s="3">
        <v>-7855.2524400000002</v>
      </c>
      <c r="H340" s="3">
        <v>-42.147357900000003</v>
      </c>
      <c r="I340" s="3">
        <v>-8119.7905300000002</v>
      </c>
      <c r="J340" s="3">
        <v>-7.7585616100000001</v>
      </c>
      <c r="K340" s="3">
        <v>-8031.6132799999996</v>
      </c>
      <c r="L340" s="3">
        <v>-23.642528500000001</v>
      </c>
      <c r="M340" s="3">
        <v>-5675.3109999999997</v>
      </c>
      <c r="N340" s="3">
        <v>-40.91601</v>
      </c>
      <c r="O340" s="3">
        <v>-7857.8990000000003</v>
      </c>
      <c r="P340" s="3">
        <v>-39.412906599999999</v>
      </c>
      <c r="Q340" s="3">
        <v>-8238.7060000000001</v>
      </c>
      <c r="R340" s="3">
        <v>-32.271747599999998</v>
      </c>
      <c r="S340" s="3">
        <v>-7854.6629999999996</v>
      </c>
      <c r="T340" s="3">
        <v>-40.760730000000002</v>
      </c>
      <c r="U340" s="3">
        <v>-7857.616</v>
      </c>
      <c r="V340" s="3">
        <v>-7.1930350000000001</v>
      </c>
      <c r="W340" s="3">
        <v>-7717.9210000000003</v>
      </c>
      <c r="X340" s="3">
        <v>-52.165534999999998</v>
      </c>
      <c r="Y340" s="3">
        <v>-7648.3173800000004</v>
      </c>
      <c r="Z340" s="3">
        <v>-41.6094437</v>
      </c>
      <c r="AA340" s="3">
        <v>-7759.2983400000003</v>
      </c>
      <c r="AB340" s="3">
        <v>-39.261726400000001</v>
      </c>
      <c r="AC340" s="3">
        <v>-8237.9120000000003</v>
      </c>
      <c r="AD340" s="3">
        <v>-50.531059999999997</v>
      </c>
      <c r="AE340" s="3">
        <v>-7660.6310000000003</v>
      </c>
      <c r="AF340" s="3">
        <v>-5.9423255900000003</v>
      </c>
      <c r="AG340" s="3">
        <v>-7629.1826199999996</v>
      </c>
    </row>
    <row r="341" spans="1:33" x14ac:dyDescent="0.3">
      <c r="A341" s="3">
        <v>56784023600</v>
      </c>
      <c r="B341" s="3">
        <v>-17.371034600000002</v>
      </c>
      <c r="C341" s="3">
        <v>-6589.5680000000002</v>
      </c>
      <c r="D341" s="3">
        <v>-7.7681593900000001</v>
      </c>
      <c r="E341" s="3">
        <v>-8055.9260000000004</v>
      </c>
      <c r="F341" s="3">
        <v>-32.271457699999999</v>
      </c>
      <c r="G341" s="3">
        <v>-7883.2226600000004</v>
      </c>
      <c r="H341" s="3">
        <v>-40.503185299999998</v>
      </c>
      <c r="I341" s="3">
        <v>-8149.3647499999997</v>
      </c>
      <c r="J341" s="3">
        <v>-7.7672257399999998</v>
      </c>
      <c r="K341" s="3">
        <v>-8055.8069999999998</v>
      </c>
      <c r="L341" s="3">
        <v>-21.597875599999998</v>
      </c>
      <c r="M341" s="3">
        <v>-5709.0146500000001</v>
      </c>
      <c r="N341" s="3">
        <v>-42.082929999999998</v>
      </c>
      <c r="O341" s="3">
        <v>-7886.5205100000003</v>
      </c>
      <c r="P341" s="3">
        <v>-39.308517500000001</v>
      </c>
      <c r="Q341" s="3">
        <v>-8263.1350000000002</v>
      </c>
      <c r="R341" s="3">
        <v>-32.305114699999997</v>
      </c>
      <c r="S341" s="3">
        <v>-7882.5473599999996</v>
      </c>
      <c r="T341" s="3">
        <v>-42.306089999999998</v>
      </c>
      <c r="U341" s="3">
        <v>-7885.9840000000004</v>
      </c>
      <c r="V341" s="3">
        <v>-6.341456</v>
      </c>
      <c r="W341" s="3">
        <v>-7743.0405300000002</v>
      </c>
      <c r="X341" s="3">
        <v>-52.403239999999997</v>
      </c>
      <c r="Y341" s="3">
        <v>-7661.0649999999996</v>
      </c>
      <c r="Z341" s="3">
        <v>-40.26202</v>
      </c>
      <c r="AA341" s="3">
        <v>-7790.2240000000002</v>
      </c>
      <c r="AB341" s="3">
        <v>-39.175533299999998</v>
      </c>
      <c r="AC341" s="3">
        <v>-8264.0059999999994</v>
      </c>
      <c r="AD341" s="3">
        <v>-53.395057700000002</v>
      </c>
      <c r="AE341" s="3">
        <v>-7661.6464800000003</v>
      </c>
      <c r="AF341" s="3">
        <v>-6.1954803500000004</v>
      </c>
      <c r="AG341" s="3">
        <v>-7651.7520000000004</v>
      </c>
    </row>
    <row r="342" spans="1:33" x14ac:dyDescent="0.3">
      <c r="A342" s="3">
        <v>56951500000</v>
      </c>
      <c r="B342" s="3">
        <v>-18.4875717</v>
      </c>
      <c r="C342" s="3">
        <v>-6600.1930000000002</v>
      </c>
      <c r="D342" s="3">
        <v>-7.7493980000000002</v>
      </c>
      <c r="E342" s="3">
        <v>-8080.3040000000001</v>
      </c>
      <c r="F342" s="3">
        <v>-32.877540000000003</v>
      </c>
      <c r="G342" s="3">
        <v>-7908.9453100000001</v>
      </c>
      <c r="H342" s="3">
        <v>-40.434399999999997</v>
      </c>
      <c r="I342" s="3">
        <v>-8183.4129999999996</v>
      </c>
      <c r="J342" s="3">
        <v>-7.75027037</v>
      </c>
      <c r="K342" s="3">
        <v>-8080.2160000000003</v>
      </c>
      <c r="L342" s="3">
        <v>-28.024591399999998</v>
      </c>
      <c r="M342" s="3">
        <v>-5716.4229999999998</v>
      </c>
      <c r="N342" s="3">
        <v>-42.9784851</v>
      </c>
      <c r="O342" s="3">
        <v>-7913.2470000000003</v>
      </c>
      <c r="P342" s="3">
        <v>-39.433967600000003</v>
      </c>
      <c r="Q342" s="3">
        <v>-8286.68</v>
      </c>
      <c r="R342" s="3">
        <v>-32.769645699999998</v>
      </c>
      <c r="S342" s="3">
        <v>-7907.9174800000001</v>
      </c>
      <c r="T342" s="3">
        <v>-42.461010000000002</v>
      </c>
      <c r="U342" s="3">
        <v>-7911.98</v>
      </c>
      <c r="V342" s="3">
        <v>-6.0543737399999999</v>
      </c>
      <c r="W342" s="3">
        <v>-7770.4252900000001</v>
      </c>
      <c r="X342" s="3">
        <v>-51.157993300000001</v>
      </c>
      <c r="Y342" s="3">
        <v>-7685.5483400000003</v>
      </c>
      <c r="Z342" s="3">
        <v>-40.662480000000002</v>
      </c>
      <c r="AA342" s="3">
        <v>-7822.4889999999996</v>
      </c>
      <c r="AB342" s="3">
        <v>-39.12865</v>
      </c>
      <c r="AC342" s="3">
        <v>-8285.4760000000006</v>
      </c>
      <c r="AD342" s="3">
        <v>-51.441375700000002</v>
      </c>
      <c r="AE342" s="3">
        <v>-7685.0864300000003</v>
      </c>
      <c r="AF342" s="3">
        <v>-6.2159805300000004</v>
      </c>
      <c r="AG342" s="3">
        <v>-7674.7839999999997</v>
      </c>
    </row>
    <row r="343" spans="1:33" x14ac:dyDescent="0.3">
      <c r="A343" s="3">
        <v>57118974000</v>
      </c>
      <c r="B343" s="3">
        <v>-18.275478400000001</v>
      </c>
      <c r="C343" s="3">
        <v>-6613.527</v>
      </c>
      <c r="D343" s="3">
        <v>-7.7650423000000002</v>
      </c>
      <c r="E343" s="3">
        <v>-8104.8010000000004</v>
      </c>
      <c r="F343" s="3">
        <v>-33.119907400000002</v>
      </c>
      <c r="G343" s="3">
        <v>-7929.7753899999998</v>
      </c>
      <c r="H343" s="3">
        <v>-41.435380000000002</v>
      </c>
      <c r="I343" s="3">
        <v>-8218.6350000000002</v>
      </c>
      <c r="J343" s="3">
        <v>-7.7490389999999998</v>
      </c>
      <c r="K343" s="3">
        <v>-8104.6586900000002</v>
      </c>
      <c r="L343" s="3">
        <v>-30.3593273</v>
      </c>
      <c r="M343" s="3">
        <v>-5758.4414100000004</v>
      </c>
      <c r="N343" s="3">
        <v>-44.370437600000002</v>
      </c>
      <c r="O343" s="3">
        <v>-7940.5512699999999</v>
      </c>
      <c r="P343" s="3">
        <v>-38.565612799999997</v>
      </c>
      <c r="Q343" s="3">
        <v>-8309.8179999999993</v>
      </c>
      <c r="R343" s="3">
        <v>-33.123374900000002</v>
      </c>
      <c r="S343" s="3">
        <v>-7929.9555700000001</v>
      </c>
      <c r="T343" s="3">
        <v>-44.697677599999999</v>
      </c>
      <c r="U343" s="3">
        <v>-7938.1342800000002</v>
      </c>
      <c r="V343" s="3">
        <v>-6.2063512799999998</v>
      </c>
      <c r="W343" s="3">
        <v>-7787.53125</v>
      </c>
      <c r="X343" s="3">
        <v>-49.3900261</v>
      </c>
      <c r="Y343" s="3">
        <v>-7722.0366199999999</v>
      </c>
      <c r="Z343" s="3">
        <v>-41.234561900000003</v>
      </c>
      <c r="AA343" s="3">
        <v>-7857.7206999999999</v>
      </c>
      <c r="AB343" s="3">
        <v>-38.672927899999998</v>
      </c>
      <c r="AC343" s="3">
        <v>-8312.4490000000005</v>
      </c>
      <c r="AD343" s="3">
        <v>-50.590717300000001</v>
      </c>
      <c r="AE343" s="3">
        <v>-7723.2553699999999</v>
      </c>
      <c r="AF343" s="3">
        <v>-6.3044624300000001</v>
      </c>
      <c r="AG343" s="3">
        <v>-7698.84033</v>
      </c>
    </row>
    <row r="344" spans="1:33" x14ac:dyDescent="0.3">
      <c r="A344" s="3">
        <v>57286450000</v>
      </c>
      <c r="B344" s="3">
        <v>-18.619125400000001</v>
      </c>
      <c r="C344" s="3">
        <v>-6624.9449999999997</v>
      </c>
      <c r="D344" s="3">
        <v>-7.7649739999999996</v>
      </c>
      <c r="E344" s="3">
        <v>-8129.6260000000002</v>
      </c>
      <c r="F344" s="3">
        <v>-32.724359999999997</v>
      </c>
      <c r="G344" s="3">
        <v>-7953.3819999999996</v>
      </c>
      <c r="H344" s="3">
        <v>-43.273809999999997</v>
      </c>
      <c r="I344" s="3">
        <v>-8245.375</v>
      </c>
      <c r="J344" s="3">
        <v>-7.786816</v>
      </c>
      <c r="K344" s="3">
        <v>-8129.5043900000001</v>
      </c>
      <c r="L344" s="3">
        <v>-29.1543961</v>
      </c>
      <c r="M344" s="3">
        <v>-5590.4375</v>
      </c>
      <c r="N344" s="3">
        <v>-45.742440000000002</v>
      </c>
      <c r="O344" s="3">
        <v>-7957.7275399999999</v>
      </c>
      <c r="P344" s="3">
        <v>-38.801740000000002</v>
      </c>
      <c r="Q344" s="3">
        <v>-8336.1820000000007</v>
      </c>
      <c r="R344" s="3">
        <v>-32.838540000000002</v>
      </c>
      <c r="S344" s="3">
        <v>-7952.5493200000001</v>
      </c>
      <c r="T344" s="3">
        <v>-45.861652399999997</v>
      </c>
      <c r="U344" s="3">
        <v>-7958.37158</v>
      </c>
      <c r="V344" s="3">
        <v>-5.6263050000000003</v>
      </c>
      <c r="W344" s="3">
        <v>-7810.1523399999996</v>
      </c>
      <c r="X344" s="3">
        <v>-51.508274100000001</v>
      </c>
      <c r="Y344" s="3">
        <v>-7755.1379999999999</v>
      </c>
      <c r="Z344" s="3">
        <v>-43.101840000000003</v>
      </c>
      <c r="AA344" s="3">
        <v>-7887.9594699999998</v>
      </c>
      <c r="AB344" s="3">
        <v>-38.7301</v>
      </c>
      <c r="AC344" s="3">
        <v>-8335.3729999999996</v>
      </c>
      <c r="AD344" s="3">
        <v>-51.2781029</v>
      </c>
      <c r="AE344" s="3">
        <v>-7758.5990000000002</v>
      </c>
      <c r="AF344" s="3">
        <v>-6.4960269999999998</v>
      </c>
      <c r="AG344" s="3">
        <v>-7724.0385699999997</v>
      </c>
    </row>
    <row r="345" spans="1:33" x14ac:dyDescent="0.3">
      <c r="A345" s="3">
        <v>57453924400</v>
      </c>
      <c r="B345" s="3">
        <v>-18.627147699999998</v>
      </c>
      <c r="C345" s="3">
        <v>-6636.6049999999996</v>
      </c>
      <c r="D345" s="3">
        <v>-7.8493104000000002</v>
      </c>
      <c r="E345" s="3">
        <v>-8154.1329999999998</v>
      </c>
      <c r="F345" s="3">
        <v>-33.007873500000002</v>
      </c>
      <c r="G345" s="3">
        <v>-7980.4260000000004</v>
      </c>
      <c r="H345" s="3">
        <v>-44.673084299999999</v>
      </c>
      <c r="I345" s="3">
        <v>-8269.6710000000003</v>
      </c>
      <c r="J345" s="3">
        <v>-7.8517029999999997</v>
      </c>
      <c r="K345" s="3">
        <v>-8154.0727500000003</v>
      </c>
      <c r="L345" s="3">
        <v>-33.509132399999999</v>
      </c>
      <c r="M345" s="3">
        <v>-5551.0330000000004</v>
      </c>
      <c r="N345" s="3">
        <v>-46.350826300000001</v>
      </c>
      <c r="O345" s="3">
        <v>-7981.7539999999999</v>
      </c>
      <c r="P345" s="3">
        <v>-38.54862</v>
      </c>
      <c r="Q345" s="3">
        <v>-8360.6309999999994</v>
      </c>
      <c r="R345" s="3">
        <v>-32.9774551</v>
      </c>
      <c r="S345" s="3">
        <v>-7979.34</v>
      </c>
      <c r="T345" s="3">
        <v>-46.306613900000002</v>
      </c>
      <c r="U345" s="3">
        <v>-7982.442</v>
      </c>
      <c r="V345" s="3">
        <v>-5.25740433</v>
      </c>
      <c r="W345" s="3">
        <v>-7829.9946300000001</v>
      </c>
      <c r="X345" s="3">
        <v>-51.8334732</v>
      </c>
      <c r="Y345" s="3">
        <v>-7772.6909999999998</v>
      </c>
      <c r="Z345" s="3">
        <v>-44.399402600000002</v>
      </c>
      <c r="AA345" s="3">
        <v>-7904.4355500000001</v>
      </c>
      <c r="AB345" s="3">
        <v>-38.175262500000002</v>
      </c>
      <c r="AC345" s="3">
        <v>-8359.8140000000003</v>
      </c>
      <c r="AD345" s="3">
        <v>-51.246630000000003</v>
      </c>
      <c r="AE345" s="3">
        <v>-7773.5224600000001</v>
      </c>
      <c r="AF345" s="3">
        <v>-6.6129722600000003</v>
      </c>
      <c r="AG345" s="3">
        <v>-7747.6959999999999</v>
      </c>
    </row>
    <row r="346" spans="1:33" x14ac:dyDescent="0.3">
      <c r="A346" s="3">
        <v>57621400000</v>
      </c>
      <c r="B346" s="3">
        <v>-19.944040000000001</v>
      </c>
      <c r="C346" s="3">
        <v>-6648.7206999999999</v>
      </c>
      <c r="D346" s="3">
        <v>-7.8952239999999998</v>
      </c>
      <c r="E346" s="3">
        <v>-8178.4160000000002</v>
      </c>
      <c r="F346" s="3">
        <v>-33.289856</v>
      </c>
      <c r="G346" s="3">
        <v>-8004.5444299999999</v>
      </c>
      <c r="H346" s="3">
        <v>-44.902442899999997</v>
      </c>
      <c r="I346" s="3">
        <v>-8284.7579999999998</v>
      </c>
      <c r="J346" s="3">
        <v>-7.8971210000000003</v>
      </c>
      <c r="K346" s="3">
        <v>-8178.3574200000003</v>
      </c>
      <c r="L346" s="3">
        <v>-20.6405125</v>
      </c>
      <c r="M346" s="3">
        <v>-5627.9633800000001</v>
      </c>
      <c r="N346" s="3">
        <v>-47.861780000000003</v>
      </c>
      <c r="O346" s="3">
        <v>-8006.2110000000002</v>
      </c>
      <c r="P346" s="3">
        <v>-37.662605300000003</v>
      </c>
      <c r="Q346" s="3">
        <v>-8385.4380000000001</v>
      </c>
      <c r="R346" s="3">
        <v>-33.099582699999999</v>
      </c>
      <c r="S346" s="3">
        <v>-8004.1084000000001</v>
      </c>
      <c r="T346" s="3">
        <v>-48.581359999999997</v>
      </c>
      <c r="U346" s="3">
        <v>-7997.5786099999996</v>
      </c>
      <c r="V346" s="3">
        <v>-4.9981299999999997</v>
      </c>
      <c r="W346" s="3">
        <v>-7849.5463900000004</v>
      </c>
      <c r="X346" s="3">
        <v>-50.920380000000002</v>
      </c>
      <c r="Y346" s="3">
        <v>-7801.0370000000003</v>
      </c>
      <c r="Z346" s="3">
        <v>-44.422576900000003</v>
      </c>
      <c r="AA346" s="3">
        <v>-7923.3429999999998</v>
      </c>
      <c r="AB346" s="3">
        <v>-37.698658000000002</v>
      </c>
      <c r="AC346" s="3">
        <v>-8387.08</v>
      </c>
      <c r="AD346" s="3">
        <v>-50.466503099999997</v>
      </c>
      <c r="AE346" s="3">
        <v>-7791.8325199999999</v>
      </c>
      <c r="AF346" s="3">
        <v>-6.5471909999999998</v>
      </c>
      <c r="AG346" s="3">
        <v>-7774.0874000000003</v>
      </c>
    </row>
    <row r="347" spans="1:33" x14ac:dyDescent="0.3">
      <c r="A347" s="3">
        <v>57788874800</v>
      </c>
      <c r="B347" s="3">
        <v>-20.25076</v>
      </c>
      <c r="C347" s="3">
        <v>-6675.2150000000001</v>
      </c>
      <c r="D347" s="3">
        <v>-7.9050645800000003</v>
      </c>
      <c r="E347" s="3">
        <v>-8202.7749999999996</v>
      </c>
      <c r="F347" s="3">
        <v>-33.637630000000001</v>
      </c>
      <c r="G347" s="3">
        <v>-8028.99</v>
      </c>
      <c r="H347" s="3">
        <v>-45.096603399999999</v>
      </c>
      <c r="I347" s="3">
        <v>-8305.2479999999996</v>
      </c>
      <c r="J347" s="3">
        <v>-7.9023260000000004</v>
      </c>
      <c r="K347" s="3">
        <v>-8202.6229999999996</v>
      </c>
      <c r="L347" s="3">
        <v>-23.265752800000001</v>
      </c>
      <c r="M347" s="3">
        <v>-5622.1196300000001</v>
      </c>
      <c r="N347" s="3">
        <v>-48.043777499999997</v>
      </c>
      <c r="O347" s="3">
        <v>-8009.3945299999996</v>
      </c>
      <c r="P347" s="3">
        <v>-37.938290000000002</v>
      </c>
      <c r="Q347" s="3">
        <v>-8417.0779999999995</v>
      </c>
      <c r="R347" s="3">
        <v>-33.820694000000003</v>
      </c>
      <c r="S347" s="3">
        <v>-8029.0136700000003</v>
      </c>
      <c r="T347" s="3">
        <v>-49.274417900000003</v>
      </c>
      <c r="U347" s="3">
        <v>-8011.2529999999997</v>
      </c>
      <c r="V347" s="3">
        <v>-5.1770440000000004</v>
      </c>
      <c r="W347" s="3">
        <v>-7869.0410000000002</v>
      </c>
      <c r="X347" s="3">
        <v>-48.631622299999997</v>
      </c>
      <c r="Y347" s="3">
        <v>-7835.0375999999997</v>
      </c>
      <c r="Z347" s="3">
        <v>-45.340557099999998</v>
      </c>
      <c r="AA347" s="3">
        <v>-7947.8955100000003</v>
      </c>
      <c r="AB347" s="3">
        <v>-37.956523900000001</v>
      </c>
      <c r="AC347" s="3">
        <v>-8414.8279999999995</v>
      </c>
      <c r="AD347" s="3">
        <v>-48.319007900000003</v>
      </c>
      <c r="AE347" s="3">
        <v>-7827.3266599999997</v>
      </c>
      <c r="AF347" s="3">
        <v>-6.352976</v>
      </c>
      <c r="AG347" s="3">
        <v>-7796.9814500000002</v>
      </c>
    </row>
    <row r="348" spans="1:33" x14ac:dyDescent="0.3">
      <c r="A348" s="3">
        <v>57956350000</v>
      </c>
      <c r="B348" s="3">
        <v>-19.635770000000001</v>
      </c>
      <c r="C348" s="3">
        <v>-6687.71533</v>
      </c>
      <c r="D348" s="3">
        <v>-7.9922046699999996</v>
      </c>
      <c r="E348" s="3">
        <v>-8227.4529999999995</v>
      </c>
      <c r="F348" s="3">
        <v>-34.161369999999998</v>
      </c>
      <c r="G348" s="3">
        <v>-8048.1435499999998</v>
      </c>
      <c r="H348" s="3">
        <v>-44.776220000000002</v>
      </c>
      <c r="I348" s="3">
        <v>-8330.64</v>
      </c>
      <c r="J348" s="3">
        <v>-7.9778985999999996</v>
      </c>
      <c r="K348" s="3">
        <v>-8227.2520000000004</v>
      </c>
      <c r="L348" s="3">
        <v>-17.166933100000001</v>
      </c>
      <c r="M348" s="3">
        <v>-5654.2849999999999</v>
      </c>
      <c r="N348" s="3">
        <v>-46.5561638</v>
      </c>
      <c r="O348" s="3">
        <v>-8028.7759999999998</v>
      </c>
      <c r="P348" s="3">
        <v>-38.4900436</v>
      </c>
      <c r="Q348" s="3">
        <v>-8439.9940000000006</v>
      </c>
      <c r="R348" s="3">
        <v>-34.153480000000002</v>
      </c>
      <c r="S348" s="3">
        <v>-8048.1484399999999</v>
      </c>
      <c r="T348" s="3">
        <v>-46.609430000000003</v>
      </c>
      <c r="U348" s="3">
        <v>-8027.9853499999999</v>
      </c>
      <c r="V348" s="3">
        <v>-5.2321970000000002</v>
      </c>
      <c r="W348" s="3">
        <v>-7888.1270000000004</v>
      </c>
      <c r="X348" s="3">
        <v>-48.157110000000003</v>
      </c>
      <c r="Y348" s="3">
        <v>-7874.2416999999996</v>
      </c>
      <c r="Z348" s="3">
        <v>-44.875354799999997</v>
      </c>
      <c r="AA348" s="3">
        <v>-7964.6816399999998</v>
      </c>
      <c r="AB348" s="3">
        <v>-38.681980000000003</v>
      </c>
      <c r="AC348" s="3">
        <v>-8441.1180000000004</v>
      </c>
      <c r="AD348" s="3">
        <v>-48.069603000000001</v>
      </c>
      <c r="AE348" s="3">
        <v>-7874.8134799999998</v>
      </c>
      <c r="AF348" s="3">
        <v>-6.1555289999999996</v>
      </c>
      <c r="AG348" s="3">
        <v>-7821.2773399999996</v>
      </c>
    </row>
    <row r="349" spans="1:33" x14ac:dyDescent="0.3">
      <c r="A349" s="3">
        <v>58123825200</v>
      </c>
      <c r="B349" s="3">
        <v>-20.629722600000001</v>
      </c>
      <c r="C349" s="3">
        <v>-6707.4497099999999</v>
      </c>
      <c r="D349" s="3">
        <v>-8.0139589999999998</v>
      </c>
      <c r="E349" s="3">
        <v>-8251.7430000000004</v>
      </c>
      <c r="F349" s="3">
        <v>-33.627130000000001</v>
      </c>
      <c r="G349" s="3">
        <v>-8067.2529999999997</v>
      </c>
      <c r="H349" s="3">
        <v>-45.338855700000003</v>
      </c>
      <c r="I349" s="3">
        <v>-8350.7199999999993</v>
      </c>
      <c r="J349" s="3">
        <v>-8.0086975099999993</v>
      </c>
      <c r="K349" s="3">
        <v>-8251.6039999999994</v>
      </c>
      <c r="L349" s="3">
        <v>-19.2514267</v>
      </c>
      <c r="M349" s="3">
        <v>-5656.7485399999996</v>
      </c>
      <c r="N349" s="3">
        <v>-47.216630000000002</v>
      </c>
      <c r="O349" s="3">
        <v>-8049.7246100000002</v>
      </c>
      <c r="P349" s="3">
        <v>-38.60201</v>
      </c>
      <c r="Q349" s="3">
        <v>-8461.991</v>
      </c>
      <c r="R349" s="3">
        <v>-33.698979999999999</v>
      </c>
      <c r="S349" s="3">
        <v>-8067.2359999999999</v>
      </c>
      <c r="T349" s="3">
        <v>-46.809536000000001</v>
      </c>
      <c r="U349" s="3">
        <v>-8053.9604499999996</v>
      </c>
      <c r="V349" s="3">
        <v>-5.3568143800000003</v>
      </c>
      <c r="W349" s="3">
        <v>-7907.9565400000001</v>
      </c>
      <c r="X349" s="3">
        <v>-48.71528</v>
      </c>
      <c r="Y349" s="3">
        <v>-7916.9213900000004</v>
      </c>
      <c r="Z349" s="3">
        <v>-45.099719999999998</v>
      </c>
      <c r="AA349" s="3">
        <v>-7989.9809999999998</v>
      </c>
      <c r="AB349" s="3">
        <v>-38.716693900000003</v>
      </c>
      <c r="AC349" s="3">
        <v>-8462.4869999999992</v>
      </c>
      <c r="AD349" s="3">
        <v>-48.803535500000002</v>
      </c>
      <c r="AE349" s="3">
        <v>-7915.8419999999996</v>
      </c>
      <c r="AF349" s="3">
        <v>-5.7821302399999999</v>
      </c>
      <c r="AG349" s="3">
        <v>-7846.0434599999999</v>
      </c>
    </row>
    <row r="350" spans="1:33" x14ac:dyDescent="0.3">
      <c r="A350" s="3">
        <v>58291300000</v>
      </c>
      <c r="B350" s="3">
        <v>-22.0288963</v>
      </c>
      <c r="C350" s="3">
        <v>-6732.66</v>
      </c>
      <c r="D350" s="3">
        <v>-8.0454229999999995</v>
      </c>
      <c r="E350" s="3">
        <v>-8276.2180000000008</v>
      </c>
      <c r="F350" s="3">
        <v>-32.601010000000002</v>
      </c>
      <c r="G350" s="3">
        <v>-8091.4355500000001</v>
      </c>
      <c r="H350" s="3">
        <v>-45.253250000000001</v>
      </c>
      <c r="I350" s="3">
        <v>-8377.4770000000008</v>
      </c>
      <c r="J350" s="3">
        <v>-8.0460100000000008</v>
      </c>
      <c r="K350" s="3">
        <v>-8276.0679999999993</v>
      </c>
      <c r="L350" s="3">
        <v>-16.544105500000001</v>
      </c>
      <c r="M350" s="3">
        <v>-5683.7749999999996</v>
      </c>
      <c r="N350" s="3">
        <v>-46.200244900000001</v>
      </c>
      <c r="O350" s="3">
        <v>-8077.8890000000001</v>
      </c>
      <c r="P350" s="3">
        <v>-38.242780000000003</v>
      </c>
      <c r="Q350" s="3">
        <v>-8483.0349999999999</v>
      </c>
      <c r="R350" s="3">
        <v>-32.467094400000001</v>
      </c>
      <c r="S350" s="3">
        <v>-8090.5219999999999</v>
      </c>
      <c r="T350" s="3">
        <v>-46.439544699999999</v>
      </c>
      <c r="U350" s="3">
        <v>-8081.1139999999996</v>
      </c>
      <c r="V350" s="3">
        <v>-5.596832</v>
      </c>
      <c r="W350" s="3">
        <v>-7927.6977500000003</v>
      </c>
      <c r="X350" s="3">
        <v>-52.08352</v>
      </c>
      <c r="Y350" s="3">
        <v>-7956.81</v>
      </c>
      <c r="Z350" s="3">
        <v>-45.281765</v>
      </c>
      <c r="AA350" s="3">
        <v>-8015.3549999999996</v>
      </c>
      <c r="AB350" s="3">
        <v>-38.742919999999998</v>
      </c>
      <c r="AC350" s="3">
        <v>-8485.2450000000008</v>
      </c>
      <c r="AD350" s="3">
        <v>-52.201946300000003</v>
      </c>
      <c r="AE350" s="3">
        <v>-7948.32</v>
      </c>
      <c r="AF350" s="3">
        <v>-5.6191535000000004</v>
      </c>
      <c r="AG350" s="3">
        <v>-7866.0385699999997</v>
      </c>
    </row>
    <row r="351" spans="1:33" x14ac:dyDescent="0.3">
      <c r="A351" s="3">
        <v>58458775600</v>
      </c>
      <c r="B351" s="3">
        <v>-21.488716100000001</v>
      </c>
      <c r="C351" s="3">
        <v>-6766.9663099999998</v>
      </c>
      <c r="D351" s="3">
        <v>-8.0813729999999993</v>
      </c>
      <c r="E351" s="3">
        <v>-8300.57</v>
      </c>
      <c r="F351" s="3">
        <v>-31.993528399999999</v>
      </c>
      <c r="G351" s="3">
        <v>-8121.8295900000003</v>
      </c>
      <c r="H351" s="3">
        <v>-46.046819999999997</v>
      </c>
      <c r="I351" s="3">
        <v>-8403.1209999999992</v>
      </c>
      <c r="J351" s="3">
        <v>-8.0814330000000005</v>
      </c>
      <c r="K351" s="3">
        <v>-8300.4380000000001</v>
      </c>
      <c r="L351" s="3">
        <v>-16.279119999999999</v>
      </c>
      <c r="M351" s="3">
        <v>-5685.3852500000003</v>
      </c>
      <c r="N351" s="3">
        <v>-48.069225299999999</v>
      </c>
      <c r="O351" s="3">
        <v>-8105.66</v>
      </c>
      <c r="P351" s="3">
        <v>-37.633600000000001</v>
      </c>
      <c r="Q351" s="3">
        <v>-8510.4359999999997</v>
      </c>
      <c r="R351" s="3">
        <v>-32.093475300000001</v>
      </c>
      <c r="S351" s="3">
        <v>-8121.4956099999999</v>
      </c>
      <c r="T351" s="3">
        <v>-48.772285500000002</v>
      </c>
      <c r="U351" s="3">
        <v>-8111.3237300000001</v>
      </c>
      <c r="V351" s="3">
        <v>-6.4544959999999998</v>
      </c>
      <c r="W351" s="3">
        <v>-7949.1342800000002</v>
      </c>
      <c r="X351" s="3">
        <v>-52.851430000000001</v>
      </c>
      <c r="Y351" s="3">
        <v>-7962.3413099999998</v>
      </c>
      <c r="Z351" s="3">
        <v>-44.509551999999999</v>
      </c>
      <c r="AA351" s="3">
        <v>-8043.6684599999999</v>
      </c>
      <c r="AB351" s="3">
        <v>-37.6877</v>
      </c>
      <c r="AC351" s="3">
        <v>-8508.1839999999993</v>
      </c>
      <c r="AD351" s="3">
        <v>-52.506779999999999</v>
      </c>
      <c r="AE351" s="3">
        <v>-7964.3869999999997</v>
      </c>
      <c r="AF351" s="3">
        <v>-5.2639100000000001</v>
      </c>
      <c r="AG351" s="3">
        <v>-7887.0249999999996</v>
      </c>
    </row>
    <row r="352" spans="1:33" x14ac:dyDescent="0.3">
      <c r="A352" s="3">
        <v>58626250000</v>
      </c>
      <c r="B352" s="3">
        <v>-21.222591399999999</v>
      </c>
      <c r="C352" s="3">
        <v>-6795.8764600000004</v>
      </c>
      <c r="D352" s="3">
        <v>-8.1270050000000005</v>
      </c>
      <c r="E352" s="3">
        <v>-8324.9179999999997</v>
      </c>
      <c r="F352" s="3">
        <v>-32.646149999999999</v>
      </c>
      <c r="G352" s="3">
        <v>-8149.3389999999999</v>
      </c>
      <c r="H352" s="3">
        <v>-45.450380000000003</v>
      </c>
      <c r="I352" s="3">
        <v>-8428.3340000000007</v>
      </c>
      <c r="J352" s="3">
        <v>-8.1365490000000005</v>
      </c>
      <c r="K352" s="3">
        <v>-8324.7860000000001</v>
      </c>
      <c r="L352" s="3">
        <v>-14.262866000000001</v>
      </c>
      <c r="M352" s="3">
        <v>-5712.9589999999998</v>
      </c>
      <c r="N352" s="3">
        <v>-50.370359999999998</v>
      </c>
      <c r="O352" s="3">
        <v>-8107.7809999999999</v>
      </c>
      <c r="P352" s="3">
        <v>-37.239437100000004</v>
      </c>
      <c r="Q352" s="3">
        <v>-8535.8799999999992</v>
      </c>
      <c r="R352" s="3">
        <v>-32.681130000000003</v>
      </c>
      <c r="S352" s="3">
        <v>-8149.9394499999999</v>
      </c>
      <c r="T352" s="3">
        <v>-50.516426099999997</v>
      </c>
      <c r="U352" s="3">
        <v>-8116.9780000000001</v>
      </c>
      <c r="V352" s="3">
        <v>-6.9899954800000001</v>
      </c>
      <c r="W352" s="3">
        <v>-7974.2426800000003</v>
      </c>
      <c r="X352" s="3">
        <v>-53.468215899999997</v>
      </c>
      <c r="Y352" s="3">
        <v>-7984.9404299999997</v>
      </c>
      <c r="Z352" s="3">
        <v>-45.401577000000003</v>
      </c>
      <c r="AA352" s="3">
        <v>-8060.6229999999996</v>
      </c>
      <c r="AB352" s="3">
        <v>-37.260066999999999</v>
      </c>
      <c r="AC352" s="3">
        <v>-8537.57</v>
      </c>
      <c r="AD352" s="3">
        <v>-54.272605900000002</v>
      </c>
      <c r="AE352" s="3">
        <v>-7986.3440000000001</v>
      </c>
      <c r="AF352" s="3">
        <v>-5.1928609999999997</v>
      </c>
      <c r="AG352" s="3">
        <v>-7907.8109999999997</v>
      </c>
    </row>
    <row r="353" spans="1:33" x14ac:dyDescent="0.3">
      <c r="A353" s="3">
        <v>58793726000</v>
      </c>
      <c r="B353" s="3">
        <v>-22.71987</v>
      </c>
      <c r="C353" s="3">
        <v>-6832.8305700000001</v>
      </c>
      <c r="D353" s="3">
        <v>-8.1454699999999995</v>
      </c>
      <c r="E353" s="3">
        <v>-8349.2379999999994</v>
      </c>
      <c r="F353" s="3">
        <v>-32.964283000000002</v>
      </c>
      <c r="G353" s="3">
        <v>-8172.1120000000001</v>
      </c>
      <c r="H353" s="3">
        <v>-47.081764200000002</v>
      </c>
      <c r="I353" s="3">
        <v>-8449.3680000000004</v>
      </c>
      <c r="J353" s="3">
        <v>-8.1426259999999999</v>
      </c>
      <c r="K353" s="3">
        <v>-8349.0660000000007</v>
      </c>
      <c r="L353" s="3">
        <v>-15.5408382</v>
      </c>
      <c r="M353" s="3">
        <v>-5721.30566</v>
      </c>
      <c r="N353" s="3">
        <v>-47.531066899999999</v>
      </c>
      <c r="O353" s="3">
        <v>-8106.6606400000001</v>
      </c>
      <c r="P353" s="3">
        <v>-37.700397500000001</v>
      </c>
      <c r="Q353" s="3">
        <v>-8565.0849999999991</v>
      </c>
      <c r="R353" s="3">
        <v>-32.853286699999998</v>
      </c>
      <c r="S353" s="3">
        <v>-8172.6450000000004</v>
      </c>
      <c r="T353" s="3">
        <v>-48.49071</v>
      </c>
      <c r="U353" s="3">
        <v>-8104.924</v>
      </c>
      <c r="V353" s="3">
        <v>-7.8377337499999999</v>
      </c>
      <c r="W353" s="3">
        <v>-7999.2343799999999</v>
      </c>
      <c r="X353" s="3">
        <v>-53.978057900000003</v>
      </c>
      <c r="Y353" s="3">
        <v>-7988.6142600000003</v>
      </c>
      <c r="Z353" s="3">
        <v>-47.25535</v>
      </c>
      <c r="AA353" s="3">
        <v>-8091.40967</v>
      </c>
      <c r="AB353" s="3">
        <v>-37.695156099999998</v>
      </c>
      <c r="AC353" s="3">
        <v>-8565.5480000000007</v>
      </c>
      <c r="AD353" s="3">
        <v>-54.622779999999999</v>
      </c>
      <c r="AE353" s="3">
        <v>-7985.2495099999996</v>
      </c>
      <c r="AF353" s="3">
        <v>-5.120349</v>
      </c>
      <c r="AG353" s="3">
        <v>-7926.0595700000003</v>
      </c>
    </row>
    <row r="354" spans="1:33" x14ac:dyDescent="0.3">
      <c r="A354" s="3">
        <v>58961200000</v>
      </c>
      <c r="B354" s="3">
        <v>-23.9189568</v>
      </c>
      <c r="C354" s="3">
        <v>-6870.73</v>
      </c>
      <c r="D354" s="3">
        <v>-8.1563689999999998</v>
      </c>
      <c r="E354" s="3">
        <v>-8373.6679999999997</v>
      </c>
      <c r="F354" s="3">
        <v>-32.809516899999998</v>
      </c>
      <c r="G354" s="3">
        <v>-8195.3449999999993</v>
      </c>
      <c r="H354" s="3">
        <v>-47.960990000000002</v>
      </c>
      <c r="I354" s="3">
        <v>-8465.4069999999992</v>
      </c>
      <c r="J354" s="3">
        <v>-8.1640879999999996</v>
      </c>
      <c r="K354" s="3">
        <v>-8373.5439999999999</v>
      </c>
      <c r="L354" s="3">
        <v>-13.983674000000001</v>
      </c>
      <c r="M354" s="3">
        <v>-5743.7870000000003</v>
      </c>
      <c r="N354" s="3">
        <v>-45.145589999999999</v>
      </c>
      <c r="O354" s="3">
        <v>-8139.2055700000001</v>
      </c>
      <c r="P354" s="3">
        <v>-38.0210571</v>
      </c>
      <c r="Q354" s="3">
        <v>-8590.6959999999999</v>
      </c>
      <c r="R354" s="3">
        <v>-32.772039999999997</v>
      </c>
      <c r="S354" s="3">
        <v>-8195.2980000000007</v>
      </c>
      <c r="T354" s="3">
        <v>-44.4037857</v>
      </c>
      <c r="U354" s="3">
        <v>-8140.616</v>
      </c>
      <c r="V354" s="3">
        <v>-8.2197460000000007</v>
      </c>
      <c r="W354" s="3">
        <v>-8025.2944299999999</v>
      </c>
      <c r="X354" s="3">
        <v>-50.6427841</v>
      </c>
      <c r="Y354" s="3">
        <v>-8006.7392600000003</v>
      </c>
      <c r="Z354" s="3">
        <v>-47.78304</v>
      </c>
      <c r="AA354" s="3">
        <v>-8101.6809999999996</v>
      </c>
      <c r="AB354" s="3">
        <v>-38.1326027</v>
      </c>
      <c r="AC354" s="3">
        <v>-8588.5319999999992</v>
      </c>
      <c r="AD354" s="3">
        <v>-51.364170000000001</v>
      </c>
      <c r="AE354" s="3">
        <v>-8008.6415999999999</v>
      </c>
      <c r="AF354" s="3">
        <v>-5.2189259999999997</v>
      </c>
      <c r="AG354" s="3">
        <v>-7946.69434</v>
      </c>
    </row>
    <row r="355" spans="1:33" x14ac:dyDescent="0.3">
      <c r="A355" s="3">
        <v>59128676400</v>
      </c>
      <c r="B355" s="3">
        <v>-23.2856846</v>
      </c>
      <c r="C355" s="3">
        <v>-6918.7895500000004</v>
      </c>
      <c r="D355" s="3">
        <v>-8.1531099999999999</v>
      </c>
      <c r="E355" s="3">
        <v>-8397.9969999999994</v>
      </c>
      <c r="F355" s="3">
        <v>-32.331512500000002</v>
      </c>
      <c r="G355" s="3">
        <v>-8223.0499999999993</v>
      </c>
      <c r="H355" s="3">
        <v>-47.958150000000003</v>
      </c>
      <c r="I355" s="3">
        <v>-8481.3549999999996</v>
      </c>
      <c r="J355" s="3">
        <v>-8.1543279999999996</v>
      </c>
      <c r="K355" s="3">
        <v>-8397.9220000000005</v>
      </c>
      <c r="L355" s="3">
        <v>-14.8652067</v>
      </c>
      <c r="M355" s="3">
        <v>-5751.0720000000001</v>
      </c>
      <c r="N355" s="3">
        <v>-44.9814644</v>
      </c>
      <c r="O355" s="3">
        <v>-8166.9775399999999</v>
      </c>
      <c r="P355" s="3">
        <v>-37.822937000000003</v>
      </c>
      <c r="Q355" s="3">
        <v>-8614.4349999999995</v>
      </c>
      <c r="R355" s="3">
        <v>-32.577019999999997</v>
      </c>
      <c r="S355" s="3">
        <v>-8222.1939999999995</v>
      </c>
      <c r="T355" s="3">
        <v>-44.764087699999997</v>
      </c>
      <c r="U355" s="3">
        <v>-8165.5385699999997</v>
      </c>
      <c r="V355" s="3">
        <v>-8.6608715099999998</v>
      </c>
      <c r="W355" s="3">
        <v>-8059.7150000000001</v>
      </c>
      <c r="X355" s="3">
        <v>-48.064064000000002</v>
      </c>
      <c r="Y355" s="3">
        <v>-8045.6949999999997</v>
      </c>
      <c r="Z355" s="3">
        <v>-46.885467499999997</v>
      </c>
      <c r="AA355" s="3">
        <v>-8123.3666999999996</v>
      </c>
      <c r="AB355" s="3">
        <v>-37.536884299999997</v>
      </c>
      <c r="AC355" s="3">
        <v>-8613.3259999999991</v>
      </c>
      <c r="AD355" s="3">
        <v>-48.489402800000001</v>
      </c>
      <c r="AE355" s="3">
        <v>-8046.8370000000004</v>
      </c>
      <c r="AF355" s="3">
        <v>-5.4145245600000003</v>
      </c>
      <c r="AG355" s="3">
        <v>-7966.8456999999999</v>
      </c>
    </row>
    <row r="356" spans="1:33" x14ac:dyDescent="0.3">
      <c r="A356" s="3">
        <v>59296150000</v>
      </c>
      <c r="B356" s="3">
        <v>-22.392684899999999</v>
      </c>
      <c r="C356" s="3">
        <v>-6948.2124000000003</v>
      </c>
      <c r="D356" s="3">
        <v>-8.176221</v>
      </c>
      <c r="E356" s="3">
        <v>-8422.6569999999992</v>
      </c>
      <c r="F356" s="3">
        <v>-32.871470000000002</v>
      </c>
      <c r="G356" s="3">
        <v>-8246.0820000000003</v>
      </c>
      <c r="H356" s="3">
        <v>-46.332683600000003</v>
      </c>
      <c r="I356" s="3">
        <v>-8508.018</v>
      </c>
      <c r="J356" s="3">
        <v>-8.195176</v>
      </c>
      <c r="K356" s="3">
        <v>-8422.5580000000009</v>
      </c>
      <c r="L356" s="3">
        <v>-13.872083699999999</v>
      </c>
      <c r="M356" s="3">
        <v>-5768.6180000000004</v>
      </c>
      <c r="N356" s="3">
        <v>-43.234029999999997</v>
      </c>
      <c r="O356" s="3">
        <v>-8186.576</v>
      </c>
      <c r="P356" s="3">
        <v>-38.025219999999997</v>
      </c>
      <c r="Q356" s="3">
        <v>-8638.9030000000002</v>
      </c>
      <c r="R356" s="3">
        <v>-32.905921900000003</v>
      </c>
      <c r="S356" s="3">
        <v>-8246.0220000000008</v>
      </c>
      <c r="T356" s="3">
        <v>-43.875576000000002</v>
      </c>
      <c r="U356" s="3">
        <v>-8187.2372999999998</v>
      </c>
      <c r="V356" s="3">
        <v>-8.1841290000000004</v>
      </c>
      <c r="W356" s="3">
        <v>-8091.4480000000003</v>
      </c>
      <c r="X356" s="3">
        <v>-46.289529999999999</v>
      </c>
      <c r="Y356" s="3">
        <v>-8083.4277300000003</v>
      </c>
      <c r="Z356" s="3">
        <v>-47.675926199999999</v>
      </c>
      <c r="AA356" s="3">
        <v>-8150.2163099999998</v>
      </c>
      <c r="AB356" s="3">
        <v>-38.072746299999999</v>
      </c>
      <c r="AC356" s="3">
        <v>-8639.7090000000007</v>
      </c>
      <c r="AD356" s="3">
        <v>-46.487152100000003</v>
      </c>
      <c r="AE356" s="3">
        <v>-8080.1819999999998</v>
      </c>
      <c r="AF356" s="3">
        <v>-5.6711210000000003</v>
      </c>
      <c r="AG356" s="3">
        <v>-7986.0546899999999</v>
      </c>
    </row>
    <row r="357" spans="1:33" x14ac:dyDescent="0.3">
      <c r="A357" s="3">
        <v>59463626800</v>
      </c>
      <c r="B357" s="3">
        <v>-21.177196500000001</v>
      </c>
      <c r="C357" s="3">
        <v>-6984.1559999999999</v>
      </c>
      <c r="D357" s="3">
        <v>-8.1745239999999999</v>
      </c>
      <c r="E357" s="3">
        <v>-8447.3700000000008</v>
      </c>
      <c r="F357" s="3">
        <v>-32.526733399999998</v>
      </c>
      <c r="G357" s="3">
        <v>-8270.0419999999995</v>
      </c>
      <c r="H357" s="3">
        <v>-47.3094368</v>
      </c>
      <c r="I357" s="3">
        <v>-8524.6489999999994</v>
      </c>
      <c r="J357" s="3">
        <v>-8.2018939999999994</v>
      </c>
      <c r="K357" s="3">
        <v>-8447.17</v>
      </c>
      <c r="L357" s="3">
        <v>-15.219921100000001</v>
      </c>
      <c r="M357" s="3">
        <v>-5779.1132799999996</v>
      </c>
      <c r="N357" s="3">
        <v>-42.100099999999998</v>
      </c>
      <c r="O357" s="3">
        <v>-8221.4629999999997</v>
      </c>
      <c r="P357" s="3">
        <v>-37.934452100000001</v>
      </c>
      <c r="Q357" s="3">
        <v>-8668.8529999999992</v>
      </c>
      <c r="R357" s="3">
        <v>-32.703598</v>
      </c>
      <c r="S357" s="3">
        <v>-8269.3250000000007</v>
      </c>
      <c r="T357" s="3">
        <v>-42.079925500000002</v>
      </c>
      <c r="U357" s="3">
        <v>-8223.5740000000005</v>
      </c>
      <c r="V357" s="3">
        <v>-7.5545239999999998</v>
      </c>
      <c r="W357" s="3">
        <v>-8122.4139999999998</v>
      </c>
      <c r="X357" s="3">
        <v>-46.720916699999997</v>
      </c>
      <c r="Y357" s="3">
        <v>-8115.2240000000002</v>
      </c>
      <c r="Z357" s="3">
        <v>-47.439735400000004</v>
      </c>
      <c r="AA357" s="3">
        <v>-8167.2495099999996</v>
      </c>
      <c r="AB357" s="3">
        <v>-38.456510000000002</v>
      </c>
      <c r="AC357" s="3">
        <v>-8664.8889999999992</v>
      </c>
      <c r="AD357" s="3">
        <v>-46.641895300000002</v>
      </c>
      <c r="AE357" s="3">
        <v>-8120.4013699999996</v>
      </c>
      <c r="AF357" s="3">
        <v>-6.3730816800000003</v>
      </c>
      <c r="AG357" s="3">
        <v>-8008.5429999999997</v>
      </c>
    </row>
    <row r="358" spans="1:33" x14ac:dyDescent="0.3">
      <c r="A358" s="3">
        <v>59631100000</v>
      </c>
      <c r="B358" s="3">
        <v>-19.255291</v>
      </c>
      <c r="C358" s="3">
        <v>-7016.0410000000002</v>
      </c>
      <c r="D358" s="3">
        <v>-8.2297139999999995</v>
      </c>
      <c r="E358" s="3">
        <v>-8471.8590000000004</v>
      </c>
      <c r="F358" s="3">
        <v>-32.57235</v>
      </c>
      <c r="G358" s="3">
        <v>-8296.2139999999999</v>
      </c>
      <c r="H358" s="3">
        <v>-46.168500000000002</v>
      </c>
      <c r="I358" s="3">
        <v>-8551.0650000000005</v>
      </c>
      <c r="J358" s="3">
        <v>-8.2271149999999995</v>
      </c>
      <c r="K358" s="3">
        <v>-8471.7240000000002</v>
      </c>
      <c r="L358" s="3">
        <v>-15.0189743</v>
      </c>
      <c r="M358" s="3">
        <v>-5802.3144499999999</v>
      </c>
      <c r="N358" s="3">
        <v>-42.515009999999997</v>
      </c>
      <c r="O358" s="3">
        <v>-8252.8230000000003</v>
      </c>
      <c r="P358" s="3">
        <v>-38.530262</v>
      </c>
      <c r="Q358" s="3">
        <v>-8691.1650000000009</v>
      </c>
      <c r="R358" s="3">
        <v>-32.414657599999998</v>
      </c>
      <c r="S358" s="3">
        <v>-8296.0159999999996</v>
      </c>
      <c r="T358" s="3">
        <v>-43.379309999999997</v>
      </c>
      <c r="U358" s="3">
        <v>-8253.884</v>
      </c>
      <c r="V358" s="3">
        <v>-7.3478560000000002</v>
      </c>
      <c r="W358" s="3">
        <v>-8150.1977500000003</v>
      </c>
      <c r="X358" s="3">
        <v>-47.076909999999998</v>
      </c>
      <c r="Y358" s="3">
        <v>-8155.96875</v>
      </c>
      <c r="Z358" s="3">
        <v>-46.155796100000003</v>
      </c>
      <c r="AA358" s="3">
        <v>-8188.1186500000003</v>
      </c>
      <c r="AB358" s="3">
        <v>-38.993639999999999</v>
      </c>
      <c r="AC358" s="3">
        <v>-8691.0290000000005</v>
      </c>
      <c r="AD358" s="3">
        <v>-46.922170000000001</v>
      </c>
      <c r="AE358" s="3">
        <v>-8156.9369999999999</v>
      </c>
      <c r="AF358" s="3">
        <v>-6.7324710000000003</v>
      </c>
      <c r="AG358" s="3">
        <v>-8031.9086900000002</v>
      </c>
    </row>
    <row r="359" spans="1:33" x14ac:dyDescent="0.3">
      <c r="A359" s="3">
        <v>59798573100</v>
      </c>
      <c r="B359" s="3">
        <v>-17.715131800000002</v>
      </c>
      <c r="C359" s="3">
        <v>-7035.4682599999996</v>
      </c>
      <c r="D359" s="3">
        <v>-8.2144770000000005</v>
      </c>
      <c r="E359" s="3">
        <v>-8496.5210000000006</v>
      </c>
      <c r="F359" s="3">
        <v>-32.463886299999999</v>
      </c>
      <c r="G359" s="3">
        <v>-8323.0229999999992</v>
      </c>
      <c r="H359" s="3">
        <v>-46.463859999999997</v>
      </c>
      <c r="I359" s="3">
        <v>-8577.26</v>
      </c>
      <c r="J359" s="3">
        <v>-8.2352430000000005</v>
      </c>
      <c r="K359" s="3">
        <v>-8496.3680000000004</v>
      </c>
      <c r="L359" s="3">
        <v>-16.736452100000001</v>
      </c>
      <c r="M359" s="3">
        <v>-5812.0263699999996</v>
      </c>
      <c r="N359" s="3">
        <v>-42.90578</v>
      </c>
      <c r="O359" s="3">
        <v>-8280.4480000000003</v>
      </c>
      <c r="P359" s="3">
        <v>-39.1703835</v>
      </c>
      <c r="Q359" s="3">
        <v>-8711.2999999999993</v>
      </c>
      <c r="R359" s="3">
        <v>-32.647747000000003</v>
      </c>
      <c r="S359" s="3">
        <v>-8323.1290000000008</v>
      </c>
      <c r="T359" s="3">
        <v>-42.850360000000002</v>
      </c>
      <c r="U359" s="3">
        <v>-8283.009</v>
      </c>
      <c r="V359" s="3">
        <v>-6.3409962699999998</v>
      </c>
      <c r="W359" s="3">
        <v>-8170.9477500000003</v>
      </c>
      <c r="X359" s="3">
        <v>-48.537155200000001</v>
      </c>
      <c r="Y359" s="3">
        <v>-8197.0859999999993</v>
      </c>
      <c r="Z359" s="3">
        <v>-47.2412949</v>
      </c>
      <c r="AA359" s="3">
        <v>-8224.0139999999992</v>
      </c>
      <c r="AB359" s="3">
        <v>-39.145752000000002</v>
      </c>
      <c r="AC359" s="3">
        <v>-8710.7440000000006</v>
      </c>
      <c r="AD359" s="3">
        <v>-48.54768</v>
      </c>
      <c r="AE359" s="3">
        <v>-8197.116</v>
      </c>
      <c r="AF359" s="3">
        <v>-7.2626552599999998</v>
      </c>
      <c r="AG359" s="3">
        <v>-8057.5786099999996</v>
      </c>
    </row>
    <row r="360" spans="1:33" x14ac:dyDescent="0.3">
      <c r="A360" s="3">
        <v>59966050000</v>
      </c>
      <c r="B360" s="3">
        <v>-17.004079999999998</v>
      </c>
      <c r="C360" s="3">
        <v>-7051.5976600000004</v>
      </c>
      <c r="D360" s="3">
        <v>-8.2664139999999993</v>
      </c>
      <c r="E360" s="3">
        <v>-8521.3729999999996</v>
      </c>
      <c r="F360" s="3">
        <v>-32.827896099999997</v>
      </c>
      <c r="G360" s="3">
        <v>-8348.3580000000002</v>
      </c>
      <c r="H360" s="3">
        <v>-48.120735199999999</v>
      </c>
      <c r="I360" s="3">
        <v>-8608.9629999999997</v>
      </c>
      <c r="J360" s="3">
        <v>-8.272608</v>
      </c>
      <c r="K360" s="3">
        <v>-8521.1779999999999</v>
      </c>
      <c r="L360" s="3">
        <v>-17.6057129</v>
      </c>
      <c r="M360" s="3">
        <v>-5839.1170000000002</v>
      </c>
      <c r="N360" s="3">
        <v>-44.003329999999998</v>
      </c>
      <c r="O360" s="3">
        <v>-8302.7479999999996</v>
      </c>
      <c r="P360" s="3">
        <v>-38.278606400000001</v>
      </c>
      <c r="Q360" s="3">
        <v>-8729.3829999999998</v>
      </c>
      <c r="R360" s="3">
        <v>-32.904617299999998</v>
      </c>
      <c r="S360" s="3">
        <v>-8348.4529999999995</v>
      </c>
      <c r="T360" s="3">
        <v>-44.209304799999998</v>
      </c>
      <c r="U360" s="3">
        <v>-8307.2379999999994</v>
      </c>
      <c r="V360" s="3">
        <v>-5.4807759999999996</v>
      </c>
      <c r="W360" s="3">
        <v>-8195.6759999999995</v>
      </c>
      <c r="X360" s="3">
        <v>-51.17794</v>
      </c>
      <c r="Y360" s="3">
        <v>-8221.0769999999993</v>
      </c>
      <c r="Z360" s="3">
        <v>-47.573875399999999</v>
      </c>
      <c r="AA360" s="3">
        <v>-8242.8690000000006</v>
      </c>
      <c r="AB360" s="3">
        <v>-38.418129999999998</v>
      </c>
      <c r="AC360" s="3">
        <v>-8729.4770000000008</v>
      </c>
      <c r="AD360" s="3">
        <v>-51.744213100000003</v>
      </c>
      <c r="AE360" s="3">
        <v>-8223.4159999999993</v>
      </c>
      <c r="AF360" s="3">
        <v>-7.9096755999999999</v>
      </c>
      <c r="AG360" s="3">
        <v>-8087.4340000000002</v>
      </c>
    </row>
    <row r="361" spans="1:33" x14ac:dyDescent="0.3">
      <c r="A361" s="3">
        <v>60133523500</v>
      </c>
      <c r="B361" s="3">
        <v>-16.463398000000002</v>
      </c>
      <c r="C361" s="3">
        <v>-7073.7060000000001</v>
      </c>
      <c r="D361" s="3">
        <v>-8.2707149999999992</v>
      </c>
      <c r="E361" s="3">
        <v>-8546.107</v>
      </c>
      <c r="F361" s="3">
        <v>-33.079036700000003</v>
      </c>
      <c r="G361" s="3">
        <v>-8373.7049999999999</v>
      </c>
      <c r="H361" s="3">
        <v>-48.095931999999998</v>
      </c>
      <c r="I361" s="3">
        <v>-8619.3420000000006</v>
      </c>
      <c r="J361" s="3">
        <v>-8.2884460000000004</v>
      </c>
      <c r="K361" s="3">
        <v>-8545.8829999999998</v>
      </c>
      <c r="L361" s="3">
        <v>-22.909483000000002</v>
      </c>
      <c r="M361" s="3">
        <v>-5855.241</v>
      </c>
      <c r="N361" s="3">
        <v>-45.603843699999999</v>
      </c>
      <c r="O361" s="3">
        <v>-8321.3539999999994</v>
      </c>
      <c r="P361" s="3">
        <v>-37.766129999999997</v>
      </c>
      <c r="Q361" s="3">
        <v>-8759.7309999999998</v>
      </c>
      <c r="R361" s="3">
        <v>-33.100270000000002</v>
      </c>
      <c r="S361" s="3">
        <v>-8373.9500000000007</v>
      </c>
      <c r="T361" s="3">
        <v>-45.269142199999997</v>
      </c>
      <c r="U361" s="3">
        <v>-8320.1229999999996</v>
      </c>
      <c r="V361" s="3">
        <v>-5.5320520000000002</v>
      </c>
      <c r="W361" s="3">
        <v>-8213.6759999999995</v>
      </c>
      <c r="X361" s="3">
        <v>-51.923999999999999</v>
      </c>
      <c r="Y361" s="3">
        <v>-8237.0810000000001</v>
      </c>
      <c r="Z361" s="3">
        <v>-47.409860000000002</v>
      </c>
      <c r="AA361" s="3">
        <v>-8258.2669999999998</v>
      </c>
      <c r="AB361" s="3">
        <v>-37.719974499999999</v>
      </c>
      <c r="AC361" s="3">
        <v>-8758.9330000000009</v>
      </c>
      <c r="AD361" s="3">
        <v>-52.608997299999999</v>
      </c>
      <c r="AE361" s="3">
        <v>-8230.2379999999994</v>
      </c>
      <c r="AF361" s="3">
        <v>-7.9055460000000002</v>
      </c>
      <c r="AG361" s="3">
        <v>-8116.6360000000004</v>
      </c>
    </row>
    <row r="362" spans="1:33" x14ac:dyDescent="0.3">
      <c r="A362" s="3">
        <v>60301000000</v>
      </c>
      <c r="B362" s="3">
        <v>-15.329171199999999</v>
      </c>
      <c r="C362" s="3">
        <v>-7092.5756799999999</v>
      </c>
      <c r="D362" s="3">
        <v>-8.3378549999999994</v>
      </c>
      <c r="E362" s="3">
        <v>-8570.83</v>
      </c>
      <c r="F362" s="3">
        <v>-33.363320000000002</v>
      </c>
      <c r="G362" s="3">
        <v>-8397.8449999999993</v>
      </c>
      <c r="H362" s="3">
        <v>-47.130220000000001</v>
      </c>
      <c r="I362" s="3">
        <v>-8652.3109999999997</v>
      </c>
      <c r="J362" s="3">
        <v>-8.3415920000000003</v>
      </c>
      <c r="K362" s="3">
        <v>-8570.6290000000008</v>
      </c>
      <c r="L362" s="3">
        <v>-23.270292300000001</v>
      </c>
      <c r="M362" s="3">
        <v>-5903.7479999999996</v>
      </c>
      <c r="N362" s="3">
        <v>-44.410609999999998</v>
      </c>
      <c r="O362" s="3">
        <v>-8332.6710000000003</v>
      </c>
      <c r="P362" s="3">
        <v>-37.5453568</v>
      </c>
      <c r="Q362" s="3">
        <v>-8784.3610000000008</v>
      </c>
      <c r="R362" s="3">
        <v>-33.300517999999997</v>
      </c>
      <c r="S362" s="3">
        <v>-8397.8070000000007</v>
      </c>
      <c r="T362" s="3">
        <v>-44.135452299999997</v>
      </c>
      <c r="U362" s="3">
        <v>-8332.9140000000007</v>
      </c>
      <c r="V362" s="3">
        <v>-5.3763370000000004</v>
      </c>
      <c r="W362" s="3">
        <v>-8233.1589999999997</v>
      </c>
      <c r="X362" s="3">
        <v>-52.056249999999999</v>
      </c>
      <c r="Y362" s="3">
        <v>-8249.18</v>
      </c>
      <c r="Z362" s="3">
        <v>-47.226985900000003</v>
      </c>
      <c r="AA362" s="3">
        <v>-8285.0429999999997</v>
      </c>
      <c r="AB362" s="3">
        <v>-37.357759999999999</v>
      </c>
      <c r="AC362" s="3">
        <v>-8785.0589999999993</v>
      </c>
      <c r="AD362" s="3">
        <v>-53.112484000000002</v>
      </c>
      <c r="AE362" s="3">
        <v>-8250.2860000000001</v>
      </c>
      <c r="AF362" s="3">
        <v>-7.7251989999999999</v>
      </c>
      <c r="AG362" s="3">
        <v>-8148.152</v>
      </c>
    </row>
    <row r="363" spans="1:33" x14ac:dyDescent="0.3">
      <c r="A363" s="3">
        <v>60468473900</v>
      </c>
      <c r="B363" s="3">
        <v>-14.7518444</v>
      </c>
      <c r="C363" s="3">
        <v>-7105.5473599999996</v>
      </c>
      <c r="D363" s="3">
        <v>-8.402787</v>
      </c>
      <c r="E363" s="3">
        <v>-8595.8259999999991</v>
      </c>
      <c r="F363" s="3">
        <v>-33.682186100000003</v>
      </c>
      <c r="G363" s="3">
        <v>-8421.3629999999994</v>
      </c>
      <c r="H363" s="3">
        <v>-47.067993199999997</v>
      </c>
      <c r="I363" s="3">
        <v>-8665.8089999999993</v>
      </c>
      <c r="J363" s="3">
        <v>-8.3969579999999997</v>
      </c>
      <c r="K363" s="3">
        <v>-8595.6190000000006</v>
      </c>
      <c r="L363" s="3">
        <v>-25.8153343</v>
      </c>
      <c r="M363" s="3">
        <v>-5968.7049999999999</v>
      </c>
      <c r="N363" s="3">
        <v>-43.21</v>
      </c>
      <c r="O363" s="3">
        <v>-8360.3080000000009</v>
      </c>
      <c r="P363" s="3">
        <v>-37.609340000000003</v>
      </c>
      <c r="Q363" s="3">
        <v>-8815.5169999999998</v>
      </c>
      <c r="R363" s="3">
        <v>-33.868724800000003</v>
      </c>
      <c r="S363" s="3">
        <v>-8421.4920000000002</v>
      </c>
      <c r="T363" s="3">
        <v>-43.976640000000003</v>
      </c>
      <c r="U363" s="3">
        <v>-8359.4480000000003</v>
      </c>
      <c r="V363" s="3">
        <v>-5.1741104099999999</v>
      </c>
      <c r="W363" s="3">
        <v>-8253.3189999999995</v>
      </c>
      <c r="X363" s="3">
        <v>-52.06203</v>
      </c>
      <c r="Y363" s="3">
        <v>-8260.9570000000003</v>
      </c>
      <c r="Z363" s="3">
        <v>-45.600819999999999</v>
      </c>
      <c r="AA363" s="3">
        <v>-8302.6260000000002</v>
      </c>
      <c r="AB363" s="3">
        <v>-37.420856499999999</v>
      </c>
      <c r="AC363" s="3">
        <v>-8815.1044899999997</v>
      </c>
      <c r="AD363" s="3">
        <v>-52.093530000000001</v>
      </c>
      <c r="AE363" s="3">
        <v>-8262.3040000000001</v>
      </c>
      <c r="AF363" s="3">
        <v>-7.2759265900000001</v>
      </c>
      <c r="AG363" s="3">
        <v>-8176.1139999999996</v>
      </c>
    </row>
    <row r="364" spans="1:33" x14ac:dyDescent="0.3">
      <c r="A364" s="3">
        <v>60635950000</v>
      </c>
      <c r="B364" s="3">
        <v>-14.385119400000001</v>
      </c>
      <c r="C364" s="3">
        <v>-7118.625</v>
      </c>
      <c r="D364" s="3">
        <v>-8.4843589999999995</v>
      </c>
      <c r="E364" s="3">
        <v>-8620.3529999999992</v>
      </c>
      <c r="F364" s="3">
        <v>-34.0925674</v>
      </c>
      <c r="G364" s="3">
        <v>-8442.1579999999994</v>
      </c>
      <c r="H364" s="3">
        <v>-46.140506700000003</v>
      </c>
      <c r="I364" s="3">
        <v>-8691.3269999999993</v>
      </c>
      <c r="J364" s="3">
        <v>-8.4915000000000003</v>
      </c>
      <c r="K364" s="3">
        <v>-8620.2379999999994</v>
      </c>
      <c r="L364" s="3">
        <v>-21.118390000000002</v>
      </c>
      <c r="M364" s="3">
        <v>-6010.5893599999999</v>
      </c>
      <c r="N364" s="3">
        <v>-43.059917400000003</v>
      </c>
      <c r="O364" s="3">
        <v>-8383.4359999999997</v>
      </c>
      <c r="P364" s="3">
        <v>-38.050193800000002</v>
      </c>
      <c r="Q364" s="3">
        <v>-8841.98</v>
      </c>
      <c r="R364" s="3">
        <v>-33.870227800000002</v>
      </c>
      <c r="S364" s="3">
        <v>-8441.4089999999997</v>
      </c>
      <c r="T364" s="3">
        <v>-42.999169999999999</v>
      </c>
      <c r="U364" s="3">
        <v>-8385.777</v>
      </c>
      <c r="V364" s="3">
        <v>-5.0364475300000002</v>
      </c>
      <c r="W364" s="3">
        <v>-8271.7839999999997</v>
      </c>
      <c r="X364" s="3">
        <v>-50.551929999999999</v>
      </c>
      <c r="Y364" s="3">
        <v>-8287.1869999999999</v>
      </c>
      <c r="Z364" s="3">
        <v>-46.259296399999997</v>
      </c>
      <c r="AA364" s="3">
        <v>-8330.3619999999992</v>
      </c>
      <c r="AB364" s="3">
        <v>-37.804454800000002</v>
      </c>
      <c r="AC364" s="3">
        <v>-8841.2420000000002</v>
      </c>
      <c r="AD364" s="3">
        <v>-49.801506000000003</v>
      </c>
      <c r="AE364" s="3">
        <v>-8289.6610000000001</v>
      </c>
      <c r="AF364" s="3">
        <v>-6.5391630000000003</v>
      </c>
      <c r="AG364" s="3">
        <v>-8202.8009999999995</v>
      </c>
    </row>
    <row r="365" spans="1:33" x14ac:dyDescent="0.3">
      <c r="A365" s="3">
        <v>60803424300</v>
      </c>
      <c r="B365" s="3">
        <v>-14.8988485</v>
      </c>
      <c r="C365" s="3">
        <v>-7136.5410000000002</v>
      </c>
      <c r="D365" s="3">
        <v>-8.5719879999999993</v>
      </c>
      <c r="E365" s="3">
        <v>-8645.027</v>
      </c>
      <c r="F365" s="3">
        <v>-33.678249999999998</v>
      </c>
      <c r="G365" s="3">
        <v>-8462.4269999999997</v>
      </c>
      <c r="H365" s="3">
        <v>-45.383724200000003</v>
      </c>
      <c r="I365" s="3">
        <v>-8719.5769999999993</v>
      </c>
      <c r="J365" s="3">
        <v>-8.5796189999999992</v>
      </c>
      <c r="K365" s="3">
        <v>-8644.8089999999993</v>
      </c>
      <c r="L365" s="3">
        <v>-17.320148499999998</v>
      </c>
      <c r="M365" s="3">
        <v>-6041.8964800000003</v>
      </c>
      <c r="N365" s="3">
        <v>-43.23807</v>
      </c>
      <c r="O365" s="3">
        <v>-8406.4570000000003</v>
      </c>
      <c r="P365" s="3">
        <v>-38.222009999999997</v>
      </c>
      <c r="Q365" s="3">
        <v>-8870.1090000000004</v>
      </c>
      <c r="R365" s="3">
        <v>-33.681449999999998</v>
      </c>
      <c r="S365" s="3">
        <v>-8462.2510000000002</v>
      </c>
      <c r="T365" s="3">
        <v>-43.620387999999998</v>
      </c>
      <c r="U365" s="3">
        <v>-8408.2690000000002</v>
      </c>
      <c r="V365" s="3">
        <v>-5.1874279999999997</v>
      </c>
      <c r="W365" s="3">
        <v>-8291.1180000000004</v>
      </c>
      <c r="X365" s="3">
        <v>-50.530880000000003</v>
      </c>
      <c r="Y365" s="3">
        <v>-8329.8040000000001</v>
      </c>
      <c r="Z365" s="3">
        <v>-45.738697100000003</v>
      </c>
      <c r="AA365" s="3">
        <v>-8360.2919999999995</v>
      </c>
      <c r="AB365" s="3">
        <v>-38.275035899999999</v>
      </c>
      <c r="AC365" s="3">
        <v>-8867.2630000000008</v>
      </c>
      <c r="AD365" s="3">
        <v>-50.412494700000003</v>
      </c>
      <c r="AE365" s="3">
        <v>-8321.4840000000004</v>
      </c>
      <c r="AF365" s="3">
        <v>-5.9518942800000003</v>
      </c>
      <c r="AG365" s="3">
        <v>-8225.491</v>
      </c>
    </row>
    <row r="366" spans="1:33" x14ac:dyDescent="0.3">
      <c r="A366" s="3">
        <v>60970900000</v>
      </c>
      <c r="B366" s="3">
        <v>-14.149316799999999</v>
      </c>
      <c r="C366" s="3">
        <v>-7155.2690000000002</v>
      </c>
      <c r="D366" s="3">
        <v>-8.6658290000000004</v>
      </c>
      <c r="E366" s="3">
        <v>-8669.518</v>
      </c>
      <c r="F366" s="3">
        <v>-33.178916899999997</v>
      </c>
      <c r="G366" s="3">
        <v>-8485.6640000000007</v>
      </c>
      <c r="H366" s="3">
        <v>-46.368244199999999</v>
      </c>
      <c r="I366" s="3">
        <v>-8745.7070000000003</v>
      </c>
      <c r="J366" s="3">
        <v>-8.6610560000000003</v>
      </c>
      <c r="K366" s="3">
        <v>-8669.48</v>
      </c>
      <c r="L366" s="3">
        <v>-15.1202679</v>
      </c>
      <c r="M366" s="3">
        <v>-6063.4290000000001</v>
      </c>
      <c r="N366" s="3">
        <v>-42.343097700000001</v>
      </c>
      <c r="O366" s="3">
        <v>-8424.8549999999996</v>
      </c>
      <c r="P366" s="3">
        <v>-39.1275063</v>
      </c>
      <c r="Q366" s="3">
        <v>-8892.0540000000001</v>
      </c>
      <c r="R366" s="3">
        <v>-33.3324432</v>
      </c>
      <c r="S366" s="3">
        <v>-8485.6010000000006</v>
      </c>
      <c r="T366" s="3">
        <v>-43.086887400000002</v>
      </c>
      <c r="U366" s="3">
        <v>-8426.9369999999999</v>
      </c>
      <c r="V366" s="3">
        <v>-5.7054777100000003</v>
      </c>
      <c r="W366" s="3">
        <v>-8309.4490000000005</v>
      </c>
      <c r="X366" s="3">
        <v>-51.842770000000002</v>
      </c>
      <c r="Y366" s="3">
        <v>-8344.8610000000008</v>
      </c>
      <c r="Z366" s="3">
        <v>-45.200817100000002</v>
      </c>
      <c r="AA366" s="3">
        <v>-8387.4230000000007</v>
      </c>
      <c r="AB366" s="3">
        <v>-39.11533</v>
      </c>
      <c r="AC366" s="3">
        <v>-8889.4950000000008</v>
      </c>
      <c r="AD366" s="3">
        <v>-50.503684999999997</v>
      </c>
      <c r="AE366" s="3">
        <v>-8344.31</v>
      </c>
      <c r="AF366" s="3">
        <v>-5.3654419999999998</v>
      </c>
      <c r="AG366" s="3">
        <v>-8247.1049999999996</v>
      </c>
    </row>
    <row r="367" spans="1:33" x14ac:dyDescent="0.3">
      <c r="A367" s="3">
        <v>61138374700</v>
      </c>
      <c r="B367" s="3">
        <v>-13.6407785</v>
      </c>
      <c r="C367" s="3">
        <v>-7169.5950000000003</v>
      </c>
      <c r="D367" s="3">
        <v>-8.7368450000000006</v>
      </c>
      <c r="E367" s="3">
        <v>-8693.991</v>
      </c>
      <c r="F367" s="3">
        <v>-33.106900000000003</v>
      </c>
      <c r="G367" s="3">
        <v>-8510.5239999999994</v>
      </c>
      <c r="H367" s="3">
        <v>-44.7538719</v>
      </c>
      <c r="I367" s="3">
        <v>-8775.9699999999993</v>
      </c>
      <c r="J367" s="3">
        <v>-8.7257899999999999</v>
      </c>
      <c r="K367" s="3">
        <v>-8693.866</v>
      </c>
      <c r="L367" s="3">
        <v>-13.9847269</v>
      </c>
      <c r="M367" s="3">
        <v>-6082.1589999999997</v>
      </c>
      <c r="N367" s="3">
        <v>-42.470390000000002</v>
      </c>
      <c r="O367" s="3">
        <v>-8444.4789999999994</v>
      </c>
      <c r="P367" s="3">
        <v>-39.266179999999999</v>
      </c>
      <c r="Q367" s="3">
        <v>-8911.9189999999999</v>
      </c>
      <c r="R367" s="3">
        <v>-33.116432199999998</v>
      </c>
      <c r="S367" s="3">
        <v>-8510.0429999999997</v>
      </c>
      <c r="T367" s="3">
        <v>-42.4713554</v>
      </c>
      <c r="U367" s="3">
        <v>-8447.5370000000003</v>
      </c>
      <c r="V367" s="3">
        <v>-5.6833863300000003</v>
      </c>
      <c r="W367" s="3">
        <v>-8330.4619999999995</v>
      </c>
      <c r="X367" s="3">
        <v>-51.0962563</v>
      </c>
      <c r="Y367" s="3">
        <v>-8364.6360000000004</v>
      </c>
      <c r="Z367" s="3">
        <v>-45.489467599999998</v>
      </c>
      <c r="AA367" s="3">
        <v>-8412.4699999999993</v>
      </c>
      <c r="AB367" s="3">
        <v>-39.185479999999998</v>
      </c>
      <c r="AC367" s="3">
        <v>-8912.5679999999993</v>
      </c>
      <c r="AD367" s="3">
        <v>-50.340595200000003</v>
      </c>
      <c r="AE367" s="3">
        <v>-8362.6790000000001</v>
      </c>
      <c r="AF367" s="3">
        <v>-4.8925190000000001</v>
      </c>
      <c r="AG367" s="3">
        <v>-8266.5820000000003</v>
      </c>
    </row>
    <row r="368" spans="1:33" x14ac:dyDescent="0.3">
      <c r="A368" s="3">
        <v>61305850000</v>
      </c>
      <c r="B368" s="3">
        <v>-14.438441299999999</v>
      </c>
      <c r="C368" s="3">
        <v>-7184.8609999999999</v>
      </c>
      <c r="D368" s="3">
        <v>-8.8027829999999998</v>
      </c>
      <c r="E368" s="3">
        <v>-8718.518</v>
      </c>
      <c r="F368" s="3">
        <v>-32.698459999999997</v>
      </c>
      <c r="G368" s="3">
        <v>-8534.1180000000004</v>
      </c>
      <c r="H368" s="3">
        <v>-45.037430000000001</v>
      </c>
      <c r="I368" s="3">
        <v>-8810.9660000000003</v>
      </c>
      <c r="J368" s="3">
        <v>-8.8072940000000006</v>
      </c>
      <c r="K368" s="3">
        <v>-8718.4410000000007</v>
      </c>
      <c r="L368" s="3">
        <v>-13.2231045</v>
      </c>
      <c r="M368" s="3">
        <v>-6105.875</v>
      </c>
      <c r="N368" s="3">
        <v>-40.29036</v>
      </c>
      <c r="O368" s="3">
        <v>-8468.3179999999993</v>
      </c>
      <c r="P368" s="3">
        <v>-39.424377399999997</v>
      </c>
      <c r="Q368" s="3">
        <v>-8932.0049999999992</v>
      </c>
      <c r="R368" s="3">
        <v>-32.9329453</v>
      </c>
      <c r="S368" s="3">
        <v>-8533.1409999999996</v>
      </c>
      <c r="T368" s="3">
        <v>-40.115279999999998</v>
      </c>
      <c r="U368" s="3">
        <v>-8469.6650000000009</v>
      </c>
      <c r="V368" s="3">
        <v>-6.2307333900000001</v>
      </c>
      <c r="W368" s="3">
        <v>-8347.9609999999993</v>
      </c>
      <c r="X368" s="3">
        <v>-49.961776700000001</v>
      </c>
      <c r="Y368" s="3">
        <v>-8393.7129999999997</v>
      </c>
      <c r="Z368" s="3">
        <v>-44.746913900000003</v>
      </c>
      <c r="AA368" s="3">
        <v>-8443.8549999999996</v>
      </c>
      <c r="AB368" s="3">
        <v>-39.455596900000003</v>
      </c>
      <c r="AC368" s="3">
        <v>-8932.6720000000005</v>
      </c>
      <c r="AD368" s="3">
        <v>-50.574399999999997</v>
      </c>
      <c r="AE368" s="3">
        <v>-8388.9339999999993</v>
      </c>
      <c r="AF368" s="3">
        <v>-4.5177836400000002</v>
      </c>
      <c r="AG368" s="3">
        <v>-8284.0640000000003</v>
      </c>
    </row>
    <row r="369" spans="1:33" x14ac:dyDescent="0.3">
      <c r="A369" s="3">
        <v>61473325100</v>
      </c>
      <c r="B369" s="3">
        <v>-15.80936</v>
      </c>
      <c r="C369" s="3">
        <v>-7204.8459999999995</v>
      </c>
      <c r="D369" s="3">
        <v>-8.8892290000000003</v>
      </c>
      <c r="E369" s="3">
        <v>-8742.6044899999997</v>
      </c>
      <c r="F369" s="3">
        <v>-32.538640000000001</v>
      </c>
      <c r="G369" s="3">
        <v>-8560.6219999999994</v>
      </c>
      <c r="H369" s="3">
        <v>-45.694637299999997</v>
      </c>
      <c r="I369" s="3">
        <v>-8844.7780000000002</v>
      </c>
      <c r="J369" s="3">
        <v>-8.8850765200000001</v>
      </c>
      <c r="K369" s="3">
        <v>-8742.57</v>
      </c>
      <c r="L369" s="3">
        <v>-11.907227499999999</v>
      </c>
      <c r="M369" s="3">
        <v>-6117.3305700000001</v>
      </c>
      <c r="N369" s="3">
        <v>-39.32461</v>
      </c>
      <c r="O369" s="3">
        <v>-8503.9130000000005</v>
      </c>
      <c r="P369" s="3">
        <v>-38.903709999999997</v>
      </c>
      <c r="Q369" s="3">
        <v>-8955.3040000000001</v>
      </c>
      <c r="R369" s="3">
        <v>-32.405925799999999</v>
      </c>
      <c r="S369" s="3">
        <v>-8558.4660000000003</v>
      </c>
      <c r="T369" s="3">
        <v>-38.734299999999998</v>
      </c>
      <c r="U369" s="3">
        <v>-8505.5169999999998</v>
      </c>
      <c r="V369" s="3">
        <v>-7.0172004699999997</v>
      </c>
      <c r="W369" s="3">
        <v>-8373.4719999999998</v>
      </c>
      <c r="X369" s="3">
        <v>-49.214280000000002</v>
      </c>
      <c r="Y369" s="3">
        <v>-8404.4840000000004</v>
      </c>
      <c r="Z369" s="3">
        <v>-45.065433499999997</v>
      </c>
      <c r="AA369" s="3">
        <v>-8480.5205100000003</v>
      </c>
      <c r="AB369" s="3">
        <v>-38.905149999999999</v>
      </c>
      <c r="AC369" s="3">
        <v>-8953.2620000000006</v>
      </c>
      <c r="AD369" s="3">
        <v>-48.744373299999999</v>
      </c>
      <c r="AE369" s="3">
        <v>-8412.3009999999995</v>
      </c>
      <c r="AF369" s="3">
        <v>-4.4565167399999996</v>
      </c>
      <c r="AG369" s="3">
        <v>-8299.2289999999994</v>
      </c>
    </row>
    <row r="370" spans="1:33" x14ac:dyDescent="0.3">
      <c r="A370" s="3">
        <v>61640800000</v>
      </c>
      <c r="B370" s="3">
        <v>-17.8444252</v>
      </c>
      <c r="C370" s="3">
        <v>-7230.6229999999996</v>
      </c>
      <c r="D370" s="3">
        <v>-8.9104729999999996</v>
      </c>
      <c r="E370" s="3">
        <v>-8766.8649999999998</v>
      </c>
      <c r="F370" s="3">
        <v>-32.264156300000003</v>
      </c>
      <c r="G370" s="3">
        <v>-8584.866</v>
      </c>
      <c r="H370" s="3">
        <v>-46.296005200000003</v>
      </c>
      <c r="I370" s="3">
        <v>-8869.0550000000003</v>
      </c>
      <c r="J370" s="3">
        <v>-8.9053939999999994</v>
      </c>
      <c r="K370" s="3">
        <v>-8766.75</v>
      </c>
      <c r="L370" s="3">
        <v>-11.846603399999999</v>
      </c>
      <c r="M370" s="3">
        <v>-6134.8530000000001</v>
      </c>
      <c r="N370" s="3">
        <v>-39.781190000000002</v>
      </c>
      <c r="O370" s="3">
        <v>-8536.6875</v>
      </c>
      <c r="P370" s="3">
        <v>-38.2311172</v>
      </c>
      <c r="Q370" s="3">
        <v>-8977.7039999999997</v>
      </c>
      <c r="R370" s="3">
        <v>-32.282577500000002</v>
      </c>
      <c r="S370" s="3">
        <v>-8584.4529999999995</v>
      </c>
      <c r="T370" s="3">
        <v>-39.510864300000001</v>
      </c>
      <c r="U370" s="3">
        <v>-8536.9079999999994</v>
      </c>
      <c r="V370" s="3">
        <v>-7.3968040000000004</v>
      </c>
      <c r="W370" s="3">
        <v>-8397.2199999999993</v>
      </c>
      <c r="X370" s="3">
        <v>-49.594024699999999</v>
      </c>
      <c r="Y370" s="3">
        <v>-8431.0720000000001</v>
      </c>
      <c r="Z370" s="3">
        <v>-47.093212100000002</v>
      </c>
      <c r="AA370" s="3">
        <v>-8511.5779999999995</v>
      </c>
      <c r="AB370" s="3">
        <v>-38.220752699999998</v>
      </c>
      <c r="AC370" s="3">
        <v>-8976.27</v>
      </c>
      <c r="AD370" s="3">
        <v>-48.577219999999997</v>
      </c>
      <c r="AE370" s="3">
        <v>-8434.9150000000009</v>
      </c>
      <c r="AF370" s="3">
        <v>-4.5089945800000004</v>
      </c>
      <c r="AG370" s="3">
        <v>-8316.1970000000001</v>
      </c>
    </row>
    <row r="371" spans="1:33" x14ac:dyDescent="0.3">
      <c r="A371" s="3">
        <v>61808275500</v>
      </c>
      <c r="B371" s="3">
        <v>-19.355354299999998</v>
      </c>
      <c r="C371" s="3">
        <v>-7254.6752900000001</v>
      </c>
      <c r="D371" s="3">
        <v>-8.9583460000000006</v>
      </c>
      <c r="E371" s="3">
        <v>-8791.1419999999998</v>
      </c>
      <c r="F371" s="3">
        <v>-32.367440000000002</v>
      </c>
      <c r="G371" s="3">
        <v>-8609.4140000000007</v>
      </c>
      <c r="H371" s="3">
        <v>-46.630363500000001</v>
      </c>
      <c r="I371" s="3">
        <v>-8905.1309999999994</v>
      </c>
      <c r="J371" s="3">
        <v>-8.9716920000000009</v>
      </c>
      <c r="K371" s="3">
        <v>-8791.1029999999992</v>
      </c>
      <c r="L371" s="3">
        <v>-11.4247952</v>
      </c>
      <c r="M371" s="3">
        <v>-6146.8450000000003</v>
      </c>
      <c r="N371" s="3">
        <v>-40.507942200000002</v>
      </c>
      <c r="O371" s="3">
        <v>-8565.0779999999995</v>
      </c>
      <c r="P371" s="3">
        <v>-38.107585899999997</v>
      </c>
      <c r="Q371" s="3">
        <v>-9002.4290000000001</v>
      </c>
      <c r="R371" s="3">
        <v>-32.202102699999998</v>
      </c>
      <c r="S371" s="3">
        <v>-8609.81</v>
      </c>
      <c r="T371" s="3">
        <v>-40.670333900000003</v>
      </c>
      <c r="U371" s="3">
        <v>-8563.07</v>
      </c>
      <c r="V371" s="3">
        <v>-7.7491884200000003</v>
      </c>
      <c r="W371" s="3">
        <v>-8429.2919999999995</v>
      </c>
      <c r="X371" s="3">
        <v>-48.446807900000003</v>
      </c>
      <c r="Y371" s="3">
        <v>-8460.5010000000002</v>
      </c>
      <c r="Z371" s="3">
        <v>-47.481265999999998</v>
      </c>
      <c r="AA371" s="3">
        <v>-8534.4590000000007</v>
      </c>
      <c r="AB371" s="3">
        <v>-37.858319999999999</v>
      </c>
      <c r="AC371" s="3">
        <v>-9000.1489999999994</v>
      </c>
      <c r="AD371" s="3">
        <v>-48.41601</v>
      </c>
      <c r="AE371" s="3">
        <v>-8456.4169999999995</v>
      </c>
      <c r="AF371" s="3">
        <v>-4.4403430000000004</v>
      </c>
      <c r="AG371" s="3">
        <v>-8333.1910000000007</v>
      </c>
    </row>
    <row r="372" spans="1:33" x14ac:dyDescent="0.3">
      <c r="A372" s="3">
        <v>61975750000</v>
      </c>
      <c r="B372" s="3">
        <v>-23.5592556</v>
      </c>
      <c r="C372" s="3">
        <v>-7284.2120000000004</v>
      </c>
      <c r="D372" s="3">
        <v>-8.9125779999999999</v>
      </c>
      <c r="E372" s="3">
        <v>-8815.6849999999995</v>
      </c>
      <c r="F372" s="3">
        <v>-31.748056399999999</v>
      </c>
      <c r="G372" s="3">
        <v>-8633.0619999999999</v>
      </c>
      <c r="H372" s="3">
        <v>-47.220253</v>
      </c>
      <c r="I372" s="3">
        <v>-8925.6489999999994</v>
      </c>
      <c r="J372" s="3">
        <v>-8.9069420000000008</v>
      </c>
      <c r="K372" s="3">
        <v>-8815.6550000000007</v>
      </c>
      <c r="L372" s="3">
        <v>-11.969242100000001</v>
      </c>
      <c r="M372" s="3">
        <v>-6167.7910000000002</v>
      </c>
      <c r="N372" s="3">
        <v>-40.5130768</v>
      </c>
      <c r="O372" s="3">
        <v>-8586.7900000000009</v>
      </c>
      <c r="P372" s="3">
        <v>-37.382840000000002</v>
      </c>
      <c r="Q372" s="3">
        <v>-9027.2829999999994</v>
      </c>
      <c r="R372" s="3">
        <v>-31.799497599999999</v>
      </c>
      <c r="S372" s="3">
        <v>-8631.7690000000002</v>
      </c>
      <c r="T372" s="3">
        <v>-40.531379999999999</v>
      </c>
      <c r="U372" s="3">
        <v>-8585.98</v>
      </c>
      <c r="V372" s="3">
        <v>-8.9505339999999993</v>
      </c>
      <c r="W372" s="3">
        <v>-8458.4889999999996</v>
      </c>
      <c r="X372" s="3">
        <v>-46.669918099999997</v>
      </c>
      <c r="Y372" s="3">
        <v>-8488.902</v>
      </c>
      <c r="Z372" s="3">
        <v>-47.147680000000001</v>
      </c>
      <c r="AA372" s="3">
        <v>-8569.89</v>
      </c>
      <c r="AB372" s="3">
        <v>-37.174602499999999</v>
      </c>
      <c r="AC372" s="3">
        <v>-9026.9650000000001</v>
      </c>
      <c r="AD372" s="3">
        <v>-46.748049999999999</v>
      </c>
      <c r="AE372" s="3">
        <v>-8489.4609999999993</v>
      </c>
      <c r="AF372" s="3">
        <v>-4.8816122999999996</v>
      </c>
      <c r="AG372" s="3">
        <v>-8351.1129999999994</v>
      </c>
    </row>
    <row r="373" spans="1:33" x14ac:dyDescent="0.3">
      <c r="A373" s="3">
        <v>62143225900</v>
      </c>
      <c r="B373" s="3">
        <v>-27.6935349</v>
      </c>
      <c r="C373" s="3">
        <v>-7356.2030000000004</v>
      </c>
      <c r="D373" s="3">
        <v>-8.9484549999999992</v>
      </c>
      <c r="E373" s="3">
        <v>-8840.1810000000005</v>
      </c>
      <c r="F373" s="3">
        <v>-31.372995400000001</v>
      </c>
      <c r="G373" s="3">
        <v>-8660.8289999999997</v>
      </c>
      <c r="H373" s="3">
        <v>-48.019672399999997</v>
      </c>
      <c r="I373" s="3">
        <v>-8963.8040000000001</v>
      </c>
      <c r="J373" s="3">
        <v>-8.9409539999999996</v>
      </c>
      <c r="K373" s="3">
        <v>-8840.0679999999993</v>
      </c>
      <c r="L373" s="3">
        <v>-11.049268700000001</v>
      </c>
      <c r="M373" s="3">
        <v>-6173.4355500000001</v>
      </c>
      <c r="N373" s="3">
        <v>-40.949390000000001</v>
      </c>
      <c r="O373" s="3">
        <v>-8614.9719999999998</v>
      </c>
      <c r="P373" s="3">
        <v>-36.943980000000003</v>
      </c>
      <c r="Q373" s="3">
        <v>-9052.2469999999994</v>
      </c>
      <c r="R373" s="3">
        <v>-31.449490000000001</v>
      </c>
      <c r="S373" s="3">
        <v>-8660.9570000000003</v>
      </c>
      <c r="T373" s="3">
        <v>-40.5891953</v>
      </c>
      <c r="U373" s="3">
        <v>-8617.3950000000004</v>
      </c>
      <c r="V373" s="3">
        <v>-8.8951644900000009</v>
      </c>
      <c r="W373" s="3">
        <v>-8487.2369999999992</v>
      </c>
      <c r="X373" s="3">
        <v>-46.806840000000001</v>
      </c>
      <c r="Y373" s="3">
        <v>-8514.0490000000009</v>
      </c>
      <c r="Z373" s="3">
        <v>-47.450107600000003</v>
      </c>
      <c r="AA373" s="3">
        <v>-8605.25</v>
      </c>
      <c r="AB373" s="3">
        <v>-36.822685200000002</v>
      </c>
      <c r="AC373" s="3">
        <v>-9051.3955100000003</v>
      </c>
      <c r="AD373" s="3">
        <v>-47.159023300000001</v>
      </c>
      <c r="AE373" s="3">
        <v>-8512.643</v>
      </c>
      <c r="AF373" s="3">
        <v>-5.0030655900000003</v>
      </c>
      <c r="AG373" s="3">
        <v>-8369.0319999999992</v>
      </c>
    </row>
    <row r="374" spans="1:33" x14ac:dyDescent="0.3">
      <c r="A374" s="3">
        <v>62310700000</v>
      </c>
      <c r="B374" s="3">
        <v>-22.975470000000001</v>
      </c>
      <c r="C374" s="3">
        <v>-7416.2075199999999</v>
      </c>
      <c r="D374" s="3">
        <v>-8.9609640000000006</v>
      </c>
      <c r="E374" s="3">
        <v>-8865.0409999999993</v>
      </c>
      <c r="F374" s="3">
        <v>-31.637632400000001</v>
      </c>
      <c r="G374" s="3">
        <v>-8689.0759999999991</v>
      </c>
      <c r="H374" s="3">
        <v>-48.843505899999997</v>
      </c>
      <c r="I374" s="3">
        <v>-9007.1540000000005</v>
      </c>
      <c r="J374" s="3">
        <v>-8.9504529999999995</v>
      </c>
      <c r="K374" s="3">
        <v>-8864.8459999999995</v>
      </c>
      <c r="L374" s="3">
        <v>-11.777647999999999</v>
      </c>
      <c r="M374" s="3">
        <v>-6190.2920000000004</v>
      </c>
      <c r="N374" s="3">
        <v>-43.236915600000003</v>
      </c>
      <c r="O374" s="3">
        <v>-8642.2909999999993</v>
      </c>
      <c r="P374" s="3">
        <v>-36.443973499999998</v>
      </c>
      <c r="Q374" s="3">
        <v>-9080.1579999999994</v>
      </c>
      <c r="R374" s="3">
        <v>-31.56682</v>
      </c>
      <c r="S374" s="3">
        <v>-8688.8790000000008</v>
      </c>
      <c r="T374" s="3">
        <v>-42.925865199999997</v>
      </c>
      <c r="U374" s="3">
        <v>-8641.8150000000005</v>
      </c>
      <c r="V374" s="3">
        <v>-9.0979179999999999</v>
      </c>
      <c r="W374" s="3">
        <v>-8524.2270000000008</v>
      </c>
      <c r="X374" s="3">
        <v>-46.9082565</v>
      </c>
      <c r="Y374" s="3">
        <v>-8547.7250000000004</v>
      </c>
      <c r="Z374" s="3">
        <v>-48.752409999999998</v>
      </c>
      <c r="AA374" s="3">
        <v>-8640.1229999999996</v>
      </c>
      <c r="AB374" s="3">
        <v>-36.374890000000001</v>
      </c>
      <c r="AC374" s="3">
        <v>-9078.1290000000008</v>
      </c>
      <c r="AD374" s="3">
        <v>-46.4584732</v>
      </c>
      <c r="AE374" s="3">
        <v>-8543.6620000000003</v>
      </c>
      <c r="AF374" s="3">
        <v>-5.68619728</v>
      </c>
      <c r="AG374" s="3">
        <v>-8390.7520000000004</v>
      </c>
    </row>
    <row r="375" spans="1:33" x14ac:dyDescent="0.3">
      <c r="A375" s="3">
        <v>62478176300</v>
      </c>
      <c r="B375" s="3">
        <v>-20.866542800000001</v>
      </c>
      <c r="C375" s="3">
        <v>-7437.2216799999997</v>
      </c>
      <c r="D375" s="3">
        <v>-8.9948420000000002</v>
      </c>
      <c r="E375" s="3">
        <v>-8889.5810000000001</v>
      </c>
      <c r="F375" s="3">
        <v>-31.841222800000001</v>
      </c>
      <c r="G375" s="3">
        <v>-8713.6589999999997</v>
      </c>
      <c r="H375" s="3">
        <v>-51.374153100000001</v>
      </c>
      <c r="I375" s="3">
        <v>-9043.5229999999992</v>
      </c>
      <c r="J375" s="3">
        <v>-9.0061870000000006</v>
      </c>
      <c r="K375" s="3">
        <v>-8889.4040000000005</v>
      </c>
      <c r="L375" s="3">
        <v>-11.61443</v>
      </c>
      <c r="M375" s="3">
        <v>-6201.5940000000001</v>
      </c>
      <c r="N375" s="3">
        <v>-43.122444199999997</v>
      </c>
      <c r="O375" s="3">
        <v>-8646.9959999999992</v>
      </c>
      <c r="P375" s="3">
        <v>-36.284579999999998</v>
      </c>
      <c r="Q375" s="3">
        <v>-9109.3680000000004</v>
      </c>
      <c r="R375" s="3">
        <v>-31.726196300000002</v>
      </c>
      <c r="S375" s="3">
        <v>-8714.2649999999994</v>
      </c>
      <c r="T375" s="3">
        <v>-43.252044699999999</v>
      </c>
      <c r="U375" s="3">
        <v>-8645.8320000000003</v>
      </c>
      <c r="V375" s="3">
        <v>-8.8064250000000008</v>
      </c>
      <c r="W375" s="3">
        <v>-8550.0210000000006</v>
      </c>
      <c r="X375" s="3">
        <v>-46.716200000000001</v>
      </c>
      <c r="Y375" s="3">
        <v>-8571.4699999999993</v>
      </c>
      <c r="Z375" s="3">
        <v>-51.630966200000003</v>
      </c>
      <c r="AA375" s="3">
        <v>-8688.8160000000007</v>
      </c>
      <c r="AB375" s="3">
        <v>-36.21163</v>
      </c>
      <c r="AC375" s="3">
        <v>-9108.8955100000003</v>
      </c>
      <c r="AD375" s="3">
        <v>-46.3627167</v>
      </c>
      <c r="AE375" s="3">
        <v>-8569.7790000000005</v>
      </c>
      <c r="AF375" s="3">
        <v>-6.2556849999999997</v>
      </c>
      <c r="AG375" s="3">
        <v>-8410.9390000000003</v>
      </c>
    </row>
    <row r="376" spans="1:33" x14ac:dyDescent="0.3">
      <c r="A376" s="3">
        <v>62645650000</v>
      </c>
      <c r="B376" s="3">
        <v>-20.378397</v>
      </c>
      <c r="C376" s="3">
        <v>-7464.0029999999997</v>
      </c>
      <c r="D376" s="3">
        <v>-9.0175300000000007</v>
      </c>
      <c r="E376" s="3">
        <v>-8914.1949999999997</v>
      </c>
      <c r="F376" s="3">
        <v>-31.84769</v>
      </c>
      <c r="G376" s="3">
        <v>-8739.2890000000007</v>
      </c>
      <c r="H376" s="3">
        <v>-56.264969999999998</v>
      </c>
      <c r="I376" s="3">
        <v>-9087.1720000000005</v>
      </c>
      <c r="J376" s="3">
        <v>-9.0207859999999993</v>
      </c>
      <c r="K376" s="3">
        <v>-8914.0480000000007</v>
      </c>
      <c r="L376" s="3">
        <v>-12.983029399999999</v>
      </c>
      <c r="M376" s="3">
        <v>-6219.8140000000003</v>
      </c>
      <c r="N376" s="3">
        <v>-41.3023758</v>
      </c>
      <c r="O376" s="3">
        <v>-8667.2340000000004</v>
      </c>
      <c r="P376" s="3">
        <v>-36.5813828</v>
      </c>
      <c r="Q376" s="3">
        <v>-9135.9390000000003</v>
      </c>
      <c r="R376" s="3">
        <v>-31.887794499999998</v>
      </c>
      <c r="S376" s="3">
        <v>-8737.9079999999994</v>
      </c>
      <c r="T376" s="3">
        <v>-41.489307400000001</v>
      </c>
      <c r="U376" s="3">
        <v>-8667.7810000000009</v>
      </c>
      <c r="V376" s="3">
        <v>-8.0708950000000002</v>
      </c>
      <c r="W376" s="3">
        <v>-8577.3629999999994</v>
      </c>
      <c r="X376" s="3">
        <v>-46.475520000000003</v>
      </c>
      <c r="Y376" s="3">
        <v>-8588.0759999999991</v>
      </c>
      <c r="Z376" s="3">
        <v>-55.138330000000003</v>
      </c>
      <c r="AA376" s="3">
        <v>-8726.5589999999993</v>
      </c>
      <c r="AB376" s="3">
        <v>-36.565579999999997</v>
      </c>
      <c r="AC376" s="3">
        <v>-9137.2900000000009</v>
      </c>
      <c r="AD376" s="3">
        <v>-46.3018036</v>
      </c>
      <c r="AE376" s="3">
        <v>-8591.2459999999992</v>
      </c>
      <c r="AF376" s="3">
        <v>-7.02550936</v>
      </c>
      <c r="AG376" s="3">
        <v>-8435.6830000000009</v>
      </c>
    </row>
    <row r="377" spans="1:33" x14ac:dyDescent="0.3">
      <c r="A377" s="3">
        <v>62813126700</v>
      </c>
      <c r="B377" s="3">
        <v>-17.9030056</v>
      </c>
      <c r="C377" s="3">
        <v>-7489.5156299999999</v>
      </c>
      <c r="D377" s="3">
        <v>-9.0730240000000002</v>
      </c>
      <c r="E377" s="3">
        <v>-8938.6020000000008</v>
      </c>
      <c r="F377" s="3">
        <v>-31.958448400000002</v>
      </c>
      <c r="G377" s="3">
        <v>-8763.9830000000002</v>
      </c>
      <c r="H377" s="3">
        <v>-60.526294700000001</v>
      </c>
      <c r="I377" s="3">
        <v>-9143.3230000000003</v>
      </c>
      <c r="J377" s="3">
        <v>-9.0793920000000004</v>
      </c>
      <c r="K377" s="3">
        <v>-8938.4989999999998</v>
      </c>
      <c r="L377" s="3">
        <v>-12.257491099999999</v>
      </c>
      <c r="M377" s="3">
        <v>-6230.7809999999999</v>
      </c>
      <c r="N377" s="3">
        <v>-41.487580000000001</v>
      </c>
      <c r="O377" s="3">
        <v>-8693.8989999999994</v>
      </c>
      <c r="P377" s="3">
        <v>-36.789974200000003</v>
      </c>
      <c r="Q377" s="3">
        <v>-9162.9</v>
      </c>
      <c r="R377" s="3">
        <v>-32.040714299999998</v>
      </c>
      <c r="S377" s="3">
        <v>-8764.3709999999992</v>
      </c>
      <c r="T377" s="3">
        <v>-41.573276499999999</v>
      </c>
      <c r="U377" s="3">
        <v>-8695.7369999999992</v>
      </c>
      <c r="V377" s="3">
        <v>-8.2404360000000008</v>
      </c>
      <c r="W377" s="3">
        <v>-8602.366</v>
      </c>
      <c r="X377" s="3">
        <v>-45.373893700000004</v>
      </c>
      <c r="Y377" s="3">
        <v>-8615.6710000000003</v>
      </c>
      <c r="Z377" s="3">
        <v>-60.478572800000002</v>
      </c>
      <c r="AA377" s="3">
        <v>-8766.4840000000004</v>
      </c>
      <c r="AB377" s="3">
        <v>-36.64143</v>
      </c>
      <c r="AC377" s="3">
        <v>-9162.4609999999993</v>
      </c>
      <c r="AD377" s="3">
        <v>-45.431600000000003</v>
      </c>
      <c r="AE377" s="3">
        <v>-8614.7430000000004</v>
      </c>
      <c r="AF377" s="3">
        <v>-7.8597809999999999</v>
      </c>
      <c r="AG377" s="3">
        <v>-8463.6059999999998</v>
      </c>
    </row>
    <row r="378" spans="1:33" x14ac:dyDescent="0.3">
      <c r="A378" s="3">
        <v>62980600000</v>
      </c>
      <c r="B378" s="3">
        <v>-16.171173100000001</v>
      </c>
      <c r="C378" s="3">
        <v>-7504.6845700000003</v>
      </c>
      <c r="D378" s="3">
        <v>-9.0470085099999995</v>
      </c>
      <c r="E378" s="3">
        <v>-8963.4259999999995</v>
      </c>
      <c r="F378" s="3">
        <v>-32.296280000000003</v>
      </c>
      <c r="G378" s="3">
        <v>-8789.7749999999996</v>
      </c>
      <c r="H378" s="3">
        <v>-63.9312744</v>
      </c>
      <c r="I378" s="3">
        <v>-9233.6029999999992</v>
      </c>
      <c r="J378" s="3">
        <v>-9.0559225100000003</v>
      </c>
      <c r="K378" s="3">
        <v>-8963.2919999999995</v>
      </c>
      <c r="L378" s="3">
        <v>-14.558078800000001</v>
      </c>
      <c r="M378" s="3">
        <v>-6255.2504900000004</v>
      </c>
      <c r="N378" s="3">
        <v>-42.179187800000001</v>
      </c>
      <c r="O378" s="3">
        <v>-8712.8189999999995</v>
      </c>
      <c r="P378" s="3">
        <v>-36.851402299999997</v>
      </c>
      <c r="Q378" s="3">
        <v>-9189.402</v>
      </c>
      <c r="R378" s="3">
        <v>-32.153373700000003</v>
      </c>
      <c r="S378" s="3">
        <v>-8790.1044899999997</v>
      </c>
      <c r="T378" s="3">
        <v>-42.358203899999999</v>
      </c>
      <c r="U378" s="3">
        <v>-8713.5869999999995</v>
      </c>
      <c r="V378" s="3">
        <v>-7.2127359999999996</v>
      </c>
      <c r="W378" s="3">
        <v>-8626.9689999999991</v>
      </c>
      <c r="X378" s="3">
        <v>-45.586776700000001</v>
      </c>
      <c r="Y378" s="3">
        <v>-8640.4169999999995</v>
      </c>
      <c r="Z378" s="3">
        <v>-64.574844400000003</v>
      </c>
      <c r="AA378" s="3">
        <v>-8875.1389999999992</v>
      </c>
      <c r="AB378" s="3">
        <v>-36.970750000000002</v>
      </c>
      <c r="AC378" s="3">
        <v>-9187.1409999999996</v>
      </c>
      <c r="AD378" s="3">
        <v>-45.7064819</v>
      </c>
      <c r="AE378" s="3">
        <v>-8642.0450000000001</v>
      </c>
      <c r="AF378" s="3">
        <v>-8.6456909999999993</v>
      </c>
      <c r="AG378" s="3">
        <v>-8494.1319999999996</v>
      </c>
    </row>
    <row r="379" spans="1:33" x14ac:dyDescent="0.3">
      <c r="A379" s="3">
        <v>63148073000</v>
      </c>
      <c r="B379" s="3">
        <v>-16.262718199999998</v>
      </c>
      <c r="C379" s="3">
        <v>-7519.2324200000003</v>
      </c>
      <c r="D379" s="3">
        <v>-9.0359189999999998</v>
      </c>
      <c r="E379" s="3">
        <v>-8988.3050000000003</v>
      </c>
      <c r="F379" s="3">
        <v>-32.425972000000002</v>
      </c>
      <c r="G379" s="3">
        <v>-8813.3670000000002</v>
      </c>
      <c r="H379" s="3">
        <v>-57.976280000000003</v>
      </c>
      <c r="I379" s="3">
        <v>-9319.8829999999998</v>
      </c>
      <c r="J379" s="3">
        <v>-9.0277279999999998</v>
      </c>
      <c r="K379" s="3">
        <v>-8988.1749999999993</v>
      </c>
      <c r="L379" s="3">
        <v>-16.91535</v>
      </c>
      <c r="M379" s="3">
        <v>-6268.1580000000004</v>
      </c>
      <c r="N379" s="3">
        <v>-40.704875899999998</v>
      </c>
      <c r="O379" s="3">
        <v>-8727.0205100000003</v>
      </c>
      <c r="P379" s="3">
        <v>-37.063270000000003</v>
      </c>
      <c r="Q379" s="3">
        <v>-9215.0030000000006</v>
      </c>
      <c r="R379" s="3">
        <v>-32.4276543</v>
      </c>
      <c r="S379" s="3">
        <v>-8813.52</v>
      </c>
      <c r="T379" s="3">
        <v>-40.735819999999997</v>
      </c>
      <c r="U379" s="3">
        <v>-8729.5789999999997</v>
      </c>
      <c r="V379" s="3">
        <v>-7.0522446600000004</v>
      </c>
      <c r="W379" s="3">
        <v>-8650.3700000000008</v>
      </c>
      <c r="X379" s="3">
        <v>-44.756477400000001</v>
      </c>
      <c r="Y379" s="3">
        <v>-8668.4330000000009</v>
      </c>
      <c r="Z379" s="3">
        <v>-58.4176559</v>
      </c>
      <c r="AA379" s="3">
        <v>-8959.0490000000009</v>
      </c>
      <c r="AB379" s="3">
        <v>-36.991340000000001</v>
      </c>
      <c r="AC379" s="3">
        <v>-9214.2450000000008</v>
      </c>
      <c r="AD379" s="3">
        <v>-44.606216400000001</v>
      </c>
      <c r="AE379" s="3">
        <v>-8667.36</v>
      </c>
      <c r="AF379" s="3">
        <v>-8.4788409999999992</v>
      </c>
      <c r="AG379" s="3">
        <v>-8527.7870000000003</v>
      </c>
    </row>
    <row r="380" spans="1:33" x14ac:dyDescent="0.3">
      <c r="A380" s="3">
        <v>63315550000</v>
      </c>
      <c r="B380" s="3">
        <v>-17.206669999999999</v>
      </c>
      <c r="C380" s="3">
        <v>-7531.2290000000003</v>
      </c>
      <c r="D380" s="3">
        <v>-9.0069510000000008</v>
      </c>
      <c r="E380" s="3">
        <v>-9013.2160000000003</v>
      </c>
      <c r="F380" s="3">
        <v>-32.6214333</v>
      </c>
      <c r="G380" s="3">
        <v>-8835.5509999999995</v>
      </c>
      <c r="H380" s="3">
        <v>-56.366046900000001</v>
      </c>
      <c r="I380" s="3">
        <v>-9404.06</v>
      </c>
      <c r="J380" s="3">
        <v>-9.0054400000000001</v>
      </c>
      <c r="K380" s="3">
        <v>-9013.0329999999994</v>
      </c>
      <c r="L380" s="3">
        <v>-20.4940128</v>
      </c>
      <c r="M380" s="3">
        <v>-6312.3850000000002</v>
      </c>
      <c r="N380" s="3">
        <v>-39.523710000000001</v>
      </c>
      <c r="O380" s="3">
        <v>-8754.2939999999999</v>
      </c>
      <c r="P380" s="3">
        <v>-37.137140000000002</v>
      </c>
      <c r="Q380" s="3">
        <v>-9239.9120000000003</v>
      </c>
      <c r="R380" s="3">
        <v>-32.672534900000002</v>
      </c>
      <c r="S380" s="3">
        <v>-8835.0689999999995</v>
      </c>
      <c r="T380" s="3">
        <v>-39.429847700000003</v>
      </c>
      <c r="U380" s="3">
        <v>-8754.9040000000005</v>
      </c>
      <c r="V380" s="3">
        <v>-6.4602413199999997</v>
      </c>
      <c r="W380" s="3">
        <v>-8671.2129999999997</v>
      </c>
      <c r="X380" s="3">
        <v>-44.160682700000002</v>
      </c>
      <c r="Y380" s="3">
        <v>-8698.2620000000006</v>
      </c>
      <c r="Z380" s="3">
        <v>-54.929092400000002</v>
      </c>
      <c r="AA380" s="3">
        <v>-9043.3150000000005</v>
      </c>
      <c r="AB380" s="3">
        <v>-36.935386700000002</v>
      </c>
      <c r="AC380" s="3">
        <v>-9241.6409999999996</v>
      </c>
      <c r="AD380" s="3">
        <v>-43.8575935</v>
      </c>
      <c r="AE380" s="3">
        <v>-8697.2569999999996</v>
      </c>
      <c r="AF380" s="3">
        <v>-8.5088749999999997</v>
      </c>
      <c r="AG380" s="3">
        <v>-8558.9159999999993</v>
      </c>
    </row>
    <row r="381" spans="1:33" x14ac:dyDescent="0.3">
      <c r="A381" s="3">
        <v>63483023400</v>
      </c>
      <c r="B381" s="3">
        <v>-17.014119999999998</v>
      </c>
      <c r="C381" s="3">
        <v>-7547.8476600000004</v>
      </c>
      <c r="D381" s="3">
        <v>-9.0563660000000006</v>
      </c>
      <c r="E381" s="3">
        <v>-9038.1910000000007</v>
      </c>
      <c r="F381" s="3">
        <v>-32.542854300000002</v>
      </c>
      <c r="G381" s="3">
        <v>-8858.0820000000003</v>
      </c>
      <c r="H381" s="3">
        <v>-55.871635400000002</v>
      </c>
      <c r="I381" s="3">
        <v>-9440.8449999999993</v>
      </c>
      <c r="J381" s="3">
        <v>-9.0556169999999998</v>
      </c>
      <c r="K381" s="3">
        <v>-9038.0130000000008</v>
      </c>
      <c r="L381" s="3">
        <v>-26.527608900000001</v>
      </c>
      <c r="M381" s="3">
        <v>-6324.7219999999998</v>
      </c>
      <c r="N381" s="3">
        <v>-38.733142899999997</v>
      </c>
      <c r="O381" s="3">
        <v>-8781.9794899999997</v>
      </c>
      <c r="P381" s="3">
        <v>-37.238880000000002</v>
      </c>
      <c r="Q381" s="3">
        <v>-9266.2849999999999</v>
      </c>
      <c r="R381" s="3">
        <v>-32.580463399999999</v>
      </c>
      <c r="S381" s="3">
        <v>-8857.8330000000005</v>
      </c>
      <c r="T381" s="3">
        <v>-38.963740000000001</v>
      </c>
      <c r="U381" s="3">
        <v>-8781.8590000000004</v>
      </c>
      <c r="V381" s="3">
        <v>-6.0034942600000001</v>
      </c>
      <c r="W381" s="3">
        <v>-8695.0625</v>
      </c>
      <c r="X381" s="3">
        <v>-43.5011978</v>
      </c>
      <c r="Y381" s="3">
        <v>-8725.2080000000005</v>
      </c>
      <c r="Z381" s="3">
        <v>-55.334629999999997</v>
      </c>
      <c r="AA381" s="3">
        <v>-9090.6720000000005</v>
      </c>
      <c r="AB381" s="3">
        <v>-37.456200000000003</v>
      </c>
      <c r="AC381" s="3">
        <v>-9264.0889999999999</v>
      </c>
      <c r="AD381" s="3">
        <v>-43.602139999999999</v>
      </c>
      <c r="AE381" s="3">
        <v>-8725.8639999999996</v>
      </c>
      <c r="AF381" s="3">
        <v>-7.80953169</v>
      </c>
      <c r="AG381" s="3">
        <v>-8586.009</v>
      </c>
    </row>
    <row r="382" spans="1:33" x14ac:dyDescent="0.3">
      <c r="A382" s="3">
        <v>63650500000</v>
      </c>
      <c r="B382" s="3">
        <v>-16.436771400000001</v>
      </c>
      <c r="C382" s="3">
        <v>-7560.6220000000003</v>
      </c>
      <c r="D382" s="3">
        <v>-9.1023479999999992</v>
      </c>
      <c r="E382" s="3">
        <v>-9063.4069999999992</v>
      </c>
      <c r="F382" s="3">
        <v>-32.12021</v>
      </c>
      <c r="G382" s="3">
        <v>-8882.0630000000001</v>
      </c>
      <c r="H382" s="3">
        <v>-53.6179962</v>
      </c>
      <c r="I382" s="3">
        <v>-9485.0625</v>
      </c>
      <c r="J382" s="3">
        <v>-9.1078980000000005</v>
      </c>
      <c r="K382" s="3">
        <v>-9063.3359999999993</v>
      </c>
      <c r="L382" s="3">
        <v>-23.862317999999998</v>
      </c>
      <c r="M382" s="3">
        <v>-6445.9660000000003</v>
      </c>
      <c r="N382" s="3">
        <v>-38.669136000000002</v>
      </c>
      <c r="O382" s="3">
        <v>-8811.5730000000003</v>
      </c>
      <c r="P382" s="3">
        <v>-37.305709999999998</v>
      </c>
      <c r="Q382" s="3">
        <v>-9290.7360000000008</v>
      </c>
      <c r="R382" s="3">
        <v>-32.065933200000003</v>
      </c>
      <c r="S382" s="3">
        <v>-8882.3320000000003</v>
      </c>
      <c r="T382" s="3">
        <v>-38.6496773</v>
      </c>
      <c r="U382" s="3">
        <v>-8810.5490000000009</v>
      </c>
      <c r="V382" s="3">
        <v>-6.0795283299999996</v>
      </c>
      <c r="W382" s="3">
        <v>-8718.1329999999998</v>
      </c>
      <c r="X382" s="3">
        <v>-44.27617</v>
      </c>
      <c r="Y382" s="3">
        <v>-8756.5669999999991</v>
      </c>
      <c r="Z382" s="3">
        <v>-52.945140000000002</v>
      </c>
      <c r="AA382" s="3">
        <v>-9125.5360000000001</v>
      </c>
      <c r="AB382" s="3">
        <v>-37.291319999999999</v>
      </c>
      <c r="AC382" s="3">
        <v>-9290.4869999999992</v>
      </c>
      <c r="AD382" s="3">
        <v>-44.121715500000001</v>
      </c>
      <c r="AE382" s="3">
        <v>-8757.4940000000006</v>
      </c>
      <c r="AF382" s="3">
        <v>-6.9009070000000001</v>
      </c>
      <c r="AG382" s="3">
        <v>-8612.0210000000006</v>
      </c>
    </row>
    <row r="383" spans="1:33" x14ac:dyDescent="0.3">
      <c r="A383" s="3">
        <v>63817973800</v>
      </c>
      <c r="B383" s="3">
        <v>-16.958805099999999</v>
      </c>
      <c r="C383" s="3">
        <v>-7573.15</v>
      </c>
      <c r="D383" s="3">
        <v>-9.1189440000000008</v>
      </c>
      <c r="E383" s="3">
        <v>-9088.8109999999997</v>
      </c>
      <c r="F383" s="3">
        <v>-32.284709999999997</v>
      </c>
      <c r="G383" s="3">
        <v>-8908.4459999999999</v>
      </c>
      <c r="H383" s="3">
        <v>-53.7876434</v>
      </c>
      <c r="I383" s="3">
        <v>-9531.6569999999992</v>
      </c>
      <c r="J383" s="3">
        <v>-9.1221829999999997</v>
      </c>
      <c r="K383" s="3">
        <v>-9088.6679999999997</v>
      </c>
      <c r="L383" s="3">
        <v>-19.938627199999999</v>
      </c>
      <c r="M383" s="3">
        <v>-6491.9287100000001</v>
      </c>
      <c r="N383" s="3">
        <v>-38.803936</v>
      </c>
      <c r="O383" s="3">
        <v>-8832.2890000000007</v>
      </c>
      <c r="P383" s="3">
        <v>-37.418579999999999</v>
      </c>
      <c r="Q383" s="3">
        <v>-9316.4259999999995</v>
      </c>
      <c r="R383" s="3">
        <v>-32.24859</v>
      </c>
      <c r="S383" s="3">
        <v>-8908.02</v>
      </c>
      <c r="T383" s="3">
        <v>-38.919490000000003</v>
      </c>
      <c r="U383" s="3">
        <v>-8830.7170000000006</v>
      </c>
      <c r="V383" s="3">
        <v>-5.7023477600000003</v>
      </c>
      <c r="W383" s="3">
        <v>-8737.65</v>
      </c>
      <c r="X383" s="3">
        <v>-43.952926599999998</v>
      </c>
      <c r="Y383" s="3">
        <v>-8781.5460000000003</v>
      </c>
      <c r="Z383" s="3">
        <v>-53.412242900000003</v>
      </c>
      <c r="AA383" s="3">
        <v>-9178.7839999999997</v>
      </c>
      <c r="AB383" s="3">
        <v>-37.108609999999999</v>
      </c>
      <c r="AC383" s="3">
        <v>-9316.0840000000007</v>
      </c>
      <c r="AD383" s="3">
        <v>-44.241973899999998</v>
      </c>
      <c r="AE383" s="3">
        <v>-8780.2309999999998</v>
      </c>
      <c r="AF383" s="3">
        <v>-6.7341819999999997</v>
      </c>
      <c r="AG383" s="3">
        <v>-8637.625</v>
      </c>
    </row>
    <row r="384" spans="1:33" x14ac:dyDescent="0.3">
      <c r="A384" s="3">
        <v>63985450000</v>
      </c>
      <c r="B384" s="3">
        <v>-18.0887642</v>
      </c>
      <c r="C384" s="3">
        <v>-7587.8393599999999</v>
      </c>
      <c r="D384" s="3">
        <v>-9.2349739999999994</v>
      </c>
      <c r="E384" s="3">
        <v>-9113.7039999999997</v>
      </c>
      <c r="F384" s="3">
        <v>-32.377857200000001</v>
      </c>
      <c r="G384" s="3">
        <v>-8932.2720000000008</v>
      </c>
      <c r="H384" s="3">
        <v>-57.350357099999997</v>
      </c>
      <c r="I384" s="3">
        <v>-9584.5429999999997</v>
      </c>
      <c r="J384" s="3">
        <v>-9.2336109999999998</v>
      </c>
      <c r="K384" s="3">
        <v>-9113.5930000000008</v>
      </c>
      <c r="L384" s="3">
        <v>-15.3402224</v>
      </c>
      <c r="M384" s="3">
        <v>-6500.3289999999997</v>
      </c>
      <c r="N384" s="3">
        <v>-38.220623000000003</v>
      </c>
      <c r="O384" s="3">
        <v>-8857.3109999999997</v>
      </c>
      <c r="P384" s="3">
        <v>-37.414580000000001</v>
      </c>
      <c r="Q384" s="3">
        <v>-9344.5319999999992</v>
      </c>
      <c r="R384" s="3">
        <v>-32.401912699999997</v>
      </c>
      <c r="S384" s="3">
        <v>-8932.0290000000005</v>
      </c>
      <c r="T384" s="3">
        <v>-38.186916400000001</v>
      </c>
      <c r="U384" s="3">
        <v>-8855.8809999999994</v>
      </c>
      <c r="V384" s="3">
        <v>-5.5978269999999997</v>
      </c>
      <c r="W384" s="3">
        <v>-8760.6890000000003</v>
      </c>
      <c r="X384" s="3">
        <v>-44.515605899999997</v>
      </c>
      <c r="Y384" s="3">
        <v>-8811.7330000000002</v>
      </c>
      <c r="Z384" s="3">
        <v>-57.084625199999998</v>
      </c>
      <c r="AA384" s="3">
        <v>-9215.8209999999999</v>
      </c>
      <c r="AB384" s="3">
        <v>-37.753742199999998</v>
      </c>
      <c r="AC384" s="3">
        <v>-9344.9699999999993</v>
      </c>
      <c r="AD384" s="3">
        <v>-44.658596000000003</v>
      </c>
      <c r="AE384" s="3">
        <v>-8811.0319999999992</v>
      </c>
      <c r="AF384" s="3">
        <v>-6.1634044599999998</v>
      </c>
      <c r="AG384" s="3">
        <v>-8657.2289999999994</v>
      </c>
    </row>
    <row r="385" spans="1:33" x14ac:dyDescent="0.3">
      <c r="A385" s="3">
        <v>64152924200</v>
      </c>
      <c r="B385" s="3">
        <v>-19.119337099999999</v>
      </c>
      <c r="C385" s="3">
        <v>-7614.6845700000003</v>
      </c>
      <c r="D385" s="3">
        <v>-9.3396830000000008</v>
      </c>
      <c r="E385" s="3">
        <v>-9138.4269999999997</v>
      </c>
      <c r="F385" s="3">
        <v>-32.467260000000003</v>
      </c>
      <c r="G385" s="3">
        <v>-8954.7489999999998</v>
      </c>
      <c r="H385" s="3">
        <v>-59.373935699999997</v>
      </c>
      <c r="I385" s="3">
        <v>-9594.0810000000001</v>
      </c>
      <c r="J385" s="3">
        <v>-9.3382629999999995</v>
      </c>
      <c r="K385" s="3">
        <v>-9138.2929999999997</v>
      </c>
      <c r="L385" s="3">
        <v>-14.543499000000001</v>
      </c>
      <c r="M385" s="3">
        <v>-6531.2259999999997</v>
      </c>
      <c r="N385" s="3">
        <v>-38.1676</v>
      </c>
      <c r="O385" s="3">
        <v>-8880.4375</v>
      </c>
      <c r="P385" s="3">
        <v>-38.911052699999999</v>
      </c>
      <c r="Q385" s="3">
        <v>-9371.4359999999997</v>
      </c>
      <c r="R385" s="3">
        <v>-32.451667800000003</v>
      </c>
      <c r="S385" s="3">
        <v>-8954.3060000000005</v>
      </c>
      <c r="T385" s="3">
        <v>-38.157646200000002</v>
      </c>
      <c r="U385" s="3">
        <v>-8880.1790000000001</v>
      </c>
      <c r="V385" s="3">
        <v>-5.7862343799999998</v>
      </c>
      <c r="W385" s="3">
        <v>-8783.3379999999997</v>
      </c>
      <c r="X385" s="3">
        <v>-45.4850426</v>
      </c>
      <c r="Y385" s="3">
        <v>-8837.5010000000002</v>
      </c>
      <c r="Z385" s="3">
        <v>-60.161872899999999</v>
      </c>
      <c r="AA385" s="3">
        <v>-9229.6769999999997</v>
      </c>
      <c r="AB385" s="3">
        <v>-38.51923</v>
      </c>
      <c r="AC385" s="3">
        <v>-9372.8160000000007</v>
      </c>
      <c r="AD385" s="3">
        <v>-45.1095963</v>
      </c>
      <c r="AE385" s="3">
        <v>-8838.7489999999998</v>
      </c>
      <c r="AF385" s="3">
        <v>-5.7650394399999998</v>
      </c>
      <c r="AG385" s="3">
        <v>-8677.3610000000008</v>
      </c>
    </row>
    <row r="386" spans="1:33" x14ac:dyDescent="0.3">
      <c r="A386" s="3">
        <v>64320400000</v>
      </c>
      <c r="B386" s="3">
        <v>-19.420127900000001</v>
      </c>
      <c r="C386" s="3">
        <v>-7645.4985399999996</v>
      </c>
      <c r="D386" s="3">
        <v>-9.4010515199999993</v>
      </c>
      <c r="E386" s="3">
        <v>-9163.3349999999991</v>
      </c>
      <c r="F386" s="3">
        <v>-32.027520000000003</v>
      </c>
      <c r="G386" s="3">
        <v>-8977.8770000000004</v>
      </c>
      <c r="H386" s="3">
        <v>-60.699203500000003</v>
      </c>
      <c r="I386" s="3">
        <v>-9628.5820000000003</v>
      </c>
      <c r="J386" s="3">
        <v>-9.3966720000000006</v>
      </c>
      <c r="K386" s="3">
        <v>-9163.1550000000007</v>
      </c>
      <c r="L386" s="3">
        <v>-12.221982000000001</v>
      </c>
      <c r="M386" s="3">
        <v>-6543.8720000000003</v>
      </c>
      <c r="N386" s="3">
        <v>-37.855915099999997</v>
      </c>
      <c r="O386" s="3">
        <v>-8905.1810000000005</v>
      </c>
      <c r="P386" s="3">
        <v>-39.190345800000003</v>
      </c>
      <c r="Q386" s="3">
        <v>-9390.9040000000005</v>
      </c>
      <c r="R386" s="3">
        <v>-32.028266899999998</v>
      </c>
      <c r="S386" s="3">
        <v>-8977.3955100000003</v>
      </c>
      <c r="T386" s="3">
        <v>-37.899654400000003</v>
      </c>
      <c r="U386" s="3">
        <v>-8906.0139999999992</v>
      </c>
      <c r="V386" s="3">
        <v>-5.6508050000000001</v>
      </c>
      <c r="W386" s="3">
        <v>-8802.366</v>
      </c>
      <c r="X386" s="3">
        <v>-45.979526499999999</v>
      </c>
      <c r="Y386" s="3">
        <v>-8853.1810000000005</v>
      </c>
      <c r="Z386" s="3">
        <v>-58.951667800000003</v>
      </c>
      <c r="AA386" s="3">
        <v>-9261.2849999999999</v>
      </c>
      <c r="AB386" s="3">
        <v>-39.069800000000001</v>
      </c>
      <c r="AC386" s="3">
        <v>-9391.2294899999997</v>
      </c>
      <c r="AD386" s="3">
        <v>-45.717147799999999</v>
      </c>
      <c r="AE386" s="3">
        <v>-8854.7479999999996</v>
      </c>
      <c r="AF386" s="3">
        <v>-5.6588645</v>
      </c>
      <c r="AG386" s="3">
        <v>-8697.7870000000003</v>
      </c>
    </row>
    <row r="387" spans="1:33" x14ac:dyDescent="0.3">
      <c r="A387" s="3">
        <v>64487874600</v>
      </c>
      <c r="B387" s="3">
        <v>-19.736515000000001</v>
      </c>
      <c r="C387" s="3">
        <v>-7666.6435499999998</v>
      </c>
      <c r="D387" s="3">
        <v>-9.4310329999999993</v>
      </c>
      <c r="E387" s="3">
        <v>-9188.11</v>
      </c>
      <c r="F387" s="3">
        <v>-32.085533099999999</v>
      </c>
      <c r="G387" s="3">
        <v>-9003.6929999999993</v>
      </c>
      <c r="H387" s="3">
        <v>-60.01632</v>
      </c>
      <c r="I387" s="3">
        <v>-9655.8150000000005</v>
      </c>
      <c r="J387" s="3">
        <v>-9.4344210000000004</v>
      </c>
      <c r="K387" s="3">
        <v>-9187.9680000000008</v>
      </c>
      <c r="L387" s="3">
        <v>-11.226528200000001</v>
      </c>
      <c r="M387" s="3">
        <v>-6560.3530000000001</v>
      </c>
      <c r="N387" s="3">
        <v>-37.311999999999998</v>
      </c>
      <c r="O387" s="3">
        <v>-8929.7759999999998</v>
      </c>
      <c r="P387" s="3">
        <v>-38.985954300000003</v>
      </c>
      <c r="Q387" s="3">
        <v>-9416.6659999999993</v>
      </c>
      <c r="R387" s="3">
        <v>-31.973827400000001</v>
      </c>
      <c r="S387" s="3">
        <v>-9002.94</v>
      </c>
      <c r="T387" s="3">
        <v>-37.457650000000001</v>
      </c>
      <c r="U387" s="3">
        <v>-8930.0540000000001</v>
      </c>
      <c r="V387" s="3">
        <v>-5.8210334799999996</v>
      </c>
      <c r="W387" s="3">
        <v>-8822.8369999999995</v>
      </c>
      <c r="X387" s="3">
        <v>-45.692329999999998</v>
      </c>
      <c r="Y387" s="3">
        <v>-8872.3359999999993</v>
      </c>
      <c r="Z387" s="3">
        <v>-57.341889999999999</v>
      </c>
      <c r="AA387" s="3">
        <v>-9300.1010000000006</v>
      </c>
      <c r="AB387" s="3">
        <v>-38.907314300000003</v>
      </c>
      <c r="AC387" s="3">
        <v>-9415.0920000000006</v>
      </c>
      <c r="AD387" s="3">
        <v>-45.074516299999999</v>
      </c>
      <c r="AE387" s="3">
        <v>-8871.4490000000005</v>
      </c>
      <c r="AF387" s="3">
        <v>-5.1691465399999998</v>
      </c>
      <c r="AG387" s="3">
        <v>-8718.6489999999994</v>
      </c>
    </row>
    <row r="388" spans="1:33" x14ac:dyDescent="0.3">
      <c r="A388" s="3">
        <v>64655350000</v>
      </c>
      <c r="B388" s="3">
        <v>-22.83914</v>
      </c>
      <c r="C388" s="3">
        <v>-7691.8980000000001</v>
      </c>
      <c r="D388" s="3">
        <v>-9.5140200000000004</v>
      </c>
      <c r="E388" s="3">
        <v>-9212.8739999999998</v>
      </c>
      <c r="F388" s="3">
        <v>-32.010649999999998</v>
      </c>
      <c r="G388" s="3">
        <v>-9026.2150000000001</v>
      </c>
      <c r="H388" s="3">
        <v>-60.437539999999998</v>
      </c>
      <c r="I388" s="3">
        <v>-9707.6689999999999</v>
      </c>
      <c r="J388" s="3">
        <v>-9.5183850000000003</v>
      </c>
      <c r="K388" s="3">
        <v>-9212.7839999999997</v>
      </c>
      <c r="L388" s="3">
        <v>-10.710270899999999</v>
      </c>
      <c r="M388" s="3">
        <v>-6573.8969999999999</v>
      </c>
      <c r="N388" s="3">
        <v>-37.286132799999997</v>
      </c>
      <c r="O388" s="3">
        <v>-8956.8539999999994</v>
      </c>
      <c r="P388" s="3">
        <v>-39.458293900000001</v>
      </c>
      <c r="Q388" s="3">
        <v>-9439.43</v>
      </c>
      <c r="R388" s="3">
        <v>-32.010677299999998</v>
      </c>
      <c r="S388" s="3">
        <v>-9025.4040000000005</v>
      </c>
      <c r="T388" s="3">
        <v>-37.306579999999997</v>
      </c>
      <c r="U388" s="3">
        <v>-8957.0689999999995</v>
      </c>
      <c r="V388" s="3">
        <v>-6.1704692799999998</v>
      </c>
      <c r="W388" s="3">
        <v>-8842.9169999999995</v>
      </c>
      <c r="X388" s="3">
        <v>-44.2777557</v>
      </c>
      <c r="Y388" s="3">
        <v>-8897.9210000000003</v>
      </c>
      <c r="Z388" s="3">
        <v>-66.246020000000001</v>
      </c>
      <c r="AA388" s="3">
        <v>-9345.1569999999992</v>
      </c>
      <c r="AB388" s="3">
        <v>-39.386119999999998</v>
      </c>
      <c r="AC388" s="3">
        <v>-9438.3989999999994</v>
      </c>
      <c r="AD388" s="3">
        <v>-44.2400436</v>
      </c>
      <c r="AE388" s="3">
        <v>-8895.6949999999997</v>
      </c>
      <c r="AF388" s="3">
        <v>-5.3433003399999999</v>
      </c>
      <c r="AG388" s="3">
        <v>-8736.2849999999999</v>
      </c>
    </row>
    <row r="389" spans="1:33" x14ac:dyDescent="0.3">
      <c r="A389" s="3">
        <v>64822825000</v>
      </c>
      <c r="B389" s="3">
        <v>-24.406091700000001</v>
      </c>
      <c r="C389" s="3">
        <v>-7734.9179999999997</v>
      </c>
      <c r="D389" s="3">
        <v>-9.6121730000000003</v>
      </c>
      <c r="E389" s="3">
        <v>-9237.8700000000008</v>
      </c>
      <c r="F389" s="3">
        <v>-31.572307599999998</v>
      </c>
      <c r="G389" s="3">
        <v>-9048.5159999999996</v>
      </c>
      <c r="H389" s="3">
        <v>-63.3</v>
      </c>
      <c r="I389" s="3">
        <v>-9729.5020000000004</v>
      </c>
      <c r="J389" s="3">
        <v>-9.6141170000000002</v>
      </c>
      <c r="K389" s="3">
        <v>-9237.7459999999992</v>
      </c>
      <c r="L389" s="3">
        <v>-10.3657188</v>
      </c>
      <c r="M389" s="3">
        <v>-6589.0234399999999</v>
      </c>
      <c r="N389" s="3">
        <v>-37.325749999999999</v>
      </c>
      <c r="O389" s="3">
        <v>-8981.4619999999995</v>
      </c>
      <c r="P389" s="3">
        <v>-39.795369999999998</v>
      </c>
      <c r="Q389" s="3">
        <v>-9459.16</v>
      </c>
      <c r="R389" s="3">
        <v>-31.570051200000002</v>
      </c>
      <c r="S389" s="3">
        <v>-9047.8179999999993</v>
      </c>
      <c r="T389" s="3">
        <v>-37.125549999999997</v>
      </c>
      <c r="U389" s="3">
        <v>-8981.8230000000003</v>
      </c>
      <c r="V389" s="3">
        <v>-6.9179334600000004</v>
      </c>
      <c r="W389" s="3">
        <v>-8861.1890000000003</v>
      </c>
      <c r="X389" s="3">
        <v>-43.243877400000002</v>
      </c>
      <c r="Y389" s="3">
        <v>-8924.866</v>
      </c>
      <c r="Z389" s="3">
        <v>-61.697822600000002</v>
      </c>
      <c r="AA389" s="3">
        <v>-9350.473</v>
      </c>
      <c r="AB389" s="3">
        <v>-39.714260000000003</v>
      </c>
      <c r="AC389" s="3">
        <v>-9459.4770000000008</v>
      </c>
      <c r="AD389" s="3">
        <v>-43.5812454</v>
      </c>
      <c r="AE389" s="3">
        <v>-8923.8539999999994</v>
      </c>
      <c r="AF389" s="3">
        <v>-5.4906053500000001</v>
      </c>
      <c r="AG389" s="3">
        <v>-8757.7549999999992</v>
      </c>
    </row>
    <row r="390" spans="1:33" x14ac:dyDescent="0.3">
      <c r="A390" s="3">
        <v>64990300000</v>
      </c>
      <c r="B390" s="3">
        <v>-21.723327600000001</v>
      </c>
      <c r="C390" s="3">
        <v>-7784.8969999999999</v>
      </c>
      <c r="D390" s="3">
        <v>-9.7063970000000008</v>
      </c>
      <c r="E390" s="3">
        <v>-9263.16</v>
      </c>
      <c r="F390" s="3">
        <v>-31.181871399999999</v>
      </c>
      <c r="G390" s="3">
        <v>-9075.0190000000002</v>
      </c>
      <c r="H390" s="3">
        <v>-62.407852200000001</v>
      </c>
      <c r="I390" s="3">
        <v>-9772.3220000000001</v>
      </c>
      <c r="J390" s="3">
        <v>-9.7114440000000002</v>
      </c>
      <c r="K390" s="3">
        <v>-9262.9220000000005</v>
      </c>
      <c r="L390" s="3">
        <v>-9.7836549999999995</v>
      </c>
      <c r="M390" s="3">
        <v>-6605.1490000000003</v>
      </c>
      <c r="N390" s="3">
        <v>-37.479810000000001</v>
      </c>
      <c r="O390" s="3">
        <v>-9002.9519999999993</v>
      </c>
      <c r="P390" s="3">
        <v>-39.742699999999999</v>
      </c>
      <c r="Q390" s="3">
        <v>-9482.0130000000008</v>
      </c>
      <c r="R390" s="3">
        <v>-31.1333752</v>
      </c>
      <c r="S390" s="3">
        <v>-9074.6270000000004</v>
      </c>
      <c r="T390" s="3">
        <v>-37.442836800000002</v>
      </c>
      <c r="U390" s="3">
        <v>-9003.4500000000007</v>
      </c>
      <c r="V390" s="3">
        <v>-8.1267420000000001</v>
      </c>
      <c r="W390" s="3">
        <v>-8884.9590000000007</v>
      </c>
      <c r="X390" s="3">
        <v>-43.258335099999996</v>
      </c>
      <c r="Y390" s="3">
        <v>-8953.2849999999999</v>
      </c>
      <c r="Z390" s="3">
        <v>-62.855556499999999</v>
      </c>
      <c r="AA390" s="3">
        <v>-9387.6080000000002</v>
      </c>
      <c r="AB390" s="3">
        <v>-39.6436043</v>
      </c>
      <c r="AC390" s="3">
        <v>-9481.4830000000002</v>
      </c>
      <c r="AD390" s="3">
        <v>-43.37162</v>
      </c>
      <c r="AE390" s="3">
        <v>-8954.6299999999992</v>
      </c>
      <c r="AF390" s="3">
        <v>-5.6402854900000001</v>
      </c>
      <c r="AG390" s="3">
        <v>-8777.893</v>
      </c>
    </row>
    <row r="391" spans="1:33" x14ac:dyDescent="0.3">
      <c r="A391" s="3">
        <v>65157775400</v>
      </c>
      <c r="B391" s="3">
        <v>-22.150461199999999</v>
      </c>
      <c r="C391" s="3">
        <v>-7807.8803699999999</v>
      </c>
      <c r="D391" s="3">
        <v>-9.8027549999999994</v>
      </c>
      <c r="E391" s="3">
        <v>-9287.4879999999994</v>
      </c>
      <c r="F391" s="3">
        <v>-30.984228099999999</v>
      </c>
      <c r="G391" s="3">
        <v>-9099.732</v>
      </c>
      <c r="H391" s="3">
        <v>-65.720764200000005</v>
      </c>
      <c r="I391" s="3">
        <v>-9797.4150000000009</v>
      </c>
      <c r="J391" s="3">
        <v>-9.8062330000000006</v>
      </c>
      <c r="K391" s="3">
        <v>-9287.3909999999996</v>
      </c>
      <c r="L391" s="3">
        <v>-9.0330689999999993</v>
      </c>
      <c r="M391" s="3">
        <v>-6616.8789999999999</v>
      </c>
      <c r="N391" s="3">
        <v>-37.193669999999997</v>
      </c>
      <c r="O391" s="3">
        <v>-9025.2759999999998</v>
      </c>
      <c r="P391" s="3">
        <v>-39.358400000000003</v>
      </c>
      <c r="Q391" s="3">
        <v>-9503.1479999999992</v>
      </c>
      <c r="R391" s="3">
        <v>-30.982728999999999</v>
      </c>
      <c r="S391" s="3">
        <v>-9099.2610000000004</v>
      </c>
      <c r="T391" s="3">
        <v>-37.1223679</v>
      </c>
      <c r="U391" s="3">
        <v>-9026.1440000000002</v>
      </c>
      <c r="V391" s="3">
        <v>-8.8923210000000008</v>
      </c>
      <c r="W391" s="3">
        <v>-8907.2849999999999</v>
      </c>
      <c r="X391" s="3">
        <v>-43.580062900000001</v>
      </c>
      <c r="Y391" s="3">
        <v>-8979.7270000000008</v>
      </c>
      <c r="Z391" s="3">
        <v>-66.273544299999998</v>
      </c>
      <c r="AA391" s="3">
        <v>-9375.8880000000008</v>
      </c>
      <c r="AB391" s="3">
        <v>-39.568534900000003</v>
      </c>
      <c r="AC391" s="3">
        <v>-9501.9950000000008</v>
      </c>
      <c r="AD391" s="3">
        <v>-43.423299999999998</v>
      </c>
      <c r="AE391" s="3">
        <v>-8979.6779999999999</v>
      </c>
      <c r="AF391" s="3">
        <v>-5.3297576900000001</v>
      </c>
      <c r="AG391" s="3">
        <v>-8798.3169999999991</v>
      </c>
    </row>
    <row r="392" spans="1:33" x14ac:dyDescent="0.3">
      <c r="A392" s="3">
        <v>65325250000</v>
      </c>
      <c r="B392" s="3">
        <v>-21.815328600000001</v>
      </c>
      <c r="C392" s="3">
        <v>-7856.2079999999996</v>
      </c>
      <c r="D392" s="3">
        <v>-9.9640039999999992</v>
      </c>
      <c r="E392" s="3">
        <v>-9311.7970000000005</v>
      </c>
      <c r="F392" s="3">
        <v>-30.674894299999998</v>
      </c>
      <c r="G392" s="3">
        <v>-9126.5110000000004</v>
      </c>
      <c r="H392" s="3">
        <v>-58.929573099999999</v>
      </c>
      <c r="I392" s="3">
        <v>-9826.9650000000001</v>
      </c>
      <c r="J392" s="3">
        <v>-9.9784109999999995</v>
      </c>
      <c r="K392" s="3">
        <v>-9311.7440000000006</v>
      </c>
      <c r="L392" s="3">
        <v>-8.9859899999999993</v>
      </c>
      <c r="M392" s="3">
        <v>-6632.1323199999997</v>
      </c>
      <c r="N392" s="3">
        <v>-36.842502600000003</v>
      </c>
      <c r="O392" s="3">
        <v>-9051.0830000000005</v>
      </c>
      <c r="P392" s="3">
        <v>-38.887474099999999</v>
      </c>
      <c r="Q392" s="3">
        <v>-9526.7060000000001</v>
      </c>
      <c r="R392" s="3">
        <v>-30.7585163</v>
      </c>
      <c r="S392" s="3">
        <v>-9125.5529999999999</v>
      </c>
      <c r="T392" s="3">
        <v>-36.833183300000002</v>
      </c>
      <c r="U392" s="3">
        <v>-9049.6890000000003</v>
      </c>
      <c r="V392" s="3">
        <v>-9.3146305100000006</v>
      </c>
      <c r="W392" s="3">
        <v>-8937.17</v>
      </c>
      <c r="X392" s="3">
        <v>-43.521861999999999</v>
      </c>
      <c r="Y392" s="3">
        <v>-9005.9789999999994</v>
      </c>
      <c r="Z392" s="3">
        <v>-60.63682</v>
      </c>
      <c r="AA392" s="3">
        <v>-9456.4719999999998</v>
      </c>
      <c r="AB392" s="3">
        <v>-38.907165499999998</v>
      </c>
      <c r="AC392" s="3">
        <v>-9524.8240000000005</v>
      </c>
      <c r="AD392" s="3">
        <v>-43.451259999999998</v>
      </c>
      <c r="AE392" s="3">
        <v>-9004.8979999999992</v>
      </c>
      <c r="AF392" s="3">
        <v>-5.90713358</v>
      </c>
      <c r="AG392" s="3">
        <v>-8814.2080000000005</v>
      </c>
    </row>
    <row r="393" spans="1:33" x14ac:dyDescent="0.3">
      <c r="A393" s="3">
        <v>65492725800</v>
      </c>
      <c r="B393" s="3">
        <v>-21.342908900000001</v>
      </c>
      <c r="C393" s="3">
        <v>-7892.4229999999998</v>
      </c>
      <c r="D393" s="3">
        <v>-10.04508</v>
      </c>
      <c r="E393" s="3">
        <v>-9336.5820000000003</v>
      </c>
      <c r="F393" s="3">
        <v>-30.793972</v>
      </c>
      <c r="G393" s="3">
        <v>-9152.0750000000007</v>
      </c>
      <c r="H393" s="3">
        <v>-56.299682599999997</v>
      </c>
      <c r="I393" s="3">
        <v>-9911.4030000000002</v>
      </c>
      <c r="J393" s="3">
        <v>-10.054094299999999</v>
      </c>
      <c r="K393" s="3">
        <v>-9336.4609999999993</v>
      </c>
      <c r="L393" s="3">
        <v>-8.3207609999999992</v>
      </c>
      <c r="M393" s="3">
        <v>-6650.6930000000002</v>
      </c>
      <c r="N393" s="3">
        <v>-36.906585700000001</v>
      </c>
      <c r="O393" s="3">
        <v>-9075.1309999999994</v>
      </c>
      <c r="P393" s="3">
        <v>-38.372314500000002</v>
      </c>
      <c r="Q393" s="3">
        <v>-9549.1890000000003</v>
      </c>
      <c r="R393" s="3">
        <v>-30.764324200000001</v>
      </c>
      <c r="S393" s="3">
        <v>-9151.6455100000003</v>
      </c>
      <c r="T393" s="3">
        <v>-36.896327999999997</v>
      </c>
      <c r="U393" s="3">
        <v>-9074.5589999999993</v>
      </c>
      <c r="V393" s="3">
        <v>-11.229802100000001</v>
      </c>
      <c r="W393" s="3">
        <v>-8973.1170000000002</v>
      </c>
      <c r="X393" s="3">
        <v>-43.581405599999997</v>
      </c>
      <c r="Y393" s="3">
        <v>-9029.0679999999993</v>
      </c>
      <c r="Z393" s="3">
        <v>-55.816364299999996</v>
      </c>
      <c r="AA393" s="3">
        <v>-9538.2610000000004</v>
      </c>
      <c r="AB393" s="3">
        <v>-38.636800000000001</v>
      </c>
      <c r="AC393" s="3">
        <v>-9549.6959999999999</v>
      </c>
      <c r="AD393" s="3">
        <v>-43.963382699999997</v>
      </c>
      <c r="AE393" s="3">
        <v>-9027.0750000000007</v>
      </c>
      <c r="AF393" s="3">
        <v>-5.4479413000000001</v>
      </c>
      <c r="AG393" s="3">
        <v>-8832.5689999999995</v>
      </c>
    </row>
    <row r="394" spans="1:33" x14ac:dyDescent="0.3">
      <c r="A394" s="3">
        <v>65660200000</v>
      </c>
      <c r="B394" s="3">
        <v>-20.877336499999998</v>
      </c>
      <c r="C394" s="3">
        <v>-7912.2973599999996</v>
      </c>
      <c r="D394" s="3">
        <v>-10.0035744</v>
      </c>
      <c r="E394" s="3">
        <v>-9360.857</v>
      </c>
      <c r="F394" s="3">
        <v>-30.593635599999999</v>
      </c>
      <c r="G394" s="3">
        <v>-9178.4639999999999</v>
      </c>
      <c r="H394" s="3">
        <v>-56.6328964</v>
      </c>
      <c r="I394" s="3">
        <v>-9964.0079999999998</v>
      </c>
      <c r="J394" s="3">
        <v>-10.007723800000001</v>
      </c>
      <c r="K394" s="3">
        <v>-9360.6875</v>
      </c>
      <c r="L394" s="3">
        <v>-9.4146230000000006</v>
      </c>
      <c r="M394" s="3">
        <v>-6662.5020000000004</v>
      </c>
      <c r="N394" s="3">
        <v>-36.552642800000001</v>
      </c>
      <c r="O394" s="3">
        <v>-9094.8700000000008</v>
      </c>
      <c r="P394" s="3">
        <v>-38.022440000000003</v>
      </c>
      <c r="Q394" s="3">
        <v>-9576.4380000000001</v>
      </c>
      <c r="R394" s="3">
        <v>-30.696794499999999</v>
      </c>
      <c r="S394" s="3">
        <v>-9177.8770000000004</v>
      </c>
      <c r="T394" s="3">
        <v>-36.538899999999998</v>
      </c>
      <c r="U394" s="3">
        <v>-9094.76</v>
      </c>
      <c r="V394" s="3">
        <v>-12.463846200000001</v>
      </c>
      <c r="W394" s="3">
        <v>-9011.241</v>
      </c>
      <c r="X394" s="3">
        <v>-42.814140000000002</v>
      </c>
      <c r="Y394" s="3">
        <v>-9050.0740000000005</v>
      </c>
      <c r="Z394" s="3">
        <v>-56.759975400000002</v>
      </c>
      <c r="AA394" s="3">
        <v>-9617.2000000000007</v>
      </c>
      <c r="AB394" s="3">
        <v>-37.644829999999999</v>
      </c>
      <c r="AC394" s="3">
        <v>-9575.4509999999991</v>
      </c>
      <c r="AD394" s="3">
        <v>-42.924812299999999</v>
      </c>
      <c r="AE394" s="3">
        <v>-9048.7080000000005</v>
      </c>
      <c r="AF394" s="3">
        <v>-5.8899280000000003</v>
      </c>
      <c r="AG394" s="3">
        <v>-8861.0570000000007</v>
      </c>
    </row>
    <row r="395" spans="1:33" x14ac:dyDescent="0.3">
      <c r="A395" s="3">
        <v>65827676200</v>
      </c>
      <c r="B395" s="3">
        <v>-23.44406</v>
      </c>
      <c r="C395" s="3">
        <v>-7947.3456999999999</v>
      </c>
      <c r="D395" s="3">
        <v>-10.083952</v>
      </c>
      <c r="E395" s="3">
        <v>-9385.2639999999992</v>
      </c>
      <c r="F395" s="3">
        <v>-30.6712074</v>
      </c>
      <c r="G395" s="3">
        <v>-9203.2800000000007</v>
      </c>
      <c r="H395" s="3">
        <v>-57.322040000000001</v>
      </c>
      <c r="I395" s="3">
        <v>-10005.426799999999</v>
      </c>
      <c r="J395" s="3">
        <v>-10.0893154</v>
      </c>
      <c r="K395" s="3">
        <v>-9385.0889999999999</v>
      </c>
      <c r="L395" s="3">
        <v>-8.8088300000000004</v>
      </c>
      <c r="M395" s="3">
        <v>-6678.0493200000001</v>
      </c>
      <c r="N395" s="3">
        <v>-36.071407299999997</v>
      </c>
      <c r="O395" s="3">
        <v>-9117.2009999999991</v>
      </c>
      <c r="P395" s="3">
        <v>-37.5901146</v>
      </c>
      <c r="Q395" s="3">
        <v>-9604.2260000000006</v>
      </c>
      <c r="R395" s="3">
        <v>-30.725914</v>
      </c>
      <c r="S395" s="3">
        <v>-9202.5409999999993</v>
      </c>
      <c r="T395" s="3">
        <v>-35.970497100000003</v>
      </c>
      <c r="U395" s="3">
        <v>-9117.9339999999993</v>
      </c>
      <c r="V395" s="3">
        <v>-12.07625</v>
      </c>
      <c r="W395" s="3">
        <v>-9049.9050000000007</v>
      </c>
      <c r="X395" s="3">
        <v>-42.374671900000003</v>
      </c>
      <c r="Y395" s="3">
        <v>-9080.0139999999992</v>
      </c>
      <c r="Z395" s="3">
        <v>-56.857757599999999</v>
      </c>
      <c r="AA395" s="3">
        <v>-9642.1280000000006</v>
      </c>
      <c r="AB395" s="3">
        <v>-37.874824500000003</v>
      </c>
      <c r="AC395" s="3">
        <v>-9603.893</v>
      </c>
      <c r="AD395" s="3">
        <v>-42.433784500000002</v>
      </c>
      <c r="AE395" s="3">
        <v>-9078.2294899999997</v>
      </c>
      <c r="AF395" s="3">
        <v>-6.1371097600000004</v>
      </c>
      <c r="AG395" s="3">
        <v>-8883.2559999999994</v>
      </c>
    </row>
    <row r="396" spans="1:33" x14ac:dyDescent="0.3">
      <c r="A396" s="3">
        <v>65995150000</v>
      </c>
      <c r="B396" s="3">
        <v>-25.800273900000001</v>
      </c>
      <c r="C396" s="3">
        <v>-8004.9979999999996</v>
      </c>
      <c r="D396" s="3">
        <v>-10.062109</v>
      </c>
      <c r="E396" s="3">
        <v>-9410.0820000000003</v>
      </c>
      <c r="F396" s="3">
        <v>-30.395890000000001</v>
      </c>
      <c r="G396" s="3">
        <v>-9230.3970000000008</v>
      </c>
      <c r="H396" s="3">
        <v>-54.908763899999997</v>
      </c>
      <c r="I396" s="3">
        <v>-10049.6533</v>
      </c>
      <c r="J396" s="3">
        <v>-10.0677214</v>
      </c>
      <c r="K396" s="3">
        <v>-9409.7790000000005</v>
      </c>
      <c r="L396" s="3">
        <v>-10.2866955</v>
      </c>
      <c r="M396" s="3">
        <v>-6690.5786099999996</v>
      </c>
      <c r="N396" s="3">
        <v>-35.488280000000003</v>
      </c>
      <c r="O396" s="3">
        <v>-9143.0120000000006</v>
      </c>
      <c r="P396" s="3">
        <v>-37.593499999999999</v>
      </c>
      <c r="Q396" s="3">
        <v>-9633.09</v>
      </c>
      <c r="R396" s="3">
        <v>-30.316800000000001</v>
      </c>
      <c r="S396" s="3">
        <v>-9230.2160000000003</v>
      </c>
      <c r="T396" s="3">
        <v>-35.324730000000002</v>
      </c>
      <c r="U396" s="3">
        <v>-9142.7980000000007</v>
      </c>
      <c r="V396" s="3">
        <v>-11.9178181</v>
      </c>
      <c r="W396" s="3">
        <v>-9095.7870000000003</v>
      </c>
      <c r="X396" s="3">
        <v>-42.129069999999999</v>
      </c>
      <c r="Y396" s="3">
        <v>-9105.884</v>
      </c>
      <c r="Z396" s="3">
        <v>-54.686129999999999</v>
      </c>
      <c r="AA396" s="3">
        <v>-9676.3050000000003</v>
      </c>
      <c r="AB396" s="3">
        <v>-37.758346600000003</v>
      </c>
      <c r="AC396" s="3">
        <v>-9632.3544899999997</v>
      </c>
      <c r="AD396" s="3">
        <v>-42.349353800000003</v>
      </c>
      <c r="AE396" s="3">
        <v>-9106.7150000000001</v>
      </c>
      <c r="AF396" s="3">
        <v>-5.9962215399999996</v>
      </c>
      <c r="AG396" s="3">
        <v>-8902.4709999999995</v>
      </c>
    </row>
    <row r="397" spans="1:33" x14ac:dyDescent="0.3">
      <c r="A397" s="3">
        <v>66162626600</v>
      </c>
      <c r="B397" s="3">
        <v>-23.144437799999999</v>
      </c>
      <c r="C397" s="3">
        <v>-8043.0795900000003</v>
      </c>
      <c r="D397" s="3">
        <v>-10.0808</v>
      </c>
      <c r="E397" s="3">
        <v>-9434.8850000000002</v>
      </c>
      <c r="F397" s="3">
        <v>-30.7586136</v>
      </c>
      <c r="G397" s="3">
        <v>-9258.5789999999997</v>
      </c>
      <c r="H397" s="3">
        <v>-54.884839999999997</v>
      </c>
      <c r="I397" s="3">
        <v>-10087.0713</v>
      </c>
      <c r="J397" s="3">
        <v>-10.086736699999999</v>
      </c>
      <c r="K397" s="3">
        <v>-9434.7060000000001</v>
      </c>
      <c r="L397" s="3">
        <v>-10.8617449</v>
      </c>
      <c r="M397" s="3">
        <v>-6708.1953100000001</v>
      </c>
      <c r="N397" s="3">
        <v>-34.682804099999998</v>
      </c>
      <c r="O397" s="3">
        <v>-9166.7790000000005</v>
      </c>
      <c r="P397" s="3">
        <v>-37.594650000000001</v>
      </c>
      <c r="Q397" s="3">
        <v>-9659.8529999999992</v>
      </c>
      <c r="R397" s="3">
        <v>-30.683877899999999</v>
      </c>
      <c r="S397" s="3">
        <v>-9257.9060000000009</v>
      </c>
      <c r="T397" s="3">
        <v>-34.675730000000001</v>
      </c>
      <c r="U397" s="3">
        <v>-9166.3829999999998</v>
      </c>
      <c r="V397" s="3">
        <v>-9.2642849999999992</v>
      </c>
      <c r="W397" s="3">
        <v>-9121.0779999999995</v>
      </c>
      <c r="X397" s="3">
        <v>-42.491630000000001</v>
      </c>
      <c r="Y397" s="3">
        <v>-9127.2270000000008</v>
      </c>
      <c r="Z397" s="3">
        <v>-54.250015300000001</v>
      </c>
      <c r="AA397" s="3">
        <v>-9721.1370000000006</v>
      </c>
      <c r="AB397" s="3">
        <v>-37.597312899999999</v>
      </c>
      <c r="AC397" s="3">
        <v>-9660.5130000000008</v>
      </c>
      <c r="AD397" s="3">
        <v>-42.399807000000003</v>
      </c>
      <c r="AE397" s="3">
        <v>-9128.7209999999995</v>
      </c>
      <c r="AF397" s="3">
        <v>-6.1496505700000004</v>
      </c>
      <c r="AG397" s="3">
        <v>-8926.1180000000004</v>
      </c>
    </row>
    <row r="398" spans="1:33" x14ac:dyDescent="0.3">
      <c r="A398" s="3">
        <v>66330100000</v>
      </c>
      <c r="B398" s="3">
        <v>-22.647659999999998</v>
      </c>
      <c r="C398" s="3">
        <v>-8073.0429999999997</v>
      </c>
      <c r="D398" s="3">
        <v>-10.069112799999999</v>
      </c>
      <c r="E398" s="3">
        <v>-9459.5319999999992</v>
      </c>
      <c r="F398" s="3">
        <v>-31.166412399999999</v>
      </c>
      <c r="G398" s="3">
        <v>-9283.6630000000005</v>
      </c>
      <c r="H398" s="3">
        <v>-55.543529999999997</v>
      </c>
      <c r="I398" s="3">
        <v>-10114.625</v>
      </c>
      <c r="J398" s="3">
        <v>-10.073451</v>
      </c>
      <c r="K398" s="3">
        <v>-9459.2890000000007</v>
      </c>
      <c r="L398" s="3">
        <v>-12.5701418</v>
      </c>
      <c r="M398" s="3">
        <v>-6723.9440000000004</v>
      </c>
      <c r="N398" s="3">
        <v>-34.108467099999999</v>
      </c>
      <c r="O398" s="3">
        <v>-9194.7129999999997</v>
      </c>
      <c r="P398" s="3">
        <v>-37.649979999999999</v>
      </c>
      <c r="Q398" s="3">
        <v>-9685.9940000000006</v>
      </c>
      <c r="R398" s="3">
        <v>-31.1769943</v>
      </c>
      <c r="S398" s="3">
        <v>-9283.4310000000005</v>
      </c>
      <c r="T398" s="3">
        <v>-34.164993299999999</v>
      </c>
      <c r="U398" s="3">
        <v>-9193.6939999999995</v>
      </c>
      <c r="V398" s="3">
        <v>-7.7656464600000001</v>
      </c>
      <c r="W398" s="3">
        <v>-9146.3559999999998</v>
      </c>
      <c r="X398" s="3">
        <v>-41.635234799999999</v>
      </c>
      <c r="Y398" s="3">
        <v>-9154.741</v>
      </c>
      <c r="Z398" s="3">
        <v>-55.715150000000001</v>
      </c>
      <c r="AA398" s="3">
        <v>-9753.9140000000007</v>
      </c>
      <c r="AB398" s="3">
        <v>-37.723003400000003</v>
      </c>
      <c r="AC398" s="3">
        <v>-9685.9120000000003</v>
      </c>
      <c r="AD398" s="3">
        <v>-42.193820000000002</v>
      </c>
      <c r="AE398" s="3">
        <v>-9154.4660000000003</v>
      </c>
      <c r="AF398" s="3">
        <v>-6.5762219999999996</v>
      </c>
      <c r="AG398" s="3">
        <v>-8946.2810000000009</v>
      </c>
    </row>
    <row r="399" spans="1:33" x14ac:dyDescent="0.3">
      <c r="A399" s="3">
        <v>66497577000</v>
      </c>
      <c r="B399" s="3">
        <v>-22.263200000000001</v>
      </c>
      <c r="C399" s="3">
        <v>-8106.9889999999996</v>
      </c>
      <c r="D399" s="3">
        <v>-10.0550766</v>
      </c>
      <c r="E399" s="3">
        <v>-9484.5249999999996</v>
      </c>
      <c r="F399" s="3">
        <v>-31.383472399999999</v>
      </c>
      <c r="G399" s="3">
        <v>-9308.0319999999992</v>
      </c>
      <c r="H399" s="3">
        <v>-54.295463599999998</v>
      </c>
      <c r="I399" s="3">
        <v>-10132.516600000001</v>
      </c>
      <c r="J399" s="3">
        <v>-10.063125599999999</v>
      </c>
      <c r="K399" s="3">
        <v>-9484.3819999999996</v>
      </c>
      <c r="L399" s="3">
        <v>-12.936862899999999</v>
      </c>
      <c r="M399" s="3">
        <v>-6744.2610000000004</v>
      </c>
      <c r="N399" s="3">
        <v>-34.2568932</v>
      </c>
      <c r="O399" s="3">
        <v>-9219.4670000000006</v>
      </c>
      <c r="P399" s="3">
        <v>-37.455814400000001</v>
      </c>
      <c r="Q399" s="3">
        <v>-9714.4230000000007</v>
      </c>
      <c r="R399" s="3">
        <v>-31.363758099999998</v>
      </c>
      <c r="S399" s="3">
        <v>-9307.7705100000003</v>
      </c>
      <c r="T399" s="3">
        <v>-34.167156200000001</v>
      </c>
      <c r="U399" s="3">
        <v>-9220.1530000000002</v>
      </c>
      <c r="V399" s="3">
        <v>-6.3208000000000002</v>
      </c>
      <c r="W399" s="3">
        <v>-9162.241</v>
      </c>
      <c r="X399" s="3">
        <v>-41.451587699999997</v>
      </c>
      <c r="Y399" s="3">
        <v>-9181.5939999999991</v>
      </c>
      <c r="Z399" s="3">
        <v>-53.309024800000003</v>
      </c>
      <c r="AA399" s="3">
        <v>-9778.2489999999998</v>
      </c>
      <c r="AB399" s="3">
        <v>-37.562989999999999</v>
      </c>
      <c r="AC399" s="3">
        <v>-9714.6319999999996</v>
      </c>
      <c r="AD399" s="3">
        <v>-41.534835800000003</v>
      </c>
      <c r="AE399" s="3">
        <v>-9180.9650000000001</v>
      </c>
      <c r="AF399" s="3">
        <v>-6.9860389999999999</v>
      </c>
      <c r="AG399" s="3">
        <v>-8972.7970000000005</v>
      </c>
    </row>
    <row r="400" spans="1:33" x14ac:dyDescent="0.3">
      <c r="A400" s="3">
        <v>66665050000</v>
      </c>
      <c r="B400" s="3">
        <v>-20.2654915</v>
      </c>
      <c r="C400" s="3">
        <v>-8138.692</v>
      </c>
      <c r="D400" s="3">
        <v>-10.098374400000001</v>
      </c>
      <c r="E400" s="3">
        <v>-9510.1710000000003</v>
      </c>
      <c r="F400" s="3">
        <v>-31.523607299999998</v>
      </c>
      <c r="G400" s="3">
        <v>-9334.0869999999995</v>
      </c>
      <c r="H400" s="3">
        <v>-54.620040000000003</v>
      </c>
      <c r="I400" s="3">
        <v>-10165.1553</v>
      </c>
      <c r="J400" s="3">
        <v>-10.0990257</v>
      </c>
      <c r="K400" s="3">
        <v>-9509.9959999999992</v>
      </c>
      <c r="L400" s="3">
        <v>-16.302244200000001</v>
      </c>
      <c r="M400" s="3">
        <v>-6767.5010000000002</v>
      </c>
      <c r="N400" s="3">
        <v>-33.905563399999998</v>
      </c>
      <c r="O400" s="3">
        <v>-9242.8520000000008</v>
      </c>
      <c r="P400" s="3">
        <v>-37.521076200000003</v>
      </c>
      <c r="Q400" s="3">
        <v>-9745.6280000000006</v>
      </c>
      <c r="R400" s="3">
        <v>-31.5003052</v>
      </c>
      <c r="S400" s="3">
        <v>-9333.4770000000008</v>
      </c>
      <c r="T400" s="3">
        <v>-33.782943699999997</v>
      </c>
      <c r="U400" s="3">
        <v>-9241.848</v>
      </c>
      <c r="V400" s="3">
        <v>-5.6444144200000004</v>
      </c>
      <c r="W400" s="3">
        <v>-9184.8790000000008</v>
      </c>
      <c r="X400" s="3">
        <v>-41.172269999999997</v>
      </c>
      <c r="Y400" s="3">
        <v>-9207.7080000000005</v>
      </c>
      <c r="Z400" s="3">
        <v>-53.055183399999997</v>
      </c>
      <c r="AA400" s="3">
        <v>-9806.36</v>
      </c>
      <c r="AB400" s="3">
        <v>-37.804866799999999</v>
      </c>
      <c r="AC400" s="3">
        <v>-9744.0030000000006</v>
      </c>
      <c r="AD400" s="3">
        <v>-41.181359999999998</v>
      </c>
      <c r="AE400" s="3">
        <v>-9209.9030000000002</v>
      </c>
      <c r="AF400" s="3">
        <v>-7.4059850000000003</v>
      </c>
      <c r="AG400" s="3">
        <v>-8997.3125</v>
      </c>
    </row>
    <row r="401" spans="1:33" x14ac:dyDescent="0.3">
      <c r="A401" s="3">
        <v>66832523300</v>
      </c>
      <c r="B401" s="3">
        <v>-19.191467299999999</v>
      </c>
      <c r="C401" s="3">
        <v>-8155.9539999999997</v>
      </c>
      <c r="D401" s="3">
        <v>-10.13186</v>
      </c>
      <c r="E401" s="3">
        <v>-9534.8819999999996</v>
      </c>
      <c r="F401" s="3">
        <v>-32.346138000000003</v>
      </c>
      <c r="G401" s="3">
        <v>-9360.6309999999994</v>
      </c>
      <c r="H401" s="3">
        <v>-52.521675100000003</v>
      </c>
      <c r="I401" s="3">
        <v>-10188.977500000001</v>
      </c>
      <c r="J401" s="3">
        <v>-10.1376829</v>
      </c>
      <c r="K401" s="3">
        <v>-9534.7160000000003</v>
      </c>
      <c r="L401" s="3">
        <v>-17.657314299999999</v>
      </c>
      <c r="M401" s="3">
        <v>-6785.2330000000002</v>
      </c>
      <c r="N401" s="3">
        <v>-33.209020000000002</v>
      </c>
      <c r="O401" s="3">
        <v>-9268.17</v>
      </c>
      <c r="P401" s="3">
        <v>-37.963504800000003</v>
      </c>
      <c r="Q401" s="3">
        <v>-9776.8179999999993</v>
      </c>
      <c r="R401" s="3">
        <v>-32.348896000000003</v>
      </c>
      <c r="S401" s="3">
        <v>-9359.3439999999991</v>
      </c>
      <c r="T401" s="3">
        <v>-33.145949999999999</v>
      </c>
      <c r="U401" s="3">
        <v>-9268.5110000000004</v>
      </c>
      <c r="V401" s="3">
        <v>-5.0765695600000003</v>
      </c>
      <c r="W401" s="3">
        <v>-9204.4869999999992</v>
      </c>
      <c r="X401" s="3">
        <v>-40.964336400000001</v>
      </c>
      <c r="Y401" s="3">
        <v>-9241.0339999999997</v>
      </c>
      <c r="Z401" s="3">
        <v>-51.886756900000002</v>
      </c>
      <c r="AA401" s="3">
        <v>-9827.8529999999992</v>
      </c>
      <c r="AB401" s="3">
        <v>-38.111804999999997</v>
      </c>
      <c r="AC401" s="3">
        <v>-9777.1440000000002</v>
      </c>
      <c r="AD401" s="3">
        <v>-40.726463299999999</v>
      </c>
      <c r="AE401" s="3">
        <v>-9240.9979999999996</v>
      </c>
      <c r="AF401" s="3">
        <v>-7.6353920000000004</v>
      </c>
      <c r="AG401" s="3">
        <v>-9022.4549999999999</v>
      </c>
    </row>
    <row r="402" spans="1:33" x14ac:dyDescent="0.3">
      <c r="A402" s="3">
        <v>67000000000</v>
      </c>
      <c r="B402" s="3">
        <v>-19.772861500000001</v>
      </c>
      <c r="C402" s="3">
        <v>-8168.9539999999997</v>
      </c>
      <c r="D402" s="3">
        <v>-10.1862183</v>
      </c>
      <c r="E402" s="3">
        <v>-9559.9959999999992</v>
      </c>
      <c r="F402" s="3">
        <v>-32.876403799999999</v>
      </c>
      <c r="G402" s="3">
        <v>-9382.2839999999997</v>
      </c>
      <c r="H402" s="3">
        <v>-49.799120000000002</v>
      </c>
      <c r="I402" s="3">
        <v>-10223.401400000001</v>
      </c>
      <c r="J402" s="3">
        <v>-10.1926384</v>
      </c>
      <c r="K402" s="3">
        <v>-9559.84</v>
      </c>
      <c r="L402" s="3">
        <v>-21.97869</v>
      </c>
      <c r="M402" s="3">
        <v>-6849.1379999999999</v>
      </c>
      <c r="N402" s="3">
        <v>-33.2963448</v>
      </c>
      <c r="O402" s="3">
        <v>-9295.7119999999995</v>
      </c>
      <c r="P402" s="3">
        <v>-39.6522255</v>
      </c>
      <c r="Q402" s="3">
        <v>-9807.6440000000002</v>
      </c>
      <c r="R402" s="3">
        <v>-32.882804899999996</v>
      </c>
      <c r="S402" s="3">
        <v>-9382.2749999999996</v>
      </c>
      <c r="T402" s="3">
        <v>-33.225700000000003</v>
      </c>
      <c r="U402" s="3">
        <v>-9295.7279999999992</v>
      </c>
      <c r="V402" s="3">
        <v>-5.3632590000000002</v>
      </c>
      <c r="W402" s="3">
        <v>-9221.0040000000008</v>
      </c>
      <c r="X402" s="3">
        <v>-41.701217700000001</v>
      </c>
      <c r="Y402" s="3">
        <v>-9270.116</v>
      </c>
      <c r="Z402" s="3">
        <v>-49.821330000000003</v>
      </c>
      <c r="AA402" s="3">
        <v>-9862.5030000000006</v>
      </c>
      <c r="AB402" s="3">
        <v>-39.631763499999998</v>
      </c>
      <c r="AC402" s="3">
        <v>-9808.5480000000007</v>
      </c>
      <c r="AD402" s="3">
        <v>-41.722644799999998</v>
      </c>
      <c r="AE402" s="3">
        <v>-9272.3889999999992</v>
      </c>
      <c r="AF402" s="3">
        <v>-7.9306855199999999</v>
      </c>
      <c r="AG402" s="3">
        <v>-9051.402</v>
      </c>
    </row>
  </sheetData>
  <pageMargins left="0.7" right="0.7" top="0.75" bottom="0.75" header="0.3" footer="0.3"/>
  <drawing r:id="rId1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A62B8C9E-F581-4BA8-80F2-CE84B1A0A1A7}">
  <dimension ref="A1:AG402"/>
  <sheetViews>
    <sheetView workbookViewId="0">
      <selection activeCell="A2" sqref="A2:AG402"/>
    </sheetView>
  </sheetViews>
  <sheetFormatPr defaultRowHeight="14.4" x14ac:dyDescent="0.3"/>
  <cols>
    <col min="1" max="1" width="10.109375" bestFit="1" customWidth="1"/>
    <col min="2" max="33" width="9" bestFit="1" customWidth="1"/>
  </cols>
  <sheetData>
    <row r="1" spans="1:33" x14ac:dyDescent="0.3">
      <c r="A1" s="1" t="s">
        <v>0</v>
      </c>
      <c r="B1" s="2" t="s">
        <v>1</v>
      </c>
      <c r="C1" s="2" t="s">
        <v>2</v>
      </c>
      <c r="D1" s="2" t="s">
        <v>3</v>
      </c>
      <c r="E1" s="2" t="s">
        <v>4</v>
      </c>
      <c r="F1" s="2" t="s">
        <v>5</v>
      </c>
      <c r="G1" s="2" t="s">
        <v>6</v>
      </c>
      <c r="H1" s="2" t="s">
        <v>7</v>
      </c>
      <c r="I1" s="2" t="s">
        <v>8</v>
      </c>
      <c r="J1" s="2" t="s">
        <v>9</v>
      </c>
      <c r="K1" s="2" t="s">
        <v>10</v>
      </c>
      <c r="L1" s="2" t="s">
        <v>11</v>
      </c>
      <c r="M1" s="2" t="s">
        <v>12</v>
      </c>
      <c r="N1" s="2" t="s">
        <v>13</v>
      </c>
      <c r="O1" s="2" t="s">
        <v>14</v>
      </c>
      <c r="P1" s="2" t="s">
        <v>15</v>
      </c>
      <c r="Q1" s="2" t="s">
        <v>16</v>
      </c>
      <c r="R1" s="2" t="s">
        <v>17</v>
      </c>
      <c r="S1" s="2" t="s">
        <v>18</v>
      </c>
      <c r="T1" s="2" t="s">
        <v>19</v>
      </c>
      <c r="U1" s="2" t="s">
        <v>20</v>
      </c>
      <c r="V1" s="2" t="s">
        <v>21</v>
      </c>
      <c r="W1" s="2" t="s">
        <v>22</v>
      </c>
      <c r="X1" s="2" t="s">
        <v>23</v>
      </c>
      <c r="Y1" s="2" t="s">
        <v>24</v>
      </c>
      <c r="Z1" s="2" t="s">
        <v>25</v>
      </c>
      <c r="AA1" s="2" t="s">
        <v>26</v>
      </c>
      <c r="AB1" s="2" t="s">
        <v>27</v>
      </c>
      <c r="AC1" s="2" t="s">
        <v>28</v>
      </c>
      <c r="AD1" s="2" t="s">
        <v>29</v>
      </c>
      <c r="AE1" s="2" t="s">
        <v>30</v>
      </c>
      <c r="AF1" s="2" t="s">
        <v>31</v>
      </c>
      <c r="AG1" s="2" t="s">
        <v>32</v>
      </c>
    </row>
    <row r="2" spans="1:33" x14ac:dyDescent="0.3">
      <c r="A2" s="3">
        <v>10000000</v>
      </c>
      <c r="B2" s="3">
        <v>-17.843221700000001</v>
      </c>
      <c r="C2" s="3">
        <v>0.24253825800000001</v>
      </c>
      <c r="D2" s="3">
        <v>-77.22175</v>
      </c>
      <c r="E2" s="3">
        <v>62.863452899999999</v>
      </c>
      <c r="F2" s="3">
        <v>-1.1706391599999999</v>
      </c>
      <c r="G2" s="3">
        <v>-2.140444</v>
      </c>
      <c r="H2" s="3">
        <v>-89.327610000000007</v>
      </c>
      <c r="I2" s="3">
        <v>172.70251500000001</v>
      </c>
      <c r="J2" s="3">
        <v>-77.165440000000004</v>
      </c>
      <c r="K2" s="3">
        <v>173.70692399999999</v>
      </c>
      <c r="L2" s="3">
        <v>-2.3489856699999998</v>
      </c>
      <c r="M2" s="3">
        <v>178.864609</v>
      </c>
      <c r="N2" s="3">
        <v>-84.634240000000005</v>
      </c>
      <c r="O2" s="3">
        <v>-172.14125100000001</v>
      </c>
      <c r="P2" s="3">
        <v>-77.221369999999993</v>
      </c>
      <c r="Q2" s="3">
        <v>-48.101413700000002</v>
      </c>
      <c r="R2" s="3">
        <v>-1.1787890000000001</v>
      </c>
      <c r="S2" s="3">
        <v>-2.2445330000000001</v>
      </c>
      <c r="T2" s="3">
        <v>-72.264404299999995</v>
      </c>
      <c r="U2" s="3">
        <v>18.746974900000001</v>
      </c>
      <c r="V2" s="3">
        <v>-17.850460000000002</v>
      </c>
      <c r="W2" s="3">
        <v>-5.9650767600000001E-2</v>
      </c>
      <c r="X2" s="3">
        <v>-77.689514200000005</v>
      </c>
      <c r="Y2" s="3">
        <v>170.93048099999999</v>
      </c>
      <c r="Z2" s="3">
        <v>-80.159589999999994</v>
      </c>
      <c r="AA2" s="3">
        <v>-177.087738</v>
      </c>
      <c r="AB2" s="3">
        <v>-77.589489999999998</v>
      </c>
      <c r="AC2" s="3">
        <v>7.2617607099999999</v>
      </c>
      <c r="AD2" s="3">
        <v>-83.833280000000002</v>
      </c>
      <c r="AE2" s="3">
        <v>1.22932661</v>
      </c>
      <c r="AF2" s="3">
        <v>-2.3505742500000002</v>
      </c>
      <c r="AG2" s="3">
        <v>178.939987</v>
      </c>
    </row>
    <row r="3" spans="1:33" x14ac:dyDescent="0.3">
      <c r="A3" s="3">
        <v>177475000</v>
      </c>
      <c r="B3" s="3">
        <v>-19.985664400000001</v>
      </c>
      <c r="C3" s="3">
        <v>-27.769992800000001</v>
      </c>
      <c r="D3" s="3">
        <v>-81.030090000000001</v>
      </c>
      <c r="E3" s="3">
        <v>34.636253400000001</v>
      </c>
      <c r="F3" s="3">
        <v>-0.96553520000000004</v>
      </c>
      <c r="G3" s="3">
        <v>-24.658643699999999</v>
      </c>
      <c r="H3" s="3">
        <v>-76.773094200000003</v>
      </c>
      <c r="I3" s="3">
        <v>261.20205700000002</v>
      </c>
      <c r="J3" s="3">
        <v>-80.145545999999996</v>
      </c>
      <c r="K3" s="3">
        <v>70.790374799999995</v>
      </c>
      <c r="L3" s="3">
        <v>-1.47967446</v>
      </c>
      <c r="M3" s="3">
        <v>155.959991</v>
      </c>
      <c r="N3" s="3">
        <v>-90.901269999999997</v>
      </c>
      <c r="O3" s="3">
        <v>-338.08471700000001</v>
      </c>
      <c r="P3" s="3">
        <v>-84.548416099999997</v>
      </c>
      <c r="Q3" s="3">
        <v>82.481039999999993</v>
      </c>
      <c r="R3" s="3">
        <v>-0.97162440000000005</v>
      </c>
      <c r="S3" s="3">
        <v>-24.673231099999999</v>
      </c>
      <c r="T3" s="3">
        <v>-82.512146000000001</v>
      </c>
      <c r="U3" s="3">
        <v>60.77948</v>
      </c>
      <c r="V3" s="3">
        <v>-19.9046764</v>
      </c>
      <c r="W3" s="3">
        <v>-28.460495000000002</v>
      </c>
      <c r="X3" s="3">
        <v>-75.218760000000003</v>
      </c>
      <c r="Y3" s="3">
        <v>52.467216499999999</v>
      </c>
      <c r="Z3" s="3">
        <v>-75.614130000000003</v>
      </c>
      <c r="AA3" s="3">
        <v>-118.843552</v>
      </c>
      <c r="AB3" s="3">
        <v>-84.115844699999997</v>
      </c>
      <c r="AC3" s="3">
        <v>38.538417799999998</v>
      </c>
      <c r="AD3" s="3">
        <v>-75.142589999999998</v>
      </c>
      <c r="AE3" s="3">
        <v>57.769443500000001</v>
      </c>
      <c r="AF3" s="3">
        <v>-1.49153471</v>
      </c>
      <c r="AG3" s="3">
        <v>156.25315900000001</v>
      </c>
    </row>
    <row r="4" spans="1:33" x14ac:dyDescent="0.3">
      <c r="A4" s="3">
        <v>344950000</v>
      </c>
      <c r="B4" s="3">
        <v>-20.627586399999998</v>
      </c>
      <c r="C4" s="3">
        <v>-47.182575200000002</v>
      </c>
      <c r="D4" s="3">
        <v>-77.426940000000002</v>
      </c>
      <c r="E4" s="3">
        <v>39.982524900000001</v>
      </c>
      <c r="F4" s="3">
        <v>-0.92689900000000003</v>
      </c>
      <c r="G4" s="3">
        <v>-48.665016199999997</v>
      </c>
      <c r="H4" s="3">
        <v>-72.778440000000003</v>
      </c>
      <c r="I4" s="3">
        <v>222.45718400000001</v>
      </c>
      <c r="J4" s="3">
        <v>-76.592320000000001</v>
      </c>
      <c r="K4" s="3">
        <v>34.060771899999999</v>
      </c>
      <c r="L4" s="3">
        <v>-1.4021744700000001</v>
      </c>
      <c r="M4" s="3">
        <v>131.67543000000001</v>
      </c>
      <c r="N4" s="3">
        <v>-80.486915600000003</v>
      </c>
      <c r="O4" s="3">
        <v>-309.20229999999998</v>
      </c>
      <c r="P4" s="3">
        <v>-78.697490000000002</v>
      </c>
      <c r="Q4" s="3">
        <v>41.452779999999997</v>
      </c>
      <c r="R4" s="3">
        <v>-0.92970509999999995</v>
      </c>
      <c r="S4" s="3">
        <v>-48.677024799999998</v>
      </c>
      <c r="T4" s="3">
        <v>-80.044300000000007</v>
      </c>
      <c r="U4" s="3">
        <v>52.521923100000002</v>
      </c>
      <c r="V4" s="3">
        <v>-20.579166399999998</v>
      </c>
      <c r="W4" s="3">
        <v>-47.196674299999998</v>
      </c>
      <c r="X4" s="3">
        <v>-69.219710000000006</v>
      </c>
      <c r="Y4" s="3">
        <v>41.501686100000001</v>
      </c>
      <c r="Z4" s="3">
        <v>-71.521680000000003</v>
      </c>
      <c r="AA4" s="3">
        <v>-134.31135599999999</v>
      </c>
      <c r="AB4" s="3">
        <v>-76.346819999999994</v>
      </c>
      <c r="AC4" s="3">
        <v>49.406089999999999</v>
      </c>
      <c r="AD4" s="3">
        <v>-69.825325000000007</v>
      </c>
      <c r="AE4" s="3">
        <v>38.331302600000001</v>
      </c>
      <c r="AF4" s="3">
        <v>-1.4057668400000001</v>
      </c>
      <c r="AG4" s="3">
        <v>131.9975</v>
      </c>
    </row>
    <row r="5" spans="1:33" x14ac:dyDescent="0.3">
      <c r="A5" s="3">
        <v>512425000</v>
      </c>
      <c r="B5" s="3">
        <v>-21.24062</v>
      </c>
      <c r="C5" s="3">
        <v>-67.7290955</v>
      </c>
      <c r="D5" s="3">
        <v>-74.166160000000005</v>
      </c>
      <c r="E5" s="3">
        <v>24.8662338</v>
      </c>
      <c r="F5" s="3">
        <v>-0.91682649999999999</v>
      </c>
      <c r="G5" s="3">
        <v>-72.637245199999995</v>
      </c>
      <c r="H5" s="3">
        <v>-69.046940000000006</v>
      </c>
      <c r="I5" s="3">
        <v>192.30938699999999</v>
      </c>
      <c r="J5" s="3">
        <v>-74.296620000000004</v>
      </c>
      <c r="K5" s="3">
        <v>19.407638500000001</v>
      </c>
      <c r="L5" s="3">
        <v>-1.356317</v>
      </c>
      <c r="M5" s="3">
        <v>107.334625</v>
      </c>
      <c r="N5" s="3">
        <v>-78.510249999999999</v>
      </c>
      <c r="O5" s="3">
        <v>-342.72955300000001</v>
      </c>
      <c r="P5" s="3">
        <v>-73.706779999999995</v>
      </c>
      <c r="Q5" s="3">
        <v>19.189710000000002</v>
      </c>
      <c r="R5" s="3">
        <v>-0.92283919999999997</v>
      </c>
      <c r="S5" s="3">
        <v>-72.646240000000006</v>
      </c>
      <c r="T5" s="3">
        <v>-77.416244500000005</v>
      </c>
      <c r="U5" s="3">
        <v>24.478075</v>
      </c>
      <c r="V5" s="3">
        <v>-21.032655699999999</v>
      </c>
      <c r="W5" s="3">
        <v>-67.925139999999999</v>
      </c>
      <c r="X5" s="3">
        <v>-67.035269999999997</v>
      </c>
      <c r="Y5" s="3">
        <v>16.6009846</v>
      </c>
      <c r="Z5" s="3">
        <v>-69.154380000000003</v>
      </c>
      <c r="AA5" s="3">
        <v>-162.22392300000001</v>
      </c>
      <c r="AB5" s="3">
        <v>-73.373634300000006</v>
      </c>
      <c r="AC5" s="3">
        <v>13.340264299999999</v>
      </c>
      <c r="AD5" s="3">
        <v>-66.530299999999997</v>
      </c>
      <c r="AE5" s="3">
        <v>14.7684908</v>
      </c>
      <c r="AF5" s="3">
        <v>-1.3645101799999999</v>
      </c>
      <c r="AG5" s="3">
        <v>108.145416</v>
      </c>
    </row>
    <row r="6" spans="1:33" x14ac:dyDescent="0.3">
      <c r="A6" s="3">
        <v>679900000</v>
      </c>
      <c r="B6" s="3">
        <v>-22.064231899999999</v>
      </c>
      <c r="C6" s="3">
        <v>-90.607253999999998</v>
      </c>
      <c r="D6" s="3">
        <v>-71.683350000000004</v>
      </c>
      <c r="E6" s="3">
        <v>11.027338</v>
      </c>
      <c r="F6" s="3">
        <v>-0.9244677</v>
      </c>
      <c r="G6" s="3">
        <v>-96.579093900000004</v>
      </c>
      <c r="H6" s="3">
        <v>-66.548950000000005</v>
      </c>
      <c r="I6" s="3">
        <v>166.42659</v>
      </c>
      <c r="J6" s="3">
        <v>-71.758315999999994</v>
      </c>
      <c r="K6" s="3">
        <v>8.5966649999999998</v>
      </c>
      <c r="L6" s="3">
        <v>-1.34095275</v>
      </c>
      <c r="M6" s="3">
        <v>84.153329999999997</v>
      </c>
      <c r="N6" s="3">
        <v>-76.230285600000002</v>
      </c>
      <c r="O6" s="3">
        <v>-345.12536599999999</v>
      </c>
      <c r="P6" s="3">
        <v>-71.964424100000002</v>
      </c>
      <c r="Q6" s="3">
        <v>-14.098587999999999</v>
      </c>
      <c r="R6" s="3">
        <v>-0.92842644500000004</v>
      </c>
      <c r="S6" s="3">
        <v>-96.593149999999994</v>
      </c>
      <c r="T6" s="3">
        <v>-76.444909999999993</v>
      </c>
      <c r="U6" s="3">
        <v>14.0642643</v>
      </c>
      <c r="V6" s="3">
        <v>-21.39282</v>
      </c>
      <c r="W6" s="3">
        <v>-92.107519999999994</v>
      </c>
      <c r="X6" s="3">
        <v>-64.441550000000007</v>
      </c>
      <c r="Y6" s="3">
        <v>-5.5136513699999998</v>
      </c>
      <c r="Z6" s="3">
        <v>-66.520774799999998</v>
      </c>
      <c r="AA6" s="3">
        <v>-195.04409999999999</v>
      </c>
      <c r="AB6" s="3">
        <v>-72.011660000000006</v>
      </c>
      <c r="AC6" s="3">
        <v>8.2655849999999997</v>
      </c>
      <c r="AD6" s="3">
        <v>-64.876909999999995</v>
      </c>
      <c r="AE6" s="3">
        <v>-5.251493</v>
      </c>
      <c r="AF6" s="3">
        <v>-1.32350981</v>
      </c>
      <c r="AG6" s="3">
        <v>84.710999999999999</v>
      </c>
    </row>
    <row r="7" spans="1:33" x14ac:dyDescent="0.3">
      <c r="A7" s="3">
        <v>847375000</v>
      </c>
      <c r="B7" s="3">
        <v>-23.251157800000001</v>
      </c>
      <c r="C7" s="3">
        <v>-117.22584500000001</v>
      </c>
      <c r="D7" s="3">
        <v>-69.938460000000006</v>
      </c>
      <c r="E7" s="3">
        <v>-3.3951055999999999</v>
      </c>
      <c r="F7" s="3">
        <v>-0.93962883900000005</v>
      </c>
      <c r="G7" s="3">
        <v>-120.485039</v>
      </c>
      <c r="H7" s="3">
        <v>-65.263954200000001</v>
      </c>
      <c r="I7" s="3">
        <v>141.24719999999999</v>
      </c>
      <c r="J7" s="3">
        <v>-69.506190000000004</v>
      </c>
      <c r="K7" s="3">
        <v>-11.6510248</v>
      </c>
      <c r="L7" s="3">
        <v>-1.28321624</v>
      </c>
      <c r="M7" s="3">
        <v>60.254199999999997</v>
      </c>
      <c r="N7" s="3">
        <v>-73.516050000000007</v>
      </c>
      <c r="O7" s="3">
        <v>-360.90057400000001</v>
      </c>
      <c r="P7" s="3">
        <v>-70.353229999999996</v>
      </c>
      <c r="Q7" s="3">
        <v>-37.834530000000001</v>
      </c>
      <c r="R7" s="3">
        <v>-0.94356229999999996</v>
      </c>
      <c r="S7" s="3">
        <v>-120.502869</v>
      </c>
      <c r="T7" s="3">
        <v>-74.082890000000006</v>
      </c>
      <c r="U7" s="3">
        <v>3.93745637</v>
      </c>
      <c r="V7" s="3">
        <v>-21.895948400000002</v>
      </c>
      <c r="W7" s="3">
        <v>-118.1318</v>
      </c>
      <c r="X7" s="3">
        <v>-62.733974500000002</v>
      </c>
      <c r="Y7" s="3">
        <v>-26.05761</v>
      </c>
      <c r="Z7" s="3">
        <v>-64.1576843</v>
      </c>
      <c r="AA7" s="3">
        <v>-215.405731</v>
      </c>
      <c r="AB7" s="3">
        <v>-68.653300000000002</v>
      </c>
      <c r="AC7" s="3">
        <v>-22.795459999999999</v>
      </c>
      <c r="AD7" s="3">
        <v>-62.622913400000002</v>
      </c>
      <c r="AE7" s="3">
        <v>-27.814691499999999</v>
      </c>
      <c r="AF7" s="3">
        <v>-1.27594852</v>
      </c>
      <c r="AG7" s="3">
        <v>61.735770000000002</v>
      </c>
    </row>
    <row r="8" spans="1:33" x14ac:dyDescent="0.3">
      <c r="A8" s="3">
        <v>1014850000</v>
      </c>
      <c r="B8" s="3">
        <v>-24.410710000000002</v>
      </c>
      <c r="C8" s="3">
        <v>-147.530945</v>
      </c>
      <c r="D8" s="3">
        <v>-68.227189999999993</v>
      </c>
      <c r="E8" s="3">
        <v>-24.5932636</v>
      </c>
      <c r="F8" s="3">
        <v>-0.96328413499999999</v>
      </c>
      <c r="G8" s="3">
        <v>-144.34922800000001</v>
      </c>
      <c r="H8" s="3">
        <v>-63.365963000000001</v>
      </c>
      <c r="I8" s="3">
        <v>120.922791</v>
      </c>
      <c r="J8" s="3">
        <v>-67.946920000000006</v>
      </c>
      <c r="K8" s="3">
        <v>-31.366542800000001</v>
      </c>
      <c r="L8" s="3">
        <v>-1.2391564799999999</v>
      </c>
      <c r="M8" s="3">
        <v>37.649900000000002</v>
      </c>
      <c r="N8" s="3">
        <v>-71.511449999999996</v>
      </c>
      <c r="O8" s="3">
        <v>-374.27914399999997</v>
      </c>
      <c r="P8" s="3">
        <v>-67.580650000000006</v>
      </c>
      <c r="Q8" s="3">
        <v>-51.496616400000001</v>
      </c>
      <c r="R8" s="3">
        <v>-0.968183935</v>
      </c>
      <c r="S8" s="3">
        <v>-144.37020899999999</v>
      </c>
      <c r="T8" s="3">
        <v>-71.492140000000006</v>
      </c>
      <c r="U8" s="3">
        <v>-14.414956099999999</v>
      </c>
      <c r="V8" s="3">
        <v>-22.780431700000001</v>
      </c>
      <c r="W8" s="3">
        <v>-146.42903100000001</v>
      </c>
      <c r="X8" s="3">
        <v>-61.431890000000003</v>
      </c>
      <c r="Y8" s="3">
        <v>-46.602130000000002</v>
      </c>
      <c r="Z8" s="3">
        <v>-62.944870000000002</v>
      </c>
      <c r="AA8" s="3">
        <v>-239.153671</v>
      </c>
      <c r="AB8" s="3">
        <v>-67.455759999999998</v>
      </c>
      <c r="AC8" s="3">
        <v>-54.461723300000003</v>
      </c>
      <c r="AD8" s="3">
        <v>-61.512979999999999</v>
      </c>
      <c r="AE8" s="3">
        <v>-48.649444600000002</v>
      </c>
      <c r="AF8" s="3">
        <v>-1.2305163100000001</v>
      </c>
      <c r="AG8" s="3">
        <v>38.940315200000001</v>
      </c>
    </row>
    <row r="9" spans="1:33" x14ac:dyDescent="0.3">
      <c r="A9" s="3">
        <v>1182325000</v>
      </c>
      <c r="B9" s="3">
        <v>-25.349926</v>
      </c>
      <c r="C9" s="3">
        <v>-180.558075</v>
      </c>
      <c r="D9" s="3">
        <v>-65.819289999999995</v>
      </c>
      <c r="E9" s="3">
        <v>-42.448093399999998</v>
      </c>
      <c r="F9" s="3">
        <v>-0.99253990000000003</v>
      </c>
      <c r="G9" s="3">
        <v>-168.17459099999999</v>
      </c>
      <c r="H9" s="3">
        <v>-61.9018631</v>
      </c>
      <c r="I9" s="3">
        <v>95.481279999999998</v>
      </c>
      <c r="J9" s="3">
        <v>-66.053070000000005</v>
      </c>
      <c r="K9" s="3">
        <v>-47.444454200000003</v>
      </c>
      <c r="L9" s="3">
        <v>-1.1822676700000001</v>
      </c>
      <c r="M9" s="3">
        <v>14.2798967</v>
      </c>
      <c r="N9" s="3">
        <v>-69.161869999999993</v>
      </c>
      <c r="O9" s="3">
        <v>-389.39443999999997</v>
      </c>
      <c r="P9" s="3">
        <v>-66.838120000000004</v>
      </c>
      <c r="Q9" s="3">
        <v>-75.28492</v>
      </c>
      <c r="R9" s="3">
        <v>-0.99721705900000002</v>
      </c>
      <c r="S9" s="3">
        <v>-168.19880000000001</v>
      </c>
      <c r="T9" s="3">
        <v>-68.856514000000004</v>
      </c>
      <c r="U9" s="3">
        <v>-26.954454399999999</v>
      </c>
      <c r="V9" s="3">
        <v>-23.857213999999999</v>
      </c>
      <c r="W9" s="3">
        <v>-178.089935</v>
      </c>
      <c r="X9" s="3">
        <v>-60.153133400000002</v>
      </c>
      <c r="Y9" s="3">
        <v>-68.896910000000005</v>
      </c>
      <c r="Z9" s="3">
        <v>-61.846942900000002</v>
      </c>
      <c r="AA9" s="3">
        <v>-264.65719999999999</v>
      </c>
      <c r="AB9" s="3">
        <v>-66.491510000000005</v>
      </c>
      <c r="AC9" s="3">
        <v>-76.137664799999996</v>
      </c>
      <c r="AD9" s="3">
        <v>-60.151969999999999</v>
      </c>
      <c r="AE9" s="3">
        <v>-68.690920000000006</v>
      </c>
      <c r="AF9" s="3">
        <v>-1.175492</v>
      </c>
      <c r="AG9" s="3">
        <v>16.342435800000001</v>
      </c>
    </row>
    <row r="10" spans="1:33" x14ac:dyDescent="0.3">
      <c r="A10" s="3">
        <v>1349800000</v>
      </c>
      <c r="B10" s="3">
        <v>-26.000436799999999</v>
      </c>
      <c r="C10" s="3">
        <v>-216.38185100000001</v>
      </c>
      <c r="D10" s="3">
        <v>-64.681420000000003</v>
      </c>
      <c r="E10" s="3">
        <v>-61.162739999999999</v>
      </c>
      <c r="F10" s="3">
        <v>-1.0246029999999999</v>
      </c>
      <c r="G10" s="3">
        <v>-191.947845</v>
      </c>
      <c r="H10" s="3">
        <v>-60.563830000000003</v>
      </c>
      <c r="I10" s="3">
        <v>70.1576843</v>
      </c>
      <c r="J10" s="3">
        <v>-64.6760941</v>
      </c>
      <c r="K10" s="3">
        <v>-62.9867554</v>
      </c>
      <c r="L10" s="3">
        <v>-1.1566425600000001</v>
      </c>
      <c r="M10" s="3">
        <v>-8.2298279999999995</v>
      </c>
      <c r="N10" s="3">
        <v>-66.989769999999993</v>
      </c>
      <c r="O10" s="3">
        <v>-401.63687099999999</v>
      </c>
      <c r="P10" s="3">
        <v>-65.54119</v>
      </c>
      <c r="Q10" s="3">
        <v>-95.838089999999994</v>
      </c>
      <c r="R10" s="3">
        <v>-1.02933192</v>
      </c>
      <c r="S10" s="3">
        <v>-191.96942100000001</v>
      </c>
      <c r="T10" s="3">
        <v>-67.705250000000007</v>
      </c>
      <c r="U10" s="3">
        <v>-43.879547100000003</v>
      </c>
      <c r="V10" s="3">
        <v>-24.567415199999999</v>
      </c>
      <c r="W10" s="3">
        <v>-211.721664</v>
      </c>
      <c r="X10" s="3">
        <v>-59.177787799999997</v>
      </c>
      <c r="Y10" s="3">
        <v>-89.515320000000003</v>
      </c>
      <c r="Z10" s="3">
        <v>-60.673477200000001</v>
      </c>
      <c r="AA10" s="3">
        <v>-286.79135100000002</v>
      </c>
      <c r="AB10" s="3">
        <v>-65.766249999999999</v>
      </c>
      <c r="AC10" s="3">
        <v>-102.05651899999999</v>
      </c>
      <c r="AD10" s="3">
        <v>-59.136589999999998</v>
      </c>
      <c r="AE10" s="3">
        <v>-89.897589999999994</v>
      </c>
      <c r="AF10" s="3">
        <v>-1.1261776699999999</v>
      </c>
      <c r="AG10" s="3">
        <v>-5.8949127199999998</v>
      </c>
    </row>
    <row r="11" spans="1:33" x14ac:dyDescent="0.3">
      <c r="A11" s="3">
        <v>1517275000</v>
      </c>
      <c r="B11" s="3">
        <v>-25.961074799999999</v>
      </c>
      <c r="C11" s="3">
        <v>-253.26259999999999</v>
      </c>
      <c r="D11" s="3">
        <v>-62.796672800000003</v>
      </c>
      <c r="E11" s="3">
        <v>-80.572959999999995</v>
      </c>
      <c r="F11" s="3">
        <v>-1.05879426</v>
      </c>
      <c r="G11" s="3">
        <v>-215.686249</v>
      </c>
      <c r="H11" s="3">
        <v>-59.760494199999997</v>
      </c>
      <c r="I11" s="3">
        <v>47.770347600000001</v>
      </c>
      <c r="J11" s="3">
        <v>-63.306236300000002</v>
      </c>
      <c r="K11" s="3">
        <v>-83.410409999999999</v>
      </c>
      <c r="L11" s="3">
        <v>-1.10688674</v>
      </c>
      <c r="M11" s="3">
        <v>-31.008834799999999</v>
      </c>
      <c r="N11" s="3">
        <v>-65.304184000000006</v>
      </c>
      <c r="O11" s="3">
        <v>-425.11364700000001</v>
      </c>
      <c r="P11" s="3">
        <v>-64.531289999999998</v>
      </c>
      <c r="Q11" s="3">
        <v>-123.07337200000001</v>
      </c>
      <c r="R11" s="3">
        <v>-1.0636495399999999</v>
      </c>
      <c r="S11" s="3">
        <v>-215.70599999999999</v>
      </c>
      <c r="T11" s="3">
        <v>-65.230729999999994</v>
      </c>
      <c r="U11" s="3">
        <v>-59.168930000000003</v>
      </c>
      <c r="V11" s="3">
        <v>-24.9325619</v>
      </c>
      <c r="W11" s="3">
        <v>-246.52934300000001</v>
      </c>
      <c r="X11" s="3">
        <v>-58.074562100000001</v>
      </c>
      <c r="Y11" s="3">
        <v>-111.91889999999999</v>
      </c>
      <c r="Z11" s="3">
        <v>-59.776676199999997</v>
      </c>
      <c r="AA11" s="3">
        <v>-313.54007000000001</v>
      </c>
      <c r="AB11" s="3">
        <v>-64.767099999999999</v>
      </c>
      <c r="AC11" s="3">
        <v>-120.268631</v>
      </c>
      <c r="AD11" s="3">
        <v>-58.150157900000004</v>
      </c>
      <c r="AE11" s="3">
        <v>-110.275093</v>
      </c>
      <c r="AF11" s="3">
        <v>-1.093094</v>
      </c>
      <c r="AG11" s="3">
        <v>-28.215826</v>
      </c>
    </row>
    <row r="12" spans="1:33" x14ac:dyDescent="0.3">
      <c r="A12" s="3">
        <v>1684750000</v>
      </c>
      <c r="B12" s="3">
        <v>-25.649396899999999</v>
      </c>
      <c r="C12" s="3">
        <v>-287.42764299999999</v>
      </c>
      <c r="D12" s="3">
        <v>-62.079520000000002</v>
      </c>
      <c r="E12" s="3">
        <v>-100.119614</v>
      </c>
      <c r="F12" s="3">
        <v>-1.0924444200000001</v>
      </c>
      <c r="G12" s="3">
        <v>-239.37558000000001</v>
      </c>
      <c r="H12" s="3">
        <v>-58.782707199999997</v>
      </c>
      <c r="I12" s="3">
        <v>22.386594800000001</v>
      </c>
      <c r="J12" s="3">
        <v>-61.970120000000001</v>
      </c>
      <c r="K12" s="3">
        <v>-101.628319</v>
      </c>
      <c r="L12" s="3">
        <v>-1.10923254</v>
      </c>
      <c r="M12" s="3">
        <v>-53.803424800000002</v>
      </c>
      <c r="N12" s="3">
        <v>-63.657535600000003</v>
      </c>
      <c r="O12" s="3">
        <v>-442.932434</v>
      </c>
      <c r="P12" s="3">
        <v>-63.531979999999997</v>
      </c>
      <c r="Q12" s="3">
        <v>-144.708359</v>
      </c>
      <c r="R12" s="3">
        <v>-1.0968499199999999</v>
      </c>
      <c r="S12" s="3">
        <v>-239.39797999999999</v>
      </c>
      <c r="T12" s="3">
        <v>-63.358856199999998</v>
      </c>
      <c r="U12" s="3">
        <v>-83.484560000000002</v>
      </c>
      <c r="V12" s="3">
        <v>-24.857600000000001</v>
      </c>
      <c r="W12" s="3">
        <v>-279.497162</v>
      </c>
      <c r="X12" s="3">
        <v>-57.428615600000001</v>
      </c>
      <c r="Y12" s="3">
        <v>-134.037643</v>
      </c>
      <c r="Z12" s="3">
        <v>-58.954177899999998</v>
      </c>
      <c r="AA12" s="3">
        <v>-338.74400000000003</v>
      </c>
      <c r="AB12" s="3">
        <v>-63.658985100000002</v>
      </c>
      <c r="AC12" s="3">
        <v>-143.31306499999999</v>
      </c>
      <c r="AD12" s="3">
        <v>-57.2586327</v>
      </c>
      <c r="AE12" s="3">
        <v>-134.61291499999999</v>
      </c>
      <c r="AF12" s="3">
        <v>-1.07352424</v>
      </c>
      <c r="AG12" s="3">
        <v>-50.487014799999997</v>
      </c>
    </row>
    <row r="13" spans="1:33" x14ac:dyDescent="0.3">
      <c r="A13" s="3">
        <v>1852225000</v>
      </c>
      <c r="B13" s="3">
        <v>-25.007646600000001</v>
      </c>
      <c r="C13" s="3">
        <v>-317.1628</v>
      </c>
      <c r="D13" s="3">
        <v>-60.526829999999997</v>
      </c>
      <c r="E13" s="3">
        <v>-123.17570499999999</v>
      </c>
      <c r="F13" s="3">
        <v>-1.1232353399999999</v>
      </c>
      <c r="G13" s="3">
        <v>-263.0324</v>
      </c>
      <c r="H13" s="3">
        <v>-58.298079999999999</v>
      </c>
      <c r="I13" s="3">
        <v>-1.529174</v>
      </c>
      <c r="J13" s="3">
        <v>-60.607177700000001</v>
      </c>
      <c r="K13" s="3">
        <v>-123.63355300000001</v>
      </c>
      <c r="L13" s="3">
        <v>-1.0829168600000001</v>
      </c>
      <c r="M13" s="3">
        <v>-76.642020000000002</v>
      </c>
      <c r="N13" s="3">
        <v>-62.1972466</v>
      </c>
      <c r="O13" s="3">
        <v>-464.578033</v>
      </c>
      <c r="P13" s="3">
        <v>-62.720104200000002</v>
      </c>
      <c r="Q13" s="3">
        <v>-165.44525100000001</v>
      </c>
      <c r="R13" s="3">
        <v>-1.1286383900000001</v>
      </c>
      <c r="S13" s="3">
        <v>-263.054169</v>
      </c>
      <c r="T13" s="3">
        <v>-62.0866051</v>
      </c>
      <c r="U13" s="3">
        <v>-103.12307</v>
      </c>
      <c r="V13" s="3">
        <v>-24.169761699999999</v>
      </c>
      <c r="W13" s="3">
        <v>-309.98666400000002</v>
      </c>
      <c r="X13" s="3">
        <v>-56.554679999999998</v>
      </c>
      <c r="Y13" s="3">
        <v>-154.96362300000001</v>
      </c>
      <c r="Z13" s="3">
        <v>-57.995750000000001</v>
      </c>
      <c r="AA13" s="3">
        <v>-360.49680000000001</v>
      </c>
      <c r="AB13" s="3">
        <v>-63.140929999999997</v>
      </c>
      <c r="AC13" s="3">
        <v>-169.210373</v>
      </c>
      <c r="AD13" s="3">
        <v>-56.273483300000002</v>
      </c>
      <c r="AE13" s="3">
        <v>-155.85163900000001</v>
      </c>
      <c r="AF13" s="3">
        <v>-1.0698251700000001</v>
      </c>
      <c r="AG13" s="3">
        <v>-72.489715599999997</v>
      </c>
    </row>
    <row r="14" spans="1:33" x14ac:dyDescent="0.3">
      <c r="A14" s="3">
        <v>2019700000</v>
      </c>
      <c r="B14" s="3">
        <v>-24.213650000000001</v>
      </c>
      <c r="C14" s="3">
        <v>-339.70632899999998</v>
      </c>
      <c r="D14" s="3">
        <v>-58.985263799999998</v>
      </c>
      <c r="E14" s="3">
        <v>-142.171188</v>
      </c>
      <c r="F14" s="3">
        <v>-1.15033388</v>
      </c>
      <c r="G14" s="3">
        <v>-286.687073</v>
      </c>
      <c r="H14" s="3">
        <v>-57.415592199999999</v>
      </c>
      <c r="I14" s="3">
        <v>-25.410146699999999</v>
      </c>
      <c r="J14" s="3">
        <v>-59.048299999999998</v>
      </c>
      <c r="K14" s="3">
        <v>-143.60810000000001</v>
      </c>
      <c r="L14" s="3">
        <v>-1.1602774899999999</v>
      </c>
      <c r="M14" s="3">
        <v>-99.671170000000004</v>
      </c>
      <c r="N14" s="3">
        <v>-61.092895499999997</v>
      </c>
      <c r="O14" s="3">
        <v>-485.73306300000002</v>
      </c>
      <c r="P14" s="3">
        <v>-62.018226599999998</v>
      </c>
      <c r="Q14" s="3">
        <v>-188.79251099999999</v>
      </c>
      <c r="R14" s="3">
        <v>-1.1547492699999999</v>
      </c>
      <c r="S14" s="3">
        <v>-286.70886200000001</v>
      </c>
      <c r="T14" s="3">
        <v>-60.667282100000001</v>
      </c>
      <c r="U14" s="3">
        <v>-122.643089</v>
      </c>
      <c r="V14" s="3">
        <v>-23.6894627</v>
      </c>
      <c r="W14" s="3">
        <v>-334.06220000000002</v>
      </c>
      <c r="X14" s="3">
        <v>-55.465286300000002</v>
      </c>
      <c r="Y14" s="3">
        <v>-178.362167</v>
      </c>
      <c r="Z14" s="3">
        <v>-57.181319999999999</v>
      </c>
      <c r="AA14" s="3">
        <v>-385.61227400000001</v>
      </c>
      <c r="AB14" s="3">
        <v>-62.532157900000001</v>
      </c>
      <c r="AC14" s="3">
        <v>-189.081436</v>
      </c>
      <c r="AD14" s="3">
        <v>-55.64479</v>
      </c>
      <c r="AE14" s="3">
        <v>-176.987335</v>
      </c>
      <c r="AF14" s="3">
        <v>-1.1089884000000001</v>
      </c>
      <c r="AG14" s="3">
        <v>-94.846900000000005</v>
      </c>
    </row>
    <row r="15" spans="1:33" x14ac:dyDescent="0.3">
      <c r="A15" s="3">
        <v>2187175000</v>
      </c>
      <c r="B15" s="3">
        <v>-23.450153400000001</v>
      </c>
      <c r="C15" s="3">
        <v>-362.34249999999997</v>
      </c>
      <c r="D15" s="3">
        <v>-58.113384199999999</v>
      </c>
      <c r="E15" s="3">
        <v>-164.427582</v>
      </c>
      <c r="F15" s="3">
        <v>-1.17805564</v>
      </c>
      <c r="G15" s="3">
        <v>-310.32607999999999</v>
      </c>
      <c r="H15" s="3">
        <v>-56.487056699999997</v>
      </c>
      <c r="I15" s="3">
        <v>-49.900210000000001</v>
      </c>
      <c r="J15" s="3">
        <v>-58.095550000000003</v>
      </c>
      <c r="K15" s="3">
        <v>-163.32806400000001</v>
      </c>
      <c r="L15" s="3">
        <v>-1.1743686200000001</v>
      </c>
      <c r="M15" s="3">
        <v>-122.51535</v>
      </c>
      <c r="N15" s="3">
        <v>-59.594540000000002</v>
      </c>
      <c r="O15" s="3">
        <v>-506.32745399999999</v>
      </c>
      <c r="P15" s="3">
        <v>-61.400978100000003</v>
      </c>
      <c r="Q15" s="3">
        <v>-213.857834</v>
      </c>
      <c r="R15" s="3">
        <v>-1.18104148</v>
      </c>
      <c r="S15" s="3">
        <v>-310.34190000000001</v>
      </c>
      <c r="T15" s="3">
        <v>-59.6826668</v>
      </c>
      <c r="U15" s="3">
        <v>-145.90049999999999</v>
      </c>
      <c r="V15" s="3">
        <v>-23.5876789</v>
      </c>
      <c r="W15" s="3">
        <v>-360.78379999999999</v>
      </c>
      <c r="X15" s="3">
        <v>-55.003807100000003</v>
      </c>
      <c r="Y15" s="3">
        <v>-199.34283400000001</v>
      </c>
      <c r="Z15" s="3">
        <v>-56.422919999999998</v>
      </c>
      <c r="AA15" s="3">
        <v>-409.43356299999999</v>
      </c>
      <c r="AB15" s="3">
        <v>-61.544216200000001</v>
      </c>
      <c r="AC15" s="3">
        <v>-211.38545199999999</v>
      </c>
      <c r="AD15" s="3">
        <v>-54.956111900000003</v>
      </c>
      <c r="AE15" s="3">
        <v>-198.551682</v>
      </c>
      <c r="AF15" s="3">
        <v>-1.1459072800000001</v>
      </c>
      <c r="AG15" s="3">
        <v>-117.254379</v>
      </c>
    </row>
    <row r="16" spans="1:33" x14ac:dyDescent="0.3">
      <c r="A16" s="3">
        <v>2354650000</v>
      </c>
      <c r="B16" s="3">
        <v>-22.8883762</v>
      </c>
      <c r="C16" s="3">
        <v>-382.86038200000002</v>
      </c>
      <c r="D16" s="3">
        <v>-56.874263800000001</v>
      </c>
      <c r="E16" s="3">
        <v>-183.98512299999999</v>
      </c>
      <c r="F16" s="3">
        <v>-1.2033915500000001</v>
      </c>
      <c r="G16" s="3">
        <v>-333.96173099999999</v>
      </c>
      <c r="H16" s="3">
        <v>-55.918792699999997</v>
      </c>
      <c r="I16" s="3">
        <v>-76.007810000000006</v>
      </c>
      <c r="J16" s="3">
        <v>-56.955080000000002</v>
      </c>
      <c r="K16" s="3">
        <v>-184.92373699999999</v>
      </c>
      <c r="L16" s="3">
        <v>-1.25660288</v>
      </c>
      <c r="M16" s="3">
        <v>-145.372513</v>
      </c>
      <c r="N16" s="3">
        <v>-58.067010000000003</v>
      </c>
      <c r="O16" s="3">
        <v>-528.94259999999997</v>
      </c>
      <c r="P16" s="3">
        <v>-61.00761</v>
      </c>
      <c r="Q16" s="3">
        <v>-234.623581</v>
      </c>
      <c r="R16" s="3">
        <v>-1.20662856</v>
      </c>
      <c r="S16" s="3">
        <v>-333.98610000000002</v>
      </c>
      <c r="T16" s="3">
        <v>-58.639644599999997</v>
      </c>
      <c r="U16" s="3">
        <v>-168.735321</v>
      </c>
      <c r="V16" s="3">
        <v>-23.209335299999999</v>
      </c>
      <c r="W16" s="3">
        <v>-385.40158100000002</v>
      </c>
      <c r="X16" s="3">
        <v>-54.3217049</v>
      </c>
      <c r="Y16" s="3">
        <v>-220.89233400000001</v>
      </c>
      <c r="Z16" s="3">
        <v>-55.836269999999999</v>
      </c>
      <c r="AA16" s="3">
        <v>-434.33255000000003</v>
      </c>
      <c r="AB16" s="3">
        <v>-60.835147900000003</v>
      </c>
      <c r="AC16" s="3">
        <v>-234.54849999999999</v>
      </c>
      <c r="AD16" s="3">
        <v>-54.282783500000001</v>
      </c>
      <c r="AE16" s="3">
        <v>-222.29954499999999</v>
      </c>
      <c r="AF16" s="3">
        <v>-1.19836056</v>
      </c>
      <c r="AG16" s="3">
        <v>-139.57247899999999</v>
      </c>
    </row>
    <row r="17" spans="1:33" x14ac:dyDescent="0.3">
      <c r="A17" s="3">
        <v>2522125000</v>
      </c>
      <c r="B17" s="3">
        <v>-22.804729999999999</v>
      </c>
      <c r="C17" s="3">
        <v>-402.90557899999999</v>
      </c>
      <c r="D17" s="3">
        <v>-56.248840000000001</v>
      </c>
      <c r="E17" s="3">
        <v>-205.893158</v>
      </c>
      <c r="F17" s="3">
        <v>-1.2248019000000001</v>
      </c>
      <c r="G17" s="3">
        <v>-357.5951</v>
      </c>
      <c r="H17" s="3">
        <v>-55.272210000000001</v>
      </c>
      <c r="I17" s="3">
        <v>-97.947395299999997</v>
      </c>
      <c r="J17" s="3">
        <v>-55.8505325</v>
      </c>
      <c r="K17" s="3">
        <v>-208.119553</v>
      </c>
      <c r="L17" s="3">
        <v>-1.2952256200000001</v>
      </c>
      <c r="M17" s="3">
        <v>-168.81823700000001</v>
      </c>
      <c r="N17" s="3">
        <v>-57.380954699999997</v>
      </c>
      <c r="O17" s="3">
        <v>-550.28219999999999</v>
      </c>
      <c r="P17" s="3">
        <v>-60.368220000000001</v>
      </c>
      <c r="Q17" s="3">
        <v>-262.41052200000001</v>
      </c>
      <c r="R17" s="3">
        <v>-1.2307920000000001</v>
      </c>
      <c r="S17" s="3">
        <v>-357.61685199999999</v>
      </c>
      <c r="T17" s="3">
        <v>-57.381230000000002</v>
      </c>
      <c r="U17" s="3">
        <v>-190.20671100000001</v>
      </c>
      <c r="V17" s="3">
        <v>-22.775369999999999</v>
      </c>
      <c r="W17" s="3">
        <v>-404.84695399999998</v>
      </c>
      <c r="X17" s="3">
        <v>-53.669193300000003</v>
      </c>
      <c r="Y17" s="3">
        <v>-244.08218400000001</v>
      </c>
      <c r="Z17" s="3">
        <v>-55.591670000000001</v>
      </c>
      <c r="AA17" s="3">
        <v>-459.64163200000002</v>
      </c>
      <c r="AB17" s="3">
        <v>-60.435993199999999</v>
      </c>
      <c r="AC17" s="3">
        <v>-258.93408199999999</v>
      </c>
      <c r="AD17" s="3">
        <v>-53.722830000000002</v>
      </c>
      <c r="AE17" s="3">
        <v>-243.87574799999999</v>
      </c>
      <c r="AF17" s="3">
        <v>-1.2672466</v>
      </c>
      <c r="AG17" s="3">
        <v>-161.98609999999999</v>
      </c>
    </row>
    <row r="18" spans="1:33" x14ac:dyDescent="0.3">
      <c r="A18" s="3">
        <v>2689600000</v>
      </c>
      <c r="B18" s="3">
        <v>-22.697230000000001</v>
      </c>
      <c r="C18" s="3">
        <v>-424.25888099999997</v>
      </c>
      <c r="D18" s="3">
        <v>-55.183135999999998</v>
      </c>
      <c r="E18" s="3">
        <v>-229.2105</v>
      </c>
      <c r="F18" s="3">
        <v>-1.24820435</v>
      </c>
      <c r="G18" s="3">
        <v>-381.22375499999998</v>
      </c>
      <c r="H18" s="3">
        <v>-54.876719999999999</v>
      </c>
      <c r="I18" s="3">
        <v>-122.05744199999999</v>
      </c>
      <c r="J18" s="3">
        <v>-55.383796699999998</v>
      </c>
      <c r="K18" s="3">
        <v>-228.640762</v>
      </c>
      <c r="L18" s="3">
        <v>-1.3805925800000001</v>
      </c>
      <c r="M18" s="3">
        <v>-191.5849</v>
      </c>
      <c r="N18" s="3">
        <v>-56.115901899999997</v>
      </c>
      <c r="O18" s="3">
        <v>-572.722351</v>
      </c>
      <c r="P18" s="3">
        <v>-59.747726399999998</v>
      </c>
      <c r="Q18" s="3">
        <v>-282.82470000000001</v>
      </c>
      <c r="R18" s="3">
        <v>-1.2527166599999999</v>
      </c>
      <c r="S18" s="3">
        <v>-381.251465</v>
      </c>
      <c r="T18" s="3">
        <v>-56.133415200000002</v>
      </c>
      <c r="U18" s="3">
        <v>-211.92385899999999</v>
      </c>
      <c r="V18" s="3">
        <v>-22.451911899999999</v>
      </c>
      <c r="W18" s="3">
        <v>-424.62729999999999</v>
      </c>
      <c r="X18" s="3">
        <v>-53.113906900000003</v>
      </c>
      <c r="Y18" s="3">
        <v>-265.03183000000001</v>
      </c>
      <c r="Z18" s="3">
        <v>-54.861080000000001</v>
      </c>
      <c r="AA18" s="3">
        <v>-483.36619999999999</v>
      </c>
      <c r="AB18" s="3">
        <v>-59.98019</v>
      </c>
      <c r="AC18" s="3">
        <v>-281.39409999999998</v>
      </c>
      <c r="AD18" s="3">
        <v>-53.050510000000003</v>
      </c>
      <c r="AE18" s="3">
        <v>-265.28489999999999</v>
      </c>
      <c r="AF18" s="3">
        <v>-1.34091425</v>
      </c>
      <c r="AG18" s="3">
        <v>-184.633072</v>
      </c>
    </row>
    <row r="19" spans="1:33" x14ac:dyDescent="0.3">
      <c r="A19" s="3">
        <v>2857075000</v>
      </c>
      <c r="B19" s="3">
        <v>-22.551666300000001</v>
      </c>
      <c r="C19" s="3">
        <v>-447.35320000000002</v>
      </c>
      <c r="D19" s="3">
        <v>-54.066753400000003</v>
      </c>
      <c r="E19" s="3">
        <v>-251.14416499999999</v>
      </c>
      <c r="F19" s="3">
        <v>-1.2712425000000001</v>
      </c>
      <c r="G19" s="3">
        <v>-404.86290000000002</v>
      </c>
      <c r="H19" s="3">
        <v>-54.322620000000001</v>
      </c>
      <c r="I19" s="3">
        <v>-147.04113799999999</v>
      </c>
      <c r="J19" s="3">
        <v>-54.301616699999997</v>
      </c>
      <c r="K19" s="3">
        <v>-250.65819999999999</v>
      </c>
      <c r="L19" s="3">
        <v>-1.44037354</v>
      </c>
      <c r="M19" s="3">
        <v>-215.35815400000001</v>
      </c>
      <c r="N19" s="3">
        <v>-55.142795599999999</v>
      </c>
      <c r="O19" s="3">
        <v>-595.05809999999997</v>
      </c>
      <c r="P19" s="3">
        <v>-59.574150000000003</v>
      </c>
      <c r="Q19" s="3">
        <v>-302.13983200000001</v>
      </c>
      <c r="R19" s="3">
        <v>-1.2758579999999999</v>
      </c>
      <c r="S19" s="3">
        <v>-404.89260000000002</v>
      </c>
      <c r="T19" s="3">
        <v>-55.022790000000001</v>
      </c>
      <c r="U19" s="3">
        <v>-236.013992</v>
      </c>
      <c r="V19" s="3">
        <v>-22.192794800000001</v>
      </c>
      <c r="W19" s="3">
        <v>-446.97714200000001</v>
      </c>
      <c r="X19" s="3">
        <v>-52.708297700000003</v>
      </c>
      <c r="Y19" s="3">
        <v>-287.74902300000002</v>
      </c>
      <c r="Z19" s="3">
        <v>-54.294170000000001</v>
      </c>
      <c r="AA19" s="3">
        <v>-507.55328400000002</v>
      </c>
      <c r="AB19" s="3">
        <v>-59.501812000000001</v>
      </c>
      <c r="AC19" s="3">
        <v>-303.08615099999997</v>
      </c>
      <c r="AD19" s="3">
        <v>-52.652940000000001</v>
      </c>
      <c r="AE19" s="3">
        <v>-286.90466300000003</v>
      </c>
      <c r="AF19" s="3">
        <v>-1.4042612299999999</v>
      </c>
      <c r="AG19" s="3">
        <v>-207.261551</v>
      </c>
    </row>
    <row r="20" spans="1:33" x14ac:dyDescent="0.3">
      <c r="A20" s="3">
        <v>3024550000</v>
      </c>
      <c r="B20" s="3">
        <v>-22.460360000000001</v>
      </c>
      <c r="C20" s="3">
        <v>-471.67867999999999</v>
      </c>
      <c r="D20" s="3">
        <v>-53.458515200000001</v>
      </c>
      <c r="E20" s="3">
        <v>-273.14069999999998</v>
      </c>
      <c r="F20" s="3">
        <v>-1.29505384</v>
      </c>
      <c r="G20" s="3">
        <v>-428.50537100000003</v>
      </c>
      <c r="H20" s="3">
        <v>-53.780760000000001</v>
      </c>
      <c r="I20" s="3">
        <v>-171.39576700000001</v>
      </c>
      <c r="J20" s="3">
        <v>-53.498264300000002</v>
      </c>
      <c r="K20" s="3">
        <v>-272.32740000000001</v>
      </c>
      <c r="L20" s="3">
        <v>-1.4992532700000001</v>
      </c>
      <c r="M20" s="3">
        <v>-237.537643</v>
      </c>
      <c r="N20" s="3">
        <v>-54.385952000000003</v>
      </c>
      <c r="O20" s="3">
        <v>-617.94730000000004</v>
      </c>
      <c r="P20" s="3">
        <v>-58.739994000000003</v>
      </c>
      <c r="Q20" s="3">
        <v>-327.63799999999998</v>
      </c>
      <c r="R20" s="3">
        <v>-1.29959154</v>
      </c>
      <c r="S20" s="3">
        <v>-428.54144300000002</v>
      </c>
      <c r="T20" s="3">
        <v>-54.356749999999998</v>
      </c>
      <c r="U20" s="3">
        <v>-258.25393700000001</v>
      </c>
      <c r="V20" s="3">
        <v>-21.5920372</v>
      </c>
      <c r="W20" s="3">
        <v>-469.56616200000002</v>
      </c>
      <c r="X20" s="3">
        <v>-51.903194399999997</v>
      </c>
      <c r="Y20" s="3">
        <v>-309.35570000000001</v>
      </c>
      <c r="Z20" s="3">
        <v>-53.787612899999999</v>
      </c>
      <c r="AA20" s="3">
        <v>-530.41833499999996</v>
      </c>
      <c r="AB20" s="3">
        <v>-59.09151</v>
      </c>
      <c r="AC20" s="3">
        <v>-325.63394199999999</v>
      </c>
      <c r="AD20" s="3">
        <v>-52.132217400000002</v>
      </c>
      <c r="AE20" s="3">
        <v>-309.49292000000003</v>
      </c>
      <c r="AF20" s="3">
        <v>-1.4695965099999999</v>
      </c>
      <c r="AG20" s="3">
        <v>-229.909592</v>
      </c>
    </row>
    <row r="21" spans="1:33" x14ac:dyDescent="0.3">
      <c r="A21" s="3">
        <v>3192025000</v>
      </c>
      <c r="B21" s="3">
        <v>-22.360046400000002</v>
      </c>
      <c r="C21" s="3">
        <v>-495.86649999999997</v>
      </c>
      <c r="D21" s="3">
        <v>-52.709022500000003</v>
      </c>
      <c r="E21" s="3">
        <v>-296.15769999999998</v>
      </c>
      <c r="F21" s="3">
        <v>-1.3211001200000001</v>
      </c>
      <c r="G21" s="3">
        <v>-452.13467400000002</v>
      </c>
      <c r="H21" s="3">
        <v>-53.286663099999998</v>
      </c>
      <c r="I21" s="3">
        <v>-194.77056899999999</v>
      </c>
      <c r="J21" s="3">
        <v>-52.594250000000002</v>
      </c>
      <c r="K21" s="3">
        <v>-295.11376999999999</v>
      </c>
      <c r="L21" s="3">
        <v>-1.55267036</v>
      </c>
      <c r="M21" s="3">
        <v>-261.781677</v>
      </c>
      <c r="N21" s="3">
        <v>-53.416633599999997</v>
      </c>
      <c r="O21" s="3">
        <v>-641.27729999999997</v>
      </c>
      <c r="P21" s="3">
        <v>-58.463417100000001</v>
      </c>
      <c r="Q21" s="3">
        <v>-349.09124800000001</v>
      </c>
      <c r="R21" s="3">
        <v>-1.3273735</v>
      </c>
      <c r="S21" s="3">
        <v>-452.16820000000001</v>
      </c>
      <c r="T21" s="3">
        <v>-53.357524900000001</v>
      </c>
      <c r="U21" s="3">
        <v>-282.41680000000002</v>
      </c>
      <c r="V21" s="3">
        <v>-21.261047399999999</v>
      </c>
      <c r="W21" s="3">
        <v>-491.82742300000001</v>
      </c>
      <c r="X21" s="3">
        <v>-51.567799999999998</v>
      </c>
      <c r="Y21" s="3">
        <v>-331.971069</v>
      </c>
      <c r="Z21" s="3">
        <v>-53.266796100000001</v>
      </c>
      <c r="AA21" s="3">
        <v>-554.89343299999996</v>
      </c>
      <c r="AB21" s="3">
        <v>-58.534275100000002</v>
      </c>
      <c r="AC21" s="3">
        <v>-349.05062900000001</v>
      </c>
      <c r="AD21" s="3">
        <v>-51.597255699999998</v>
      </c>
      <c r="AE21" s="3">
        <v>-331.43997200000001</v>
      </c>
      <c r="AF21" s="3">
        <v>-1.5353874000000001</v>
      </c>
      <c r="AG21" s="3">
        <v>-252.82806400000001</v>
      </c>
    </row>
    <row r="22" spans="1:33" x14ac:dyDescent="0.3">
      <c r="A22" s="3">
        <v>3359500000</v>
      </c>
      <c r="B22" s="3">
        <v>-22.3933334</v>
      </c>
      <c r="C22" s="3">
        <v>-521.43536400000005</v>
      </c>
      <c r="D22" s="3">
        <v>-51.979675299999997</v>
      </c>
      <c r="E22" s="3">
        <v>-317.868652</v>
      </c>
      <c r="F22" s="3">
        <v>-1.3489960000000001</v>
      </c>
      <c r="G22" s="3">
        <v>-475.76422100000002</v>
      </c>
      <c r="H22" s="3">
        <v>-52.927452099999996</v>
      </c>
      <c r="I22" s="3">
        <v>-218.0454</v>
      </c>
      <c r="J22" s="3">
        <v>-52.024887100000001</v>
      </c>
      <c r="K22" s="3">
        <v>-317.36189999999999</v>
      </c>
      <c r="L22" s="3">
        <v>-1.5541102899999999</v>
      </c>
      <c r="M22" s="3">
        <v>-283.75161700000001</v>
      </c>
      <c r="N22" s="3">
        <v>-52.669036900000002</v>
      </c>
      <c r="O22" s="3">
        <v>-662.43529999999998</v>
      </c>
      <c r="P22" s="3">
        <v>-58.071227999999998</v>
      </c>
      <c r="Q22" s="3">
        <v>-372.60899999999998</v>
      </c>
      <c r="R22" s="3">
        <v>-1.3550865700000001</v>
      </c>
      <c r="S22" s="3">
        <v>-475.79882800000001</v>
      </c>
      <c r="T22" s="3">
        <v>-52.6634636</v>
      </c>
      <c r="U22" s="3">
        <v>-302.90637199999998</v>
      </c>
      <c r="V22" s="3">
        <v>-21.1624947</v>
      </c>
      <c r="W22" s="3">
        <v>-515.45569999999998</v>
      </c>
      <c r="X22" s="3">
        <v>-51.15992</v>
      </c>
      <c r="Y22" s="3">
        <v>-353.38650000000001</v>
      </c>
      <c r="Z22" s="3">
        <v>-52.895940000000003</v>
      </c>
      <c r="AA22" s="3">
        <v>-578.36940000000004</v>
      </c>
      <c r="AB22" s="3">
        <v>-58.327823600000002</v>
      </c>
      <c r="AC22" s="3">
        <v>-371.287262</v>
      </c>
      <c r="AD22" s="3">
        <v>-51.107010000000002</v>
      </c>
      <c r="AE22" s="3">
        <v>-354.88284299999998</v>
      </c>
      <c r="AF22" s="3">
        <v>-1.57773542</v>
      </c>
      <c r="AG22" s="3">
        <v>-275.89339999999999</v>
      </c>
    </row>
    <row r="23" spans="1:33" x14ac:dyDescent="0.3">
      <c r="A23" s="3">
        <v>3526975000</v>
      </c>
      <c r="B23" s="3">
        <v>-22.479240000000001</v>
      </c>
      <c r="C23" s="3">
        <v>-547.18730000000005</v>
      </c>
      <c r="D23" s="3">
        <v>-51.184192699999997</v>
      </c>
      <c r="E23" s="3">
        <v>-340.75207499999999</v>
      </c>
      <c r="F23" s="3">
        <v>-1.37641871</v>
      </c>
      <c r="G23" s="3">
        <v>-499.37509999999997</v>
      </c>
      <c r="H23" s="3">
        <v>-52.458545700000002</v>
      </c>
      <c r="I23" s="3">
        <v>-242.85275300000001</v>
      </c>
      <c r="J23" s="3">
        <v>-51.181572000000003</v>
      </c>
      <c r="K23" s="3">
        <v>-340.36349999999999</v>
      </c>
      <c r="L23" s="3">
        <v>-1.6199162</v>
      </c>
      <c r="M23" s="3">
        <v>-308.37933299999997</v>
      </c>
      <c r="N23" s="3">
        <v>-52.046897899999998</v>
      </c>
      <c r="O23" s="3">
        <v>-686.48419999999999</v>
      </c>
      <c r="P23" s="3">
        <v>-57.736164100000003</v>
      </c>
      <c r="Q23" s="3">
        <v>-393.93810000000002</v>
      </c>
      <c r="R23" s="3">
        <v>-1.3844786899999999</v>
      </c>
      <c r="S23" s="3">
        <v>-499.40747099999999</v>
      </c>
      <c r="T23" s="3">
        <v>-51.902664199999997</v>
      </c>
      <c r="U23" s="3">
        <v>-325.89144900000002</v>
      </c>
      <c r="V23" s="3">
        <v>-21.202117900000001</v>
      </c>
      <c r="W23" s="3">
        <v>-539.43444799999997</v>
      </c>
      <c r="X23" s="3">
        <v>-50.631313300000002</v>
      </c>
      <c r="Y23" s="3">
        <v>-377.05038500000001</v>
      </c>
      <c r="Z23" s="3">
        <v>-52.495216399999997</v>
      </c>
      <c r="AA23" s="3">
        <v>-603.22503700000004</v>
      </c>
      <c r="AB23" s="3">
        <v>-57.914573699999998</v>
      </c>
      <c r="AC23" s="3">
        <v>-395.176849</v>
      </c>
      <c r="AD23" s="3">
        <v>-50.724594099999997</v>
      </c>
      <c r="AE23" s="3">
        <v>-375.838257</v>
      </c>
      <c r="AF23" s="3">
        <v>-1.6079605800000001</v>
      </c>
      <c r="AG23" s="3">
        <v>-298.9162</v>
      </c>
    </row>
    <row r="24" spans="1:33" x14ac:dyDescent="0.3">
      <c r="A24" s="3">
        <v>3694450000</v>
      </c>
      <c r="B24" s="3">
        <v>-22.74654</v>
      </c>
      <c r="C24" s="3">
        <v>-570.33029999999997</v>
      </c>
      <c r="D24" s="3">
        <v>-50.513755799999998</v>
      </c>
      <c r="E24" s="3">
        <v>-362.88260000000002</v>
      </c>
      <c r="F24" s="3">
        <v>-1.4047352099999999</v>
      </c>
      <c r="G24" s="3">
        <v>-522.96529999999996</v>
      </c>
      <c r="H24" s="3">
        <v>-51.8983536</v>
      </c>
      <c r="I24" s="3">
        <v>-266.47226000000001</v>
      </c>
      <c r="J24" s="3">
        <v>-50.606685599999999</v>
      </c>
      <c r="K24" s="3">
        <v>-362.76602200000002</v>
      </c>
      <c r="L24" s="3">
        <v>-1.598366</v>
      </c>
      <c r="M24" s="3">
        <v>-330.618469</v>
      </c>
      <c r="N24" s="3">
        <v>-51.225784300000001</v>
      </c>
      <c r="O24" s="3">
        <v>-708.4751</v>
      </c>
      <c r="P24" s="3">
        <v>-57.374065399999999</v>
      </c>
      <c r="Q24" s="3">
        <v>-418.20107999999999</v>
      </c>
      <c r="R24" s="3">
        <v>-1.41121864</v>
      </c>
      <c r="S24" s="3">
        <v>-522.99789999999996</v>
      </c>
      <c r="T24" s="3">
        <v>-51.20205</v>
      </c>
      <c r="U24" s="3">
        <v>-348.53372200000001</v>
      </c>
      <c r="V24" s="3">
        <v>-21.393650000000001</v>
      </c>
      <c r="W24" s="3">
        <v>-562.10739999999998</v>
      </c>
      <c r="X24" s="3">
        <v>-50.1526146</v>
      </c>
      <c r="Y24" s="3">
        <v>-398.73687699999999</v>
      </c>
      <c r="Z24" s="3">
        <v>-51.943504300000001</v>
      </c>
      <c r="AA24" s="3">
        <v>-627.41359999999997</v>
      </c>
      <c r="AB24" s="3">
        <v>-57.436157199999997</v>
      </c>
      <c r="AC24" s="3">
        <v>-418.158569</v>
      </c>
      <c r="AD24" s="3">
        <v>-50.116455100000003</v>
      </c>
      <c r="AE24" s="3">
        <v>-398.46255500000001</v>
      </c>
      <c r="AF24" s="3">
        <v>-1.6414871200000001</v>
      </c>
      <c r="AG24" s="3">
        <v>-322.29250000000002</v>
      </c>
    </row>
    <row r="25" spans="1:33" x14ac:dyDescent="0.3">
      <c r="A25" s="3">
        <v>3861925000</v>
      </c>
      <c r="B25" s="3">
        <v>-23.180869999999999</v>
      </c>
      <c r="C25" s="3">
        <v>-592.33609999999999</v>
      </c>
      <c r="D25" s="3">
        <v>-49.800487500000003</v>
      </c>
      <c r="E25" s="3">
        <v>-386.00470000000001</v>
      </c>
      <c r="F25" s="3">
        <v>-1.42898583</v>
      </c>
      <c r="G25" s="3">
        <v>-546.56679999999994</v>
      </c>
      <c r="H25" s="3">
        <v>-51.497055099999997</v>
      </c>
      <c r="I25" s="3">
        <v>-291.06139999999999</v>
      </c>
      <c r="J25" s="3">
        <v>-49.923717500000002</v>
      </c>
      <c r="K25" s="3">
        <v>-385.25839999999999</v>
      </c>
      <c r="L25" s="3">
        <v>-1.63923752</v>
      </c>
      <c r="M25" s="3">
        <v>-355.31213400000001</v>
      </c>
      <c r="N25" s="3">
        <v>-50.514514900000002</v>
      </c>
      <c r="O25" s="3">
        <v>-731.95733600000005</v>
      </c>
      <c r="P25" s="3">
        <v>-56.893940000000001</v>
      </c>
      <c r="Q25" s="3">
        <v>-439.63959999999997</v>
      </c>
      <c r="R25" s="3">
        <v>-1.437829</v>
      </c>
      <c r="S25" s="3">
        <v>-546.58905000000004</v>
      </c>
      <c r="T25" s="3">
        <v>-50.516124699999999</v>
      </c>
      <c r="U25" s="3">
        <v>-371.42434700000001</v>
      </c>
      <c r="V25" s="3">
        <v>-22.0698051</v>
      </c>
      <c r="W25" s="3">
        <v>-584.22439999999995</v>
      </c>
      <c r="X25" s="3">
        <v>-49.783287000000001</v>
      </c>
      <c r="Y25" s="3">
        <v>-421.36502100000001</v>
      </c>
      <c r="Z25" s="3">
        <v>-51.512973799999997</v>
      </c>
      <c r="AA25" s="3">
        <v>-650.82439999999997</v>
      </c>
      <c r="AB25" s="3">
        <v>-56.878900000000002</v>
      </c>
      <c r="AC25" s="3">
        <v>-439.3168</v>
      </c>
      <c r="AD25" s="3">
        <v>-49.7415047</v>
      </c>
      <c r="AE25" s="3">
        <v>-420.97497600000003</v>
      </c>
      <c r="AF25" s="3">
        <v>-1.6502167000000001</v>
      </c>
      <c r="AG25" s="3">
        <v>-346.04680000000002</v>
      </c>
    </row>
    <row r="26" spans="1:33" x14ac:dyDescent="0.3">
      <c r="A26" s="3">
        <v>4029400000</v>
      </c>
      <c r="B26" s="3">
        <v>-23.728424100000002</v>
      </c>
      <c r="C26" s="3">
        <v>-615.48009999999999</v>
      </c>
      <c r="D26" s="3">
        <v>-49.282080000000001</v>
      </c>
      <c r="E26" s="3">
        <v>-408.36180000000002</v>
      </c>
      <c r="F26" s="3">
        <v>-1.455657</v>
      </c>
      <c r="G26" s="3">
        <v>-570.15039999999999</v>
      </c>
      <c r="H26" s="3">
        <v>-51.060740000000003</v>
      </c>
      <c r="I26" s="3">
        <v>-316.15313700000002</v>
      </c>
      <c r="J26" s="3">
        <v>-49.386809999999997</v>
      </c>
      <c r="K26" s="3">
        <v>-407.95209999999997</v>
      </c>
      <c r="L26" s="3">
        <v>-1.59885788</v>
      </c>
      <c r="M26" s="3">
        <v>-377.73696899999999</v>
      </c>
      <c r="N26" s="3">
        <v>-49.884517700000004</v>
      </c>
      <c r="O26" s="3">
        <v>-753.82240000000002</v>
      </c>
      <c r="P26" s="3">
        <v>-56.406669999999998</v>
      </c>
      <c r="Q26" s="3">
        <v>-463.87529999999998</v>
      </c>
      <c r="R26" s="3">
        <v>-1.46386218</v>
      </c>
      <c r="S26" s="3">
        <v>-570.17790000000002</v>
      </c>
      <c r="T26" s="3">
        <v>-49.948790000000002</v>
      </c>
      <c r="U26" s="3">
        <v>-393.72357199999999</v>
      </c>
      <c r="V26" s="3">
        <v>-22.820926700000001</v>
      </c>
      <c r="W26" s="3">
        <v>-607.2595</v>
      </c>
      <c r="X26" s="3">
        <v>-49.195030000000003</v>
      </c>
      <c r="Y26" s="3">
        <v>-444.68988000000002</v>
      </c>
      <c r="Z26" s="3">
        <v>-51.073920000000001</v>
      </c>
      <c r="AA26" s="3">
        <v>-675.45886199999995</v>
      </c>
      <c r="AB26" s="3">
        <v>-56.5477524</v>
      </c>
      <c r="AC26" s="3">
        <v>-462.62982199999999</v>
      </c>
      <c r="AD26" s="3">
        <v>-49.272094699999997</v>
      </c>
      <c r="AE26" s="3">
        <v>-444.12335200000001</v>
      </c>
      <c r="AF26" s="3">
        <v>-1.64436841</v>
      </c>
      <c r="AG26" s="3">
        <v>-369.64670000000001</v>
      </c>
    </row>
    <row r="27" spans="1:33" x14ac:dyDescent="0.3">
      <c r="A27" s="3">
        <v>4196875000</v>
      </c>
      <c r="B27" s="3">
        <v>-24.263721499999999</v>
      </c>
      <c r="C27" s="3">
        <v>-636.20153800000003</v>
      </c>
      <c r="D27" s="3">
        <v>-48.775829999999999</v>
      </c>
      <c r="E27" s="3">
        <v>-430.98849999999999</v>
      </c>
      <c r="F27" s="3">
        <v>-1.4793074100000001</v>
      </c>
      <c r="G27" s="3">
        <v>-593.72850000000005</v>
      </c>
      <c r="H27" s="3">
        <v>-50.601722700000003</v>
      </c>
      <c r="I27" s="3">
        <v>-339.73480000000001</v>
      </c>
      <c r="J27" s="3">
        <v>-48.677500000000002</v>
      </c>
      <c r="K27" s="3">
        <v>-431.38249999999999</v>
      </c>
      <c r="L27" s="3">
        <v>-1.6150167</v>
      </c>
      <c r="M27" s="3">
        <v>-403.00018299999999</v>
      </c>
      <c r="N27" s="3">
        <v>-49.345695499999998</v>
      </c>
      <c r="O27" s="3">
        <v>-777.58199999999999</v>
      </c>
      <c r="P27" s="3">
        <v>-56.189329999999998</v>
      </c>
      <c r="Q27" s="3">
        <v>-488.42336999999998</v>
      </c>
      <c r="R27" s="3">
        <v>-1.4889159999999999</v>
      </c>
      <c r="S27" s="3">
        <v>-593.75300000000004</v>
      </c>
      <c r="T27" s="3">
        <v>-49.288780000000003</v>
      </c>
      <c r="U27" s="3">
        <v>-417.694366</v>
      </c>
      <c r="V27" s="3">
        <v>-23.604696300000001</v>
      </c>
      <c r="W27" s="3">
        <v>-629.66253700000004</v>
      </c>
      <c r="X27" s="3">
        <v>-48.981839999999998</v>
      </c>
      <c r="Y27" s="3">
        <v>-466.96804800000001</v>
      </c>
      <c r="Z27" s="3">
        <v>-50.597920000000002</v>
      </c>
      <c r="AA27" s="3">
        <v>-700.07605000000001</v>
      </c>
      <c r="AB27" s="3">
        <v>-56.340583799999997</v>
      </c>
      <c r="AC27" s="3">
        <v>-488.5428</v>
      </c>
      <c r="AD27" s="3">
        <v>-48.990566299999998</v>
      </c>
      <c r="AE27" s="3">
        <v>-467.22482300000001</v>
      </c>
      <c r="AF27" s="3">
        <v>-1.6450567199999999</v>
      </c>
      <c r="AG27" s="3">
        <v>-393.39901700000001</v>
      </c>
    </row>
    <row r="28" spans="1:33" x14ac:dyDescent="0.3">
      <c r="A28" s="3">
        <v>4364350000</v>
      </c>
      <c r="B28" s="3">
        <v>-24.9637718</v>
      </c>
      <c r="C28" s="3">
        <v>-651.85693400000002</v>
      </c>
      <c r="D28" s="3">
        <v>-48.210009999999997</v>
      </c>
      <c r="E28" s="3">
        <v>-454.13781699999998</v>
      </c>
      <c r="F28" s="3">
        <v>-1.502588</v>
      </c>
      <c r="G28" s="3">
        <v>-617.30229999999995</v>
      </c>
      <c r="H28" s="3">
        <v>-50.233223000000002</v>
      </c>
      <c r="I28" s="3">
        <v>-364.74822999999998</v>
      </c>
      <c r="J28" s="3">
        <v>-48.152790000000003</v>
      </c>
      <c r="K28" s="3">
        <v>-454.02563500000002</v>
      </c>
      <c r="L28" s="3">
        <v>-1.60582</v>
      </c>
      <c r="M28" s="3">
        <v>-425.75952100000001</v>
      </c>
      <c r="N28" s="3">
        <v>-48.783790000000003</v>
      </c>
      <c r="O28" s="3">
        <v>-799.75840000000005</v>
      </c>
      <c r="P28" s="3">
        <v>-55.959229999999998</v>
      </c>
      <c r="Q28" s="3">
        <v>-512.31634499999996</v>
      </c>
      <c r="R28" s="3">
        <v>-1.51161075</v>
      </c>
      <c r="S28" s="3">
        <v>-617.32809999999995</v>
      </c>
      <c r="T28" s="3">
        <v>-48.751980000000003</v>
      </c>
      <c r="U28" s="3">
        <v>-439.76010000000002</v>
      </c>
      <c r="V28" s="3">
        <v>-24.807746900000001</v>
      </c>
      <c r="W28" s="3">
        <v>-646.89465299999995</v>
      </c>
      <c r="X28" s="3">
        <v>-48.664714799999999</v>
      </c>
      <c r="Y28" s="3">
        <v>-490.06442299999998</v>
      </c>
      <c r="Z28" s="3">
        <v>-50.215710000000001</v>
      </c>
      <c r="AA28" s="3">
        <v>-724.76574700000003</v>
      </c>
      <c r="AB28" s="3">
        <v>-55.987453500000001</v>
      </c>
      <c r="AC28" s="3">
        <v>-512.0752</v>
      </c>
      <c r="AD28" s="3">
        <v>-48.574955000000003</v>
      </c>
      <c r="AE28" s="3">
        <v>-489.80009999999999</v>
      </c>
      <c r="AF28" s="3">
        <v>-1.6378250000000001</v>
      </c>
      <c r="AG28" s="3">
        <v>-417.39865099999997</v>
      </c>
    </row>
    <row r="29" spans="1:33" x14ac:dyDescent="0.3">
      <c r="A29" s="3">
        <v>4531825000</v>
      </c>
      <c r="B29" s="3">
        <v>-25.2714672</v>
      </c>
      <c r="C29" s="3">
        <v>-665.17859999999996</v>
      </c>
      <c r="D29" s="3">
        <v>-47.6304321</v>
      </c>
      <c r="E29" s="3">
        <v>-477.385559</v>
      </c>
      <c r="F29" s="3">
        <v>-1.5235460999999999</v>
      </c>
      <c r="G29" s="3">
        <v>-640.89139999999998</v>
      </c>
      <c r="H29" s="3">
        <v>-49.964889999999997</v>
      </c>
      <c r="I29" s="3">
        <v>-390.399475</v>
      </c>
      <c r="J29" s="3">
        <v>-47.671836900000002</v>
      </c>
      <c r="K29" s="3">
        <v>-477.46081500000003</v>
      </c>
      <c r="L29" s="3">
        <v>-1.60158288</v>
      </c>
      <c r="M29" s="3">
        <v>-451.12524400000001</v>
      </c>
      <c r="N29" s="3">
        <v>-48.169113199999998</v>
      </c>
      <c r="O29" s="3">
        <v>-823.1798</v>
      </c>
      <c r="P29" s="3">
        <v>-55.7087</v>
      </c>
      <c r="Q29" s="3">
        <v>-535.49339999999995</v>
      </c>
      <c r="R29" s="3">
        <v>-1.532254</v>
      </c>
      <c r="S29" s="3">
        <v>-640.91693099999998</v>
      </c>
      <c r="T29" s="3">
        <v>-48.233226799999997</v>
      </c>
      <c r="U29" s="3">
        <v>-463.06790000000001</v>
      </c>
      <c r="V29" s="3">
        <v>-26.732408499999998</v>
      </c>
      <c r="W29" s="3">
        <v>-663.05970000000002</v>
      </c>
      <c r="X29" s="3">
        <v>-48.314369999999997</v>
      </c>
      <c r="Y29" s="3">
        <v>-513.05053699999996</v>
      </c>
      <c r="Z29" s="3">
        <v>-49.910564399999998</v>
      </c>
      <c r="AA29" s="3">
        <v>-749.90704300000004</v>
      </c>
      <c r="AB29" s="3">
        <v>-55.637832600000003</v>
      </c>
      <c r="AC29" s="3">
        <v>-535.15905799999996</v>
      </c>
      <c r="AD29" s="3">
        <v>-48.303310000000003</v>
      </c>
      <c r="AE29" s="3">
        <v>-513.30730000000005</v>
      </c>
      <c r="AF29" s="3">
        <v>-1.61455214</v>
      </c>
      <c r="AG29" s="3">
        <v>-441.22195399999998</v>
      </c>
    </row>
    <row r="30" spans="1:33" x14ac:dyDescent="0.3">
      <c r="A30" s="3">
        <v>4699300000</v>
      </c>
      <c r="B30" s="3">
        <v>-25.323631299999999</v>
      </c>
      <c r="C30" s="3">
        <v>-679.8175</v>
      </c>
      <c r="D30" s="3">
        <v>-47.126125299999998</v>
      </c>
      <c r="E30" s="3">
        <v>-499.68948399999999</v>
      </c>
      <c r="F30" s="3">
        <v>-1.5460015499999999</v>
      </c>
      <c r="G30" s="3">
        <v>-664.48720000000003</v>
      </c>
      <c r="H30" s="3">
        <v>-49.529167200000003</v>
      </c>
      <c r="I30" s="3">
        <v>-414.10513300000002</v>
      </c>
      <c r="J30" s="3">
        <v>-47.083114600000002</v>
      </c>
      <c r="K30" s="3">
        <v>-499.923248</v>
      </c>
      <c r="L30" s="3">
        <v>-1.6279397</v>
      </c>
      <c r="M30" s="3">
        <v>-473.61154199999999</v>
      </c>
      <c r="N30" s="3">
        <v>-47.636615800000001</v>
      </c>
      <c r="O30" s="3">
        <v>-845.79003899999998</v>
      </c>
      <c r="P30" s="3">
        <v>-55.530160000000002</v>
      </c>
      <c r="Q30" s="3">
        <v>-557.8963</v>
      </c>
      <c r="R30" s="3">
        <v>-1.5555782300000001</v>
      </c>
      <c r="S30" s="3">
        <v>-664.50729999999999</v>
      </c>
      <c r="T30" s="3">
        <v>-47.690950000000001</v>
      </c>
      <c r="U30" s="3">
        <v>-485.66687000000002</v>
      </c>
      <c r="V30" s="3">
        <v>-28.711220000000001</v>
      </c>
      <c r="W30" s="3">
        <v>-680.33619999999996</v>
      </c>
      <c r="X30" s="3">
        <v>-48.0470428</v>
      </c>
      <c r="Y30" s="3">
        <v>-535.94323699999995</v>
      </c>
      <c r="Z30" s="3">
        <v>-49.604572300000001</v>
      </c>
      <c r="AA30" s="3">
        <v>-774.33489999999995</v>
      </c>
      <c r="AB30" s="3">
        <v>-55.3355751</v>
      </c>
      <c r="AC30" s="3">
        <v>-558.85974099999999</v>
      </c>
      <c r="AD30" s="3">
        <v>-48.080905899999998</v>
      </c>
      <c r="AE30" s="3">
        <v>-536.52480000000003</v>
      </c>
      <c r="AF30" s="3">
        <v>-1.61195314</v>
      </c>
      <c r="AG30" s="3">
        <v>-464.86053500000003</v>
      </c>
    </row>
    <row r="31" spans="1:33" x14ac:dyDescent="0.3">
      <c r="A31" s="3">
        <v>4866775000</v>
      </c>
      <c r="B31" s="3">
        <v>-25.068288800000001</v>
      </c>
      <c r="C31" s="3">
        <v>-694.94209999999998</v>
      </c>
      <c r="D31" s="3">
        <v>-46.735736799999998</v>
      </c>
      <c r="E31" s="3">
        <v>-523.39343299999996</v>
      </c>
      <c r="F31" s="3">
        <v>-1.5688368100000001</v>
      </c>
      <c r="G31" s="3">
        <v>-688.08526600000005</v>
      </c>
      <c r="H31" s="3">
        <v>-49.430816700000001</v>
      </c>
      <c r="I31" s="3">
        <v>-439.0093</v>
      </c>
      <c r="J31" s="3">
        <v>-46.735399999999998</v>
      </c>
      <c r="K31" s="3">
        <v>-523.89874299999997</v>
      </c>
      <c r="L31" s="3">
        <v>-1.57412982</v>
      </c>
      <c r="M31" s="3">
        <v>-499.07092299999999</v>
      </c>
      <c r="N31" s="3">
        <v>-47.215879999999999</v>
      </c>
      <c r="O31" s="3">
        <v>-869.72265600000003</v>
      </c>
      <c r="P31" s="3">
        <v>-55.283949999999997</v>
      </c>
      <c r="Q31" s="3">
        <v>-583.03515600000003</v>
      </c>
      <c r="R31" s="3">
        <v>-1.5766321400000001</v>
      </c>
      <c r="S31" s="3">
        <v>-688.10485800000004</v>
      </c>
      <c r="T31" s="3">
        <v>-47.20599</v>
      </c>
      <c r="U31" s="3">
        <v>-509.16494799999998</v>
      </c>
      <c r="V31" s="3">
        <v>-30.040447199999999</v>
      </c>
      <c r="W31" s="3">
        <v>-696.72503700000004</v>
      </c>
      <c r="X31" s="3">
        <v>-47.802745799999997</v>
      </c>
      <c r="Y31" s="3">
        <v>-558.77636700000005</v>
      </c>
      <c r="Z31" s="3">
        <v>-49.338940000000001</v>
      </c>
      <c r="AA31" s="3">
        <v>-799.04010000000005</v>
      </c>
      <c r="AB31" s="3">
        <v>-55.345140000000001</v>
      </c>
      <c r="AC31" s="3">
        <v>-583.59739999999999</v>
      </c>
      <c r="AD31" s="3">
        <v>-47.842120000000001</v>
      </c>
      <c r="AE31" s="3">
        <v>-559.18646200000001</v>
      </c>
      <c r="AF31" s="3">
        <v>-1.6086098</v>
      </c>
      <c r="AG31" s="3">
        <v>-488.449341</v>
      </c>
    </row>
    <row r="32" spans="1:33" x14ac:dyDescent="0.3">
      <c r="A32" s="3">
        <v>5034250000</v>
      </c>
      <c r="B32" s="3">
        <v>-24.6014652</v>
      </c>
      <c r="C32" s="3">
        <v>-711.45916699999998</v>
      </c>
      <c r="D32" s="3">
        <v>-46.212295500000003</v>
      </c>
      <c r="E32" s="3">
        <v>-545.89070000000004</v>
      </c>
      <c r="F32" s="3">
        <v>-1.5909929300000001</v>
      </c>
      <c r="G32" s="3">
        <v>-711.68243399999994</v>
      </c>
      <c r="H32" s="3">
        <v>-49.126106299999996</v>
      </c>
      <c r="I32" s="3">
        <v>-464.11312900000001</v>
      </c>
      <c r="J32" s="3">
        <v>-46.235424000000002</v>
      </c>
      <c r="K32" s="3">
        <v>-545.86509999999998</v>
      </c>
      <c r="L32" s="3">
        <v>-1.64510858</v>
      </c>
      <c r="M32" s="3">
        <v>-521.17334000000005</v>
      </c>
      <c r="N32" s="3">
        <v>-46.671077699999998</v>
      </c>
      <c r="O32" s="3">
        <v>-891.48004200000003</v>
      </c>
      <c r="P32" s="3">
        <v>-54.996524800000003</v>
      </c>
      <c r="Q32" s="3">
        <v>-605.25720000000001</v>
      </c>
      <c r="R32" s="3">
        <v>-1.5977641300000001</v>
      </c>
      <c r="S32" s="3">
        <v>-711.70245399999999</v>
      </c>
      <c r="T32" s="3">
        <v>-46.72193</v>
      </c>
      <c r="U32" s="3">
        <v>-531.82873500000005</v>
      </c>
      <c r="V32" s="3">
        <v>-30.7958736</v>
      </c>
      <c r="W32" s="3">
        <v>-707.93133499999999</v>
      </c>
      <c r="X32" s="3">
        <v>-47.648339999999997</v>
      </c>
      <c r="Y32" s="3">
        <v>-581.8433</v>
      </c>
      <c r="Z32" s="3">
        <v>-49.111519999999999</v>
      </c>
      <c r="AA32" s="3">
        <v>-823.95196499999997</v>
      </c>
      <c r="AB32" s="3">
        <v>-55.120130000000003</v>
      </c>
      <c r="AC32" s="3">
        <v>-606.80383300000005</v>
      </c>
      <c r="AD32" s="3">
        <v>-47.637084999999999</v>
      </c>
      <c r="AE32" s="3">
        <v>-581.88885500000004</v>
      </c>
      <c r="AF32" s="3">
        <v>-1.6017364300000001</v>
      </c>
      <c r="AG32" s="3">
        <v>-511.66467299999999</v>
      </c>
    </row>
    <row r="33" spans="1:33" x14ac:dyDescent="0.3">
      <c r="A33" s="3">
        <v>5201725000</v>
      </c>
      <c r="B33" s="3">
        <v>-24.402717599999999</v>
      </c>
      <c r="C33" s="3">
        <v>-733.01464799999997</v>
      </c>
      <c r="D33" s="3">
        <v>-45.835749999999997</v>
      </c>
      <c r="E33" s="3">
        <v>-569.5154</v>
      </c>
      <c r="F33" s="3">
        <v>-1.6115586799999999</v>
      </c>
      <c r="G33" s="3">
        <v>-735.28015100000005</v>
      </c>
      <c r="H33" s="3">
        <v>-48.939067799999997</v>
      </c>
      <c r="I33" s="3">
        <v>-488.3723</v>
      </c>
      <c r="J33" s="3">
        <v>-45.734009999999998</v>
      </c>
      <c r="K33" s="3">
        <v>-569.48889999999994</v>
      </c>
      <c r="L33" s="3">
        <v>-1.5792679999999999</v>
      </c>
      <c r="M33" s="3">
        <v>-546.20153800000003</v>
      </c>
      <c r="N33" s="3">
        <v>-46.2921944</v>
      </c>
      <c r="O33" s="3">
        <v>-915.322632</v>
      </c>
      <c r="P33" s="3">
        <v>-55.3972549</v>
      </c>
      <c r="Q33" s="3">
        <v>-629.87426800000003</v>
      </c>
      <c r="R33" s="3">
        <v>-1.61753368</v>
      </c>
      <c r="S33" s="3">
        <v>-735.29650000000004</v>
      </c>
      <c r="T33" s="3">
        <v>-46.312286399999998</v>
      </c>
      <c r="U33" s="3">
        <v>-555.12683100000004</v>
      </c>
      <c r="V33" s="3">
        <v>-32.137721999999997</v>
      </c>
      <c r="W33" s="3">
        <v>-726.83013900000003</v>
      </c>
      <c r="X33" s="3">
        <v>-47.438445999999999</v>
      </c>
      <c r="Y33" s="3">
        <v>-604.30589999999995</v>
      </c>
      <c r="Z33" s="3">
        <v>-48.87191</v>
      </c>
      <c r="AA33" s="3">
        <v>-848.44399999999996</v>
      </c>
      <c r="AB33" s="3">
        <v>-55.220092800000003</v>
      </c>
      <c r="AC33" s="3">
        <v>-630.82259999999997</v>
      </c>
      <c r="AD33" s="3">
        <v>-47.49044</v>
      </c>
      <c r="AE33" s="3">
        <v>-604.29539999999997</v>
      </c>
      <c r="AF33" s="3">
        <v>-1.60650194</v>
      </c>
      <c r="AG33" s="3">
        <v>-534.36969999999997</v>
      </c>
    </row>
    <row r="34" spans="1:33" x14ac:dyDescent="0.3">
      <c r="A34" s="3">
        <v>5369200000</v>
      </c>
      <c r="B34" s="3">
        <v>-24.440770000000001</v>
      </c>
      <c r="C34" s="3">
        <v>-760.21484399999997</v>
      </c>
      <c r="D34" s="3">
        <v>-45.320619999999998</v>
      </c>
      <c r="E34" s="3">
        <v>-592.18190000000004</v>
      </c>
      <c r="F34" s="3">
        <v>-1.63371837</v>
      </c>
      <c r="G34" s="3">
        <v>-758.89746100000002</v>
      </c>
      <c r="H34" s="3">
        <v>-48.7257271</v>
      </c>
      <c r="I34" s="3">
        <v>-512.70806900000002</v>
      </c>
      <c r="J34" s="3">
        <v>-45.319989999999997</v>
      </c>
      <c r="K34" s="3">
        <v>-592.21879999999999</v>
      </c>
      <c r="L34" s="3">
        <v>-1.69228041</v>
      </c>
      <c r="M34" s="3">
        <v>-567.25340000000006</v>
      </c>
      <c r="N34" s="3">
        <v>-45.753360000000001</v>
      </c>
      <c r="O34" s="3">
        <v>-937.63869999999997</v>
      </c>
      <c r="P34" s="3">
        <v>-55.005317699999999</v>
      </c>
      <c r="Q34" s="3">
        <v>-652.0181</v>
      </c>
      <c r="R34" s="3">
        <v>-1.6372757</v>
      </c>
      <c r="S34" s="3">
        <v>-758.92420000000004</v>
      </c>
      <c r="T34" s="3">
        <v>-45.768160000000002</v>
      </c>
      <c r="U34" s="3">
        <v>-577.61273200000005</v>
      </c>
      <c r="V34" s="3">
        <v>-33.111960000000003</v>
      </c>
      <c r="W34" s="3">
        <v>-769.47564699999998</v>
      </c>
      <c r="X34" s="3">
        <v>-47.240047500000003</v>
      </c>
      <c r="Y34" s="3">
        <v>-627.11689999999999</v>
      </c>
      <c r="Z34" s="3">
        <v>-48.759399999999999</v>
      </c>
      <c r="AA34" s="3">
        <v>-872.83026099999995</v>
      </c>
      <c r="AB34" s="3">
        <v>-55.066833500000001</v>
      </c>
      <c r="AC34" s="3">
        <v>-652.59870000000001</v>
      </c>
      <c r="AD34" s="3">
        <v>-47.304250000000003</v>
      </c>
      <c r="AE34" s="3">
        <v>-626.28830000000005</v>
      </c>
      <c r="AF34" s="3">
        <v>-1.6267368799999999</v>
      </c>
      <c r="AG34" s="3">
        <v>-556.93830000000003</v>
      </c>
    </row>
    <row r="35" spans="1:33" x14ac:dyDescent="0.3">
      <c r="A35" s="3">
        <v>5536675000</v>
      </c>
      <c r="B35" s="3">
        <v>-24.4689236</v>
      </c>
      <c r="C35" s="3">
        <v>-791.06115699999998</v>
      </c>
      <c r="D35" s="3">
        <v>-44.950920000000004</v>
      </c>
      <c r="E35" s="3">
        <v>-615.839966</v>
      </c>
      <c r="F35" s="3">
        <v>-1.6532783499999999</v>
      </c>
      <c r="G35" s="3">
        <v>-782.54560000000004</v>
      </c>
      <c r="H35" s="3">
        <v>-48.686687499999998</v>
      </c>
      <c r="I35" s="3">
        <v>-536.81320000000005</v>
      </c>
      <c r="J35" s="3">
        <v>-44.980829999999997</v>
      </c>
      <c r="K35" s="3">
        <v>-615.80259999999998</v>
      </c>
      <c r="L35" s="3">
        <v>-1.6127965500000001</v>
      </c>
      <c r="M35" s="3">
        <v>-591.75805700000001</v>
      </c>
      <c r="N35" s="3">
        <v>-45.500705699999997</v>
      </c>
      <c r="O35" s="3">
        <v>-961.22595200000001</v>
      </c>
      <c r="P35" s="3">
        <v>-55.0240936</v>
      </c>
      <c r="Q35" s="3">
        <v>-675.83069999999998</v>
      </c>
      <c r="R35" s="3">
        <v>-1.6583681100000001</v>
      </c>
      <c r="S35" s="3">
        <v>-782.57226600000001</v>
      </c>
      <c r="T35" s="3">
        <v>-45.515823400000002</v>
      </c>
      <c r="U35" s="3">
        <v>-601.4171</v>
      </c>
      <c r="V35" s="3">
        <v>-31.1911354</v>
      </c>
      <c r="W35" s="3">
        <v>-812.70690000000002</v>
      </c>
      <c r="X35" s="3">
        <v>-47.165737200000002</v>
      </c>
      <c r="Y35" s="3">
        <v>-648.8895</v>
      </c>
      <c r="Z35" s="3">
        <v>-48.606025700000004</v>
      </c>
      <c r="AA35" s="3">
        <v>-896.70855700000004</v>
      </c>
      <c r="AB35" s="3">
        <v>-54.995887799999998</v>
      </c>
      <c r="AC35" s="3">
        <v>-674.94259999999997</v>
      </c>
      <c r="AD35" s="3">
        <v>-47.146324200000002</v>
      </c>
      <c r="AE35" s="3">
        <v>-648.74779999999998</v>
      </c>
      <c r="AF35" s="3">
        <v>-1.63677955</v>
      </c>
      <c r="AG35" s="3">
        <v>-579.27343800000006</v>
      </c>
    </row>
    <row r="36" spans="1:33" x14ac:dyDescent="0.3">
      <c r="A36" s="3">
        <v>5704150000</v>
      </c>
      <c r="B36" s="3">
        <v>-24.132303199999999</v>
      </c>
      <c r="C36" s="3">
        <v>-825.2962</v>
      </c>
      <c r="D36" s="3">
        <v>-44.476599999999998</v>
      </c>
      <c r="E36" s="3">
        <v>-637.94259999999997</v>
      </c>
      <c r="F36" s="3">
        <v>-1.67978585</v>
      </c>
      <c r="G36" s="3">
        <v>-806.20129999999995</v>
      </c>
      <c r="H36" s="3">
        <v>-48.529407499999998</v>
      </c>
      <c r="I36" s="3">
        <v>-561.12919999999997</v>
      </c>
      <c r="J36" s="3">
        <v>-44.464313500000003</v>
      </c>
      <c r="K36" s="3">
        <v>-638.35913100000005</v>
      </c>
      <c r="L36" s="3">
        <v>-1.70507681</v>
      </c>
      <c r="M36" s="3">
        <v>-612.15060000000005</v>
      </c>
      <c r="N36" s="3">
        <v>-45.017486599999998</v>
      </c>
      <c r="O36" s="3">
        <v>-983.72906499999999</v>
      </c>
      <c r="P36" s="3">
        <v>-54.965786000000001</v>
      </c>
      <c r="Q36" s="3">
        <v>-697.37080000000003</v>
      </c>
      <c r="R36" s="3">
        <v>-1.6837505100000001</v>
      </c>
      <c r="S36" s="3">
        <v>-806.23724400000003</v>
      </c>
      <c r="T36" s="3">
        <v>-45.04851</v>
      </c>
      <c r="U36" s="3">
        <v>-623.61694299999999</v>
      </c>
      <c r="V36" s="3">
        <v>-29.454498300000001</v>
      </c>
      <c r="W36" s="3">
        <v>-850.38120000000004</v>
      </c>
      <c r="X36" s="3">
        <v>-46.957794200000002</v>
      </c>
      <c r="Y36" s="3">
        <v>-670.08929999999998</v>
      </c>
      <c r="Z36" s="3">
        <v>-48.568221999999999</v>
      </c>
      <c r="AA36" s="3">
        <v>-920.55420000000004</v>
      </c>
      <c r="AB36" s="3">
        <v>-54.993633299999999</v>
      </c>
      <c r="AC36" s="3">
        <v>-697.07665999999995</v>
      </c>
      <c r="AD36" s="3">
        <v>-46.9784431</v>
      </c>
      <c r="AE36" s="3">
        <v>-670.75210000000004</v>
      </c>
      <c r="AF36" s="3">
        <v>-1.6615644700000001</v>
      </c>
      <c r="AG36" s="3">
        <v>-600.99005099999999</v>
      </c>
    </row>
    <row r="37" spans="1:33" x14ac:dyDescent="0.3">
      <c r="A37" s="3">
        <v>5871625000</v>
      </c>
      <c r="B37" s="3">
        <v>-23.4833</v>
      </c>
      <c r="C37" s="3">
        <v>-861.98394800000005</v>
      </c>
      <c r="D37" s="3">
        <v>-44.1683922</v>
      </c>
      <c r="E37" s="3">
        <v>-661.85583499999996</v>
      </c>
      <c r="F37" s="3">
        <v>-1.71070206</v>
      </c>
      <c r="G37" s="3">
        <v>-829.87310000000002</v>
      </c>
      <c r="H37" s="3">
        <v>-48.359180000000002</v>
      </c>
      <c r="I37" s="3">
        <v>-583.97485400000005</v>
      </c>
      <c r="J37" s="3">
        <v>-44.137344400000003</v>
      </c>
      <c r="K37" s="3">
        <v>-662.08690000000001</v>
      </c>
      <c r="L37" s="3">
        <v>-1.6564706600000001</v>
      </c>
      <c r="M37" s="3">
        <v>-635.88390000000004</v>
      </c>
      <c r="N37" s="3">
        <v>-44.7083054</v>
      </c>
      <c r="O37" s="3">
        <v>-1007.30615</v>
      </c>
      <c r="P37" s="3">
        <v>-54.817962600000001</v>
      </c>
      <c r="Q37" s="3">
        <v>-718.85913100000005</v>
      </c>
      <c r="R37" s="3">
        <v>-1.7154241800000001</v>
      </c>
      <c r="S37" s="3">
        <v>-829.91455099999996</v>
      </c>
      <c r="T37" s="3">
        <v>-44.7357674</v>
      </c>
      <c r="U37" s="3">
        <v>-647.27154499999995</v>
      </c>
      <c r="V37" s="3">
        <v>-26.4831371</v>
      </c>
      <c r="W37" s="3">
        <v>-888.92600000000004</v>
      </c>
      <c r="X37" s="3">
        <v>-46.666429999999998</v>
      </c>
      <c r="Y37" s="3">
        <v>-692.18799999999999</v>
      </c>
      <c r="Z37" s="3">
        <v>-48.447635699999999</v>
      </c>
      <c r="AA37" s="3">
        <v>-943.68866000000003</v>
      </c>
      <c r="AB37" s="3">
        <v>-54.978313399999998</v>
      </c>
      <c r="AC37" s="3">
        <v>-719.68849999999998</v>
      </c>
      <c r="AD37" s="3">
        <v>-46.660507199999998</v>
      </c>
      <c r="AE37" s="3">
        <v>-691.90740000000005</v>
      </c>
      <c r="AF37" s="3">
        <v>-1.7024224999999999</v>
      </c>
      <c r="AG37" s="3">
        <v>-622.75354000000004</v>
      </c>
    </row>
    <row r="38" spans="1:33" x14ac:dyDescent="0.3">
      <c r="A38" s="3">
        <v>6039100000</v>
      </c>
      <c r="B38" s="3">
        <v>-22.691186900000002</v>
      </c>
      <c r="C38" s="3">
        <v>-897.55835000000002</v>
      </c>
      <c r="D38" s="3">
        <v>-43.722377799999997</v>
      </c>
      <c r="E38" s="3">
        <v>-684.92830000000004</v>
      </c>
      <c r="F38" s="3">
        <v>-1.7468935299999999</v>
      </c>
      <c r="G38" s="3">
        <v>-853.53216599999996</v>
      </c>
      <c r="H38" s="3">
        <v>-48.27458</v>
      </c>
      <c r="I38" s="3">
        <v>-607.11069999999995</v>
      </c>
      <c r="J38" s="3">
        <v>-43.716090000000001</v>
      </c>
      <c r="K38" s="3">
        <v>-684.66890000000001</v>
      </c>
      <c r="L38" s="3">
        <v>-1.7602092</v>
      </c>
      <c r="M38" s="3">
        <v>-656.13670000000002</v>
      </c>
      <c r="N38" s="3">
        <v>-44.268543200000003</v>
      </c>
      <c r="O38" s="3">
        <v>-1029.8638900000001</v>
      </c>
      <c r="P38" s="3">
        <v>-54.754739999999998</v>
      </c>
      <c r="Q38" s="3">
        <v>-741.10125700000003</v>
      </c>
      <c r="R38" s="3">
        <v>-1.7516522400000001</v>
      </c>
      <c r="S38" s="3">
        <v>-853.58169999999996</v>
      </c>
      <c r="T38" s="3">
        <v>-44.292960000000001</v>
      </c>
      <c r="U38" s="3">
        <v>-669.33339999999998</v>
      </c>
      <c r="V38" s="3">
        <v>-23.568090000000002</v>
      </c>
      <c r="W38" s="3">
        <v>-916.95680000000004</v>
      </c>
      <c r="X38" s="3">
        <v>-46.367156999999999</v>
      </c>
      <c r="Y38" s="3">
        <v>-714.12789999999995</v>
      </c>
      <c r="Z38" s="3">
        <v>-48.269440000000003</v>
      </c>
      <c r="AA38" s="3">
        <v>-967.11329999999998</v>
      </c>
      <c r="AB38" s="3">
        <v>-54.6690331</v>
      </c>
      <c r="AC38" s="3">
        <v>-741.70550000000003</v>
      </c>
      <c r="AD38" s="3">
        <v>-46.365740000000002</v>
      </c>
      <c r="AE38" s="3">
        <v>-714.10443099999998</v>
      </c>
      <c r="AF38" s="3">
        <v>-1.7367235400000001</v>
      </c>
      <c r="AG38" s="3">
        <v>-644.51434300000005</v>
      </c>
    </row>
    <row r="39" spans="1:33" x14ac:dyDescent="0.3">
      <c r="A39" s="3">
        <v>6206575000</v>
      </c>
      <c r="B39" s="3">
        <v>-21.565057800000002</v>
      </c>
      <c r="C39" s="3">
        <v>-930.47789999999998</v>
      </c>
      <c r="D39" s="3">
        <v>-43.453989999999997</v>
      </c>
      <c r="E39" s="3">
        <v>-708.15740000000005</v>
      </c>
      <c r="F39" s="3">
        <v>-1.7911924100000001</v>
      </c>
      <c r="G39" s="3">
        <v>-877.1635</v>
      </c>
      <c r="H39" s="3">
        <v>-48.04392</v>
      </c>
      <c r="I39" s="3">
        <v>-630.04894999999999</v>
      </c>
      <c r="J39" s="3">
        <v>-43.403080000000003</v>
      </c>
      <c r="K39" s="3">
        <v>-708.46844499999997</v>
      </c>
      <c r="L39" s="3">
        <v>-1.7476764899999999</v>
      </c>
      <c r="M39" s="3">
        <v>-679.26949999999999</v>
      </c>
      <c r="N39" s="3">
        <v>-43.982456200000001</v>
      </c>
      <c r="O39" s="3">
        <v>-1053.011</v>
      </c>
      <c r="P39" s="3">
        <v>-54.6389122</v>
      </c>
      <c r="Q39" s="3">
        <v>-763.34313999999995</v>
      </c>
      <c r="R39" s="3">
        <v>-1.7971042399999999</v>
      </c>
      <c r="S39" s="3">
        <v>-877.22814900000003</v>
      </c>
      <c r="T39" s="3">
        <v>-43.985720000000001</v>
      </c>
      <c r="U39" s="3">
        <v>-692.90740000000005</v>
      </c>
      <c r="V39" s="3">
        <v>-21.759645500000001</v>
      </c>
      <c r="W39" s="3">
        <v>-941.00040000000001</v>
      </c>
      <c r="X39" s="3">
        <v>-46.091850000000001</v>
      </c>
      <c r="Y39" s="3">
        <v>-736.25384499999996</v>
      </c>
      <c r="Z39" s="3">
        <v>-48.0869675</v>
      </c>
      <c r="AA39" s="3">
        <v>-990.02655000000004</v>
      </c>
      <c r="AB39" s="3">
        <v>-54.504936200000003</v>
      </c>
      <c r="AC39" s="3">
        <v>-763.84829999999999</v>
      </c>
      <c r="AD39" s="3">
        <v>-46.098045300000003</v>
      </c>
      <c r="AE39" s="3">
        <v>-736.14250000000004</v>
      </c>
      <c r="AF39" s="3">
        <v>-1.7725673900000001</v>
      </c>
      <c r="AG39" s="3">
        <v>-665.99530000000004</v>
      </c>
    </row>
    <row r="40" spans="1:33" x14ac:dyDescent="0.3">
      <c r="A40" s="3">
        <v>6374050000</v>
      </c>
      <c r="B40" s="3">
        <v>-20.577755</v>
      </c>
      <c r="C40" s="3">
        <v>-958.4529</v>
      </c>
      <c r="D40" s="3">
        <v>-43.095100000000002</v>
      </c>
      <c r="E40" s="3">
        <v>-731.32079999999996</v>
      </c>
      <c r="F40" s="3">
        <v>-1.8356624800000001</v>
      </c>
      <c r="G40" s="3">
        <v>-900.75146500000005</v>
      </c>
      <c r="H40" s="3">
        <v>-47.797020000000003</v>
      </c>
      <c r="I40" s="3">
        <v>-653.33654799999999</v>
      </c>
      <c r="J40" s="3">
        <v>-43.085659999999997</v>
      </c>
      <c r="K40" s="3">
        <v>-731.24590000000001</v>
      </c>
      <c r="L40" s="3">
        <v>-1.8135244800000001</v>
      </c>
      <c r="M40" s="3">
        <v>-700.17719999999997</v>
      </c>
      <c r="N40" s="3">
        <v>-43.621949999999998</v>
      </c>
      <c r="O40" s="3">
        <v>-1075.6395299999999</v>
      </c>
      <c r="P40" s="3">
        <v>-54.141536700000003</v>
      </c>
      <c r="Q40" s="3">
        <v>-783.8596</v>
      </c>
      <c r="R40" s="3">
        <v>-1.84374821</v>
      </c>
      <c r="S40" s="3">
        <v>-900.81510000000003</v>
      </c>
      <c r="T40" s="3">
        <v>-43.5691147</v>
      </c>
      <c r="U40" s="3">
        <v>-715.77825900000005</v>
      </c>
      <c r="V40" s="3">
        <v>-20.729599</v>
      </c>
      <c r="W40" s="3">
        <v>-965.30989999999997</v>
      </c>
      <c r="X40" s="3">
        <v>-45.758182499999997</v>
      </c>
      <c r="Y40" s="3">
        <v>-758.22753899999998</v>
      </c>
      <c r="Z40" s="3">
        <v>-47.813929999999999</v>
      </c>
      <c r="AA40" s="3">
        <v>-1012.84882</v>
      </c>
      <c r="AB40" s="3">
        <v>-54.355186500000002</v>
      </c>
      <c r="AC40" s="3">
        <v>-784.37149999999997</v>
      </c>
      <c r="AD40" s="3">
        <v>-45.7398338</v>
      </c>
      <c r="AE40" s="3">
        <v>-758.29254200000003</v>
      </c>
      <c r="AF40" s="3">
        <v>-1.84253168</v>
      </c>
      <c r="AG40" s="3">
        <v>-687.70165999999995</v>
      </c>
    </row>
    <row r="41" spans="1:33" x14ac:dyDescent="0.3">
      <c r="A41" s="3">
        <v>6541525000</v>
      </c>
      <c r="B41" s="3">
        <v>-20.046745300000001</v>
      </c>
      <c r="C41" s="3">
        <v>-985.22479999999996</v>
      </c>
      <c r="D41" s="3">
        <v>-42.768898</v>
      </c>
      <c r="E41" s="3">
        <v>-754.61645499999997</v>
      </c>
      <c r="F41" s="3">
        <v>-1.8806871199999999</v>
      </c>
      <c r="G41" s="3">
        <v>-924.29235800000004</v>
      </c>
      <c r="H41" s="3">
        <v>-47.538620000000002</v>
      </c>
      <c r="I41" s="3">
        <v>-675.96079999999995</v>
      </c>
      <c r="J41" s="3">
        <v>-42.767257700000002</v>
      </c>
      <c r="K41" s="3">
        <v>-754.47894299999996</v>
      </c>
      <c r="L41" s="3">
        <v>-1.8677933200000001</v>
      </c>
      <c r="M41" s="3">
        <v>-723.08013900000003</v>
      </c>
      <c r="N41" s="3">
        <v>-43.259304</v>
      </c>
      <c r="O41" s="3">
        <v>-1098.86841</v>
      </c>
      <c r="P41" s="3">
        <v>-53.821339999999999</v>
      </c>
      <c r="Q41" s="3">
        <v>-806.53430000000003</v>
      </c>
      <c r="R41" s="3">
        <v>-1.88962746</v>
      </c>
      <c r="S41" s="3">
        <v>-924.35839999999996</v>
      </c>
      <c r="T41" s="3">
        <v>-43.302002000000002</v>
      </c>
      <c r="U41" s="3">
        <v>-738.98339999999996</v>
      </c>
      <c r="V41" s="3">
        <v>-19.846141800000002</v>
      </c>
      <c r="W41" s="3">
        <v>-988.95129999999995</v>
      </c>
      <c r="X41" s="3">
        <v>-45.446227999999998</v>
      </c>
      <c r="Y41" s="3">
        <v>-780.74379999999996</v>
      </c>
      <c r="Z41" s="3">
        <v>-47.58164</v>
      </c>
      <c r="AA41" s="3">
        <v>-1035.84863</v>
      </c>
      <c r="AB41" s="3">
        <v>-53.808696699999999</v>
      </c>
      <c r="AC41" s="3">
        <v>-806.68273899999997</v>
      </c>
      <c r="AD41" s="3">
        <v>-45.4617729</v>
      </c>
      <c r="AE41" s="3">
        <v>-780.83309999999994</v>
      </c>
      <c r="AF41" s="3">
        <v>-1.9029339999999999</v>
      </c>
      <c r="AG41" s="3">
        <v>-709.89703399999996</v>
      </c>
    </row>
    <row r="42" spans="1:33" x14ac:dyDescent="0.3">
      <c r="A42" s="3">
        <v>6709000000</v>
      </c>
      <c r="B42" s="3">
        <v>-19.7709923</v>
      </c>
      <c r="C42" s="3">
        <v>-1010.03131</v>
      </c>
      <c r="D42" s="3">
        <v>-42.434570000000001</v>
      </c>
      <c r="E42" s="3">
        <v>-777.5915</v>
      </c>
      <c r="F42" s="3">
        <v>-1.9248388999999999</v>
      </c>
      <c r="G42" s="3">
        <v>-947.78424099999995</v>
      </c>
      <c r="H42" s="3">
        <v>-47.279350000000001</v>
      </c>
      <c r="I42" s="3">
        <v>-698.79240000000004</v>
      </c>
      <c r="J42" s="3">
        <v>-42.444450000000003</v>
      </c>
      <c r="K42" s="3">
        <v>-777.57550000000003</v>
      </c>
      <c r="L42" s="3">
        <v>-1.93349886</v>
      </c>
      <c r="M42" s="3">
        <v>-745.70740000000001</v>
      </c>
      <c r="N42" s="3">
        <v>-42.952224700000002</v>
      </c>
      <c r="O42" s="3">
        <v>-1121.7305899999999</v>
      </c>
      <c r="P42" s="3">
        <v>-53.370379999999997</v>
      </c>
      <c r="Q42" s="3">
        <v>-829.50750000000005</v>
      </c>
      <c r="R42" s="3">
        <v>-1.93363726</v>
      </c>
      <c r="S42" s="3">
        <v>-947.84106399999996</v>
      </c>
      <c r="T42" s="3">
        <v>-43.014656100000003</v>
      </c>
      <c r="U42" s="3">
        <v>-761.79570000000001</v>
      </c>
      <c r="V42" s="3">
        <v>-19.4446087</v>
      </c>
      <c r="W42" s="3">
        <v>-1009.89911</v>
      </c>
      <c r="X42" s="3">
        <v>-45.105213200000001</v>
      </c>
      <c r="Y42" s="3">
        <v>-803.00869999999998</v>
      </c>
      <c r="Z42" s="3">
        <v>-47.305399999999999</v>
      </c>
      <c r="AA42" s="3">
        <v>-1059.0902100000001</v>
      </c>
      <c r="AB42" s="3">
        <v>-53.410026600000002</v>
      </c>
      <c r="AC42" s="3">
        <v>-829.96389999999997</v>
      </c>
      <c r="AD42" s="3">
        <v>-45.110004400000001</v>
      </c>
      <c r="AE42" s="3">
        <v>-803.199341</v>
      </c>
      <c r="AF42" s="3">
        <v>-1.9528398499999999</v>
      </c>
      <c r="AG42" s="3">
        <v>-732.1277</v>
      </c>
    </row>
    <row r="43" spans="1:33" x14ac:dyDescent="0.3">
      <c r="A43" s="3">
        <v>6876475000</v>
      </c>
      <c r="B43" s="3">
        <v>-19.8248234</v>
      </c>
      <c r="C43" s="3">
        <v>-1030.2498800000001</v>
      </c>
      <c r="D43" s="3">
        <v>-42.085059999999999</v>
      </c>
      <c r="E43" s="3">
        <v>-800.551331</v>
      </c>
      <c r="F43" s="3">
        <v>-1.9633219200000001</v>
      </c>
      <c r="G43" s="3">
        <v>-971.25779999999997</v>
      </c>
      <c r="H43" s="3">
        <v>-46.94164</v>
      </c>
      <c r="I43" s="3">
        <v>-722.22894299999996</v>
      </c>
      <c r="J43" s="3">
        <v>-42.068382300000003</v>
      </c>
      <c r="K43" s="3">
        <v>-800.51513699999998</v>
      </c>
      <c r="L43" s="3">
        <v>-2.0178427700000001</v>
      </c>
      <c r="M43" s="3">
        <v>-768.67724599999997</v>
      </c>
      <c r="N43" s="3">
        <v>-42.663822199999998</v>
      </c>
      <c r="O43" s="3">
        <v>-1144.20947</v>
      </c>
      <c r="P43" s="3">
        <v>-53.114530000000002</v>
      </c>
      <c r="Q43" s="3">
        <v>-852.94380000000001</v>
      </c>
      <c r="R43" s="3">
        <v>-1.9736485500000001</v>
      </c>
      <c r="S43" s="3">
        <v>-971.30679999999995</v>
      </c>
      <c r="T43" s="3">
        <v>-42.669593800000001</v>
      </c>
      <c r="U43" s="3">
        <v>-784.41925000000003</v>
      </c>
      <c r="V43" s="3">
        <v>-19.873195599999999</v>
      </c>
      <c r="W43" s="3">
        <v>-1029.38867</v>
      </c>
      <c r="X43" s="3">
        <v>-44.745109999999997</v>
      </c>
      <c r="Y43" s="3">
        <v>-826.56119999999999</v>
      </c>
      <c r="Z43" s="3">
        <v>-46.873222400000003</v>
      </c>
      <c r="AA43" s="3">
        <v>-1082.1876199999999</v>
      </c>
      <c r="AB43" s="3">
        <v>-53.091373400000002</v>
      </c>
      <c r="AC43" s="3">
        <v>-852.44470000000001</v>
      </c>
      <c r="AD43" s="3">
        <v>-44.758659999999999</v>
      </c>
      <c r="AE43" s="3">
        <v>-826.23400000000004</v>
      </c>
      <c r="AF43" s="3">
        <v>-2.0389583099999999</v>
      </c>
      <c r="AG43" s="3">
        <v>-754.80380000000002</v>
      </c>
    </row>
    <row r="44" spans="1:33" x14ac:dyDescent="0.3">
      <c r="A44" s="3">
        <v>7043950000</v>
      </c>
      <c r="B44" s="3">
        <v>-20.4065838</v>
      </c>
      <c r="C44" s="3">
        <v>-1047.3277599999999</v>
      </c>
      <c r="D44" s="3">
        <v>-41.8367462</v>
      </c>
      <c r="E44" s="3">
        <v>-824.06370000000004</v>
      </c>
      <c r="F44" s="3">
        <v>-1.99415827</v>
      </c>
      <c r="G44" s="3">
        <v>-994.72595200000001</v>
      </c>
      <c r="H44" s="3">
        <v>-46.532040000000002</v>
      </c>
      <c r="I44" s="3">
        <v>-745.70240000000001</v>
      </c>
      <c r="J44" s="3">
        <v>-41.779437999999999</v>
      </c>
      <c r="K44" s="3">
        <v>-823.99395800000002</v>
      </c>
      <c r="L44" s="3">
        <v>-2.0730770000000001</v>
      </c>
      <c r="M44" s="3">
        <v>-792.66863999999998</v>
      </c>
      <c r="N44" s="3">
        <v>-42.338047000000003</v>
      </c>
      <c r="O44" s="3">
        <v>-1167.30249</v>
      </c>
      <c r="P44" s="3">
        <v>-52.928863499999999</v>
      </c>
      <c r="Q44" s="3">
        <v>-876.80773899999997</v>
      </c>
      <c r="R44" s="3">
        <v>-2.0046819999999999</v>
      </c>
      <c r="S44" s="3">
        <v>-994.76965299999995</v>
      </c>
      <c r="T44" s="3">
        <v>-42.3997879</v>
      </c>
      <c r="U44" s="3">
        <v>-807.34594700000002</v>
      </c>
      <c r="V44" s="3">
        <v>-20.992406800000001</v>
      </c>
      <c r="W44" s="3">
        <v>-1048.0516399999999</v>
      </c>
      <c r="X44" s="3">
        <v>-44.519386300000001</v>
      </c>
      <c r="Y44" s="3">
        <v>-849.86773700000003</v>
      </c>
      <c r="Z44" s="3">
        <v>-46.454540000000001</v>
      </c>
      <c r="AA44" s="3">
        <v>-1105.5675000000001</v>
      </c>
      <c r="AB44" s="3">
        <v>-52.72889</v>
      </c>
      <c r="AC44" s="3">
        <v>-876.62914999999998</v>
      </c>
      <c r="AD44" s="3">
        <v>-44.443890000000003</v>
      </c>
      <c r="AE44" s="3">
        <v>-849.36969999999997</v>
      </c>
      <c r="AF44" s="3">
        <v>-2.1208658200000001</v>
      </c>
      <c r="AG44" s="3">
        <v>-778.29970000000003</v>
      </c>
    </row>
    <row r="45" spans="1:33" x14ac:dyDescent="0.3">
      <c r="A45" s="3">
        <v>7211425000</v>
      </c>
      <c r="B45" s="3">
        <v>-21.2716122</v>
      </c>
      <c r="C45" s="3">
        <v>-1061.4777799999999</v>
      </c>
      <c r="D45" s="3">
        <v>-41.469050000000003</v>
      </c>
      <c r="E45" s="3">
        <v>-847.29156499999999</v>
      </c>
      <c r="F45" s="3">
        <v>-2.0216233699999999</v>
      </c>
      <c r="G45" s="3">
        <v>-1018.21381</v>
      </c>
      <c r="H45" s="3">
        <v>-46.070385000000002</v>
      </c>
      <c r="I45" s="3">
        <v>-769.61410000000001</v>
      </c>
      <c r="J45" s="3">
        <v>-41.477722200000002</v>
      </c>
      <c r="K45" s="3">
        <v>-847.26969999999994</v>
      </c>
      <c r="L45" s="3">
        <v>-2.1872436999999998</v>
      </c>
      <c r="M45" s="3">
        <v>-816.79060000000004</v>
      </c>
      <c r="N45" s="3">
        <v>-41.978927599999999</v>
      </c>
      <c r="O45" s="3">
        <v>-1190.0220899999999</v>
      </c>
      <c r="P45" s="3">
        <v>-52.394996599999999</v>
      </c>
      <c r="Q45" s="3">
        <v>-900.27239999999995</v>
      </c>
      <c r="R45" s="3">
        <v>-2.03156114</v>
      </c>
      <c r="S45" s="3">
        <v>-1018.24414</v>
      </c>
      <c r="T45" s="3">
        <v>-42.014812499999998</v>
      </c>
      <c r="U45" s="3">
        <v>-830.18709999999999</v>
      </c>
      <c r="V45" s="3">
        <v>-22.386479999999999</v>
      </c>
      <c r="W45" s="3">
        <v>-1065.4205300000001</v>
      </c>
      <c r="X45" s="3">
        <v>-44.229869999999998</v>
      </c>
      <c r="Y45" s="3">
        <v>-873.11130000000003</v>
      </c>
      <c r="Z45" s="3">
        <v>-45.994907400000002</v>
      </c>
      <c r="AA45" s="3">
        <v>-1129.6065699999999</v>
      </c>
      <c r="AB45" s="3">
        <v>-52.434146900000002</v>
      </c>
      <c r="AC45" s="3">
        <v>-900.30110000000002</v>
      </c>
      <c r="AD45" s="3">
        <v>-44.221060000000001</v>
      </c>
      <c r="AE45" s="3">
        <v>-873.50323500000002</v>
      </c>
      <c r="AF45" s="3">
        <v>-2.1757047200000001</v>
      </c>
      <c r="AG45" s="3">
        <v>-802.35069999999996</v>
      </c>
    </row>
    <row r="46" spans="1:33" x14ac:dyDescent="0.3">
      <c r="A46" s="3">
        <v>7378900000</v>
      </c>
      <c r="B46" s="3">
        <v>-22.12341</v>
      </c>
      <c r="C46" s="3">
        <v>-1070.44019</v>
      </c>
      <c r="D46" s="3">
        <v>-41.219169999999998</v>
      </c>
      <c r="E46" s="3">
        <v>-870.58169999999996</v>
      </c>
      <c r="F46" s="3">
        <v>-2.0492189999999999</v>
      </c>
      <c r="G46" s="3">
        <v>-1041.71387</v>
      </c>
      <c r="H46" s="3">
        <v>-45.660156299999997</v>
      </c>
      <c r="I46" s="3">
        <v>-793.77093500000001</v>
      </c>
      <c r="J46" s="3">
        <v>-41.211513500000002</v>
      </c>
      <c r="K46" s="3">
        <v>-870.87249999999995</v>
      </c>
      <c r="L46" s="3">
        <v>-2.20238471</v>
      </c>
      <c r="M46" s="3">
        <v>-842.073669</v>
      </c>
      <c r="N46" s="3">
        <v>-41.7040024</v>
      </c>
      <c r="O46" s="3">
        <v>-1213.36841</v>
      </c>
      <c r="P46" s="3">
        <v>-52.131286600000003</v>
      </c>
      <c r="Q46" s="3">
        <v>-924.957764</v>
      </c>
      <c r="R46" s="3">
        <v>-2.0566735299999999</v>
      </c>
      <c r="S46" s="3">
        <v>-1041.741</v>
      </c>
      <c r="T46" s="3">
        <v>-41.6833229</v>
      </c>
      <c r="U46" s="3">
        <v>-853.23839999999996</v>
      </c>
      <c r="V46" s="3">
        <v>-24.134048499999999</v>
      </c>
      <c r="W46" s="3">
        <v>-1073.91785</v>
      </c>
      <c r="X46" s="3">
        <v>-44.042713200000001</v>
      </c>
      <c r="Y46" s="3">
        <v>-897.12646500000005</v>
      </c>
      <c r="Z46" s="3">
        <v>-45.675422699999999</v>
      </c>
      <c r="AA46" s="3">
        <v>-1154.17175</v>
      </c>
      <c r="AB46" s="3">
        <v>-52.223072100000003</v>
      </c>
      <c r="AC46" s="3">
        <v>-925.13195800000005</v>
      </c>
      <c r="AD46" s="3">
        <v>-43.999385799999999</v>
      </c>
      <c r="AE46" s="3">
        <v>-897.10943599999996</v>
      </c>
      <c r="AF46" s="3">
        <v>-2.2472572300000002</v>
      </c>
      <c r="AG46" s="3">
        <v>-826.73440000000005</v>
      </c>
    </row>
    <row r="47" spans="1:33" x14ac:dyDescent="0.3">
      <c r="A47" s="3">
        <v>7546375000</v>
      </c>
      <c r="B47" s="3">
        <v>-22.356655100000001</v>
      </c>
      <c r="C47" s="3">
        <v>-1074.93237</v>
      </c>
      <c r="D47" s="3">
        <v>-40.891159999999999</v>
      </c>
      <c r="E47" s="3">
        <v>-894.05694600000004</v>
      </c>
      <c r="F47" s="3">
        <v>-2.0746538600000002</v>
      </c>
      <c r="G47" s="3">
        <v>-1065.2280000000001</v>
      </c>
      <c r="H47" s="3">
        <v>-45.232322699999997</v>
      </c>
      <c r="I47" s="3">
        <v>-819.06479999999999</v>
      </c>
      <c r="J47" s="3">
        <v>-40.909793899999997</v>
      </c>
      <c r="K47" s="3">
        <v>-894.16099999999994</v>
      </c>
      <c r="L47" s="3">
        <v>-2.3051521799999999</v>
      </c>
      <c r="M47" s="3">
        <v>-867.27610000000004</v>
      </c>
      <c r="N47" s="3">
        <v>-41.3678436</v>
      </c>
      <c r="O47" s="3">
        <v>-1236.3944100000001</v>
      </c>
      <c r="P47" s="3">
        <v>-51.832810000000002</v>
      </c>
      <c r="Q47" s="3">
        <v>-950.16424600000005</v>
      </c>
      <c r="R47" s="3">
        <v>-2.0819127599999998</v>
      </c>
      <c r="S47" s="3">
        <v>-1065.2561000000001</v>
      </c>
      <c r="T47" s="3">
        <v>-41.379640000000002</v>
      </c>
      <c r="U47" s="3">
        <v>-876.22686799999997</v>
      </c>
      <c r="V47" s="3">
        <v>-26.253513300000002</v>
      </c>
      <c r="W47" s="3">
        <v>-1071.3576700000001</v>
      </c>
      <c r="X47" s="3">
        <v>-43.894750000000002</v>
      </c>
      <c r="Y47" s="3">
        <v>-920.87379999999996</v>
      </c>
      <c r="Z47" s="3">
        <v>-45.358097100000002</v>
      </c>
      <c r="AA47" s="3">
        <v>-1179.3596199999999</v>
      </c>
      <c r="AB47" s="3">
        <v>-52.032978100000001</v>
      </c>
      <c r="AC47" s="3">
        <v>-949.51855499999999</v>
      </c>
      <c r="AD47" s="3">
        <v>-43.895294200000002</v>
      </c>
      <c r="AE47" s="3">
        <v>-920.82740000000001</v>
      </c>
      <c r="AF47" s="3">
        <v>-2.30355716</v>
      </c>
      <c r="AG47" s="3">
        <v>-851.64710000000002</v>
      </c>
    </row>
    <row r="48" spans="1:33" x14ac:dyDescent="0.3">
      <c r="A48" s="3">
        <v>7713850000</v>
      </c>
      <c r="B48" s="3">
        <v>-21.8691177</v>
      </c>
      <c r="C48" s="3">
        <v>-1079.376</v>
      </c>
      <c r="D48" s="3">
        <v>-40.674377399999997</v>
      </c>
      <c r="E48" s="3">
        <v>-917.23249999999996</v>
      </c>
      <c r="F48" s="3">
        <v>-2.1041880000000002</v>
      </c>
      <c r="G48" s="3">
        <v>-1088.74207</v>
      </c>
      <c r="H48" s="3">
        <v>-45.050777400000001</v>
      </c>
      <c r="I48" s="3">
        <v>-844.47204599999998</v>
      </c>
      <c r="J48" s="3">
        <v>-40.705482500000002</v>
      </c>
      <c r="K48" s="3">
        <v>-917.2423</v>
      </c>
      <c r="L48" s="3">
        <v>-2.2602353100000001</v>
      </c>
      <c r="M48" s="3">
        <v>-892.05240000000003</v>
      </c>
      <c r="N48" s="3">
        <v>-41.137390000000003</v>
      </c>
      <c r="O48" s="3">
        <v>-1259.3402100000001</v>
      </c>
      <c r="P48" s="3">
        <v>-51.812170000000002</v>
      </c>
      <c r="Q48" s="3">
        <v>-973.50229999999999</v>
      </c>
      <c r="R48" s="3">
        <v>-2.111043</v>
      </c>
      <c r="S48" s="3">
        <v>-1088.78088</v>
      </c>
      <c r="T48" s="3">
        <v>-41.158496900000003</v>
      </c>
      <c r="U48" s="3">
        <v>-899.62573199999997</v>
      </c>
      <c r="V48" s="3">
        <v>-26.902145399999998</v>
      </c>
      <c r="W48" s="3">
        <v>-1061.95667</v>
      </c>
      <c r="X48" s="3">
        <v>-43.866046900000001</v>
      </c>
      <c r="Y48" s="3">
        <v>-944.22260000000006</v>
      </c>
      <c r="Z48" s="3">
        <v>-44.998985300000001</v>
      </c>
      <c r="AA48" s="3">
        <v>-1204.2288799999999</v>
      </c>
      <c r="AB48" s="3">
        <v>-51.792380000000001</v>
      </c>
      <c r="AC48" s="3">
        <v>-973.50419999999997</v>
      </c>
      <c r="AD48" s="3">
        <v>-43.834499999999998</v>
      </c>
      <c r="AE48" s="3">
        <v>-944.51135299999999</v>
      </c>
      <c r="AF48" s="3">
        <v>-2.31508541</v>
      </c>
      <c r="AG48" s="3">
        <v>-876.81529999999998</v>
      </c>
    </row>
    <row r="49" spans="1:33" x14ac:dyDescent="0.3">
      <c r="A49" s="3">
        <v>7881325000</v>
      </c>
      <c r="B49" s="3">
        <v>-21.064138400000001</v>
      </c>
      <c r="C49" s="3">
        <v>-1087.8974599999999</v>
      </c>
      <c r="D49" s="3">
        <v>-40.414650000000002</v>
      </c>
      <c r="E49" s="3">
        <v>-940.8451</v>
      </c>
      <c r="F49" s="3">
        <v>-2.1341257100000002</v>
      </c>
      <c r="G49" s="3">
        <v>-1112.2533000000001</v>
      </c>
      <c r="H49" s="3">
        <v>-44.793285400000002</v>
      </c>
      <c r="I49" s="3">
        <v>-869.60090000000002</v>
      </c>
      <c r="J49" s="3">
        <v>-40.387830000000001</v>
      </c>
      <c r="K49" s="3">
        <v>-940.74540000000002</v>
      </c>
      <c r="L49" s="3">
        <v>-2.3362312300000001</v>
      </c>
      <c r="M49" s="3">
        <v>-918.20483400000001</v>
      </c>
      <c r="N49" s="3">
        <v>-40.831432300000003</v>
      </c>
      <c r="O49" s="3">
        <v>-1282.8637699999999</v>
      </c>
      <c r="P49" s="3">
        <v>-51.742424</v>
      </c>
      <c r="Q49" s="3">
        <v>-1000.0156899999999</v>
      </c>
      <c r="R49" s="3">
        <v>-2.1413841200000001</v>
      </c>
      <c r="S49" s="3">
        <v>-1112.2906499999999</v>
      </c>
      <c r="T49" s="3">
        <v>-40.850160000000002</v>
      </c>
      <c r="U49" s="3">
        <v>-922.76586899999995</v>
      </c>
      <c r="V49" s="3">
        <v>-25.464973400000002</v>
      </c>
      <c r="W49" s="3">
        <v>-1063.87366</v>
      </c>
      <c r="X49" s="3">
        <v>-43.826650000000001</v>
      </c>
      <c r="Y49" s="3">
        <v>-967.71360000000004</v>
      </c>
      <c r="Z49" s="3">
        <v>-44.766379999999998</v>
      </c>
      <c r="AA49" s="3">
        <v>-1229.3048100000001</v>
      </c>
      <c r="AB49" s="3">
        <v>-51.815779999999997</v>
      </c>
      <c r="AC49" s="3">
        <v>-999.85784899999999</v>
      </c>
      <c r="AD49" s="3">
        <v>-43.813564300000003</v>
      </c>
      <c r="AE49" s="3">
        <v>-967.7088</v>
      </c>
      <c r="AF49" s="3">
        <v>-2.31855083</v>
      </c>
      <c r="AG49" s="3">
        <v>-901.60876499999995</v>
      </c>
    </row>
    <row r="50" spans="1:33" x14ac:dyDescent="0.3">
      <c r="A50" s="3">
        <v>8048800000</v>
      </c>
      <c r="B50" s="3">
        <v>-20.167163800000001</v>
      </c>
      <c r="C50" s="3">
        <v>-1100.94067</v>
      </c>
      <c r="D50" s="3">
        <v>-40.218143499999996</v>
      </c>
      <c r="E50" s="3">
        <v>-963.66610000000003</v>
      </c>
      <c r="F50" s="3">
        <v>-2.1643025900000001</v>
      </c>
      <c r="G50" s="3">
        <v>-1135.74414</v>
      </c>
      <c r="H50" s="3">
        <v>-44.655086500000003</v>
      </c>
      <c r="I50" s="3">
        <v>-895.03840000000002</v>
      </c>
      <c r="J50" s="3">
        <v>-40.241115600000001</v>
      </c>
      <c r="K50" s="3">
        <v>-963.73443599999996</v>
      </c>
      <c r="L50" s="3">
        <v>-2.2303247499999999</v>
      </c>
      <c r="M50" s="3">
        <v>-941.60565199999996</v>
      </c>
      <c r="N50" s="3">
        <v>-40.616863299999999</v>
      </c>
      <c r="O50" s="3">
        <v>-1305.3889999999999</v>
      </c>
      <c r="P50" s="3">
        <v>-51.997875200000003</v>
      </c>
      <c r="Q50" s="3">
        <v>-1025.5268599999999</v>
      </c>
      <c r="R50" s="3">
        <v>-2.17122722</v>
      </c>
      <c r="S50" s="3">
        <v>-1135.7819999999999</v>
      </c>
      <c r="T50" s="3">
        <v>-40.638664200000001</v>
      </c>
      <c r="U50" s="3">
        <v>-945.43320000000006</v>
      </c>
      <c r="V50" s="3">
        <v>-23.594907800000001</v>
      </c>
      <c r="W50" s="3">
        <v>-1073.68677</v>
      </c>
      <c r="X50" s="3">
        <v>-43.849796300000001</v>
      </c>
      <c r="Y50" s="3">
        <v>-990.59405500000003</v>
      </c>
      <c r="Z50" s="3">
        <v>-44.635860000000001</v>
      </c>
      <c r="AA50" s="3">
        <v>-1254.84583</v>
      </c>
      <c r="AB50" s="3">
        <v>-52.030059999999999</v>
      </c>
      <c r="AC50" s="3">
        <v>-1024.4298100000001</v>
      </c>
      <c r="AD50" s="3">
        <v>-43.842910000000003</v>
      </c>
      <c r="AE50" s="3">
        <v>-990.77300000000002</v>
      </c>
      <c r="AF50" s="3">
        <v>-2.3202624300000001</v>
      </c>
      <c r="AG50" s="3">
        <v>-926.29345699999999</v>
      </c>
    </row>
    <row r="51" spans="1:33" x14ac:dyDescent="0.3">
      <c r="A51" s="3">
        <v>8216275000</v>
      </c>
      <c r="B51" s="3">
        <v>-19.652190000000001</v>
      </c>
      <c r="C51" s="3">
        <v>-1117.38147</v>
      </c>
      <c r="D51" s="3">
        <v>-39.973559999999999</v>
      </c>
      <c r="E51" s="3">
        <v>-987.66780000000006</v>
      </c>
      <c r="F51" s="3">
        <v>-2.1907832599999999</v>
      </c>
      <c r="G51" s="3">
        <v>-1159.2224100000001</v>
      </c>
      <c r="H51" s="3">
        <v>-44.617550000000001</v>
      </c>
      <c r="I51" s="3">
        <v>-919.93200000000002</v>
      </c>
      <c r="J51" s="3">
        <v>-39.964179999999999</v>
      </c>
      <c r="K51" s="3">
        <v>-987.82574499999998</v>
      </c>
      <c r="L51" s="3">
        <v>-2.27259469</v>
      </c>
      <c r="M51" s="3">
        <v>-967.69299999999998</v>
      </c>
      <c r="N51" s="3">
        <v>-40.308459999999997</v>
      </c>
      <c r="O51" s="3">
        <v>-1329.1811499999999</v>
      </c>
      <c r="P51" s="3">
        <v>-52.051544200000002</v>
      </c>
      <c r="Q51" s="3">
        <v>-1048.76758</v>
      </c>
      <c r="R51" s="3">
        <v>-2.1971325899999998</v>
      </c>
      <c r="S51" s="3">
        <v>-1159.26477</v>
      </c>
      <c r="T51" s="3">
        <v>-40.317770000000003</v>
      </c>
      <c r="U51" s="3">
        <v>-969.45799999999997</v>
      </c>
      <c r="V51" s="3">
        <v>-22.486894599999999</v>
      </c>
      <c r="W51" s="3">
        <v>-1089.489</v>
      </c>
      <c r="X51" s="3">
        <v>-43.819885300000003</v>
      </c>
      <c r="Y51" s="3">
        <v>-1013.481</v>
      </c>
      <c r="Z51" s="3">
        <v>-44.564113599999999</v>
      </c>
      <c r="AA51" s="3">
        <v>-1280.07935</v>
      </c>
      <c r="AB51" s="3">
        <v>-52.0820656</v>
      </c>
      <c r="AC51" s="3">
        <v>-1049.37769</v>
      </c>
      <c r="AD51" s="3">
        <v>-43.863950000000003</v>
      </c>
      <c r="AE51" s="3">
        <v>-1013.12909</v>
      </c>
      <c r="AF51" s="3">
        <v>-2.2788608099999998</v>
      </c>
      <c r="AG51" s="3">
        <v>-950.70249999999999</v>
      </c>
    </row>
    <row r="52" spans="1:33" x14ac:dyDescent="0.3">
      <c r="A52" s="3">
        <v>8383750000</v>
      </c>
      <c r="B52" s="3">
        <v>-19.446085</v>
      </c>
      <c r="C52" s="3">
        <v>-1135.8912399999999</v>
      </c>
      <c r="D52" s="3">
        <v>-39.830303200000003</v>
      </c>
      <c r="E52" s="3">
        <v>-1010.06519</v>
      </c>
      <c r="F52" s="3">
        <v>-2.2134764200000001</v>
      </c>
      <c r="G52" s="3">
        <v>-1182.6790800000001</v>
      </c>
      <c r="H52" s="3">
        <v>-44.5351067</v>
      </c>
      <c r="I52" s="3">
        <v>-944.85424799999998</v>
      </c>
      <c r="J52" s="3">
        <v>-39.827423099999997</v>
      </c>
      <c r="K52" s="3">
        <v>-1010.0412</v>
      </c>
      <c r="L52" s="3">
        <v>-2.17913866</v>
      </c>
      <c r="M52" s="3">
        <v>-988.74739999999997</v>
      </c>
      <c r="N52" s="3">
        <v>-40.118659999999998</v>
      </c>
      <c r="O52" s="3">
        <v>-1351.6851799999999</v>
      </c>
      <c r="P52" s="3">
        <v>-52.381489999999999</v>
      </c>
      <c r="Q52" s="3">
        <v>-1071.4322500000001</v>
      </c>
      <c r="R52" s="3">
        <v>-2.2185764300000002</v>
      </c>
      <c r="S52" s="3">
        <v>-1182.7186300000001</v>
      </c>
      <c r="T52" s="3">
        <v>-40.115772200000002</v>
      </c>
      <c r="U52" s="3">
        <v>-991.67083700000001</v>
      </c>
      <c r="V52" s="3">
        <v>-22.2210064</v>
      </c>
      <c r="W52" s="3">
        <v>-1107.3409999999999</v>
      </c>
      <c r="X52" s="3">
        <v>-43.873683900000003</v>
      </c>
      <c r="Y52" s="3">
        <v>-1035.63049</v>
      </c>
      <c r="Z52" s="3">
        <v>-44.556629999999998</v>
      </c>
      <c r="AA52" s="3">
        <v>-1304.70093</v>
      </c>
      <c r="AB52" s="3">
        <v>-52.373420000000003</v>
      </c>
      <c r="AC52" s="3">
        <v>-1071.24487</v>
      </c>
      <c r="AD52" s="3">
        <v>-43.805774700000001</v>
      </c>
      <c r="AE52" s="3">
        <v>-1035.7076400000001</v>
      </c>
      <c r="AF52" s="3">
        <v>-2.2272803799999998</v>
      </c>
      <c r="AG52" s="3">
        <v>-974.01710000000003</v>
      </c>
    </row>
    <row r="53" spans="1:33" x14ac:dyDescent="0.3">
      <c r="A53" s="3">
        <v>8551225000</v>
      </c>
      <c r="B53" s="3">
        <v>-19.767807000000001</v>
      </c>
      <c r="C53" s="3">
        <v>-1155.4873</v>
      </c>
      <c r="D53" s="3">
        <v>-39.602985400000001</v>
      </c>
      <c r="E53" s="3">
        <v>-1034.15356</v>
      </c>
      <c r="F53" s="3">
        <v>-2.23077345</v>
      </c>
      <c r="G53" s="3">
        <v>-1206.16455</v>
      </c>
      <c r="H53" s="3">
        <v>-44.571339999999999</v>
      </c>
      <c r="I53" s="3">
        <v>-968.96466099999998</v>
      </c>
      <c r="J53" s="3">
        <v>-39.629432700000002</v>
      </c>
      <c r="K53" s="3">
        <v>-1034.18274</v>
      </c>
      <c r="L53" s="3">
        <v>-2.2136673899999999</v>
      </c>
      <c r="M53" s="3">
        <v>-1014.817</v>
      </c>
      <c r="N53" s="3">
        <v>-39.827045400000003</v>
      </c>
      <c r="O53" s="3">
        <v>-1375.98621</v>
      </c>
      <c r="P53" s="3">
        <v>-52.490844699999997</v>
      </c>
      <c r="Q53" s="3">
        <v>-1096.0415</v>
      </c>
      <c r="R53" s="3">
        <v>-2.2374815899999998</v>
      </c>
      <c r="S53" s="3">
        <v>-1206.2148400000001</v>
      </c>
      <c r="T53" s="3">
        <v>-39.8445854</v>
      </c>
      <c r="U53" s="3">
        <v>-1016.07935</v>
      </c>
      <c r="V53" s="3">
        <v>-22.4195919</v>
      </c>
      <c r="W53" s="3">
        <v>-1132.0262499999999</v>
      </c>
      <c r="X53" s="3">
        <v>-43.876625099999998</v>
      </c>
      <c r="Y53" s="3">
        <v>-1057.4856</v>
      </c>
      <c r="Z53" s="3">
        <v>-44.555027000000003</v>
      </c>
      <c r="AA53" s="3">
        <v>-1329.0158699999999</v>
      </c>
      <c r="AB53" s="3">
        <v>-52.553069999999998</v>
      </c>
      <c r="AC53" s="3">
        <v>-1095.23657</v>
      </c>
      <c r="AD53" s="3">
        <v>-43.833732599999998</v>
      </c>
      <c r="AE53" s="3">
        <v>-1057.4280000000001</v>
      </c>
      <c r="AF53" s="3">
        <v>-2.21285</v>
      </c>
      <c r="AG53" s="3">
        <v>-996.79675299999997</v>
      </c>
    </row>
    <row r="54" spans="1:33" x14ac:dyDescent="0.3">
      <c r="A54" s="3">
        <v>8718700000</v>
      </c>
      <c r="B54" s="3">
        <v>-20.6779747</v>
      </c>
      <c r="C54" s="3">
        <v>-1177.2491500000001</v>
      </c>
      <c r="D54" s="3">
        <v>-39.4862137</v>
      </c>
      <c r="E54" s="3">
        <v>-1056.1066900000001</v>
      </c>
      <c r="F54" s="3">
        <v>-2.2441375300000002</v>
      </c>
      <c r="G54" s="3">
        <v>-1229.69263</v>
      </c>
      <c r="H54" s="3">
        <v>-44.560436199999998</v>
      </c>
      <c r="I54" s="3">
        <v>-992.90136700000005</v>
      </c>
      <c r="J54" s="3">
        <v>-39.469402299999999</v>
      </c>
      <c r="K54" s="3">
        <v>-1056.1326899999999</v>
      </c>
      <c r="L54" s="3">
        <v>-2.0839157099999999</v>
      </c>
      <c r="M54" s="3">
        <v>-1033.66833</v>
      </c>
      <c r="N54" s="3">
        <v>-39.718112900000001</v>
      </c>
      <c r="O54" s="3">
        <v>-1398.12915</v>
      </c>
      <c r="P54" s="3">
        <v>-52.675069999999998</v>
      </c>
      <c r="Q54" s="3">
        <v>-1116.4802199999999</v>
      </c>
      <c r="R54" s="3">
        <v>-2.250435</v>
      </c>
      <c r="S54" s="3">
        <v>-1229.7387699999999</v>
      </c>
      <c r="T54" s="3">
        <v>-39.731235499999997</v>
      </c>
      <c r="U54" s="3">
        <v>-1038.0457799999999</v>
      </c>
      <c r="V54" s="3">
        <v>-23.20345</v>
      </c>
      <c r="W54" s="3">
        <v>-1156.9078400000001</v>
      </c>
      <c r="X54" s="3">
        <v>-43.802259999999997</v>
      </c>
      <c r="Y54" s="3">
        <v>-1079.18237</v>
      </c>
      <c r="Z54" s="3">
        <v>-44.507919999999999</v>
      </c>
      <c r="AA54" s="3">
        <v>-1352.6962900000001</v>
      </c>
      <c r="AB54" s="3">
        <v>-52.751747100000003</v>
      </c>
      <c r="AC54" s="3">
        <v>-1116.07727</v>
      </c>
      <c r="AD54" s="3">
        <v>-43.795610000000003</v>
      </c>
      <c r="AE54" s="3">
        <v>-1079.00793</v>
      </c>
      <c r="AF54" s="3">
        <v>-2.1814136500000001</v>
      </c>
      <c r="AG54" s="3">
        <v>-1019.4020400000001</v>
      </c>
    </row>
    <row r="55" spans="1:33" x14ac:dyDescent="0.3">
      <c r="A55" s="3">
        <v>8886175000</v>
      </c>
      <c r="B55" s="3">
        <v>-22.268554699999999</v>
      </c>
      <c r="C55" s="3">
        <v>-1201.77576</v>
      </c>
      <c r="D55" s="3">
        <v>-39.1715546</v>
      </c>
      <c r="E55" s="3">
        <v>-1080.4447</v>
      </c>
      <c r="F55" s="3">
        <v>-2.2579235999999998</v>
      </c>
      <c r="G55" s="3">
        <v>-1253.24731</v>
      </c>
      <c r="H55" s="3">
        <v>-44.538379999999997</v>
      </c>
      <c r="I55" s="3">
        <v>-1016.6456899999999</v>
      </c>
      <c r="J55" s="3">
        <v>-39.188029999999998</v>
      </c>
      <c r="K55" s="3">
        <v>-1080.3067599999999</v>
      </c>
      <c r="L55" s="3">
        <v>-2.154363</v>
      </c>
      <c r="M55" s="3">
        <v>-1059.28015</v>
      </c>
      <c r="N55" s="3">
        <v>-39.44511</v>
      </c>
      <c r="O55" s="3">
        <v>-1422.4595899999999</v>
      </c>
      <c r="P55" s="3">
        <v>-52.746429999999997</v>
      </c>
      <c r="Q55" s="3">
        <v>-1139.9682600000001</v>
      </c>
      <c r="R55" s="3">
        <v>-2.2630249999999998</v>
      </c>
      <c r="S55" s="3">
        <v>-1253.3055400000001</v>
      </c>
      <c r="T55" s="3">
        <v>-39.4774666</v>
      </c>
      <c r="U55" s="3">
        <v>-1062.5764200000001</v>
      </c>
      <c r="V55" s="3">
        <v>-24.949020000000001</v>
      </c>
      <c r="W55" s="3">
        <v>-1183.6945800000001</v>
      </c>
      <c r="X55" s="3">
        <v>-43.670074499999998</v>
      </c>
      <c r="Y55" s="3">
        <v>-1100.7862500000001</v>
      </c>
      <c r="Z55" s="3">
        <v>-44.526252700000001</v>
      </c>
      <c r="AA55" s="3">
        <v>-1376.70532</v>
      </c>
      <c r="AB55" s="3">
        <v>-52.690773</v>
      </c>
      <c r="AC55" s="3">
        <v>-1139.66931</v>
      </c>
      <c r="AD55" s="3">
        <v>-43.693645500000002</v>
      </c>
      <c r="AE55" s="3">
        <v>-1100.8335</v>
      </c>
      <c r="AF55" s="3">
        <v>-2.1351460000000002</v>
      </c>
      <c r="AG55" s="3">
        <v>-1041.1570999999999</v>
      </c>
    </row>
    <row r="56" spans="1:33" x14ac:dyDescent="0.3">
      <c r="A56" s="3">
        <v>9053650000</v>
      </c>
      <c r="B56" s="3">
        <v>-24.243013399999999</v>
      </c>
      <c r="C56" s="3">
        <v>-1229.22083</v>
      </c>
      <c r="D56" s="3">
        <v>-39.0749359</v>
      </c>
      <c r="E56" s="3">
        <v>-1102.1881100000001</v>
      </c>
      <c r="F56" s="3">
        <v>-2.27517915</v>
      </c>
      <c r="G56" s="3">
        <v>-1276.8440000000001</v>
      </c>
      <c r="H56" s="3">
        <v>-44.452552799999999</v>
      </c>
      <c r="I56" s="3">
        <v>-1039.9936499999999</v>
      </c>
      <c r="J56" s="3">
        <v>-39.073616000000001</v>
      </c>
      <c r="K56" s="3">
        <v>-1102.2489</v>
      </c>
      <c r="L56" s="3">
        <v>-2.0908627499999999</v>
      </c>
      <c r="M56" s="3">
        <v>-1077.03943</v>
      </c>
      <c r="N56" s="3">
        <v>-39.3364677</v>
      </c>
      <c r="O56" s="3">
        <v>-1444.24683</v>
      </c>
      <c r="P56" s="3">
        <v>-52.848285699999998</v>
      </c>
      <c r="Q56" s="3">
        <v>-1160.425</v>
      </c>
      <c r="R56" s="3">
        <v>-2.2806356000000001</v>
      </c>
      <c r="S56" s="3">
        <v>-1276.90479</v>
      </c>
      <c r="T56" s="3">
        <v>-39.349155400000001</v>
      </c>
      <c r="U56" s="3">
        <v>-1084.42273</v>
      </c>
      <c r="V56" s="3">
        <v>-27.383268399999999</v>
      </c>
      <c r="W56" s="3">
        <v>-1220.5199</v>
      </c>
      <c r="X56" s="3">
        <v>-43.548969999999997</v>
      </c>
      <c r="Y56" s="3">
        <v>-1122.6500000000001</v>
      </c>
      <c r="Z56" s="3">
        <v>-44.498386400000001</v>
      </c>
      <c r="AA56" s="3">
        <v>-1399.8688999999999</v>
      </c>
      <c r="AB56" s="3">
        <v>-52.929789999999997</v>
      </c>
      <c r="AC56" s="3">
        <v>-1160.5271</v>
      </c>
      <c r="AD56" s="3">
        <v>-43.541699999999999</v>
      </c>
      <c r="AE56" s="3">
        <v>-1122.76208</v>
      </c>
      <c r="AF56" s="3">
        <v>-2.1389298399999999</v>
      </c>
      <c r="AG56" s="3">
        <v>-1062.36292</v>
      </c>
    </row>
    <row r="57" spans="1:33" x14ac:dyDescent="0.3">
      <c r="A57" s="3">
        <v>9221125000</v>
      </c>
      <c r="B57" s="3">
        <v>-26.777038600000001</v>
      </c>
      <c r="C57" s="3">
        <v>-1260.44958</v>
      </c>
      <c r="D57" s="3">
        <v>-38.859863300000001</v>
      </c>
      <c r="E57" s="3">
        <v>-1126.46606</v>
      </c>
      <c r="F57" s="3">
        <v>-2.2969908700000001</v>
      </c>
      <c r="G57" s="3">
        <v>-1300.45911</v>
      </c>
      <c r="H57" s="3">
        <v>-44.379314399999998</v>
      </c>
      <c r="I57" s="3">
        <v>-1063.2722200000001</v>
      </c>
      <c r="J57" s="3">
        <v>-38.873535199999999</v>
      </c>
      <c r="K57" s="3">
        <v>-1126.4966999999999</v>
      </c>
      <c r="L57" s="3">
        <v>-2.1727871900000002</v>
      </c>
      <c r="M57" s="3">
        <v>-1102.5828899999999</v>
      </c>
      <c r="N57" s="3">
        <v>-39.091079999999998</v>
      </c>
      <c r="O57" s="3">
        <v>-1468.7045900000001</v>
      </c>
      <c r="P57" s="3">
        <v>-52.608123800000001</v>
      </c>
      <c r="Q57" s="3">
        <v>-1182.42615</v>
      </c>
      <c r="R57" s="3">
        <v>-2.30366969</v>
      </c>
      <c r="S57" s="3">
        <v>-1300.51953</v>
      </c>
      <c r="T57" s="3">
        <v>-39.121124299999998</v>
      </c>
      <c r="U57" s="3">
        <v>-1108.6600000000001</v>
      </c>
      <c r="V57" s="3">
        <v>-28.814535100000001</v>
      </c>
      <c r="W57" s="3">
        <v>-1266.6251199999999</v>
      </c>
      <c r="X57" s="3">
        <v>-43.379950000000001</v>
      </c>
      <c r="Y57" s="3">
        <v>-1144.6333</v>
      </c>
      <c r="Z57" s="3">
        <v>-44.343475300000001</v>
      </c>
      <c r="AA57" s="3">
        <v>-1423.346</v>
      </c>
      <c r="AB57" s="3">
        <v>-52.729084</v>
      </c>
      <c r="AC57" s="3">
        <v>-1182.9421400000001</v>
      </c>
      <c r="AD57" s="3">
        <v>-43.3562546</v>
      </c>
      <c r="AE57" s="3">
        <v>-1144.6597899999999</v>
      </c>
      <c r="AF57" s="3">
        <v>-2.16768384</v>
      </c>
      <c r="AG57" s="3">
        <v>-1083.62427</v>
      </c>
    </row>
    <row r="58" spans="1:33" x14ac:dyDescent="0.3">
      <c r="A58" s="3">
        <v>9388600000</v>
      </c>
      <c r="B58" s="3">
        <v>-29.186897299999998</v>
      </c>
      <c r="C58" s="3">
        <v>-1305.9936499999999</v>
      </c>
      <c r="D58" s="3">
        <v>-38.726055100000004</v>
      </c>
      <c r="E58" s="3">
        <v>-1148.16992</v>
      </c>
      <c r="F58" s="3">
        <v>-2.3252286899999999</v>
      </c>
      <c r="G58" s="3">
        <v>-1324.0887499999999</v>
      </c>
      <c r="H58" s="3">
        <v>-44.312183400000002</v>
      </c>
      <c r="I58" s="3">
        <v>-1086.68481</v>
      </c>
      <c r="J58" s="3">
        <v>-38.697616600000003</v>
      </c>
      <c r="K58" s="3">
        <v>-1148.10852</v>
      </c>
      <c r="L58" s="3">
        <v>-2.13380313</v>
      </c>
      <c r="M58" s="3">
        <v>-1120.1959199999999</v>
      </c>
      <c r="N58" s="3">
        <v>-38.971159999999998</v>
      </c>
      <c r="O58" s="3">
        <v>-1490.7605000000001</v>
      </c>
      <c r="P58" s="3">
        <v>-52.607430000000001</v>
      </c>
      <c r="Q58" s="3">
        <v>-1203.0235600000001</v>
      </c>
      <c r="R58" s="3">
        <v>-2.3310442</v>
      </c>
      <c r="S58" s="3">
        <v>-1324.13318</v>
      </c>
      <c r="T58" s="3">
        <v>-39.008389999999999</v>
      </c>
      <c r="U58" s="3">
        <v>-1130.6347699999999</v>
      </c>
      <c r="V58" s="3">
        <v>-29.286935799999998</v>
      </c>
      <c r="W58" s="3">
        <v>-1311.7106900000001</v>
      </c>
      <c r="X58" s="3">
        <v>-43.184474899999998</v>
      </c>
      <c r="Y58" s="3">
        <v>-1166.5177000000001</v>
      </c>
      <c r="Z58" s="3">
        <v>-44.314113599999999</v>
      </c>
      <c r="AA58" s="3">
        <v>-1446.54565</v>
      </c>
      <c r="AB58" s="3">
        <v>-52.673965500000001</v>
      </c>
      <c r="AC58" s="3">
        <v>-1203.25757</v>
      </c>
      <c r="AD58" s="3">
        <v>-43.192672700000003</v>
      </c>
      <c r="AE58" s="3">
        <v>-1166.26172</v>
      </c>
      <c r="AF58" s="3">
        <v>-2.1728291500000001</v>
      </c>
      <c r="AG58" s="3">
        <v>-1104.6997100000001</v>
      </c>
    </row>
    <row r="59" spans="1:33" x14ac:dyDescent="0.3">
      <c r="A59" s="3">
        <v>9556074000</v>
      </c>
      <c r="B59" s="3">
        <v>-28.8991623</v>
      </c>
      <c r="C59" s="3">
        <v>-1353.20984</v>
      </c>
      <c r="D59" s="3">
        <v>-38.480602300000001</v>
      </c>
      <c r="E59" s="3">
        <v>-1172.261</v>
      </c>
      <c r="F59" s="3">
        <v>-2.3585963200000002</v>
      </c>
      <c r="G59" s="3">
        <v>-1347.71045</v>
      </c>
      <c r="H59" s="3">
        <v>-44.177562700000003</v>
      </c>
      <c r="I59" s="3">
        <v>-1109.35193</v>
      </c>
      <c r="J59" s="3">
        <v>-38.469839999999998</v>
      </c>
      <c r="K59" s="3">
        <v>-1172.3319100000001</v>
      </c>
      <c r="L59" s="3">
        <v>-2.2408842999999998</v>
      </c>
      <c r="M59" s="3">
        <v>-1145.69434</v>
      </c>
      <c r="N59" s="3">
        <v>-38.811999999999998</v>
      </c>
      <c r="O59" s="3">
        <v>-1514.7305899999999</v>
      </c>
      <c r="P59" s="3">
        <v>-52.496519999999997</v>
      </c>
      <c r="Q59" s="3">
        <v>-1226.39392</v>
      </c>
      <c r="R59" s="3">
        <v>-2.3651200000000001</v>
      </c>
      <c r="S59" s="3">
        <v>-1347.761</v>
      </c>
      <c r="T59" s="3">
        <v>-38.8067055</v>
      </c>
      <c r="U59" s="3">
        <v>-1154.7207000000001</v>
      </c>
      <c r="V59" s="3">
        <v>-28.857261699999999</v>
      </c>
      <c r="W59" s="3">
        <v>-1354.3078599999999</v>
      </c>
      <c r="X59" s="3">
        <v>-42.952533699999996</v>
      </c>
      <c r="Y59" s="3">
        <v>-1188.799</v>
      </c>
      <c r="Z59" s="3">
        <v>-44.138916000000002</v>
      </c>
      <c r="AA59" s="3">
        <v>-1469.5828899999999</v>
      </c>
      <c r="AB59" s="3">
        <v>-52.566825899999998</v>
      </c>
      <c r="AC59" s="3">
        <v>-1227.1427000000001</v>
      </c>
      <c r="AD59" s="3">
        <v>-42.938964800000001</v>
      </c>
      <c r="AE59" s="3">
        <v>-1188.75793</v>
      </c>
      <c r="AF59" s="3">
        <v>-2.2194397399999999</v>
      </c>
      <c r="AG59" s="3">
        <v>-1125.75476</v>
      </c>
    </row>
    <row r="60" spans="1:33" x14ac:dyDescent="0.3">
      <c r="A60" s="3">
        <v>9723550000</v>
      </c>
      <c r="B60" s="3">
        <v>-27.5558567</v>
      </c>
      <c r="C60" s="3">
        <v>-1386.6369999999999</v>
      </c>
      <c r="D60" s="3">
        <v>-38.301643400000003</v>
      </c>
      <c r="E60" s="3">
        <v>-1194.2042200000001</v>
      </c>
      <c r="F60" s="3">
        <v>-2.3943722200000002</v>
      </c>
      <c r="G60" s="3">
        <v>-1371.3085900000001</v>
      </c>
      <c r="H60" s="3">
        <v>-44.067386599999999</v>
      </c>
      <c r="I60" s="3">
        <v>-1132.4064900000001</v>
      </c>
      <c r="J60" s="3">
        <v>-38.300109999999997</v>
      </c>
      <c r="K60" s="3">
        <v>-1194.2017800000001</v>
      </c>
      <c r="L60" s="3">
        <v>-2.2931560000000002</v>
      </c>
      <c r="M60" s="3">
        <v>-1163.87329</v>
      </c>
      <c r="N60" s="3">
        <v>-38.670059999999999</v>
      </c>
      <c r="O60" s="3">
        <v>-1536.5493200000001</v>
      </c>
      <c r="P60" s="3">
        <v>-52.319126099999998</v>
      </c>
      <c r="Q60" s="3">
        <v>-1248.2813699999999</v>
      </c>
      <c r="R60" s="3">
        <v>-2.40098214</v>
      </c>
      <c r="S60" s="3">
        <v>-1371.3521699999999</v>
      </c>
      <c r="T60" s="3">
        <v>-38.699024199999997</v>
      </c>
      <c r="U60" s="3">
        <v>-1176.46973</v>
      </c>
      <c r="V60" s="3">
        <v>-27.502592100000001</v>
      </c>
      <c r="W60" s="3">
        <v>-1386.86743</v>
      </c>
      <c r="X60" s="3">
        <v>-42.709636699999997</v>
      </c>
      <c r="Y60" s="3">
        <v>-1211.3978300000001</v>
      </c>
      <c r="Z60" s="3">
        <v>-44.015459999999997</v>
      </c>
      <c r="AA60" s="3">
        <v>-1492.6697999999999</v>
      </c>
      <c r="AB60" s="3">
        <v>-52.194015499999999</v>
      </c>
      <c r="AC60" s="3">
        <v>-1247.9780000000001</v>
      </c>
      <c r="AD60" s="3">
        <v>-42.742237099999997</v>
      </c>
      <c r="AE60" s="3">
        <v>-1211.3230000000001</v>
      </c>
      <c r="AF60" s="3">
        <v>-2.3011987199999999</v>
      </c>
      <c r="AG60" s="3">
        <v>-1147.39429</v>
      </c>
    </row>
    <row r="61" spans="1:33" x14ac:dyDescent="0.3">
      <c r="A61" s="3">
        <v>9891025000</v>
      </c>
      <c r="B61" s="3">
        <v>-25.995714199999998</v>
      </c>
      <c r="C61" s="3">
        <v>-1412.0139999999999</v>
      </c>
      <c r="D61" s="3">
        <v>-38.105269999999997</v>
      </c>
      <c r="E61" s="3">
        <v>-1218.4321299999999</v>
      </c>
      <c r="F61" s="3">
        <v>-2.4317440000000001</v>
      </c>
      <c r="G61" s="3">
        <v>-1394.8811000000001</v>
      </c>
      <c r="H61" s="3">
        <v>-43.86298</v>
      </c>
      <c r="I61" s="3">
        <v>-1155.2080000000001</v>
      </c>
      <c r="J61" s="3">
        <v>-38.096850000000003</v>
      </c>
      <c r="K61" s="3">
        <v>-1218.41589</v>
      </c>
      <c r="L61" s="3">
        <v>-2.3738236399999999</v>
      </c>
      <c r="M61" s="3">
        <v>-1190.1915300000001</v>
      </c>
      <c r="N61" s="3">
        <v>-38.487773900000001</v>
      </c>
      <c r="O61" s="3">
        <v>-1560.43408</v>
      </c>
      <c r="P61" s="3">
        <v>-52.253770000000003</v>
      </c>
      <c r="Q61" s="3">
        <v>-1271.87219</v>
      </c>
      <c r="R61" s="3">
        <v>-2.4380803100000001</v>
      </c>
      <c r="S61" s="3">
        <v>-1394.9281000000001</v>
      </c>
      <c r="T61" s="3">
        <v>-38.520020000000002</v>
      </c>
      <c r="U61" s="3">
        <v>-1200.3851299999999</v>
      </c>
      <c r="V61" s="3">
        <v>-26.984780000000001</v>
      </c>
      <c r="W61" s="3">
        <v>-1406.6436799999999</v>
      </c>
      <c r="X61" s="3">
        <v>-42.5923576</v>
      </c>
      <c r="Y61" s="3">
        <v>-1234.1468500000001</v>
      </c>
      <c r="Z61" s="3">
        <v>-43.821784999999998</v>
      </c>
      <c r="AA61" s="3">
        <v>-1515.0963099999999</v>
      </c>
      <c r="AB61" s="3">
        <v>-52.139781999999997</v>
      </c>
      <c r="AC61" s="3">
        <v>-1272.59546</v>
      </c>
      <c r="AD61" s="3">
        <v>-42.521373699999998</v>
      </c>
      <c r="AE61" s="3">
        <v>-1234.01648</v>
      </c>
      <c r="AF61" s="3">
        <v>-2.38075781</v>
      </c>
      <c r="AG61" s="3">
        <v>-1169.1162099999999</v>
      </c>
    </row>
    <row r="62" spans="1:33" x14ac:dyDescent="0.3">
      <c r="A62" s="3">
        <v>10058500000</v>
      </c>
      <c r="B62" s="3">
        <v>-24.396001800000001</v>
      </c>
      <c r="C62" s="3">
        <v>-1430.463</v>
      </c>
      <c r="D62" s="3">
        <v>-37.930034599999999</v>
      </c>
      <c r="E62" s="3">
        <v>-1240.3656000000001</v>
      </c>
      <c r="F62" s="3">
        <v>-2.47246766</v>
      </c>
      <c r="G62" s="3">
        <v>-1418.4531300000001</v>
      </c>
      <c r="H62" s="3">
        <v>-43.517925300000002</v>
      </c>
      <c r="I62" s="3">
        <v>-1178.6716300000001</v>
      </c>
      <c r="J62" s="3">
        <v>-37.901530000000001</v>
      </c>
      <c r="K62" s="3">
        <v>-1240.47461</v>
      </c>
      <c r="L62" s="3">
        <v>-2.4959370000000001</v>
      </c>
      <c r="M62" s="3">
        <v>-1209.21875</v>
      </c>
      <c r="N62" s="3">
        <v>-38.315826399999999</v>
      </c>
      <c r="O62" s="3">
        <v>-1582.35571</v>
      </c>
      <c r="P62" s="3">
        <v>-51.8943443</v>
      </c>
      <c r="Q62" s="3">
        <v>-1292.7413300000001</v>
      </c>
      <c r="R62" s="3">
        <v>-2.4784226399999998</v>
      </c>
      <c r="S62" s="3">
        <v>-1418.4932899999999</v>
      </c>
      <c r="T62" s="3">
        <v>-38.328409999999998</v>
      </c>
      <c r="U62" s="3">
        <v>-1222.2873500000001</v>
      </c>
      <c r="V62" s="3">
        <v>-27.489685099999999</v>
      </c>
      <c r="W62" s="3">
        <v>-1420.1990000000001</v>
      </c>
      <c r="X62" s="3">
        <v>-42.343593599999998</v>
      </c>
      <c r="Y62" s="3">
        <v>-1257.05</v>
      </c>
      <c r="Z62" s="3">
        <v>-43.581560000000003</v>
      </c>
      <c r="AA62" s="3">
        <v>-1538.5450000000001</v>
      </c>
      <c r="AB62" s="3">
        <v>-51.782330000000002</v>
      </c>
      <c r="AC62" s="3">
        <v>-1293.45679</v>
      </c>
      <c r="AD62" s="3">
        <v>-42.348213200000004</v>
      </c>
      <c r="AE62" s="3">
        <v>-1257.0994900000001</v>
      </c>
      <c r="AF62" s="3">
        <v>-2.4758534399999998</v>
      </c>
      <c r="AG62" s="3">
        <v>-1191.33069</v>
      </c>
    </row>
    <row r="63" spans="1:33" x14ac:dyDescent="0.3">
      <c r="A63" s="3">
        <v>10225975300</v>
      </c>
      <c r="B63" s="3">
        <v>-22.938522299999999</v>
      </c>
      <c r="C63" s="3">
        <v>-1444.39832</v>
      </c>
      <c r="D63" s="3">
        <v>-37.754249999999999</v>
      </c>
      <c r="E63" s="3">
        <v>-1264.5809300000001</v>
      </c>
      <c r="F63" s="3">
        <v>-2.5121943999999998</v>
      </c>
      <c r="G63" s="3">
        <v>-1442.00623</v>
      </c>
      <c r="H63" s="3">
        <v>-43.262529999999998</v>
      </c>
      <c r="I63" s="3">
        <v>-1202.0935099999999</v>
      </c>
      <c r="J63" s="3">
        <v>-37.745357499999997</v>
      </c>
      <c r="K63" s="3">
        <v>-1264.73657</v>
      </c>
      <c r="L63" s="3">
        <v>-2.5629911399999998</v>
      </c>
      <c r="M63" s="3">
        <v>-1236.5563999999999</v>
      </c>
      <c r="N63" s="3">
        <v>-38.172550000000001</v>
      </c>
      <c r="O63" s="3">
        <v>-1606.34656</v>
      </c>
      <c r="P63" s="3">
        <v>-51.784416200000003</v>
      </c>
      <c r="Q63" s="3">
        <v>-1316.8947800000001</v>
      </c>
      <c r="R63" s="3">
        <v>-2.5191469999999998</v>
      </c>
      <c r="S63" s="3">
        <v>-1442.04492</v>
      </c>
      <c r="T63" s="3">
        <v>-38.214412699999997</v>
      </c>
      <c r="U63" s="3">
        <v>-1246.241</v>
      </c>
      <c r="V63" s="3">
        <v>-27.728433599999999</v>
      </c>
      <c r="W63" s="3">
        <v>-1428.8109099999999</v>
      </c>
      <c r="X63" s="3">
        <v>-42.162439999999997</v>
      </c>
      <c r="Y63" s="3">
        <v>-1280.06665</v>
      </c>
      <c r="Z63" s="3">
        <v>-43.2738838</v>
      </c>
      <c r="AA63" s="3">
        <v>-1562.0447999999999</v>
      </c>
      <c r="AB63" s="3">
        <v>-51.759509999999999</v>
      </c>
      <c r="AC63" s="3">
        <v>-1317.5440699999999</v>
      </c>
      <c r="AD63" s="3">
        <v>-42.150043500000002</v>
      </c>
      <c r="AE63" s="3">
        <v>-1279.8967299999999</v>
      </c>
      <c r="AF63" s="3">
        <v>-2.58913612</v>
      </c>
      <c r="AG63" s="3">
        <v>-1214.1900599999999</v>
      </c>
    </row>
    <row r="64" spans="1:33" x14ac:dyDescent="0.3">
      <c r="A64" s="3">
        <v>10393450000</v>
      </c>
      <c r="B64" s="3">
        <v>-21.389478700000002</v>
      </c>
      <c r="C64" s="3">
        <v>-1456.5605499999999</v>
      </c>
      <c r="D64" s="3">
        <v>-37.548439999999999</v>
      </c>
      <c r="E64" s="3">
        <v>-1286.7423100000001</v>
      </c>
      <c r="F64" s="3">
        <v>-2.5536325</v>
      </c>
      <c r="G64" s="3">
        <v>-1465.5519999999999</v>
      </c>
      <c r="H64" s="3">
        <v>-42.9924927</v>
      </c>
      <c r="I64" s="3">
        <v>-1225.6679999999999</v>
      </c>
      <c r="J64" s="3">
        <v>-37.538820000000001</v>
      </c>
      <c r="K64" s="3">
        <v>-1286.7718500000001</v>
      </c>
      <c r="L64" s="3">
        <v>-2.7517564299999999</v>
      </c>
      <c r="M64" s="3">
        <v>-1257.1137699999999</v>
      </c>
      <c r="N64" s="3">
        <v>-37.967750000000002</v>
      </c>
      <c r="O64" s="3">
        <v>-1628.41589</v>
      </c>
      <c r="P64" s="3">
        <v>-51.361280000000001</v>
      </c>
      <c r="Q64" s="3">
        <v>-1339.55</v>
      </c>
      <c r="R64" s="3">
        <v>-2.5607660000000001</v>
      </c>
      <c r="S64" s="3">
        <v>-1465.59521</v>
      </c>
      <c r="T64" s="3">
        <v>-37.948646500000002</v>
      </c>
      <c r="U64" s="3">
        <v>-1268.32593</v>
      </c>
      <c r="V64" s="3">
        <v>-26.468542100000001</v>
      </c>
      <c r="W64" s="3">
        <v>-1431.3034700000001</v>
      </c>
      <c r="X64" s="3">
        <v>-41.972119999999997</v>
      </c>
      <c r="Y64" s="3">
        <v>-1303.4335900000001</v>
      </c>
      <c r="Z64" s="3">
        <v>-42.932070000000003</v>
      </c>
      <c r="AA64" s="3">
        <v>-1585.6671100000001</v>
      </c>
      <c r="AB64" s="3">
        <v>-51.345203400000003</v>
      </c>
      <c r="AC64" s="3">
        <v>-1339.9335900000001</v>
      </c>
      <c r="AD64" s="3">
        <v>-41.983573900000003</v>
      </c>
      <c r="AE64" s="3">
        <v>-1303.2127700000001</v>
      </c>
      <c r="AF64" s="3">
        <v>-2.7326934299999999</v>
      </c>
      <c r="AG64" s="3">
        <v>-1238.09265</v>
      </c>
    </row>
    <row r="65" spans="1:33" x14ac:dyDescent="0.3">
      <c r="A65" s="3">
        <v>10560924700</v>
      </c>
      <c r="B65" s="3">
        <v>-19.949687999999998</v>
      </c>
      <c r="C65" s="3">
        <v>-1469.5225800000001</v>
      </c>
      <c r="D65" s="3">
        <v>-37.4071274</v>
      </c>
      <c r="E65" s="3">
        <v>-1310.79565</v>
      </c>
      <c r="F65" s="3">
        <v>-2.5974247500000001</v>
      </c>
      <c r="G65" s="3">
        <v>-1489.0824</v>
      </c>
      <c r="H65" s="3">
        <v>-42.659065200000001</v>
      </c>
      <c r="I65" s="3">
        <v>-1249.8641399999999</v>
      </c>
      <c r="J65" s="3">
        <v>-37.419296299999999</v>
      </c>
      <c r="K65" s="3">
        <v>-1310.89465</v>
      </c>
      <c r="L65" s="3">
        <v>-2.7020266099999999</v>
      </c>
      <c r="M65" s="3">
        <v>-1285.13977</v>
      </c>
      <c r="N65" s="3">
        <v>-37.8523979</v>
      </c>
      <c r="O65" s="3">
        <v>-1652.15308</v>
      </c>
      <c r="P65" s="3">
        <v>-51.272972099999997</v>
      </c>
      <c r="Q65" s="3">
        <v>-1364.4540999999999</v>
      </c>
      <c r="R65" s="3">
        <v>-2.605194</v>
      </c>
      <c r="S65" s="3">
        <v>-1489.12781</v>
      </c>
      <c r="T65" s="3">
        <v>-37.8597641</v>
      </c>
      <c r="U65" s="3">
        <v>-1292.37952</v>
      </c>
      <c r="V65" s="3">
        <v>-24.425937699999999</v>
      </c>
      <c r="W65" s="3">
        <v>-1434.9436000000001</v>
      </c>
      <c r="X65" s="3">
        <v>-41.90634</v>
      </c>
      <c r="Y65" s="3">
        <v>-1326.58447</v>
      </c>
      <c r="Z65" s="3">
        <v>-42.661033600000003</v>
      </c>
      <c r="AA65" s="3">
        <v>-1609.9091800000001</v>
      </c>
      <c r="AB65" s="3">
        <v>-51.120170000000002</v>
      </c>
      <c r="AC65" s="3">
        <v>-1365.1144999999999</v>
      </c>
      <c r="AD65" s="3">
        <v>-41.897205399999997</v>
      </c>
      <c r="AE65" s="3">
        <v>-1327.0311300000001</v>
      </c>
      <c r="AF65" s="3">
        <v>-2.8243677599999999</v>
      </c>
      <c r="AG65" s="3">
        <v>-1262.32007</v>
      </c>
    </row>
    <row r="66" spans="1:33" x14ac:dyDescent="0.3">
      <c r="A66" s="3">
        <v>10728400000</v>
      </c>
      <c r="B66" s="3">
        <v>-18.5765362</v>
      </c>
      <c r="C66" s="3">
        <v>-1483.97144</v>
      </c>
      <c r="D66" s="3">
        <v>-37.179397600000001</v>
      </c>
      <c r="E66" s="3">
        <v>-1333.164</v>
      </c>
      <c r="F66" s="3">
        <v>-2.64400864</v>
      </c>
      <c r="G66" s="3">
        <v>-1512.6001000000001</v>
      </c>
      <c r="H66" s="3">
        <v>-42.406513199999999</v>
      </c>
      <c r="I66" s="3">
        <v>-1274.3747599999999</v>
      </c>
      <c r="J66" s="3">
        <v>-37.155822800000003</v>
      </c>
      <c r="K66" s="3">
        <v>-1333.1188999999999</v>
      </c>
      <c r="L66" s="3">
        <v>-2.9236862700000001</v>
      </c>
      <c r="M66" s="3">
        <v>-1306.3290999999999</v>
      </c>
      <c r="N66" s="3">
        <v>-37.5923424</v>
      </c>
      <c r="O66" s="3">
        <v>-1674.2222899999999</v>
      </c>
      <c r="P66" s="3">
        <v>-50.88053</v>
      </c>
      <c r="Q66" s="3">
        <v>-1388.3057899999999</v>
      </c>
      <c r="R66" s="3">
        <v>-2.65148735</v>
      </c>
      <c r="S66" s="3">
        <v>-1512.6408699999999</v>
      </c>
      <c r="T66" s="3">
        <v>-37.608043700000003</v>
      </c>
      <c r="U66" s="3">
        <v>-1314.22974</v>
      </c>
      <c r="V66" s="3">
        <v>-22.477029999999999</v>
      </c>
      <c r="W66" s="3">
        <v>-1445.2684300000001</v>
      </c>
      <c r="X66" s="3">
        <v>-41.870735199999999</v>
      </c>
      <c r="Y66" s="3">
        <v>-1350.4609399999999</v>
      </c>
      <c r="Z66" s="3">
        <v>-42.408786800000001</v>
      </c>
      <c r="AA66" s="3">
        <v>-1634.22119</v>
      </c>
      <c r="AB66" s="3">
        <v>-50.92304</v>
      </c>
      <c r="AC66" s="3">
        <v>-1388.8930700000001</v>
      </c>
      <c r="AD66" s="3">
        <v>-41.837822000000003</v>
      </c>
      <c r="AE66" s="3">
        <v>-1350.53979</v>
      </c>
      <c r="AF66" s="3">
        <v>-2.96435285</v>
      </c>
      <c r="AG66" s="3">
        <v>-1287.1580799999999</v>
      </c>
    </row>
    <row r="67" spans="1:33" x14ac:dyDescent="0.3">
      <c r="A67" s="3">
        <v>10895875100</v>
      </c>
      <c r="B67" s="3">
        <v>-17.313608200000001</v>
      </c>
      <c r="C67" s="3">
        <v>-1499.1489999999999</v>
      </c>
      <c r="D67" s="3">
        <v>-37.082839999999997</v>
      </c>
      <c r="E67" s="3">
        <v>-1357.35132</v>
      </c>
      <c r="F67" s="3">
        <v>-2.6931195300000002</v>
      </c>
      <c r="G67" s="3">
        <v>-1536.06726</v>
      </c>
      <c r="H67" s="3">
        <v>-42.166282699999996</v>
      </c>
      <c r="I67" s="3">
        <v>-1299.2442599999999</v>
      </c>
      <c r="J67" s="3">
        <v>-37.073642700000001</v>
      </c>
      <c r="K67" s="3">
        <v>-1357.25818</v>
      </c>
      <c r="L67" s="3">
        <v>-2.8187160000000002</v>
      </c>
      <c r="M67" s="3">
        <v>-1334.8122599999999</v>
      </c>
      <c r="N67" s="3">
        <v>-37.482999999999997</v>
      </c>
      <c r="O67" s="3">
        <v>-1698.1093800000001</v>
      </c>
      <c r="P67" s="3">
        <v>-50.972880000000004</v>
      </c>
      <c r="Q67" s="3">
        <v>-1414.0362500000001</v>
      </c>
      <c r="R67" s="3">
        <v>-2.70030832</v>
      </c>
      <c r="S67" s="3">
        <v>-1536.10742</v>
      </c>
      <c r="T67" s="3">
        <v>-37.4960442</v>
      </c>
      <c r="U67" s="3">
        <v>-1338.2150899999999</v>
      </c>
      <c r="V67" s="3">
        <v>-20.5257988</v>
      </c>
      <c r="W67" s="3">
        <v>-1461.3208</v>
      </c>
      <c r="X67" s="3">
        <v>-41.848509999999997</v>
      </c>
      <c r="Y67" s="3">
        <v>-1373.67273</v>
      </c>
      <c r="Z67" s="3">
        <v>-42.168815600000002</v>
      </c>
      <c r="AA67" s="3">
        <v>-1659.0519999999999</v>
      </c>
      <c r="AB67" s="3">
        <v>-50.9175568</v>
      </c>
      <c r="AC67" s="3">
        <v>-1413.8987999999999</v>
      </c>
      <c r="AD67" s="3">
        <v>-41.837207800000002</v>
      </c>
      <c r="AE67" s="3">
        <v>-1373.664</v>
      </c>
      <c r="AF67" s="3">
        <v>-3.03889728</v>
      </c>
      <c r="AG67" s="3">
        <v>-1312.8851299999999</v>
      </c>
    </row>
    <row r="68" spans="1:33" x14ac:dyDescent="0.3">
      <c r="A68" s="3">
        <v>11063350000</v>
      </c>
      <c r="B68" s="3">
        <v>-16.270883600000001</v>
      </c>
      <c r="C68" s="3">
        <v>-1515.8215299999999</v>
      </c>
      <c r="D68" s="3">
        <v>-36.825817100000002</v>
      </c>
      <c r="E68" s="3">
        <v>-1380.0664099999999</v>
      </c>
      <c r="F68" s="3">
        <v>-2.7433121200000001</v>
      </c>
      <c r="G68" s="3">
        <v>-1559.4936499999999</v>
      </c>
      <c r="H68" s="3">
        <v>-41.967796300000003</v>
      </c>
      <c r="I68" s="3">
        <v>-1324.1944599999999</v>
      </c>
      <c r="J68" s="3">
        <v>-36.828803999999998</v>
      </c>
      <c r="K68" s="3">
        <v>-1380.02991</v>
      </c>
      <c r="L68" s="3">
        <v>-2.9948601699999999</v>
      </c>
      <c r="M68" s="3">
        <v>-1356.9018599999999</v>
      </c>
      <c r="N68" s="3">
        <v>-37.203240000000001</v>
      </c>
      <c r="O68" s="3">
        <v>-1720.5060000000001</v>
      </c>
      <c r="P68" s="3">
        <v>-50.882041899999997</v>
      </c>
      <c r="Q68" s="3">
        <v>-1437.2818600000001</v>
      </c>
      <c r="R68" s="3">
        <v>-2.7492294300000002</v>
      </c>
      <c r="S68" s="3">
        <v>-1559.52856</v>
      </c>
      <c r="T68" s="3">
        <v>-37.217700000000001</v>
      </c>
      <c r="U68" s="3">
        <v>-1360.65381</v>
      </c>
      <c r="V68" s="3">
        <v>-18.792570000000001</v>
      </c>
      <c r="W68" s="3">
        <v>-1479.5076899999999</v>
      </c>
      <c r="X68" s="3">
        <v>-41.895385699999999</v>
      </c>
      <c r="Y68" s="3">
        <v>-1396.81873</v>
      </c>
      <c r="Z68" s="3">
        <v>-41.976489999999998</v>
      </c>
      <c r="AA68" s="3">
        <v>-1684.1252400000001</v>
      </c>
      <c r="AB68" s="3">
        <v>-50.825794199999997</v>
      </c>
      <c r="AC68" s="3">
        <v>-1438.13123</v>
      </c>
      <c r="AD68" s="3">
        <v>-41.860219999999998</v>
      </c>
      <c r="AE68" s="3">
        <v>-1396.5997299999999</v>
      </c>
      <c r="AF68" s="3">
        <v>-3.0459816499999999</v>
      </c>
      <c r="AG68" s="3">
        <v>-1338.5544400000001</v>
      </c>
    </row>
    <row r="69" spans="1:33" x14ac:dyDescent="0.3">
      <c r="A69" s="3">
        <v>11230825500</v>
      </c>
      <c r="B69" s="3">
        <v>-15.537021599999999</v>
      </c>
      <c r="C69" s="3">
        <v>-1533.8398400000001</v>
      </c>
      <c r="D69" s="3">
        <v>-36.803756700000001</v>
      </c>
      <c r="E69" s="3">
        <v>-1404.19226</v>
      </c>
      <c r="F69" s="3">
        <v>-2.785345</v>
      </c>
      <c r="G69" s="3">
        <v>-1582.8836699999999</v>
      </c>
      <c r="H69" s="3">
        <v>-41.861609999999999</v>
      </c>
      <c r="I69" s="3">
        <v>-1348.8789099999999</v>
      </c>
      <c r="J69" s="3">
        <v>-36.806420000000003</v>
      </c>
      <c r="K69" s="3">
        <v>-1404.21423</v>
      </c>
      <c r="L69" s="3">
        <v>-2.8098368599999999</v>
      </c>
      <c r="M69" s="3">
        <v>-1384.3016399999999</v>
      </c>
      <c r="N69" s="3">
        <v>-37.087772399999999</v>
      </c>
      <c r="O69" s="3">
        <v>-1744.64807</v>
      </c>
      <c r="P69" s="3">
        <v>-50.965347299999998</v>
      </c>
      <c r="Q69" s="3">
        <v>-1463.5945999999999</v>
      </c>
      <c r="R69" s="3">
        <v>-2.79252338</v>
      </c>
      <c r="S69" s="3">
        <v>-1582.9207799999999</v>
      </c>
      <c r="T69" s="3">
        <v>-37.080886800000002</v>
      </c>
      <c r="U69" s="3">
        <v>-1384.4877899999999</v>
      </c>
      <c r="V69" s="3">
        <v>-17.65062</v>
      </c>
      <c r="W69" s="3">
        <v>-1498.8902599999999</v>
      </c>
      <c r="X69" s="3">
        <v>-41.896472899999999</v>
      </c>
      <c r="Y69" s="3">
        <v>-1419.69373</v>
      </c>
      <c r="Z69" s="3">
        <v>-41.902046200000001</v>
      </c>
      <c r="AA69" s="3">
        <v>-1708.55774</v>
      </c>
      <c r="AB69" s="3">
        <v>-50.982574499999998</v>
      </c>
      <c r="AC69" s="3">
        <v>-1463.11572</v>
      </c>
      <c r="AD69" s="3">
        <v>-41.886577600000003</v>
      </c>
      <c r="AE69" s="3">
        <v>-1419.403</v>
      </c>
      <c r="AF69" s="3">
        <v>-3.0577830000000001</v>
      </c>
      <c r="AG69" s="3">
        <v>-1363.77991</v>
      </c>
    </row>
    <row r="70" spans="1:33" x14ac:dyDescent="0.3">
      <c r="A70" s="3">
        <v>11398300000</v>
      </c>
      <c r="B70" s="3">
        <v>-15.0296564</v>
      </c>
      <c r="C70" s="3">
        <v>-1551.9090000000001</v>
      </c>
      <c r="D70" s="3">
        <v>-36.625225100000002</v>
      </c>
      <c r="E70" s="3">
        <v>-1426.8678</v>
      </c>
      <c r="F70" s="3">
        <v>-2.8251798199999998</v>
      </c>
      <c r="G70" s="3">
        <v>-1606.222</v>
      </c>
      <c r="H70" s="3">
        <v>-41.807537099999998</v>
      </c>
      <c r="I70" s="3">
        <v>-1373.80054</v>
      </c>
      <c r="J70" s="3">
        <v>-36.590339999999998</v>
      </c>
      <c r="K70" s="3">
        <v>-1426.83167</v>
      </c>
      <c r="L70" s="3">
        <v>-2.95512986</v>
      </c>
      <c r="M70" s="3">
        <v>-1406.44983</v>
      </c>
      <c r="N70" s="3">
        <v>-36.87923</v>
      </c>
      <c r="O70" s="3">
        <v>-1767.3421599999999</v>
      </c>
      <c r="P70" s="3">
        <v>-50.925069999999998</v>
      </c>
      <c r="Q70" s="3">
        <v>-1487.598</v>
      </c>
      <c r="R70" s="3">
        <v>-2.83248568</v>
      </c>
      <c r="S70" s="3">
        <v>-1606.271</v>
      </c>
      <c r="T70" s="3">
        <v>-36.8740959</v>
      </c>
      <c r="U70" s="3">
        <v>-1407.462</v>
      </c>
      <c r="V70" s="3">
        <v>-16.8850269</v>
      </c>
      <c r="W70" s="3">
        <v>-1520.1029100000001</v>
      </c>
      <c r="X70" s="3">
        <v>-42.003753699999997</v>
      </c>
      <c r="Y70" s="3">
        <v>-1442.0813000000001</v>
      </c>
      <c r="Z70" s="3">
        <v>-41.8098831</v>
      </c>
      <c r="AA70" s="3">
        <v>-1733.67688</v>
      </c>
      <c r="AB70" s="3">
        <v>-50.912914299999997</v>
      </c>
      <c r="AC70" s="3">
        <v>-1487.7095899999999</v>
      </c>
      <c r="AD70" s="3">
        <v>-41.975490000000001</v>
      </c>
      <c r="AE70" s="3">
        <v>-1442.27673</v>
      </c>
      <c r="AF70" s="3">
        <v>-3.0102958700000002</v>
      </c>
      <c r="AG70" s="3">
        <v>-1388.94263</v>
      </c>
    </row>
    <row r="71" spans="1:33" x14ac:dyDescent="0.3">
      <c r="A71" s="3">
        <v>11565774800</v>
      </c>
      <c r="B71" s="3">
        <v>-14.806294400000001</v>
      </c>
      <c r="C71" s="3">
        <v>-1570.9644800000001</v>
      </c>
      <c r="D71" s="3">
        <v>-36.608387</v>
      </c>
      <c r="E71" s="3">
        <v>-1450.5509999999999</v>
      </c>
      <c r="F71" s="3">
        <v>-2.8577787899999998</v>
      </c>
      <c r="G71" s="3">
        <v>-1629.5462600000001</v>
      </c>
      <c r="H71" s="3">
        <v>-41.750219999999999</v>
      </c>
      <c r="I71" s="3">
        <v>-1398.3012699999999</v>
      </c>
      <c r="J71" s="3">
        <v>-36.581580000000002</v>
      </c>
      <c r="K71" s="3">
        <v>-1450.4768099999999</v>
      </c>
      <c r="L71" s="3">
        <v>-2.7697076799999998</v>
      </c>
      <c r="M71" s="3">
        <v>-1432.6130000000001</v>
      </c>
      <c r="N71" s="3">
        <v>-36.808030000000002</v>
      </c>
      <c r="O71" s="3">
        <v>-1791.3631600000001</v>
      </c>
      <c r="P71" s="3">
        <v>-51.252589999999998</v>
      </c>
      <c r="Q71" s="3">
        <v>-1512.9269999999999</v>
      </c>
      <c r="R71" s="3">
        <v>-2.8644418699999998</v>
      </c>
      <c r="S71" s="3">
        <v>-1629.5938699999999</v>
      </c>
      <c r="T71" s="3">
        <v>-36.81794</v>
      </c>
      <c r="U71" s="3">
        <v>-1431.18481</v>
      </c>
      <c r="V71" s="3">
        <v>-16.464757899999999</v>
      </c>
      <c r="W71" s="3">
        <v>-1542.30774</v>
      </c>
      <c r="X71" s="3">
        <v>-42.014749999999999</v>
      </c>
      <c r="Y71" s="3">
        <v>-1464.4743699999999</v>
      </c>
      <c r="Z71" s="3">
        <v>-41.769714399999998</v>
      </c>
      <c r="AA71" s="3">
        <v>-1758.2872299999999</v>
      </c>
      <c r="AB71" s="3">
        <v>-51.149337799999998</v>
      </c>
      <c r="AC71" s="3">
        <v>-1513.0208700000001</v>
      </c>
      <c r="AD71" s="3">
        <v>-42.049457599999997</v>
      </c>
      <c r="AE71" s="3">
        <v>-1464.4159999999999</v>
      </c>
      <c r="AF71" s="3">
        <v>-2.94673133</v>
      </c>
      <c r="AG71" s="3">
        <v>-1413.63635</v>
      </c>
    </row>
    <row r="72" spans="1:33" x14ac:dyDescent="0.3">
      <c r="A72" s="3">
        <v>11733250000</v>
      </c>
      <c r="B72" s="3">
        <v>-14.775888399999999</v>
      </c>
      <c r="C72" s="3">
        <v>-1590.71558</v>
      </c>
      <c r="D72" s="3">
        <v>-36.376069999999999</v>
      </c>
      <c r="E72" s="3">
        <v>-1473.15491</v>
      </c>
      <c r="F72" s="3">
        <v>-2.8802812100000001</v>
      </c>
      <c r="G72" s="3">
        <v>-1652.83826</v>
      </c>
      <c r="H72" s="3">
        <v>-41.735349999999997</v>
      </c>
      <c r="I72" s="3">
        <v>-1422.65759</v>
      </c>
      <c r="J72" s="3">
        <v>-36.370179999999998</v>
      </c>
      <c r="K72" s="3">
        <v>-1473.18</v>
      </c>
      <c r="L72" s="3">
        <v>-2.8275141700000002</v>
      </c>
      <c r="M72" s="3">
        <v>-1454.4669200000001</v>
      </c>
      <c r="N72" s="3">
        <v>-36.594673200000003</v>
      </c>
      <c r="O72" s="3">
        <v>-1814.08179</v>
      </c>
      <c r="P72" s="3">
        <v>-51.47166</v>
      </c>
      <c r="Q72" s="3">
        <v>-1536.71326</v>
      </c>
      <c r="R72" s="3">
        <v>-2.88828182</v>
      </c>
      <c r="S72" s="3">
        <v>-1652.89221</v>
      </c>
      <c r="T72" s="3">
        <v>-36.61956</v>
      </c>
      <c r="U72" s="3">
        <v>-1454.3420000000001</v>
      </c>
      <c r="V72" s="3">
        <v>-16.19332</v>
      </c>
      <c r="W72" s="3">
        <v>-1565.0282</v>
      </c>
      <c r="X72" s="3">
        <v>-42.061336500000003</v>
      </c>
      <c r="Y72" s="3">
        <v>-1486.53955</v>
      </c>
      <c r="Z72" s="3">
        <v>-41.7222176</v>
      </c>
      <c r="AA72" s="3">
        <v>-1782.59656</v>
      </c>
      <c r="AB72" s="3">
        <v>-51.416385699999999</v>
      </c>
      <c r="AC72" s="3">
        <v>-1536.33167</v>
      </c>
      <c r="AD72" s="3">
        <v>-42.0592957</v>
      </c>
      <c r="AE72" s="3">
        <v>-1486.4552000000001</v>
      </c>
      <c r="AF72" s="3">
        <v>-2.8699023700000001</v>
      </c>
      <c r="AG72" s="3">
        <v>-1437.08276</v>
      </c>
    </row>
    <row r="73" spans="1:33" x14ac:dyDescent="0.3">
      <c r="A73" s="3">
        <v>11900725200</v>
      </c>
      <c r="B73" s="3">
        <v>-15.052732499999999</v>
      </c>
      <c r="C73" s="3">
        <v>-1610.7705100000001</v>
      </c>
      <c r="D73" s="3">
        <v>-36.331670000000003</v>
      </c>
      <c r="E73" s="3">
        <v>-1496.89392</v>
      </c>
      <c r="F73" s="3">
        <v>-2.8901455399999998</v>
      </c>
      <c r="G73" s="3">
        <v>-1676.19</v>
      </c>
      <c r="H73" s="3">
        <v>-41.753444700000003</v>
      </c>
      <c r="I73" s="3">
        <v>-1446.64465</v>
      </c>
      <c r="J73" s="3">
        <v>-36.32535</v>
      </c>
      <c r="K73" s="3">
        <v>-1496.89</v>
      </c>
      <c r="L73" s="3">
        <v>-2.7071666699999999</v>
      </c>
      <c r="M73" s="3">
        <v>-1479.05981</v>
      </c>
      <c r="N73" s="3">
        <v>-36.515136699999999</v>
      </c>
      <c r="O73" s="3">
        <v>-1838.03809</v>
      </c>
      <c r="P73" s="3">
        <v>-51.7724762</v>
      </c>
      <c r="Q73" s="3">
        <v>-1559.4205300000001</v>
      </c>
      <c r="R73" s="3">
        <v>-2.8987470000000002</v>
      </c>
      <c r="S73" s="3">
        <v>-1676.2356</v>
      </c>
      <c r="T73" s="3">
        <v>-36.540256499999998</v>
      </c>
      <c r="U73" s="3">
        <v>-1478.0239300000001</v>
      </c>
      <c r="V73" s="3">
        <v>-16.3733425</v>
      </c>
      <c r="W73" s="3">
        <v>-1587.8055400000001</v>
      </c>
      <c r="X73" s="3">
        <v>-42.092262300000002</v>
      </c>
      <c r="Y73" s="3">
        <v>-1508.2962600000001</v>
      </c>
      <c r="Z73" s="3">
        <v>-41.7614059</v>
      </c>
      <c r="AA73" s="3">
        <v>-1806.75989</v>
      </c>
      <c r="AB73" s="3">
        <v>-51.7283325</v>
      </c>
      <c r="AC73" s="3">
        <v>-1558.78809</v>
      </c>
      <c r="AD73" s="3">
        <v>-42.057189999999999</v>
      </c>
      <c r="AE73" s="3">
        <v>-1508.10229</v>
      </c>
      <c r="AF73" s="3">
        <v>-2.8026108700000001</v>
      </c>
      <c r="AG73" s="3">
        <v>-1460.3435099999999</v>
      </c>
    </row>
    <row r="74" spans="1:33" x14ac:dyDescent="0.3">
      <c r="A74" s="3">
        <v>12068200000</v>
      </c>
      <c r="B74" s="3">
        <v>-15.593566900000001</v>
      </c>
      <c r="C74" s="3">
        <v>-1631.52747</v>
      </c>
      <c r="D74" s="3">
        <v>-36.20402</v>
      </c>
      <c r="E74" s="3">
        <v>-1519.9802199999999</v>
      </c>
      <c r="F74" s="3">
        <v>-2.8954525000000002</v>
      </c>
      <c r="G74" s="3">
        <v>-1699.5658000000001</v>
      </c>
      <c r="H74" s="3">
        <v>-41.765956899999999</v>
      </c>
      <c r="I74" s="3">
        <v>-1470.83215</v>
      </c>
      <c r="J74" s="3">
        <v>-36.174442300000003</v>
      </c>
      <c r="K74" s="3">
        <v>-1519.85645</v>
      </c>
      <c r="L74" s="3">
        <v>-2.7576925800000001</v>
      </c>
      <c r="M74" s="3">
        <v>-1500.74011</v>
      </c>
      <c r="N74" s="3">
        <v>-36.336936999999999</v>
      </c>
      <c r="O74" s="3">
        <v>-1861.0194100000001</v>
      </c>
      <c r="P74" s="3">
        <v>-51.73509</v>
      </c>
      <c r="Q74" s="3">
        <v>-1581.02856</v>
      </c>
      <c r="R74" s="3">
        <v>-2.9030744999999998</v>
      </c>
      <c r="S74" s="3">
        <v>-1699.6142600000001</v>
      </c>
      <c r="T74" s="3">
        <v>-36.339313500000003</v>
      </c>
      <c r="U74" s="3">
        <v>-1501.0750700000001</v>
      </c>
      <c r="V74" s="3">
        <v>-16.865276300000001</v>
      </c>
      <c r="W74" s="3">
        <v>-1611.0802000000001</v>
      </c>
      <c r="X74" s="3">
        <v>-42.026897400000003</v>
      </c>
      <c r="Y74" s="3">
        <v>-1529.9853499999999</v>
      </c>
      <c r="Z74" s="3">
        <v>-41.741990000000001</v>
      </c>
      <c r="AA74" s="3">
        <v>-1830.8148200000001</v>
      </c>
      <c r="AB74" s="3">
        <v>-51.694912000000002</v>
      </c>
      <c r="AC74" s="3">
        <v>-1581.6978799999999</v>
      </c>
      <c r="AD74" s="3">
        <v>-42.012050000000002</v>
      </c>
      <c r="AE74" s="3">
        <v>-1530.05933</v>
      </c>
      <c r="AF74" s="3">
        <v>-2.7158212700000002</v>
      </c>
      <c r="AG74" s="3">
        <v>-1482.82043</v>
      </c>
    </row>
    <row r="75" spans="1:33" x14ac:dyDescent="0.3">
      <c r="A75" s="3">
        <v>12235674600</v>
      </c>
      <c r="B75" s="3">
        <v>-16.381387700000001</v>
      </c>
      <c r="C75" s="3">
        <v>-1653.2851599999999</v>
      </c>
      <c r="D75" s="3">
        <v>-36.129852300000003</v>
      </c>
      <c r="E75" s="3">
        <v>-1543.2059999999999</v>
      </c>
      <c r="F75" s="3">
        <v>-2.8969697999999999</v>
      </c>
      <c r="G75" s="3">
        <v>-1723.009</v>
      </c>
      <c r="H75" s="3">
        <v>-41.826973000000002</v>
      </c>
      <c r="I75" s="3">
        <v>-1494.4001499999999</v>
      </c>
      <c r="J75" s="3">
        <v>-36.138469999999998</v>
      </c>
      <c r="K75" s="3">
        <v>-1543.0311300000001</v>
      </c>
      <c r="L75" s="3">
        <v>-2.68293428</v>
      </c>
      <c r="M75" s="3">
        <v>-1524.3864699999999</v>
      </c>
      <c r="N75" s="3">
        <v>-36.249160000000003</v>
      </c>
      <c r="O75" s="3">
        <v>-1884.8603499999999</v>
      </c>
      <c r="P75" s="3">
        <v>-51.84075</v>
      </c>
      <c r="Q75" s="3">
        <v>-1604.8123800000001</v>
      </c>
      <c r="R75" s="3">
        <v>-2.9060113400000001</v>
      </c>
      <c r="S75" s="3">
        <v>-1723.06042</v>
      </c>
      <c r="T75" s="3">
        <v>-36.271644600000002</v>
      </c>
      <c r="U75" s="3">
        <v>-1524.9777799999999</v>
      </c>
      <c r="V75" s="3">
        <v>-17.5683212</v>
      </c>
      <c r="W75" s="3">
        <v>-1636.1690000000001</v>
      </c>
      <c r="X75" s="3">
        <v>-41.923263499999997</v>
      </c>
      <c r="Y75" s="3">
        <v>-1551.76819</v>
      </c>
      <c r="Z75" s="3">
        <v>-41.772453300000002</v>
      </c>
      <c r="AA75" s="3">
        <v>-1854.3408199999999</v>
      </c>
      <c r="AB75" s="3">
        <v>-51.817836800000002</v>
      </c>
      <c r="AC75" s="3">
        <v>-1604.8811000000001</v>
      </c>
      <c r="AD75" s="3">
        <v>-41.942855799999997</v>
      </c>
      <c r="AE75" s="3">
        <v>-1552.0153800000001</v>
      </c>
      <c r="AF75" s="3">
        <v>-2.6790970000000001</v>
      </c>
      <c r="AG75" s="3">
        <v>-1504.70813</v>
      </c>
    </row>
    <row r="76" spans="1:33" x14ac:dyDescent="0.3">
      <c r="A76" s="3">
        <v>12403150000</v>
      </c>
      <c r="B76" s="3">
        <v>-17.471115099999999</v>
      </c>
      <c r="C76" s="3">
        <v>-1676.3969999999999</v>
      </c>
      <c r="D76" s="3">
        <v>-35.984226200000002</v>
      </c>
      <c r="E76" s="3">
        <v>-1565.7137499999999</v>
      </c>
      <c r="F76" s="3">
        <v>-2.89749122</v>
      </c>
      <c r="G76" s="3">
        <v>-1746.48657</v>
      </c>
      <c r="H76" s="3">
        <v>-41.773754099999998</v>
      </c>
      <c r="I76" s="3">
        <v>-1518.03</v>
      </c>
      <c r="J76" s="3">
        <v>-35.989759999999997</v>
      </c>
      <c r="K76" s="3">
        <v>-1565.60815</v>
      </c>
      <c r="L76" s="3">
        <v>-2.6864235399999998</v>
      </c>
      <c r="M76" s="3">
        <v>-1545.74487</v>
      </c>
      <c r="N76" s="3">
        <v>-36.099025699999999</v>
      </c>
      <c r="O76" s="3">
        <v>-1908.0876499999999</v>
      </c>
      <c r="P76" s="3">
        <v>-51.983123800000001</v>
      </c>
      <c r="Q76" s="3">
        <v>-1627.5255099999999</v>
      </c>
      <c r="R76" s="3">
        <v>-2.90623641</v>
      </c>
      <c r="S76" s="3">
        <v>-1746.548</v>
      </c>
      <c r="T76" s="3">
        <v>-36.118884999999999</v>
      </c>
      <c r="U76" s="3">
        <v>-1548.1845699999999</v>
      </c>
      <c r="V76" s="3">
        <v>-18.508726100000001</v>
      </c>
      <c r="W76" s="3">
        <v>-1660.25891</v>
      </c>
      <c r="X76" s="3">
        <v>-41.819830000000003</v>
      </c>
      <c r="Y76" s="3">
        <v>-1573.75549</v>
      </c>
      <c r="Z76" s="3">
        <v>-41.773773200000001</v>
      </c>
      <c r="AA76" s="3">
        <v>-1878.0127</v>
      </c>
      <c r="AB76" s="3">
        <v>-51.863063799999999</v>
      </c>
      <c r="AC76" s="3">
        <v>-1628.17407</v>
      </c>
      <c r="AD76" s="3">
        <v>-41.798720000000003</v>
      </c>
      <c r="AE76" s="3">
        <v>-1573.6794400000001</v>
      </c>
      <c r="AF76" s="3">
        <v>-2.671535</v>
      </c>
      <c r="AG76" s="3">
        <v>-1526.2673299999999</v>
      </c>
    </row>
    <row r="77" spans="1:33" x14ac:dyDescent="0.3">
      <c r="A77" s="3">
        <v>12570625000</v>
      </c>
      <c r="B77" s="3">
        <v>-18.8215866</v>
      </c>
      <c r="C77" s="3">
        <v>-1700.77124</v>
      </c>
      <c r="D77" s="3">
        <v>-35.820774100000001</v>
      </c>
      <c r="E77" s="3">
        <v>-1589.307</v>
      </c>
      <c r="F77" s="3">
        <v>-2.8990230000000001</v>
      </c>
      <c r="G77" s="3">
        <v>-1770.05054</v>
      </c>
      <c r="H77" s="3">
        <v>-41.722580000000001</v>
      </c>
      <c r="I77" s="3">
        <v>-1541.6811499999999</v>
      </c>
      <c r="J77" s="3">
        <v>-35.8070679</v>
      </c>
      <c r="K77" s="3">
        <v>-1589.39832</v>
      </c>
      <c r="L77" s="3">
        <v>-2.7169475599999999</v>
      </c>
      <c r="M77" s="3">
        <v>-1568.7856400000001</v>
      </c>
      <c r="N77" s="3">
        <v>-36.002433799999999</v>
      </c>
      <c r="O77" s="3">
        <v>-1932.13635</v>
      </c>
      <c r="P77" s="3">
        <v>-52.028873400000002</v>
      </c>
      <c r="Q77" s="3">
        <v>-1651.00989</v>
      </c>
      <c r="R77" s="3">
        <v>-2.9070146100000001</v>
      </c>
      <c r="S77" s="3">
        <v>-1770.11121</v>
      </c>
      <c r="T77" s="3">
        <v>-36.013206500000003</v>
      </c>
      <c r="U77" s="3">
        <v>-1572.0678700000001</v>
      </c>
      <c r="V77" s="3">
        <v>-19.81542</v>
      </c>
      <c r="W77" s="3">
        <v>-1685.4008799999999</v>
      </c>
      <c r="X77" s="3">
        <v>-41.655059999999999</v>
      </c>
      <c r="Y77" s="3">
        <v>-1595.7481700000001</v>
      </c>
      <c r="Z77" s="3">
        <v>-41.6962738</v>
      </c>
      <c r="AA77" s="3">
        <v>-1901.39734</v>
      </c>
      <c r="AB77" s="3">
        <v>-52.053660000000001</v>
      </c>
      <c r="AC77" s="3">
        <v>-1651.2515900000001</v>
      </c>
      <c r="AD77" s="3">
        <v>-41.659084300000004</v>
      </c>
      <c r="AE77" s="3">
        <v>-1595.94739</v>
      </c>
      <c r="AF77" s="3">
        <v>-2.6583739999999998</v>
      </c>
      <c r="AG77" s="3">
        <v>-1547.69983</v>
      </c>
    </row>
    <row r="78" spans="1:33" x14ac:dyDescent="0.3">
      <c r="A78" s="3">
        <v>12738100000</v>
      </c>
      <c r="B78" s="3">
        <v>-20.2705555</v>
      </c>
      <c r="C78" s="3">
        <v>-1728.1508799999999</v>
      </c>
      <c r="D78" s="3">
        <v>-35.725000000000001</v>
      </c>
      <c r="E78" s="3">
        <v>-1612.5667699999999</v>
      </c>
      <c r="F78" s="3">
        <v>-2.9061789999999998</v>
      </c>
      <c r="G78" s="3">
        <v>-1793.6659999999999</v>
      </c>
      <c r="H78" s="3">
        <v>-41.672490000000003</v>
      </c>
      <c r="I78" s="3">
        <v>-1564.53015</v>
      </c>
      <c r="J78" s="3">
        <v>-35.753002199999997</v>
      </c>
      <c r="K78" s="3">
        <v>-1612.56519</v>
      </c>
      <c r="L78" s="3">
        <v>-2.7379965799999999</v>
      </c>
      <c r="M78" s="3">
        <v>-1589.8164099999999</v>
      </c>
      <c r="N78" s="3">
        <v>-35.95928</v>
      </c>
      <c r="O78" s="3">
        <v>-1955.4271200000001</v>
      </c>
      <c r="P78" s="3">
        <v>-52.2680054</v>
      </c>
      <c r="Q78" s="3">
        <v>-1674.5847200000001</v>
      </c>
      <c r="R78" s="3">
        <v>-2.9154827600000002</v>
      </c>
      <c r="S78" s="3">
        <v>-1793.7251000000001</v>
      </c>
      <c r="T78" s="3">
        <v>-35.967456800000001</v>
      </c>
      <c r="U78" s="3">
        <v>-1595.46362</v>
      </c>
      <c r="V78" s="3">
        <v>-21.241890000000001</v>
      </c>
      <c r="W78" s="3">
        <v>-1713.1048599999999</v>
      </c>
      <c r="X78" s="3">
        <v>-41.49342</v>
      </c>
      <c r="Y78" s="3">
        <v>-1618.2971199999999</v>
      </c>
      <c r="Z78" s="3">
        <v>-41.711979999999997</v>
      </c>
      <c r="AA78" s="3">
        <v>-1924.89429</v>
      </c>
      <c r="AB78" s="3">
        <v>-52.294370000000001</v>
      </c>
      <c r="AC78" s="3">
        <v>-1674.4112500000001</v>
      </c>
      <c r="AD78" s="3">
        <v>-41.507057199999998</v>
      </c>
      <c r="AE78" s="3">
        <v>-1618.182</v>
      </c>
      <c r="AF78" s="3">
        <v>-2.67197752</v>
      </c>
      <c r="AG78" s="3">
        <v>-1568.82581</v>
      </c>
    </row>
    <row r="79" spans="1:33" x14ac:dyDescent="0.3">
      <c r="A79" s="3">
        <v>12905575400</v>
      </c>
      <c r="B79" s="3">
        <v>-21.465677299999999</v>
      </c>
      <c r="C79" s="3">
        <v>-1758.59</v>
      </c>
      <c r="D79" s="3">
        <v>-35.623966199999998</v>
      </c>
      <c r="E79" s="3">
        <v>-1636.11121</v>
      </c>
      <c r="F79" s="3">
        <v>-2.9209978599999999</v>
      </c>
      <c r="G79" s="3">
        <v>-1817.2971199999999</v>
      </c>
      <c r="H79" s="3">
        <v>-41.610570000000003</v>
      </c>
      <c r="I79" s="3">
        <v>-1588.0523700000001</v>
      </c>
      <c r="J79" s="3">
        <v>-35.628093700000001</v>
      </c>
      <c r="K79" s="3">
        <v>-1636.13489</v>
      </c>
      <c r="L79" s="3">
        <v>-2.8016336000000002</v>
      </c>
      <c r="M79" s="3">
        <v>-1613.33167</v>
      </c>
      <c r="N79" s="3">
        <v>-35.880879999999998</v>
      </c>
      <c r="O79" s="3">
        <v>-1979.1813999999999</v>
      </c>
      <c r="P79" s="3">
        <v>-52.683284800000003</v>
      </c>
      <c r="Q79" s="3">
        <v>-1697.1896999999999</v>
      </c>
      <c r="R79" s="3">
        <v>-2.9293840000000002</v>
      </c>
      <c r="S79" s="3">
        <v>-1817.3579099999999</v>
      </c>
      <c r="T79" s="3">
        <v>-35.898433699999998</v>
      </c>
      <c r="U79" s="3">
        <v>-1619.35059</v>
      </c>
      <c r="V79" s="3">
        <v>-22.28603</v>
      </c>
      <c r="W79" s="3">
        <v>-1740.31</v>
      </c>
      <c r="X79" s="3">
        <v>-41.374866500000003</v>
      </c>
      <c r="Y79" s="3">
        <v>-1640.6271999999999</v>
      </c>
      <c r="Z79" s="3">
        <v>-41.652000000000001</v>
      </c>
      <c r="AA79" s="3">
        <v>-1947.9173599999999</v>
      </c>
      <c r="AB79" s="3">
        <v>-52.5393677</v>
      </c>
      <c r="AC79" s="3">
        <v>-1696.8807400000001</v>
      </c>
      <c r="AD79" s="3">
        <v>-41.33961</v>
      </c>
      <c r="AE79" s="3">
        <v>-1640.7058099999999</v>
      </c>
      <c r="AF79" s="3">
        <v>-2.73030448</v>
      </c>
      <c r="AG79" s="3">
        <v>-1590.09656</v>
      </c>
    </row>
    <row r="80" spans="1:33" x14ac:dyDescent="0.3">
      <c r="A80" s="3">
        <v>13073050000</v>
      </c>
      <c r="B80" s="3">
        <v>-22.235485099999998</v>
      </c>
      <c r="C80" s="3">
        <v>-1790.91211</v>
      </c>
      <c r="D80" s="3">
        <v>-35.538789999999999</v>
      </c>
      <c r="E80" s="3">
        <v>-1658.8743899999999</v>
      </c>
      <c r="F80" s="3">
        <v>-2.9436049999999998</v>
      </c>
      <c r="G80" s="3">
        <v>-1840.954</v>
      </c>
      <c r="H80" s="3">
        <v>-41.573369999999997</v>
      </c>
      <c r="I80" s="3">
        <v>-1611.2002</v>
      </c>
      <c r="J80" s="3">
        <v>-35.529205300000001</v>
      </c>
      <c r="K80" s="3">
        <v>-1658.8595</v>
      </c>
      <c r="L80" s="3">
        <v>-2.8392462699999998</v>
      </c>
      <c r="M80" s="3">
        <v>-1633.8432600000001</v>
      </c>
      <c r="N80" s="3">
        <v>-35.830696099999997</v>
      </c>
      <c r="O80" s="3">
        <v>-2002.36914</v>
      </c>
      <c r="P80" s="3">
        <v>-52.569609999999997</v>
      </c>
      <c r="Q80" s="3">
        <v>-1717.53027</v>
      </c>
      <c r="R80" s="3">
        <v>-2.9518713999999999</v>
      </c>
      <c r="S80" s="3">
        <v>-1841.02026</v>
      </c>
      <c r="T80" s="3">
        <v>-35.870040000000003</v>
      </c>
      <c r="U80" s="3">
        <v>-1642.3385000000001</v>
      </c>
      <c r="V80" s="3">
        <v>-23.328216600000001</v>
      </c>
      <c r="W80" s="3">
        <v>-1766.7523200000001</v>
      </c>
      <c r="X80" s="3">
        <v>-41.216503099999997</v>
      </c>
      <c r="Y80" s="3">
        <v>-1663.4112500000001</v>
      </c>
      <c r="Z80" s="3">
        <v>-41.549976299999997</v>
      </c>
      <c r="AA80" s="3">
        <v>-1971.4829099999999</v>
      </c>
      <c r="AB80" s="3">
        <v>-52.615554799999998</v>
      </c>
      <c r="AC80" s="3">
        <v>-1716.6134</v>
      </c>
      <c r="AD80" s="3">
        <v>-41.200904800000004</v>
      </c>
      <c r="AE80" s="3">
        <v>-1663.4372599999999</v>
      </c>
      <c r="AF80" s="3">
        <v>-2.7889998</v>
      </c>
      <c r="AG80" s="3">
        <v>-1611.8817100000001</v>
      </c>
    </row>
    <row r="81" spans="1:33" x14ac:dyDescent="0.3">
      <c r="A81" s="3">
        <v>13240524800</v>
      </c>
      <c r="B81" s="3">
        <v>-22.298332200000001</v>
      </c>
      <c r="C81" s="3">
        <v>-1822.7491500000001</v>
      </c>
      <c r="D81" s="3">
        <v>-35.425716399999999</v>
      </c>
      <c r="E81" s="3">
        <v>-1682.86023</v>
      </c>
      <c r="F81" s="3">
        <v>-2.9731941200000001</v>
      </c>
      <c r="G81" s="3">
        <v>-1864.62256</v>
      </c>
      <c r="H81" s="3">
        <v>-41.448532100000001</v>
      </c>
      <c r="I81" s="3">
        <v>-1634.4829099999999</v>
      </c>
      <c r="J81" s="3">
        <v>-35.4228363</v>
      </c>
      <c r="K81" s="3">
        <v>-1682.83386</v>
      </c>
      <c r="L81" s="3">
        <v>-2.972391</v>
      </c>
      <c r="M81" s="3">
        <v>-1658.84851</v>
      </c>
      <c r="N81" s="3">
        <v>-35.786830000000002</v>
      </c>
      <c r="O81" s="3">
        <v>-2026.33032</v>
      </c>
      <c r="P81" s="3">
        <v>-52.250347099999999</v>
      </c>
      <c r="Q81" s="3">
        <v>-1739.80762</v>
      </c>
      <c r="R81" s="3">
        <v>-2.98177052</v>
      </c>
      <c r="S81" s="3">
        <v>-1864.68677</v>
      </c>
      <c r="T81" s="3">
        <v>-35.795659999999998</v>
      </c>
      <c r="U81" s="3">
        <v>-1666.2553700000001</v>
      </c>
      <c r="V81" s="3">
        <v>-24.024742100000001</v>
      </c>
      <c r="W81" s="3">
        <v>-1795.0711699999999</v>
      </c>
      <c r="X81" s="3">
        <v>-41.076316800000001</v>
      </c>
      <c r="Y81" s="3">
        <v>-1686.2782</v>
      </c>
      <c r="Z81" s="3">
        <v>-41.430900000000001</v>
      </c>
      <c r="AA81" s="3">
        <v>-1994.4915800000001</v>
      </c>
      <c r="AB81" s="3">
        <v>-52.283430000000003</v>
      </c>
      <c r="AC81" s="3">
        <v>-1739.84509</v>
      </c>
      <c r="AD81" s="3">
        <v>-41.070010000000003</v>
      </c>
      <c r="AE81" s="3">
        <v>-1686.4466600000001</v>
      </c>
      <c r="AF81" s="3">
        <v>-2.85619259</v>
      </c>
      <c r="AG81" s="3">
        <v>-1633.4874299999999</v>
      </c>
    </row>
    <row r="82" spans="1:33" x14ac:dyDescent="0.3">
      <c r="A82" s="3">
        <v>13408000000</v>
      </c>
      <c r="B82" s="3">
        <v>-21.495920000000002</v>
      </c>
      <c r="C82" s="3">
        <v>-1852.1467299999999</v>
      </c>
      <c r="D82" s="3">
        <v>-35.35</v>
      </c>
      <c r="E82" s="3">
        <v>-1705.4064900000001</v>
      </c>
      <c r="F82" s="3">
        <v>-3.0105580000000001</v>
      </c>
      <c r="G82" s="3">
        <v>-1888.2796599999999</v>
      </c>
      <c r="H82" s="3">
        <v>-41.349296600000002</v>
      </c>
      <c r="I82" s="3">
        <v>-1658.07764</v>
      </c>
      <c r="J82" s="3">
        <v>-35.332416500000001</v>
      </c>
      <c r="K82" s="3">
        <v>-1705.4798599999999</v>
      </c>
      <c r="L82" s="3">
        <v>-3.0008194399999999</v>
      </c>
      <c r="M82" s="3">
        <v>-1679.24963</v>
      </c>
      <c r="N82" s="3">
        <v>-35.753079999999997</v>
      </c>
      <c r="O82" s="3">
        <v>-2049.0764199999999</v>
      </c>
      <c r="P82" s="3">
        <v>-52.028350000000003</v>
      </c>
      <c r="Q82" s="3">
        <v>-1763.1468500000001</v>
      </c>
      <c r="R82" s="3">
        <v>-3.0195431699999999</v>
      </c>
      <c r="S82" s="3">
        <v>-1888.3468</v>
      </c>
      <c r="T82" s="3">
        <v>-35.7540245</v>
      </c>
      <c r="U82" s="3">
        <v>-1689.1334199999999</v>
      </c>
      <c r="V82" s="3">
        <v>-23.557123199999999</v>
      </c>
      <c r="W82" s="3">
        <v>-1820.7150899999999</v>
      </c>
      <c r="X82" s="3">
        <v>-40.980620000000002</v>
      </c>
      <c r="Y82" s="3">
        <v>-1709.7940699999999</v>
      </c>
      <c r="Z82" s="3">
        <v>-41.329292299999999</v>
      </c>
      <c r="AA82" s="3">
        <v>-2017.7316900000001</v>
      </c>
      <c r="AB82" s="3">
        <v>-52.019103999999999</v>
      </c>
      <c r="AC82" s="3">
        <v>-1763.2438999999999</v>
      </c>
      <c r="AD82" s="3">
        <v>-40.969821899999999</v>
      </c>
      <c r="AE82" s="3">
        <v>-1709.3961200000001</v>
      </c>
      <c r="AF82" s="3">
        <v>-2.9601395099999999</v>
      </c>
      <c r="AG82" s="3">
        <v>-1655.41248</v>
      </c>
    </row>
    <row r="83" spans="1:33" x14ac:dyDescent="0.3">
      <c r="A83" s="3">
        <v>13575475200</v>
      </c>
      <c r="B83" s="3">
        <v>-20.1016865</v>
      </c>
      <c r="C83" s="3">
        <v>-1876.86816</v>
      </c>
      <c r="D83" s="3">
        <v>-35.281642900000001</v>
      </c>
      <c r="E83" s="3">
        <v>-1729.6965299999999</v>
      </c>
      <c r="F83" s="3">
        <v>-3.0561563999999999</v>
      </c>
      <c r="G83" s="3">
        <v>-1911.90137</v>
      </c>
      <c r="H83" s="3">
        <v>-41.203632399999996</v>
      </c>
      <c r="I83" s="3">
        <v>-1681.2449999999999</v>
      </c>
      <c r="J83" s="3">
        <v>-35.275524099999998</v>
      </c>
      <c r="K83" s="3">
        <v>-1729.7463399999999</v>
      </c>
      <c r="L83" s="3">
        <v>-3.1492361999999998</v>
      </c>
      <c r="M83" s="3">
        <v>-1705.7734399999999</v>
      </c>
      <c r="N83" s="3">
        <v>-35.733759999999997</v>
      </c>
      <c r="O83" s="3">
        <v>-2073.2475599999998</v>
      </c>
      <c r="P83" s="3">
        <v>-52.0337563</v>
      </c>
      <c r="Q83" s="3">
        <v>-1789.02844</v>
      </c>
      <c r="R83" s="3">
        <v>-3.0644895999999999</v>
      </c>
      <c r="S83" s="3">
        <v>-1911.9657</v>
      </c>
      <c r="T83" s="3">
        <v>-35.755203199999997</v>
      </c>
      <c r="U83" s="3">
        <v>-1713.3716999999999</v>
      </c>
      <c r="V83" s="3">
        <v>-22.4407082</v>
      </c>
      <c r="W83" s="3">
        <v>-1841.3440000000001</v>
      </c>
      <c r="X83" s="3">
        <v>-40.917022699999997</v>
      </c>
      <c r="Y83" s="3">
        <v>-1732.9287099999999</v>
      </c>
      <c r="Z83" s="3">
        <v>-41.228984799999999</v>
      </c>
      <c r="AA83" s="3">
        <v>-2041.13867</v>
      </c>
      <c r="AB83" s="3">
        <v>-52.086463899999998</v>
      </c>
      <c r="AC83" s="3">
        <v>-1788.16443</v>
      </c>
      <c r="AD83" s="3">
        <v>-40.882034300000001</v>
      </c>
      <c r="AE83" s="3">
        <v>-1733.0217299999999</v>
      </c>
      <c r="AF83" s="3">
        <v>-3.0908482099999999</v>
      </c>
      <c r="AG83" s="3">
        <v>-1678.11157</v>
      </c>
    </row>
    <row r="84" spans="1:33" x14ac:dyDescent="0.3">
      <c r="A84" s="3">
        <v>13742950000</v>
      </c>
      <c r="B84" s="3">
        <v>-18.862929999999999</v>
      </c>
      <c r="C84" s="3">
        <v>-1898.72766</v>
      </c>
      <c r="D84" s="3">
        <v>-35.238273599999999</v>
      </c>
      <c r="E84" s="3">
        <v>-1752.0362500000001</v>
      </c>
      <c r="F84" s="3">
        <v>-3.1052396299999998</v>
      </c>
      <c r="G84" s="3">
        <v>-1935.51611</v>
      </c>
      <c r="H84" s="3">
        <v>-41.08652</v>
      </c>
      <c r="I84" s="3">
        <v>-1704.2629999999999</v>
      </c>
      <c r="J84" s="3">
        <v>-35.230069999999998</v>
      </c>
      <c r="K84" s="3">
        <v>-1752.001</v>
      </c>
      <c r="L84" s="3">
        <v>-3.20351148</v>
      </c>
      <c r="M84" s="3">
        <v>-1726.02478</v>
      </c>
      <c r="N84" s="3">
        <v>-35.735145600000003</v>
      </c>
      <c r="O84" s="3">
        <v>-2095.4858399999998</v>
      </c>
      <c r="P84" s="3">
        <v>-52.251274100000003</v>
      </c>
      <c r="Q84" s="3">
        <v>-1810.7957799999999</v>
      </c>
      <c r="R84" s="3">
        <v>-3.1124010000000002</v>
      </c>
      <c r="S84" s="3">
        <v>-1935.577</v>
      </c>
      <c r="T84" s="3">
        <v>-35.762619999999998</v>
      </c>
      <c r="U84" s="3">
        <v>-1735.4514200000001</v>
      </c>
      <c r="V84" s="3">
        <v>-21.158315699999999</v>
      </c>
      <c r="W84" s="3">
        <v>-1860.83618</v>
      </c>
      <c r="X84" s="3">
        <v>-40.931426999999999</v>
      </c>
      <c r="Y84" s="3">
        <v>-1755.89319</v>
      </c>
      <c r="Z84" s="3">
        <v>-41.079372399999997</v>
      </c>
      <c r="AA84" s="3">
        <v>-2064.4123500000001</v>
      </c>
      <c r="AB84" s="3">
        <v>-52.348072100000003</v>
      </c>
      <c r="AC84" s="3">
        <v>-1810.75208</v>
      </c>
      <c r="AD84" s="3">
        <v>-40.889659999999999</v>
      </c>
      <c r="AE84" s="3">
        <v>-1755.70569</v>
      </c>
      <c r="AF84" s="3">
        <v>-3.1729188000000002</v>
      </c>
      <c r="AG84" s="3">
        <v>-1701.1415999999999</v>
      </c>
    </row>
    <row r="85" spans="1:33" x14ac:dyDescent="0.3">
      <c r="A85" s="3">
        <v>13910424600</v>
      </c>
      <c r="B85" s="3">
        <v>-17.458696400000001</v>
      </c>
      <c r="C85" s="3">
        <v>-1918.66614</v>
      </c>
      <c r="D85" s="3">
        <v>-35.163989999999998</v>
      </c>
      <c r="E85" s="3">
        <v>-1776.1732199999999</v>
      </c>
      <c r="F85" s="3">
        <v>-3.162353</v>
      </c>
      <c r="G85" s="3">
        <v>-1959.10229</v>
      </c>
      <c r="H85" s="3">
        <v>-40.867519999999999</v>
      </c>
      <c r="I85" s="3">
        <v>-1727.7938200000001</v>
      </c>
      <c r="J85" s="3">
        <v>-35.168254900000001</v>
      </c>
      <c r="K85" s="3">
        <v>-1776.1410000000001</v>
      </c>
      <c r="L85" s="3">
        <v>-3.3324117700000002</v>
      </c>
      <c r="M85" s="3">
        <v>-1754.62988</v>
      </c>
      <c r="N85" s="3">
        <v>-35.6637421</v>
      </c>
      <c r="O85" s="3">
        <v>-2119.5485800000001</v>
      </c>
      <c r="P85" s="3">
        <v>-52.257022900000003</v>
      </c>
      <c r="Q85" s="3">
        <v>-1833.6608900000001</v>
      </c>
      <c r="R85" s="3">
        <v>-3.1711957499999999</v>
      </c>
      <c r="S85" s="3">
        <v>-1959.154</v>
      </c>
      <c r="T85" s="3">
        <v>-35.675056499999997</v>
      </c>
      <c r="U85" s="3">
        <v>-1759.5567599999999</v>
      </c>
      <c r="V85" s="3">
        <v>-19.5088863</v>
      </c>
      <c r="W85" s="3">
        <v>-1881.6828599999999</v>
      </c>
      <c r="X85" s="3">
        <v>-40.904232</v>
      </c>
      <c r="Y85" s="3">
        <v>-1778.5465099999999</v>
      </c>
      <c r="Z85" s="3">
        <v>-40.874409999999997</v>
      </c>
      <c r="AA85" s="3">
        <v>-2087.9070000000002</v>
      </c>
      <c r="AB85" s="3">
        <v>-52.223773999999999</v>
      </c>
      <c r="AC85" s="3">
        <v>-1833.6417200000001</v>
      </c>
      <c r="AD85" s="3">
        <v>-40.881477400000001</v>
      </c>
      <c r="AE85" s="3">
        <v>-1778.67688</v>
      </c>
      <c r="AF85" s="3">
        <v>-3.2889993199999998</v>
      </c>
      <c r="AG85" s="3">
        <v>-1724.645</v>
      </c>
    </row>
    <row r="86" spans="1:33" x14ac:dyDescent="0.3">
      <c r="A86" s="3">
        <v>14077900000</v>
      </c>
      <c r="B86" s="3">
        <v>-16.076925299999999</v>
      </c>
      <c r="C86" s="3">
        <v>-1937.6417200000001</v>
      </c>
      <c r="D86" s="3">
        <v>-35.122356400000001</v>
      </c>
      <c r="E86" s="3">
        <v>-1798.4296899999999</v>
      </c>
      <c r="F86" s="3">
        <v>-3.2280228100000001</v>
      </c>
      <c r="G86" s="3">
        <v>-1982.61438</v>
      </c>
      <c r="H86" s="3">
        <v>-40.696987200000002</v>
      </c>
      <c r="I86" s="3">
        <v>-1751.5004899999999</v>
      </c>
      <c r="J86" s="3">
        <v>-35.109580000000001</v>
      </c>
      <c r="K86" s="3">
        <v>-1798.3847699999999</v>
      </c>
      <c r="L86" s="3">
        <v>-3.3592138299999998</v>
      </c>
      <c r="M86" s="3">
        <v>-1775.22156</v>
      </c>
      <c r="N86" s="3">
        <v>-35.632934599999999</v>
      </c>
      <c r="O86" s="3">
        <v>-2141.6977499999998</v>
      </c>
      <c r="P86" s="3">
        <v>-52.10398</v>
      </c>
      <c r="Q86" s="3">
        <v>-1856.3019999999999</v>
      </c>
      <c r="R86" s="3">
        <v>-3.2348763900000002</v>
      </c>
      <c r="S86" s="3">
        <v>-1982.6665</v>
      </c>
      <c r="T86" s="3">
        <v>-35.640293100000001</v>
      </c>
      <c r="U86" s="3">
        <v>-1781.6961699999999</v>
      </c>
      <c r="V86" s="3">
        <v>-17.909400000000002</v>
      </c>
      <c r="W86" s="3">
        <v>-1902.26929</v>
      </c>
      <c r="X86" s="3">
        <v>-40.900149999999996</v>
      </c>
      <c r="Y86" s="3">
        <v>-1801.42029</v>
      </c>
      <c r="Z86" s="3">
        <v>-40.712240000000001</v>
      </c>
      <c r="AA86" s="3">
        <v>-2111.65454</v>
      </c>
      <c r="AB86" s="3">
        <v>-52.1330223</v>
      </c>
      <c r="AC86" s="3">
        <v>-1856.33618</v>
      </c>
      <c r="AD86" s="3">
        <v>-40.914180000000002</v>
      </c>
      <c r="AE86" s="3">
        <v>-1801.4245599999999</v>
      </c>
      <c r="AF86" s="3">
        <v>-3.4092276099999999</v>
      </c>
      <c r="AG86" s="3">
        <v>-1748.8330000000001</v>
      </c>
    </row>
    <row r="87" spans="1:33" x14ac:dyDescent="0.3">
      <c r="A87" s="3">
        <v>14245375000</v>
      </c>
      <c r="B87" s="3">
        <v>-14.897767099999999</v>
      </c>
      <c r="C87" s="3">
        <v>-1956.56592</v>
      </c>
      <c r="D87" s="3">
        <v>-35.0703125</v>
      </c>
      <c r="E87" s="3">
        <v>-1822.5349100000001</v>
      </c>
      <c r="F87" s="3">
        <v>-3.2933970000000001</v>
      </c>
      <c r="G87" s="3">
        <v>-2006.04358</v>
      </c>
      <c r="H87" s="3">
        <v>-40.532299999999999</v>
      </c>
      <c r="I87" s="3">
        <v>-1775.4929199999999</v>
      </c>
      <c r="J87" s="3">
        <v>-35.081687899999999</v>
      </c>
      <c r="K87" s="3">
        <v>-1822.50928</v>
      </c>
      <c r="L87" s="3">
        <v>-3.38968778</v>
      </c>
      <c r="M87" s="3">
        <v>-1804.5466300000001</v>
      </c>
      <c r="N87" s="3">
        <v>-35.5632935</v>
      </c>
      <c r="O87" s="3">
        <v>-2165.7377900000001</v>
      </c>
      <c r="P87" s="3">
        <v>-51.923564900000002</v>
      </c>
      <c r="Q87" s="3">
        <v>-1882.4281000000001</v>
      </c>
      <c r="R87" s="3">
        <v>-3.3031826</v>
      </c>
      <c r="S87" s="3">
        <v>-2006.09753</v>
      </c>
      <c r="T87" s="3">
        <v>-35.572544100000002</v>
      </c>
      <c r="U87" s="3">
        <v>-1805.7899199999999</v>
      </c>
      <c r="V87" s="3">
        <v>-16.433</v>
      </c>
      <c r="W87" s="3">
        <v>-1921.89636</v>
      </c>
      <c r="X87" s="3">
        <v>-40.922222099999999</v>
      </c>
      <c r="Y87" s="3">
        <v>-1824.0273400000001</v>
      </c>
      <c r="Z87" s="3">
        <v>-40.5316124</v>
      </c>
      <c r="AA87" s="3">
        <v>-2135.4555700000001</v>
      </c>
      <c r="AB87" s="3">
        <v>-52.030299999999997</v>
      </c>
      <c r="AC87" s="3">
        <v>-1882.0430899999999</v>
      </c>
      <c r="AD87" s="3">
        <v>-40.903163900000003</v>
      </c>
      <c r="AE87" s="3">
        <v>-1823.797</v>
      </c>
      <c r="AF87" s="3">
        <v>-3.5090475099999998</v>
      </c>
      <c r="AG87" s="3">
        <v>-1773.6616200000001</v>
      </c>
    </row>
    <row r="88" spans="1:33" x14ac:dyDescent="0.3">
      <c r="A88" s="3">
        <v>14412850000</v>
      </c>
      <c r="B88" s="3">
        <v>-13.9433413</v>
      </c>
      <c r="C88" s="3">
        <v>-1975.7291299999999</v>
      </c>
      <c r="D88" s="3">
        <v>-34.999092099999999</v>
      </c>
      <c r="E88" s="3">
        <v>-1844.3989999999999</v>
      </c>
      <c r="F88" s="3">
        <v>-3.3625366699999999</v>
      </c>
      <c r="G88" s="3">
        <v>-2029.3920000000001</v>
      </c>
      <c r="H88" s="3">
        <v>-40.3244057</v>
      </c>
      <c r="I88" s="3">
        <v>-1799.6804199999999</v>
      </c>
      <c r="J88" s="3">
        <v>-34.9812279</v>
      </c>
      <c r="K88" s="3">
        <v>-1844.49377</v>
      </c>
      <c r="L88" s="3">
        <v>-3.4498381600000001</v>
      </c>
      <c r="M88" s="3">
        <v>-1825.0039999999999</v>
      </c>
      <c r="N88" s="3">
        <v>-35.4532661</v>
      </c>
      <c r="O88" s="3">
        <v>-2187.9663099999998</v>
      </c>
      <c r="P88" s="3">
        <v>-52.122917200000003</v>
      </c>
      <c r="Q88" s="3">
        <v>-1905.44226</v>
      </c>
      <c r="R88" s="3">
        <v>-3.3710734800000002</v>
      </c>
      <c r="S88" s="3">
        <v>-2029.4469999999999</v>
      </c>
      <c r="T88" s="3">
        <v>-35.463222500000001</v>
      </c>
      <c r="U88" s="3">
        <v>-1828.018</v>
      </c>
      <c r="V88" s="3">
        <v>-15.2687817</v>
      </c>
      <c r="W88" s="3">
        <v>-1942.18127</v>
      </c>
      <c r="X88" s="3">
        <v>-40.910899999999998</v>
      </c>
      <c r="Y88" s="3">
        <v>-1846.2608600000001</v>
      </c>
      <c r="Z88" s="3">
        <v>-40.353279999999998</v>
      </c>
      <c r="AA88" s="3">
        <v>-2159.6581999999999</v>
      </c>
      <c r="AB88" s="3">
        <v>-52.093055700000001</v>
      </c>
      <c r="AC88" s="3">
        <v>-1906.0056199999999</v>
      </c>
      <c r="AD88" s="3">
        <v>-40.908529999999999</v>
      </c>
      <c r="AE88" s="3">
        <v>-1846.0648200000001</v>
      </c>
      <c r="AF88" s="3">
        <v>-3.5596156099999998</v>
      </c>
      <c r="AG88" s="3">
        <v>-1798.4829999999999</v>
      </c>
    </row>
    <row r="89" spans="1:33" x14ac:dyDescent="0.3">
      <c r="A89" s="3">
        <v>14580325400</v>
      </c>
      <c r="B89" s="3">
        <v>-13.222518900000001</v>
      </c>
      <c r="C89" s="3">
        <v>-1995.20264</v>
      </c>
      <c r="D89" s="3">
        <v>-34.965960000000003</v>
      </c>
      <c r="E89" s="3">
        <v>-1868.34656</v>
      </c>
      <c r="F89" s="3">
        <v>-3.4223978499999999</v>
      </c>
      <c r="G89" s="3">
        <v>-2052.6386699999998</v>
      </c>
      <c r="H89" s="3">
        <v>-40.1904526</v>
      </c>
      <c r="I89" s="3">
        <v>-1824.3420000000001</v>
      </c>
      <c r="J89" s="3">
        <v>-34.950653099999997</v>
      </c>
      <c r="K89" s="3">
        <v>-1868.3981900000001</v>
      </c>
      <c r="L89" s="3">
        <v>-3.36599541</v>
      </c>
      <c r="M89" s="3">
        <v>-1854.09412</v>
      </c>
      <c r="N89" s="3">
        <v>-35.395473500000001</v>
      </c>
      <c r="O89" s="3">
        <v>-2212.1862799999999</v>
      </c>
      <c r="P89" s="3">
        <v>-52.131180000000001</v>
      </c>
      <c r="Q89" s="3">
        <v>-1931.37085</v>
      </c>
      <c r="R89" s="3">
        <v>-3.4305720000000002</v>
      </c>
      <c r="S89" s="3">
        <v>-2052.6894499999999</v>
      </c>
      <c r="T89" s="3">
        <v>-35.405895200000003</v>
      </c>
      <c r="U89" s="3">
        <v>-1852.27856</v>
      </c>
      <c r="V89" s="3">
        <v>-14.466610899999999</v>
      </c>
      <c r="W89" s="3">
        <v>-1963.4372599999999</v>
      </c>
      <c r="X89" s="3">
        <v>-40.842487300000002</v>
      </c>
      <c r="Y89" s="3">
        <v>-1868.4540999999999</v>
      </c>
      <c r="Z89" s="3">
        <v>-40.199550000000002</v>
      </c>
      <c r="AA89" s="3">
        <v>-2184.2233900000001</v>
      </c>
      <c r="AB89" s="3">
        <v>-52.146009999999997</v>
      </c>
      <c r="AC89" s="3">
        <v>-1931.0427199999999</v>
      </c>
      <c r="AD89" s="3">
        <v>-40.838622999999998</v>
      </c>
      <c r="AE89" s="3">
        <v>-1868.7042200000001</v>
      </c>
      <c r="AF89" s="3">
        <v>-3.6082794699999998</v>
      </c>
      <c r="AG89" s="3">
        <v>-1823.6420900000001</v>
      </c>
    </row>
    <row r="90" spans="1:33" x14ac:dyDescent="0.3">
      <c r="A90" s="3">
        <v>14747800000</v>
      </c>
      <c r="B90" s="3">
        <v>-12.7242079</v>
      </c>
      <c r="C90" s="3">
        <v>-2015.1599100000001</v>
      </c>
      <c r="D90" s="3">
        <v>-34.841169999999998</v>
      </c>
      <c r="E90" s="3">
        <v>-1890.7239999999999</v>
      </c>
      <c r="F90" s="3">
        <v>-3.4689328700000002</v>
      </c>
      <c r="G90" s="3">
        <v>-2075.77783</v>
      </c>
      <c r="H90" s="3">
        <v>-40.112152100000003</v>
      </c>
      <c r="I90" s="3">
        <v>-1848.99353</v>
      </c>
      <c r="J90" s="3">
        <v>-34.820217100000001</v>
      </c>
      <c r="K90" s="3">
        <v>-1890.7034900000001</v>
      </c>
      <c r="L90" s="3">
        <v>-3.4369525900000002</v>
      </c>
      <c r="M90" s="3">
        <v>-1874.58887</v>
      </c>
      <c r="N90" s="3">
        <v>-35.273235300000003</v>
      </c>
      <c r="O90" s="3">
        <v>-2234.81421</v>
      </c>
      <c r="P90" s="3">
        <v>-52.253067000000001</v>
      </c>
      <c r="Q90" s="3">
        <v>-1954.8377700000001</v>
      </c>
      <c r="R90" s="3">
        <v>-3.4788234199999999</v>
      </c>
      <c r="S90" s="3">
        <v>-2075.8290000000002</v>
      </c>
      <c r="T90" s="3">
        <v>-35.298915899999997</v>
      </c>
      <c r="U90" s="3">
        <v>-1874.7751499999999</v>
      </c>
      <c r="V90" s="3">
        <v>-13.7824841</v>
      </c>
      <c r="W90" s="3">
        <v>-1984.6076700000001</v>
      </c>
      <c r="X90" s="3">
        <v>-40.857444800000003</v>
      </c>
      <c r="Y90" s="3">
        <v>-1891.009</v>
      </c>
      <c r="Z90" s="3">
        <v>-40.1226044</v>
      </c>
      <c r="AA90" s="3">
        <v>-2208.9899999999998</v>
      </c>
      <c r="AB90" s="3">
        <v>-52.263137800000003</v>
      </c>
      <c r="AC90" s="3">
        <v>-1955.2811300000001</v>
      </c>
      <c r="AD90" s="3">
        <v>-40.835709999999999</v>
      </c>
      <c r="AE90" s="3">
        <v>-1891.13013</v>
      </c>
      <c r="AF90" s="3">
        <v>-3.5933639999999998</v>
      </c>
      <c r="AG90" s="3">
        <v>-1848.77539</v>
      </c>
    </row>
    <row r="91" spans="1:33" x14ac:dyDescent="0.3">
      <c r="A91" s="3">
        <v>14915274800</v>
      </c>
      <c r="B91" s="3">
        <v>-12.489849100000001</v>
      </c>
      <c r="C91" s="3">
        <v>-2035.4754600000001</v>
      </c>
      <c r="D91" s="3">
        <v>-34.836131999999999</v>
      </c>
      <c r="E91" s="3">
        <v>-1914.28</v>
      </c>
      <c r="F91" s="3">
        <v>-3.50164652</v>
      </c>
      <c r="G91" s="3">
        <v>-2098.88159</v>
      </c>
      <c r="H91" s="3">
        <v>-40.0550079</v>
      </c>
      <c r="I91" s="3">
        <v>-1873.1389200000001</v>
      </c>
      <c r="J91" s="3">
        <v>-34.842109999999998</v>
      </c>
      <c r="K91" s="3">
        <v>-1914.33752</v>
      </c>
      <c r="L91" s="3">
        <v>-3.246661</v>
      </c>
      <c r="M91" s="3">
        <v>-1902.0876499999999</v>
      </c>
      <c r="N91" s="3">
        <v>-35.296419999999998</v>
      </c>
      <c r="O91" s="3">
        <v>-2258.8474099999999</v>
      </c>
      <c r="P91" s="3">
        <v>-52.755832699999999</v>
      </c>
      <c r="Q91" s="3">
        <v>-1979.84692</v>
      </c>
      <c r="R91" s="3">
        <v>-3.5113682700000002</v>
      </c>
      <c r="S91" s="3">
        <v>-2098.93579</v>
      </c>
      <c r="T91" s="3">
        <v>-35.313522300000002</v>
      </c>
      <c r="U91" s="3">
        <v>-1898.9032</v>
      </c>
      <c r="V91" s="3">
        <v>-13.424885700000001</v>
      </c>
      <c r="W91" s="3">
        <v>-2005.5457799999999</v>
      </c>
      <c r="X91" s="3">
        <v>-40.839897200000003</v>
      </c>
      <c r="Y91" s="3">
        <v>-1913.2133799999999</v>
      </c>
      <c r="Z91" s="3">
        <v>-40.101974499999997</v>
      </c>
      <c r="AA91" s="3">
        <v>-2233.1489999999999</v>
      </c>
      <c r="AB91" s="3">
        <v>-52.769264200000002</v>
      </c>
      <c r="AC91" s="3">
        <v>-1980.0550000000001</v>
      </c>
      <c r="AD91" s="3">
        <v>-40.837429999999998</v>
      </c>
      <c r="AE91" s="3">
        <v>-1913.431</v>
      </c>
      <c r="AF91" s="3">
        <v>-3.5570068400000001</v>
      </c>
      <c r="AG91" s="3">
        <v>-1873.4318800000001</v>
      </c>
    </row>
    <row r="92" spans="1:33" x14ac:dyDescent="0.3">
      <c r="A92" s="3">
        <v>15082750000</v>
      </c>
      <c r="B92" s="3">
        <v>-12.5524416</v>
      </c>
      <c r="C92" s="3">
        <v>-2055.913</v>
      </c>
      <c r="D92" s="3">
        <v>-34.709846499999998</v>
      </c>
      <c r="E92" s="3">
        <v>-1936.72156</v>
      </c>
      <c r="F92" s="3">
        <v>-3.51244259</v>
      </c>
      <c r="G92" s="3">
        <v>-2121.9943800000001</v>
      </c>
      <c r="H92" s="3">
        <v>-40.038159999999998</v>
      </c>
      <c r="I92" s="3">
        <v>-1897.222</v>
      </c>
      <c r="J92" s="3">
        <v>-34.692100000000003</v>
      </c>
      <c r="K92" s="3">
        <v>-1936.63123</v>
      </c>
      <c r="L92" s="3">
        <v>-3.3856055700000001</v>
      </c>
      <c r="M92" s="3">
        <v>-1922.5474899999999</v>
      </c>
      <c r="N92" s="3">
        <v>-35.126426700000003</v>
      </c>
      <c r="O92" s="3">
        <v>-2281.4758299999999</v>
      </c>
      <c r="P92" s="3">
        <v>-52.875920000000001</v>
      </c>
      <c r="Q92" s="3">
        <v>-2001.9061300000001</v>
      </c>
      <c r="R92" s="3">
        <v>-3.5227706400000001</v>
      </c>
      <c r="S92" s="3">
        <v>-2122.0466299999998</v>
      </c>
      <c r="T92" s="3">
        <v>-35.151077299999997</v>
      </c>
      <c r="U92" s="3">
        <v>-1921.4194299999999</v>
      </c>
      <c r="V92" s="3">
        <v>-13.49058</v>
      </c>
      <c r="W92" s="3">
        <v>-2027.2913799999999</v>
      </c>
      <c r="X92" s="3">
        <v>-40.814865099999999</v>
      </c>
      <c r="Y92" s="3">
        <v>-1935.2311999999999</v>
      </c>
      <c r="Z92" s="3">
        <v>-40.018059999999998</v>
      </c>
      <c r="AA92" s="3">
        <v>-2257.13</v>
      </c>
      <c r="AB92" s="3">
        <v>-52.804058099999999</v>
      </c>
      <c r="AC92" s="3">
        <v>-2001.84229</v>
      </c>
      <c r="AD92" s="3">
        <v>-40.793243400000001</v>
      </c>
      <c r="AE92" s="3">
        <v>-1935.21228</v>
      </c>
      <c r="AF92" s="3">
        <v>-3.5246887199999999</v>
      </c>
      <c r="AG92" s="3">
        <v>-1897.8457000000001</v>
      </c>
    </row>
    <row r="93" spans="1:33" x14ac:dyDescent="0.3">
      <c r="A93" s="3">
        <v>15250225200</v>
      </c>
      <c r="B93" s="3">
        <v>-12.8713236</v>
      </c>
      <c r="C93" s="3">
        <v>-2077</v>
      </c>
      <c r="D93" s="3">
        <v>-34.686653100000001</v>
      </c>
      <c r="E93" s="3">
        <v>-1960.19983</v>
      </c>
      <c r="F93" s="3">
        <v>-3.5061059999999999</v>
      </c>
      <c r="G93" s="3">
        <v>-2145.14282</v>
      </c>
      <c r="H93" s="3">
        <v>-39.990146600000003</v>
      </c>
      <c r="I93" s="3">
        <v>-1921.7358400000001</v>
      </c>
      <c r="J93" s="3">
        <v>-34.670375800000002</v>
      </c>
      <c r="K93" s="3">
        <v>-1960.10925</v>
      </c>
      <c r="L93" s="3">
        <v>-3.11046076</v>
      </c>
      <c r="M93" s="3">
        <v>-1948.394</v>
      </c>
      <c r="N93" s="3">
        <v>-35.095054599999997</v>
      </c>
      <c r="O93" s="3">
        <v>-2305.5279999999998</v>
      </c>
      <c r="P93" s="3">
        <v>-53.025489999999998</v>
      </c>
      <c r="Q93" s="3">
        <v>-2025.7525599999999</v>
      </c>
      <c r="R93" s="3">
        <v>-3.51586986</v>
      </c>
      <c r="S93" s="3">
        <v>-2145.19067</v>
      </c>
      <c r="T93" s="3">
        <v>-35.126895900000001</v>
      </c>
      <c r="U93" s="3">
        <v>-1945.53711</v>
      </c>
      <c r="V93" s="3">
        <v>-13.740066499999999</v>
      </c>
      <c r="W93" s="3">
        <v>-2049.3232400000002</v>
      </c>
      <c r="X93" s="3">
        <v>-40.680652600000002</v>
      </c>
      <c r="Y93" s="3">
        <v>-1957.0025599999999</v>
      </c>
      <c r="Z93" s="3">
        <v>-39.970096599999998</v>
      </c>
      <c r="AA93" s="3">
        <v>-2281.76953</v>
      </c>
      <c r="AB93" s="3">
        <v>-52.989269999999998</v>
      </c>
      <c r="AC93" s="3">
        <v>-2026.30054</v>
      </c>
      <c r="AD93" s="3">
        <v>-40.689224199999998</v>
      </c>
      <c r="AE93" s="3">
        <v>-1957.2639200000001</v>
      </c>
      <c r="AF93" s="3">
        <v>-3.4471895699999999</v>
      </c>
      <c r="AG93" s="3">
        <v>-1921.8620000000001</v>
      </c>
    </row>
    <row r="94" spans="1:33" x14ac:dyDescent="0.3">
      <c r="A94" s="3">
        <v>15417700000</v>
      </c>
      <c r="B94" s="3">
        <v>-13.529633499999999</v>
      </c>
      <c r="C94" s="3">
        <v>-2098.3547400000002</v>
      </c>
      <c r="D94" s="3">
        <v>-34.469634999999997</v>
      </c>
      <c r="E94" s="3">
        <v>-1982.8252</v>
      </c>
      <c r="F94" s="3">
        <v>-3.4789762500000001</v>
      </c>
      <c r="G94" s="3">
        <v>-2168.3637699999999</v>
      </c>
      <c r="H94" s="3">
        <v>-39.96002</v>
      </c>
      <c r="I94" s="3">
        <v>-1946.29358</v>
      </c>
      <c r="J94" s="3">
        <v>-34.456497200000001</v>
      </c>
      <c r="K94" s="3">
        <v>-1982.85364</v>
      </c>
      <c r="L94" s="3">
        <v>-3.2798690000000001</v>
      </c>
      <c r="M94" s="3">
        <v>-1968.39661</v>
      </c>
      <c r="N94" s="3">
        <v>-34.895409999999998</v>
      </c>
      <c r="O94" s="3">
        <v>-2328.7265600000001</v>
      </c>
      <c r="P94" s="3">
        <v>-52.958320000000001</v>
      </c>
      <c r="Q94" s="3">
        <v>-2049.9204100000002</v>
      </c>
      <c r="R94" s="3">
        <v>-3.4876673199999999</v>
      </c>
      <c r="S94" s="3">
        <v>-2168.4140000000002</v>
      </c>
      <c r="T94" s="3">
        <v>-34.919857</v>
      </c>
      <c r="U94" s="3">
        <v>-1968.81287</v>
      </c>
      <c r="V94" s="3">
        <v>-14.3366022</v>
      </c>
      <c r="W94" s="3">
        <v>-2070.5810000000001</v>
      </c>
      <c r="X94" s="3">
        <v>-40.525100000000002</v>
      </c>
      <c r="Y94" s="3">
        <v>-1979.7777100000001</v>
      </c>
      <c r="Z94" s="3">
        <v>-39.971706400000002</v>
      </c>
      <c r="AA94" s="3">
        <v>-2306.3254400000001</v>
      </c>
      <c r="AB94" s="3">
        <v>-53.097850000000001</v>
      </c>
      <c r="AC94" s="3">
        <v>-2049.7055700000001</v>
      </c>
      <c r="AD94" s="3">
        <v>-40.544582400000003</v>
      </c>
      <c r="AE94" s="3">
        <v>-1979.5811799999999</v>
      </c>
      <c r="AF94" s="3">
        <v>-3.3486354399999998</v>
      </c>
      <c r="AG94" s="3">
        <v>-1945.1101100000001</v>
      </c>
    </row>
    <row r="95" spans="1:33" x14ac:dyDescent="0.3">
      <c r="A95" s="3">
        <v>15585174500</v>
      </c>
      <c r="B95" s="3">
        <v>-14.5280991</v>
      </c>
      <c r="C95" s="3">
        <v>-2120.65967</v>
      </c>
      <c r="D95" s="3">
        <v>-34.464530000000003</v>
      </c>
      <c r="E95" s="3">
        <v>-2006.5845899999999</v>
      </c>
      <c r="F95" s="3">
        <v>-3.44595385</v>
      </c>
      <c r="G95" s="3">
        <v>-2191.7469999999998</v>
      </c>
      <c r="H95" s="3">
        <v>-40.026209999999999</v>
      </c>
      <c r="I95" s="3">
        <v>-1970.5853300000001</v>
      </c>
      <c r="J95" s="3">
        <v>-34.445957200000002</v>
      </c>
      <c r="K95" s="3">
        <v>-2006.5203899999999</v>
      </c>
      <c r="L95" s="3">
        <v>-3.032041</v>
      </c>
      <c r="M95" s="3">
        <v>-1992.3209999999999</v>
      </c>
      <c r="N95" s="3">
        <v>-34.92445</v>
      </c>
      <c r="O95" s="3">
        <v>-2353.1370000000002</v>
      </c>
      <c r="P95" s="3">
        <v>-53.249299999999998</v>
      </c>
      <c r="Q95" s="3">
        <v>-2073.4743699999999</v>
      </c>
      <c r="R95" s="3">
        <v>-3.45530772</v>
      </c>
      <c r="S95" s="3">
        <v>-2191.80078</v>
      </c>
      <c r="T95" s="3">
        <v>-34.934192699999997</v>
      </c>
      <c r="U95" s="3">
        <v>-1993.2616</v>
      </c>
      <c r="V95" s="3">
        <v>-15.251462</v>
      </c>
      <c r="W95" s="3">
        <v>-2092.5432099999998</v>
      </c>
      <c r="X95" s="3">
        <v>-40.413240000000002</v>
      </c>
      <c r="Y95" s="3">
        <v>-2002.3419200000001</v>
      </c>
      <c r="Z95" s="3">
        <v>-40.001739999999998</v>
      </c>
      <c r="AA95" s="3">
        <v>-2330.5761699999998</v>
      </c>
      <c r="AB95" s="3">
        <v>-53.420196500000003</v>
      </c>
      <c r="AC95" s="3">
        <v>-2073.4340000000002</v>
      </c>
      <c r="AD95" s="3">
        <v>-40.413536100000002</v>
      </c>
      <c r="AE95" s="3">
        <v>-2002.42</v>
      </c>
      <c r="AF95" s="3">
        <v>-3.2790131599999999</v>
      </c>
      <c r="AG95" s="3">
        <v>-1967.5073199999999</v>
      </c>
    </row>
    <row r="96" spans="1:33" x14ac:dyDescent="0.3">
      <c r="A96" s="3">
        <v>15752650000</v>
      </c>
      <c r="B96" s="3">
        <v>-15.8213911</v>
      </c>
      <c r="C96" s="3">
        <v>-2143.84033</v>
      </c>
      <c r="D96" s="3">
        <v>-34.247215300000001</v>
      </c>
      <c r="E96" s="3">
        <v>-2029.79565</v>
      </c>
      <c r="F96" s="3">
        <v>-3.413097</v>
      </c>
      <c r="G96" s="3">
        <v>-2215.27</v>
      </c>
      <c r="H96" s="3">
        <v>-40.052112600000001</v>
      </c>
      <c r="I96" s="3">
        <v>-1994.8579999999999</v>
      </c>
      <c r="J96" s="3">
        <v>-34.233394599999997</v>
      </c>
      <c r="K96" s="3">
        <v>-2029.7004400000001</v>
      </c>
      <c r="L96" s="3">
        <v>-3.25397515</v>
      </c>
      <c r="M96" s="3">
        <v>-2012.78394</v>
      </c>
      <c r="N96" s="3">
        <v>-34.763206500000003</v>
      </c>
      <c r="O96" s="3">
        <v>-2376.8881799999999</v>
      </c>
      <c r="P96" s="3">
        <v>-53.464897200000003</v>
      </c>
      <c r="Q96" s="3">
        <v>-2096.1994599999998</v>
      </c>
      <c r="R96" s="3">
        <v>-3.4215724500000002</v>
      </c>
      <c r="S96" s="3">
        <v>-2215.3234900000002</v>
      </c>
      <c r="T96" s="3">
        <v>-34.804943100000003</v>
      </c>
      <c r="U96" s="3">
        <v>-2016.93579</v>
      </c>
      <c r="V96" s="3">
        <v>-16.649898499999999</v>
      </c>
      <c r="W96" s="3">
        <v>-2115.2379999999998</v>
      </c>
      <c r="X96" s="3">
        <v>-40.266674000000002</v>
      </c>
      <c r="Y96" s="3">
        <v>-2025.67029</v>
      </c>
      <c r="Z96" s="3">
        <v>-40.007987999999997</v>
      </c>
      <c r="AA96" s="3">
        <v>-2354.8095699999999</v>
      </c>
      <c r="AB96" s="3">
        <v>-53.638332400000003</v>
      </c>
      <c r="AC96" s="3">
        <v>-2096.2429999999999</v>
      </c>
      <c r="AD96" s="3">
        <v>-40.2743149</v>
      </c>
      <c r="AE96" s="3">
        <v>-2025.62671</v>
      </c>
      <c r="AF96" s="3">
        <v>-3.2151036300000002</v>
      </c>
      <c r="AG96" s="3">
        <v>-1989.7923599999999</v>
      </c>
    </row>
    <row r="97" spans="1:33" x14ac:dyDescent="0.3">
      <c r="A97" s="3">
        <v>15920124900</v>
      </c>
      <c r="B97" s="3">
        <v>-17.458497999999999</v>
      </c>
      <c r="C97" s="3">
        <v>-2168.7893100000001</v>
      </c>
      <c r="D97" s="3">
        <v>-34.301139999999997</v>
      </c>
      <c r="E97" s="3">
        <v>-2053.6953100000001</v>
      </c>
      <c r="F97" s="3">
        <v>-3.3915715199999998</v>
      </c>
      <c r="G97" s="3">
        <v>-2238.90942</v>
      </c>
      <c r="H97" s="3">
        <v>-40.1549835</v>
      </c>
      <c r="I97" s="3">
        <v>-2018.9088099999999</v>
      </c>
      <c r="J97" s="3">
        <v>-34.280597700000001</v>
      </c>
      <c r="K97" s="3">
        <v>-2053.7131300000001</v>
      </c>
      <c r="L97" s="3">
        <v>-3.03342724</v>
      </c>
      <c r="M97" s="3">
        <v>-2035.66724</v>
      </c>
      <c r="N97" s="3">
        <v>-34.890520000000002</v>
      </c>
      <c r="O97" s="3">
        <v>-2401.0783700000002</v>
      </c>
      <c r="P97" s="3">
        <v>-53.878360000000001</v>
      </c>
      <c r="Q97" s="3">
        <v>-2119.4147899999998</v>
      </c>
      <c r="R97" s="3">
        <v>-3.39956236</v>
      </c>
      <c r="S97" s="3">
        <v>-2238.9606899999999</v>
      </c>
      <c r="T97" s="3">
        <v>-34.882526400000003</v>
      </c>
      <c r="U97" s="3">
        <v>-2041.16626</v>
      </c>
      <c r="V97" s="3">
        <v>-18.236648599999999</v>
      </c>
      <c r="W97" s="3">
        <v>-2138.7669999999998</v>
      </c>
      <c r="X97" s="3">
        <v>-40.216790000000003</v>
      </c>
      <c r="Y97" s="3">
        <v>-2048.634</v>
      </c>
      <c r="Z97" s="3">
        <v>-40.1624756</v>
      </c>
      <c r="AA97" s="3">
        <v>-2378.8527800000002</v>
      </c>
      <c r="AB97" s="3">
        <v>-53.865566299999998</v>
      </c>
      <c r="AC97" s="3">
        <v>-2119.10547</v>
      </c>
      <c r="AD97" s="3">
        <v>-40.246279999999999</v>
      </c>
      <c r="AE97" s="3">
        <v>-2048.63184</v>
      </c>
      <c r="AF97" s="3">
        <v>-3.1383297400000001</v>
      </c>
      <c r="AG97" s="3">
        <v>-2011.5286900000001</v>
      </c>
    </row>
    <row r="98" spans="1:33" x14ac:dyDescent="0.3">
      <c r="A98" s="3">
        <v>16087600000</v>
      </c>
      <c r="B98" s="3">
        <v>-19.222799999999999</v>
      </c>
      <c r="C98" s="3">
        <v>-2197.442</v>
      </c>
      <c r="D98" s="3">
        <v>-34.180396999999999</v>
      </c>
      <c r="E98" s="3">
        <v>-2076.88672</v>
      </c>
      <c r="F98" s="3">
        <v>-3.3816757200000001</v>
      </c>
      <c r="G98" s="3">
        <v>-2262.62671</v>
      </c>
      <c r="H98" s="3">
        <v>-40.320583300000003</v>
      </c>
      <c r="I98" s="3">
        <v>-2042.0931399999999</v>
      </c>
      <c r="J98" s="3">
        <v>-34.165164900000001</v>
      </c>
      <c r="K98" s="3">
        <v>-2076.9247999999998</v>
      </c>
      <c r="L98" s="3">
        <v>-3.2658495900000002</v>
      </c>
      <c r="M98" s="3">
        <v>-2056.5815400000001</v>
      </c>
      <c r="N98" s="3">
        <v>-34.807567599999999</v>
      </c>
      <c r="O98" s="3">
        <v>-2424.7793000000001</v>
      </c>
      <c r="P98" s="3">
        <v>-53.794013999999997</v>
      </c>
      <c r="Q98" s="3">
        <v>-2140.84521</v>
      </c>
      <c r="R98" s="3">
        <v>-3.390828</v>
      </c>
      <c r="S98" s="3">
        <v>-2262.6845699999999</v>
      </c>
      <c r="T98" s="3">
        <v>-34.819026899999997</v>
      </c>
      <c r="U98" s="3">
        <v>-2064.7539999999999</v>
      </c>
      <c r="V98" s="3">
        <v>-19.8515835</v>
      </c>
      <c r="W98" s="3">
        <v>-2161.9138200000002</v>
      </c>
      <c r="X98" s="3">
        <v>-40.237279999999998</v>
      </c>
      <c r="Y98" s="3">
        <v>-2071.75659</v>
      </c>
      <c r="Z98" s="3">
        <v>-40.325092300000001</v>
      </c>
      <c r="AA98" s="3">
        <v>-2402.2937000000002</v>
      </c>
      <c r="AB98" s="3">
        <v>-53.923409999999997</v>
      </c>
      <c r="AC98" s="3">
        <v>-2141.7683099999999</v>
      </c>
      <c r="AD98" s="3">
        <v>-40.242570000000001</v>
      </c>
      <c r="AE98" s="3">
        <v>-2071.70532</v>
      </c>
      <c r="AF98" s="3">
        <v>-3.1122608199999999</v>
      </c>
      <c r="AG98" s="3">
        <v>-2032.51575</v>
      </c>
    </row>
    <row r="99" spans="1:33" x14ac:dyDescent="0.3">
      <c r="A99" s="3">
        <v>16255075300</v>
      </c>
      <c r="B99" s="3">
        <v>-20.5873165</v>
      </c>
      <c r="C99" s="3">
        <v>-2229.0664099999999</v>
      </c>
      <c r="D99" s="3">
        <v>-34.239150000000002</v>
      </c>
      <c r="E99" s="3">
        <v>-2100.5852100000002</v>
      </c>
      <c r="F99" s="3">
        <v>-3.3856596900000002</v>
      </c>
      <c r="G99" s="3">
        <v>-2286.3708499999998</v>
      </c>
      <c r="H99" s="3">
        <v>-40.369403800000001</v>
      </c>
      <c r="I99" s="3">
        <v>-2064.9758299999999</v>
      </c>
      <c r="J99" s="3">
        <v>-34.250347099999999</v>
      </c>
      <c r="K99" s="3">
        <v>-2100.578</v>
      </c>
      <c r="L99" s="3">
        <v>-3.1258404299999998</v>
      </c>
      <c r="M99" s="3">
        <v>-2079.33887</v>
      </c>
      <c r="N99" s="3">
        <v>-34.931330000000003</v>
      </c>
      <c r="O99" s="3">
        <v>-2448.7631799999999</v>
      </c>
      <c r="P99" s="3">
        <v>-53.975025199999997</v>
      </c>
      <c r="Q99" s="3">
        <v>-2163.52979</v>
      </c>
      <c r="R99" s="3">
        <v>-3.3952174199999998</v>
      </c>
      <c r="S99" s="3">
        <v>-2286.42749</v>
      </c>
      <c r="T99" s="3">
        <v>-34.946826899999998</v>
      </c>
      <c r="U99" s="3">
        <v>-2088.8552199999999</v>
      </c>
      <c r="V99" s="3">
        <v>-21.856249999999999</v>
      </c>
      <c r="W99" s="3">
        <v>-2185.761</v>
      </c>
      <c r="X99" s="3">
        <v>-40.219149999999999</v>
      </c>
      <c r="Y99" s="3">
        <v>-2094.527</v>
      </c>
      <c r="Z99" s="3">
        <v>-40.367816900000001</v>
      </c>
      <c r="AA99" s="3">
        <v>-2424.9126000000001</v>
      </c>
      <c r="AB99" s="3">
        <v>-54.004272499999999</v>
      </c>
      <c r="AC99" s="3">
        <v>-2163.4349999999999</v>
      </c>
      <c r="AD99" s="3">
        <v>-40.220596299999997</v>
      </c>
      <c r="AE99" s="3">
        <v>-2094.5192900000002</v>
      </c>
      <c r="AF99" s="3">
        <v>-3.12982249</v>
      </c>
      <c r="AG99" s="3">
        <v>-2053.6875</v>
      </c>
    </row>
    <row r="100" spans="1:33" x14ac:dyDescent="0.3">
      <c r="A100" s="3">
        <v>16422550000</v>
      </c>
      <c r="B100" s="3">
        <v>-21.31231</v>
      </c>
      <c r="C100" s="3">
        <v>-2261.2249999999999</v>
      </c>
      <c r="D100" s="3">
        <v>-34.179929999999999</v>
      </c>
      <c r="E100" s="3">
        <v>-2123.7502399999998</v>
      </c>
      <c r="F100" s="3">
        <v>-3.40522122</v>
      </c>
      <c r="G100" s="3">
        <v>-2310.12183</v>
      </c>
      <c r="H100" s="3">
        <v>-40.374054000000001</v>
      </c>
      <c r="I100" s="3">
        <v>-2087.9252900000001</v>
      </c>
      <c r="J100" s="3">
        <v>-34.179107700000003</v>
      </c>
      <c r="K100" s="3">
        <v>-2123.73486</v>
      </c>
      <c r="L100" s="3">
        <v>-3.3400194600000002</v>
      </c>
      <c r="M100" s="3">
        <v>-2101.3166500000002</v>
      </c>
      <c r="N100" s="3">
        <v>-34.928179999999998</v>
      </c>
      <c r="O100" s="3">
        <v>-2472.2220000000002</v>
      </c>
      <c r="P100" s="3">
        <v>-54.025463100000003</v>
      </c>
      <c r="Q100" s="3">
        <v>-2188.4924299999998</v>
      </c>
      <c r="R100" s="3">
        <v>-3.4139940000000002</v>
      </c>
      <c r="S100" s="3">
        <v>-2310.1687000000002</v>
      </c>
      <c r="T100" s="3">
        <v>-34.944347399999998</v>
      </c>
      <c r="U100" s="3">
        <v>-2112.2324199999998</v>
      </c>
      <c r="V100" s="3">
        <v>-23.245241199999999</v>
      </c>
      <c r="W100" s="3">
        <v>-2213.4797400000002</v>
      </c>
      <c r="X100" s="3">
        <v>-40.267795599999999</v>
      </c>
      <c r="Y100" s="3">
        <v>-2117.511</v>
      </c>
      <c r="Z100" s="3">
        <v>-40.380935700000002</v>
      </c>
      <c r="AA100" s="3">
        <v>-2447.8890000000001</v>
      </c>
      <c r="AB100" s="3">
        <v>-53.8885231</v>
      </c>
      <c r="AC100" s="3">
        <v>-2187.2602499999998</v>
      </c>
      <c r="AD100" s="3">
        <v>-40.235366800000001</v>
      </c>
      <c r="AE100" s="3">
        <v>-2117.6064500000002</v>
      </c>
      <c r="AF100" s="3">
        <v>-3.12469244</v>
      </c>
      <c r="AG100" s="3">
        <v>-2074.8117699999998</v>
      </c>
    </row>
    <row r="101" spans="1:33" x14ac:dyDescent="0.3">
      <c r="A101" s="3">
        <v>16590024700</v>
      </c>
      <c r="B101" s="3">
        <v>-20.977525700000001</v>
      </c>
      <c r="C101" s="3">
        <v>-2292.9863300000002</v>
      </c>
      <c r="D101" s="3">
        <v>-34.209842700000003</v>
      </c>
      <c r="E101" s="3">
        <v>-2147.0385700000002</v>
      </c>
      <c r="F101" s="3">
        <v>-3.4362101599999999</v>
      </c>
      <c r="G101" s="3">
        <v>-2333.8591299999998</v>
      </c>
      <c r="H101" s="3">
        <v>-40.327199999999998</v>
      </c>
      <c r="I101" s="3">
        <v>-2110.8796400000001</v>
      </c>
      <c r="J101" s="3">
        <v>-34.195087399999998</v>
      </c>
      <c r="K101" s="3">
        <v>-2147.0478499999999</v>
      </c>
      <c r="L101" s="3">
        <v>-3.3280785100000001</v>
      </c>
      <c r="M101" s="3">
        <v>-2124.4001499999999</v>
      </c>
      <c r="N101" s="3">
        <v>-34.996196699999999</v>
      </c>
      <c r="O101" s="3">
        <v>-2495.7097199999998</v>
      </c>
      <c r="P101" s="3">
        <v>-54.0107079</v>
      </c>
      <c r="Q101" s="3">
        <v>-2210.8527800000002</v>
      </c>
      <c r="R101" s="3">
        <v>-3.4461680000000001</v>
      </c>
      <c r="S101" s="3">
        <v>-2333.9167499999999</v>
      </c>
      <c r="T101" s="3">
        <v>-35.0010452</v>
      </c>
      <c r="U101" s="3">
        <v>-2135.8398400000001</v>
      </c>
      <c r="V101" s="3">
        <v>-23.325853299999999</v>
      </c>
      <c r="W101" s="3">
        <v>-2242.4292</v>
      </c>
      <c r="X101" s="3">
        <v>-40.314723999999998</v>
      </c>
      <c r="Y101" s="3">
        <v>-2139.9335900000001</v>
      </c>
      <c r="Z101" s="3">
        <v>-40.345356000000002</v>
      </c>
      <c r="AA101" s="3">
        <v>-2470.8125</v>
      </c>
      <c r="AB101" s="3">
        <v>-53.983085600000003</v>
      </c>
      <c r="AC101" s="3">
        <v>-2210.5095200000001</v>
      </c>
      <c r="AD101" s="3">
        <v>-40.254394499999997</v>
      </c>
      <c r="AE101" s="3">
        <v>-2140.0610000000001</v>
      </c>
      <c r="AF101" s="3">
        <v>-3.137054</v>
      </c>
      <c r="AG101" s="3">
        <v>-2095.8409999999999</v>
      </c>
    </row>
    <row r="102" spans="1:33" x14ac:dyDescent="0.3">
      <c r="A102" s="3">
        <v>16757500000</v>
      </c>
      <c r="B102" s="3">
        <v>-19.681934399999999</v>
      </c>
      <c r="C102" s="3">
        <v>-2319.8828100000001</v>
      </c>
      <c r="D102" s="3">
        <v>-34.19276</v>
      </c>
      <c r="E102" s="3">
        <v>-2170.27637</v>
      </c>
      <c r="F102" s="3">
        <v>-3.4804182099999998</v>
      </c>
      <c r="G102" s="3">
        <v>-2357.5632300000002</v>
      </c>
      <c r="H102" s="3">
        <v>-40.313064599999997</v>
      </c>
      <c r="I102" s="3">
        <v>-2134.0935100000002</v>
      </c>
      <c r="J102" s="3">
        <v>-34.179801900000001</v>
      </c>
      <c r="K102" s="3">
        <v>-2170.3356899999999</v>
      </c>
      <c r="L102" s="3">
        <v>-3.4557693</v>
      </c>
      <c r="M102" s="3">
        <v>-2147.8330000000001</v>
      </c>
      <c r="N102" s="3">
        <v>-35.059543599999998</v>
      </c>
      <c r="O102" s="3">
        <v>-2519.2524400000002</v>
      </c>
      <c r="P102" s="3">
        <v>-54.248046899999999</v>
      </c>
      <c r="Q102" s="3">
        <v>-2235.2123999999999</v>
      </c>
      <c r="R102" s="3">
        <v>-3.4895870000000002</v>
      </c>
      <c r="S102" s="3">
        <v>-2357.6129999999998</v>
      </c>
      <c r="T102" s="3">
        <v>-35.081985500000002</v>
      </c>
      <c r="U102" s="3">
        <v>-2159.2988300000002</v>
      </c>
      <c r="V102" s="3">
        <v>-22.4601574</v>
      </c>
      <c r="W102" s="3">
        <v>-2266.4769999999999</v>
      </c>
      <c r="X102" s="3">
        <v>-40.303745300000003</v>
      </c>
      <c r="Y102" s="3">
        <v>-2162.6726100000001</v>
      </c>
      <c r="Z102" s="3">
        <v>-40.305100000000003</v>
      </c>
      <c r="AA102" s="3">
        <v>-2494.1228000000001</v>
      </c>
      <c r="AB102" s="3">
        <v>-54.238822900000002</v>
      </c>
      <c r="AC102" s="3">
        <v>-2235.1113300000002</v>
      </c>
      <c r="AD102" s="3">
        <v>-40.311077099999999</v>
      </c>
      <c r="AE102" s="3">
        <v>-2162.6762699999999</v>
      </c>
      <c r="AF102" s="3">
        <v>-3.23285723</v>
      </c>
      <c r="AG102" s="3">
        <v>-2117.3115200000002</v>
      </c>
    </row>
    <row r="103" spans="1:33" x14ac:dyDescent="0.3">
      <c r="A103" s="3">
        <v>16924975100</v>
      </c>
      <c r="B103" s="3">
        <v>-18.430665999999999</v>
      </c>
      <c r="C103" s="3">
        <v>-2342.1381799999999</v>
      </c>
      <c r="D103" s="3">
        <v>-34.190489999999997</v>
      </c>
      <c r="E103" s="3">
        <v>-2193.34546</v>
      </c>
      <c r="F103" s="3">
        <v>-3.53342533</v>
      </c>
      <c r="G103" s="3">
        <v>-2381.21558</v>
      </c>
      <c r="H103" s="3">
        <v>-40.236526499999997</v>
      </c>
      <c r="I103" s="3">
        <v>-2156.9284699999998</v>
      </c>
      <c r="J103" s="3">
        <v>-34.189030000000002</v>
      </c>
      <c r="K103" s="3">
        <v>-2193.424</v>
      </c>
      <c r="L103" s="3">
        <v>-3.5633699999999999</v>
      </c>
      <c r="M103" s="3">
        <v>-2171.76172</v>
      </c>
      <c r="N103" s="3">
        <v>-35.103670000000001</v>
      </c>
      <c r="O103" s="3">
        <v>-2542.4450000000002</v>
      </c>
      <c r="P103" s="3">
        <v>-54.395812999999997</v>
      </c>
      <c r="Q103" s="3">
        <v>-2255.8566900000001</v>
      </c>
      <c r="R103" s="3">
        <v>-3.5419514200000002</v>
      </c>
      <c r="S103" s="3">
        <v>-2381.2685499999998</v>
      </c>
      <c r="T103" s="3">
        <v>-35.1168938</v>
      </c>
      <c r="U103" s="3">
        <v>-2182.33374</v>
      </c>
      <c r="V103" s="3">
        <v>-21.219074200000001</v>
      </c>
      <c r="W103" s="3">
        <v>-2291.8679999999999</v>
      </c>
      <c r="X103" s="3">
        <v>-40.326230000000002</v>
      </c>
      <c r="Y103" s="3">
        <v>-2184.989</v>
      </c>
      <c r="Z103" s="3">
        <v>-40.253562899999999</v>
      </c>
      <c r="AA103" s="3">
        <v>-2516.8461900000002</v>
      </c>
      <c r="AB103" s="3">
        <v>-54.416477200000003</v>
      </c>
      <c r="AC103" s="3">
        <v>-2256.1877399999998</v>
      </c>
      <c r="AD103" s="3">
        <v>-40.3290443</v>
      </c>
      <c r="AE103" s="3">
        <v>-2184.8356899999999</v>
      </c>
      <c r="AF103" s="3">
        <v>-3.33729553</v>
      </c>
      <c r="AG103" s="3">
        <v>-2139.5095200000001</v>
      </c>
    </row>
    <row r="104" spans="1:33" x14ac:dyDescent="0.3">
      <c r="A104" s="3">
        <v>17092450000</v>
      </c>
      <c r="B104" s="3">
        <v>-16.923067100000001</v>
      </c>
      <c r="C104" s="3">
        <v>-2363.444</v>
      </c>
      <c r="D104" s="3">
        <v>-34.232284499999999</v>
      </c>
      <c r="E104" s="3">
        <v>-2216.1716299999998</v>
      </c>
      <c r="F104" s="3">
        <v>-3.5950622600000002</v>
      </c>
      <c r="G104" s="3">
        <v>-2404.7919999999999</v>
      </c>
      <c r="H104" s="3">
        <v>-40.130493199999997</v>
      </c>
      <c r="I104" s="3">
        <v>-2179.8833</v>
      </c>
      <c r="J104" s="3">
        <v>-34.221446999999998</v>
      </c>
      <c r="K104" s="3">
        <v>-2216.3178699999999</v>
      </c>
      <c r="L104" s="3">
        <v>-3.5433210000000002</v>
      </c>
      <c r="M104" s="3">
        <v>-2196.2717299999999</v>
      </c>
      <c r="N104" s="3">
        <v>-35.140327499999998</v>
      </c>
      <c r="O104" s="3">
        <v>-2565.3942900000002</v>
      </c>
      <c r="P104" s="3">
        <v>-54.1657066</v>
      </c>
      <c r="Q104" s="3">
        <v>-2278.6525900000001</v>
      </c>
      <c r="R104" s="3">
        <v>-3.60468221</v>
      </c>
      <c r="S104" s="3">
        <v>-2404.84717</v>
      </c>
      <c r="T104" s="3">
        <v>-35.149562799999998</v>
      </c>
      <c r="U104" s="3">
        <v>-2205.45361</v>
      </c>
      <c r="V104" s="3">
        <v>-19.406496000000001</v>
      </c>
      <c r="W104" s="3">
        <v>-2314.91284</v>
      </c>
      <c r="X104" s="3">
        <v>-40.328409999999998</v>
      </c>
      <c r="Y104" s="3">
        <v>-2206.9887699999999</v>
      </c>
      <c r="Z104" s="3">
        <v>-40.142200000000003</v>
      </c>
      <c r="AA104" s="3">
        <v>-2539.8760000000002</v>
      </c>
      <c r="AB104" s="3">
        <v>-54.336555500000003</v>
      </c>
      <c r="AC104" s="3">
        <v>-2278.8461900000002</v>
      </c>
      <c r="AD104" s="3">
        <v>-40.284206400000002</v>
      </c>
      <c r="AE104" s="3">
        <v>-2207.0717800000002</v>
      </c>
      <c r="AF104" s="3">
        <v>-3.4120616899999998</v>
      </c>
      <c r="AG104" s="3">
        <v>-2161.9277299999999</v>
      </c>
    </row>
    <row r="105" spans="1:33" x14ac:dyDescent="0.3">
      <c r="A105" s="3">
        <v>17259925500</v>
      </c>
      <c r="B105" s="3">
        <v>-15.5429029</v>
      </c>
      <c r="C105" s="3">
        <v>-2383.107</v>
      </c>
      <c r="D105" s="3">
        <v>-34.125030000000002</v>
      </c>
      <c r="E105" s="3">
        <v>-2239.2231400000001</v>
      </c>
      <c r="F105" s="3">
        <v>-3.6608517200000001</v>
      </c>
      <c r="G105" s="3">
        <v>-2428.2820000000002</v>
      </c>
      <c r="H105" s="3">
        <v>-40.008583100000003</v>
      </c>
      <c r="I105" s="3">
        <v>-2203.2473100000002</v>
      </c>
      <c r="J105" s="3">
        <v>-34.107439999999997</v>
      </c>
      <c r="K105" s="3">
        <v>-2239.2116700000001</v>
      </c>
      <c r="L105" s="3">
        <v>-3.7489848100000001</v>
      </c>
      <c r="M105" s="3">
        <v>-2220.7883299999999</v>
      </c>
      <c r="N105" s="3">
        <v>-35.022834799999998</v>
      </c>
      <c r="O105" s="3">
        <v>-2588.5368699999999</v>
      </c>
      <c r="P105" s="3">
        <v>-54.054459999999999</v>
      </c>
      <c r="Q105" s="3">
        <v>-2302.0942399999999</v>
      </c>
      <c r="R105" s="3">
        <v>-3.6710188399999999</v>
      </c>
      <c r="S105" s="3">
        <v>-2428.3413099999998</v>
      </c>
      <c r="T105" s="3">
        <v>-35.041719999999998</v>
      </c>
      <c r="U105" s="3">
        <v>-2228.6108399999998</v>
      </c>
      <c r="V105" s="3">
        <v>-17.712665600000001</v>
      </c>
      <c r="W105" s="3">
        <v>-2336.6362300000001</v>
      </c>
      <c r="X105" s="3">
        <v>-40.291200000000003</v>
      </c>
      <c r="Y105" s="3">
        <v>-2229.502</v>
      </c>
      <c r="Z105" s="3">
        <v>-39.978209999999997</v>
      </c>
      <c r="AA105" s="3">
        <v>-2563.12817</v>
      </c>
      <c r="AB105" s="3">
        <v>-54.151310000000002</v>
      </c>
      <c r="AC105" s="3">
        <v>-2303.518</v>
      </c>
      <c r="AD105" s="3">
        <v>-40.295409999999997</v>
      </c>
      <c r="AE105" s="3">
        <v>-2229.4328599999999</v>
      </c>
      <c r="AF105" s="3">
        <v>-3.5641286399999998</v>
      </c>
      <c r="AG105" s="3">
        <v>-2185.0046400000001</v>
      </c>
    </row>
    <row r="106" spans="1:33" x14ac:dyDescent="0.3">
      <c r="A106" s="3">
        <v>17427400000</v>
      </c>
      <c r="B106" s="3">
        <v>-14.4351273</v>
      </c>
      <c r="C106" s="3">
        <v>-2401.6145000000001</v>
      </c>
      <c r="D106" s="3">
        <v>-34.200736999999997</v>
      </c>
      <c r="E106" s="3">
        <v>-2262.3366700000001</v>
      </c>
      <c r="F106" s="3">
        <v>-3.7283883100000001</v>
      </c>
      <c r="G106" s="3">
        <v>-2451.645</v>
      </c>
      <c r="H106" s="3">
        <v>-39.85877</v>
      </c>
      <c r="I106" s="3">
        <v>-2226.5112300000001</v>
      </c>
      <c r="J106" s="3">
        <v>-34.203472099999999</v>
      </c>
      <c r="K106" s="3">
        <v>-2262.3645000000001</v>
      </c>
      <c r="L106" s="3">
        <v>-3.5819589999999999</v>
      </c>
      <c r="M106" s="3">
        <v>-2245.23315</v>
      </c>
      <c r="N106" s="3">
        <v>-35.127113299999998</v>
      </c>
      <c r="O106" s="3">
        <v>-2611.99829</v>
      </c>
      <c r="P106" s="3">
        <v>-54.441436799999998</v>
      </c>
      <c r="Q106" s="3">
        <v>-2327.134</v>
      </c>
      <c r="R106" s="3">
        <v>-3.7379887100000002</v>
      </c>
      <c r="S106" s="3">
        <v>-2451.7016600000002</v>
      </c>
      <c r="T106" s="3">
        <v>-35.137893699999999</v>
      </c>
      <c r="U106" s="3">
        <v>-2251.8544900000002</v>
      </c>
      <c r="V106" s="3">
        <v>-16.378141400000001</v>
      </c>
      <c r="W106" s="3">
        <v>-2358.5410000000002</v>
      </c>
      <c r="X106" s="3">
        <v>-40.3213577</v>
      </c>
      <c r="Y106" s="3">
        <v>-2251.5205099999998</v>
      </c>
      <c r="Z106" s="3">
        <v>-39.893158</v>
      </c>
      <c r="AA106" s="3">
        <v>-2586.5540000000001</v>
      </c>
      <c r="AB106" s="3">
        <v>-54.364620000000002</v>
      </c>
      <c r="AC106" s="3">
        <v>-2327.6853000000001</v>
      </c>
      <c r="AD106" s="3">
        <v>-40.303100000000001</v>
      </c>
      <c r="AE106" s="3">
        <v>-2251.46558</v>
      </c>
      <c r="AF106" s="3">
        <v>-3.7026603200000001</v>
      </c>
      <c r="AG106" s="3">
        <v>-2208.8339999999998</v>
      </c>
    </row>
    <row r="107" spans="1:33" x14ac:dyDescent="0.3">
      <c r="A107" s="3">
        <v>17594875900</v>
      </c>
      <c r="B107" s="3">
        <v>-13.712961200000001</v>
      </c>
      <c r="C107" s="3">
        <v>-2420.4650000000001</v>
      </c>
      <c r="D107" s="3">
        <v>-34.033949999999997</v>
      </c>
      <c r="E107" s="3">
        <v>-2285.4963400000001</v>
      </c>
      <c r="F107" s="3">
        <v>-3.7860515100000001</v>
      </c>
      <c r="G107" s="3">
        <v>-2474.9229999999998</v>
      </c>
      <c r="H107" s="3">
        <v>-39.713500000000003</v>
      </c>
      <c r="I107" s="3">
        <v>-2249.9123500000001</v>
      </c>
      <c r="J107" s="3">
        <v>-34.039610000000003</v>
      </c>
      <c r="K107" s="3">
        <v>-2285.3381300000001</v>
      </c>
      <c r="L107" s="3">
        <v>-3.8784823400000001</v>
      </c>
      <c r="M107" s="3">
        <v>-2270.26172</v>
      </c>
      <c r="N107" s="3">
        <v>-34.977916700000002</v>
      </c>
      <c r="O107" s="3">
        <v>-2635.3515600000001</v>
      </c>
      <c r="P107" s="3">
        <v>-54.457360000000001</v>
      </c>
      <c r="Q107" s="3">
        <v>-2350.4572800000001</v>
      </c>
      <c r="R107" s="3">
        <v>-3.7951139999999999</v>
      </c>
      <c r="S107" s="3">
        <v>-2474.9879999999998</v>
      </c>
      <c r="T107" s="3">
        <v>-34.994617499999997</v>
      </c>
      <c r="U107" s="3">
        <v>-2275.2163099999998</v>
      </c>
      <c r="V107" s="3">
        <v>-15.4025354</v>
      </c>
      <c r="W107" s="3">
        <v>-2381.1616199999999</v>
      </c>
      <c r="X107" s="3">
        <v>-40.227756499999998</v>
      </c>
      <c r="Y107" s="3">
        <v>-2273.2559999999999</v>
      </c>
      <c r="Z107" s="3">
        <v>-39.727485700000003</v>
      </c>
      <c r="AA107" s="3">
        <v>-2609.8935499999998</v>
      </c>
      <c r="AB107" s="3">
        <v>-54.446170000000002</v>
      </c>
      <c r="AC107" s="3">
        <v>-2350.5961900000002</v>
      </c>
      <c r="AD107" s="3">
        <v>-40.212722800000002</v>
      </c>
      <c r="AE107" s="3">
        <v>-2273.1801799999998</v>
      </c>
      <c r="AF107" s="3">
        <v>-3.804551</v>
      </c>
      <c r="AG107" s="3">
        <v>-2233.0683600000002</v>
      </c>
    </row>
    <row r="108" spans="1:33" x14ac:dyDescent="0.3">
      <c r="A108" s="3">
        <v>17762350000</v>
      </c>
      <c r="B108" s="3">
        <v>-13.1686087</v>
      </c>
      <c r="C108" s="3">
        <v>-2440.002</v>
      </c>
      <c r="D108" s="3">
        <v>-34.125427199999997</v>
      </c>
      <c r="E108" s="3">
        <v>-2308.3413099999998</v>
      </c>
      <c r="F108" s="3">
        <v>-3.8337667</v>
      </c>
      <c r="G108" s="3">
        <v>-2498.1015600000001</v>
      </c>
      <c r="H108" s="3">
        <v>-39.529163400000002</v>
      </c>
      <c r="I108" s="3">
        <v>-2274.0913099999998</v>
      </c>
      <c r="J108" s="3">
        <v>-34.118854499999998</v>
      </c>
      <c r="K108" s="3">
        <v>-2308.3098100000002</v>
      </c>
      <c r="L108" s="3">
        <v>-3.5459983300000002</v>
      </c>
      <c r="M108" s="3">
        <v>-2293.49316</v>
      </c>
      <c r="N108" s="3">
        <v>-35.0747833</v>
      </c>
      <c r="O108" s="3">
        <v>-2658.2546400000001</v>
      </c>
      <c r="P108" s="3">
        <v>-54.468809999999998</v>
      </c>
      <c r="Q108" s="3">
        <v>-2376.846</v>
      </c>
      <c r="R108" s="3">
        <v>-3.8430170000000001</v>
      </c>
      <c r="S108" s="3">
        <v>-2498.1550000000002</v>
      </c>
      <c r="T108" s="3">
        <v>-35.09872</v>
      </c>
      <c r="U108" s="3">
        <v>-2298.3295899999998</v>
      </c>
      <c r="V108" s="3">
        <v>-14.6180182</v>
      </c>
      <c r="W108" s="3">
        <v>-2403.0783700000002</v>
      </c>
      <c r="X108" s="3">
        <v>-40.076736500000003</v>
      </c>
      <c r="Y108" s="3">
        <v>-2295.5058600000002</v>
      </c>
      <c r="Z108" s="3">
        <v>-39.491416899999997</v>
      </c>
      <c r="AA108" s="3">
        <v>-2634.0468799999999</v>
      </c>
      <c r="AB108" s="3">
        <v>-54.578025799999999</v>
      </c>
      <c r="AC108" s="3">
        <v>-2376.93237</v>
      </c>
      <c r="AD108" s="3">
        <v>-40.088615400000002</v>
      </c>
      <c r="AE108" s="3">
        <v>-2295.4506799999999</v>
      </c>
      <c r="AF108" s="3">
        <v>-3.89081287</v>
      </c>
      <c r="AG108" s="3">
        <v>-2257.59717</v>
      </c>
    </row>
    <row r="109" spans="1:33" x14ac:dyDescent="0.3">
      <c r="A109" s="3">
        <v>17929824300</v>
      </c>
      <c r="B109" s="3">
        <v>-12.9601641</v>
      </c>
      <c r="C109" s="3">
        <v>-2459.9875499999998</v>
      </c>
      <c r="D109" s="3">
        <v>-33.989036599999999</v>
      </c>
      <c r="E109" s="3">
        <v>-2331.9301799999998</v>
      </c>
      <c r="F109" s="3">
        <v>-3.8546111600000001</v>
      </c>
      <c r="G109" s="3">
        <v>-2521.2489999999998</v>
      </c>
      <c r="H109" s="3">
        <v>-39.401325200000002</v>
      </c>
      <c r="I109" s="3">
        <v>-2298.40112</v>
      </c>
      <c r="J109" s="3">
        <v>-33.977939999999997</v>
      </c>
      <c r="K109" s="3">
        <v>-2331.9401899999998</v>
      </c>
      <c r="L109" s="3">
        <v>-3.8640177200000001</v>
      </c>
      <c r="M109" s="3">
        <v>-2319.2656299999999</v>
      </c>
      <c r="N109" s="3">
        <v>-34.892200000000003</v>
      </c>
      <c r="O109" s="3">
        <v>-2682.0175800000002</v>
      </c>
      <c r="P109" s="3">
        <v>-54.632755299999999</v>
      </c>
      <c r="Q109" s="3">
        <v>-2402.9035600000002</v>
      </c>
      <c r="R109" s="3">
        <v>-3.864271</v>
      </c>
      <c r="S109" s="3">
        <v>-2521.2985800000001</v>
      </c>
      <c r="T109" s="3">
        <v>-34.919254299999999</v>
      </c>
      <c r="U109" s="3">
        <v>-2322.0402800000002</v>
      </c>
      <c r="V109" s="3">
        <v>-14.3579235</v>
      </c>
      <c r="W109" s="3">
        <v>-2424.5114699999999</v>
      </c>
      <c r="X109" s="3">
        <v>-39.954937000000001</v>
      </c>
      <c r="Y109" s="3">
        <v>-2317.9921899999999</v>
      </c>
      <c r="Z109" s="3">
        <v>-39.427579999999999</v>
      </c>
      <c r="AA109" s="3">
        <v>-2658.5144</v>
      </c>
      <c r="AB109" s="3">
        <v>-54.685592700000001</v>
      </c>
      <c r="AC109" s="3">
        <v>-2401.5320000000002</v>
      </c>
      <c r="AD109" s="3">
        <v>-39.941883099999998</v>
      </c>
      <c r="AE109" s="3">
        <v>-2317.9663099999998</v>
      </c>
      <c r="AF109" s="3">
        <v>-3.9584999999999999</v>
      </c>
      <c r="AG109" s="3">
        <v>-2282.71729</v>
      </c>
    </row>
    <row r="110" spans="1:33" x14ac:dyDescent="0.3">
      <c r="A110" s="3">
        <v>18097300000</v>
      </c>
      <c r="B110" s="3">
        <v>-13.0730944</v>
      </c>
      <c r="C110" s="3">
        <v>-2479.5964399999998</v>
      </c>
      <c r="D110" s="3">
        <v>-34.068397500000003</v>
      </c>
      <c r="E110" s="3">
        <v>-2354.4814500000002</v>
      </c>
      <c r="F110" s="3">
        <v>-3.8600018</v>
      </c>
      <c r="G110" s="3">
        <v>-2544.3793900000001</v>
      </c>
      <c r="H110" s="3">
        <v>-39.3020554</v>
      </c>
      <c r="I110" s="3">
        <v>-2322.96558</v>
      </c>
      <c r="J110" s="3">
        <v>-34.0805626</v>
      </c>
      <c r="K110" s="3">
        <v>-2354.3864699999999</v>
      </c>
      <c r="L110" s="3">
        <v>-3.4818217800000002</v>
      </c>
      <c r="M110" s="3">
        <v>-2339.9768100000001</v>
      </c>
      <c r="N110" s="3">
        <v>-34.96781</v>
      </c>
      <c r="O110" s="3">
        <v>-2704.8198200000002</v>
      </c>
      <c r="P110" s="3">
        <v>-55.182563799999997</v>
      </c>
      <c r="Q110" s="3">
        <v>-2423.8071300000001</v>
      </c>
      <c r="R110" s="3">
        <v>-3.869313</v>
      </c>
      <c r="S110" s="3">
        <v>-2544.44263</v>
      </c>
      <c r="T110" s="3">
        <v>-34.962499999999999</v>
      </c>
      <c r="U110" s="3">
        <v>-2344.8870000000002</v>
      </c>
      <c r="V110" s="3">
        <v>-14.42465</v>
      </c>
      <c r="W110" s="3">
        <v>-2446.0990000000002</v>
      </c>
      <c r="X110" s="3">
        <v>-39.790718099999999</v>
      </c>
      <c r="Y110" s="3">
        <v>-2340.8069999999998</v>
      </c>
      <c r="Z110" s="3">
        <v>-39.337173499999999</v>
      </c>
      <c r="AA110" s="3">
        <v>-2682.8119999999999</v>
      </c>
      <c r="AB110" s="3">
        <v>-55.197429999999997</v>
      </c>
      <c r="AC110" s="3">
        <v>-2423.5185499999998</v>
      </c>
      <c r="AD110" s="3">
        <v>-39.777507800000002</v>
      </c>
      <c r="AE110" s="3">
        <v>-2340.7216800000001</v>
      </c>
      <c r="AF110" s="3">
        <v>-3.9540459999999999</v>
      </c>
      <c r="AG110" s="3">
        <v>-2307.2179999999998</v>
      </c>
    </row>
    <row r="111" spans="1:33" x14ac:dyDescent="0.3">
      <c r="A111" s="3">
        <v>18264774700</v>
      </c>
      <c r="B111" s="3">
        <v>-13.5247583</v>
      </c>
      <c r="C111" s="3">
        <v>-2500.1909999999998</v>
      </c>
      <c r="D111" s="3">
        <v>-33.878979999999999</v>
      </c>
      <c r="E111" s="3">
        <v>-2378.1752900000001</v>
      </c>
      <c r="F111" s="3">
        <v>-3.8520145399999999</v>
      </c>
      <c r="G111" s="3">
        <v>-2567.6120000000001</v>
      </c>
      <c r="H111" s="3">
        <v>-39.265540000000001</v>
      </c>
      <c r="I111" s="3">
        <v>-2346.5488300000002</v>
      </c>
      <c r="J111" s="3">
        <v>-33.872077900000001</v>
      </c>
      <c r="K111" s="3">
        <v>-2378.17</v>
      </c>
      <c r="L111" s="3">
        <v>-3.7730042899999998</v>
      </c>
      <c r="M111" s="3">
        <v>-2365.94</v>
      </c>
      <c r="N111" s="3">
        <v>-34.7387047</v>
      </c>
      <c r="O111" s="3">
        <v>-2729.1977499999998</v>
      </c>
      <c r="P111" s="3">
        <v>-55.181682600000002</v>
      </c>
      <c r="Q111" s="3">
        <v>-2446.3012699999999</v>
      </c>
      <c r="R111" s="3">
        <v>-3.85950828</v>
      </c>
      <c r="S111" s="3">
        <v>-2567.6667499999999</v>
      </c>
      <c r="T111" s="3">
        <v>-34.743810000000003</v>
      </c>
      <c r="U111" s="3">
        <v>-2369.3115200000002</v>
      </c>
      <c r="V111" s="3">
        <v>-14.6896906</v>
      </c>
      <c r="W111" s="3">
        <v>-2468.9182099999998</v>
      </c>
      <c r="X111" s="3">
        <v>-39.669510000000002</v>
      </c>
      <c r="Y111" s="3">
        <v>-2363.6342800000002</v>
      </c>
      <c r="Z111" s="3">
        <v>-39.29121</v>
      </c>
      <c r="AA111" s="3">
        <v>-2706.9235800000001</v>
      </c>
      <c r="AB111" s="3">
        <v>-55.253230000000002</v>
      </c>
      <c r="AC111" s="3">
        <v>-2446.9602100000002</v>
      </c>
      <c r="AD111" s="3">
        <v>-39.688589999999998</v>
      </c>
      <c r="AE111" s="3">
        <v>-2363.4252900000001</v>
      </c>
      <c r="AF111" s="3">
        <v>-3.88298845</v>
      </c>
      <c r="AG111" s="3">
        <v>-2330.9084499999999</v>
      </c>
    </row>
    <row r="112" spans="1:33" x14ac:dyDescent="0.3">
      <c r="A112" s="3">
        <v>18432250000</v>
      </c>
      <c r="B112" s="3">
        <v>-14.2380228</v>
      </c>
      <c r="C112" s="3">
        <v>-2520.7216800000001</v>
      </c>
      <c r="D112" s="3">
        <v>-33.926659999999998</v>
      </c>
      <c r="E112" s="3">
        <v>-2400.6039999999998</v>
      </c>
      <c r="F112" s="3">
        <v>-3.8259560000000001</v>
      </c>
      <c r="G112" s="3">
        <v>-2590.91626</v>
      </c>
      <c r="H112" s="3">
        <v>-39.233280000000001</v>
      </c>
      <c r="I112" s="3">
        <v>-2371.3183600000002</v>
      </c>
      <c r="J112" s="3">
        <v>-33.9101</v>
      </c>
      <c r="K112" s="3">
        <v>-2400.6828599999999</v>
      </c>
      <c r="L112" s="3">
        <v>-3.4492735899999998</v>
      </c>
      <c r="M112" s="3">
        <v>-2384.38843</v>
      </c>
      <c r="N112" s="3">
        <v>-34.761184700000001</v>
      </c>
      <c r="O112" s="3">
        <v>-2752.1779999999999</v>
      </c>
      <c r="P112" s="3">
        <v>-55.461998000000001</v>
      </c>
      <c r="Q112" s="3">
        <v>-2469.8427700000002</v>
      </c>
      <c r="R112" s="3">
        <v>-3.8347048799999999</v>
      </c>
      <c r="S112" s="3">
        <v>-2590.97559</v>
      </c>
      <c r="T112" s="3">
        <v>-34.772705100000003</v>
      </c>
      <c r="U112" s="3">
        <v>-2392.14453</v>
      </c>
      <c r="V112" s="3">
        <v>-15.3021812</v>
      </c>
      <c r="W112" s="3">
        <v>-2491.79565</v>
      </c>
      <c r="X112" s="3">
        <v>-39.523803700000002</v>
      </c>
      <c r="Y112" s="3">
        <v>-2386.66968</v>
      </c>
      <c r="Z112" s="3">
        <v>-39.216445899999997</v>
      </c>
      <c r="AA112" s="3">
        <v>-2731.3046899999999</v>
      </c>
      <c r="AB112" s="3">
        <v>-55.596733100000002</v>
      </c>
      <c r="AC112" s="3">
        <v>-2470.2507300000002</v>
      </c>
      <c r="AD112" s="3">
        <v>-39.531999999999996</v>
      </c>
      <c r="AE112" s="3">
        <v>-2386.4602100000002</v>
      </c>
      <c r="AF112" s="3">
        <v>-3.8896727599999998</v>
      </c>
      <c r="AG112" s="3">
        <v>-2354.7624500000002</v>
      </c>
    </row>
    <row r="113" spans="1:33" x14ac:dyDescent="0.3">
      <c r="A113" s="3">
        <v>18599725100</v>
      </c>
      <c r="B113" s="3">
        <v>-15.320373500000001</v>
      </c>
      <c r="C113" s="3">
        <v>-2542.835</v>
      </c>
      <c r="D113" s="3">
        <v>-33.803737599999998</v>
      </c>
      <c r="E113" s="3">
        <v>-2424.9006300000001</v>
      </c>
      <c r="F113" s="3">
        <v>-3.794978</v>
      </c>
      <c r="G113" s="3">
        <v>-2614.3664600000002</v>
      </c>
      <c r="H113" s="3">
        <v>-39.2366867</v>
      </c>
      <c r="I113" s="3">
        <v>-2395.9430000000002</v>
      </c>
      <c r="J113" s="3">
        <v>-33.807310000000001</v>
      </c>
      <c r="K113" s="3">
        <v>-2424.98218</v>
      </c>
      <c r="L113" s="3">
        <v>-3.73163271</v>
      </c>
      <c r="M113" s="3">
        <v>-2411.3693800000001</v>
      </c>
      <c r="N113" s="3">
        <v>-34.5944748</v>
      </c>
      <c r="O113" s="3">
        <v>-2777.3071300000001</v>
      </c>
      <c r="P113" s="3">
        <v>-55.228029999999997</v>
      </c>
      <c r="Q113" s="3">
        <v>-2494.1990000000001</v>
      </c>
      <c r="R113" s="3">
        <v>-3.8039741500000002</v>
      </c>
      <c r="S113" s="3">
        <v>-2614.4238300000002</v>
      </c>
      <c r="T113" s="3">
        <v>-34.629127500000003</v>
      </c>
      <c r="U113" s="3">
        <v>-2417.3647500000002</v>
      </c>
      <c r="V113" s="3">
        <v>-16.282667199999999</v>
      </c>
      <c r="W113" s="3">
        <v>-2513.9659999999999</v>
      </c>
      <c r="X113" s="3">
        <v>-39.366</v>
      </c>
      <c r="Y113" s="3">
        <v>-2410.0650000000001</v>
      </c>
      <c r="Z113" s="3">
        <v>-39.247554800000003</v>
      </c>
      <c r="AA113" s="3">
        <v>-2755.7807600000001</v>
      </c>
      <c r="AB113" s="3">
        <v>-55.157783500000001</v>
      </c>
      <c r="AC113" s="3">
        <v>-2494.1129999999998</v>
      </c>
      <c r="AD113" s="3">
        <v>-39.402169999999998</v>
      </c>
      <c r="AE113" s="3">
        <v>-2409.98828</v>
      </c>
      <c r="AF113" s="3">
        <v>-3.7997882399999998</v>
      </c>
      <c r="AG113" s="3">
        <v>-2378.3383800000001</v>
      </c>
    </row>
    <row r="114" spans="1:33" x14ac:dyDescent="0.3">
      <c r="A114" s="3">
        <v>18767200000</v>
      </c>
      <c r="B114" s="3">
        <v>-16.6420174</v>
      </c>
      <c r="C114" s="3">
        <v>-2565.4292</v>
      </c>
      <c r="D114" s="3">
        <v>-33.859504700000002</v>
      </c>
      <c r="E114" s="3">
        <v>-2447.1860000000001</v>
      </c>
      <c r="F114" s="3">
        <v>-3.77311635</v>
      </c>
      <c r="G114" s="3">
        <v>-2637.93237</v>
      </c>
      <c r="H114" s="3">
        <v>-39.238</v>
      </c>
      <c r="I114" s="3">
        <v>-2420.1889999999999</v>
      </c>
      <c r="J114" s="3">
        <v>-33.864060000000002</v>
      </c>
      <c r="K114" s="3">
        <v>-2447.2665999999999</v>
      </c>
      <c r="L114" s="3">
        <v>-3.4705922600000001</v>
      </c>
      <c r="M114" s="3">
        <v>-2428.4645999999998</v>
      </c>
      <c r="N114" s="3">
        <v>-34.610622399999997</v>
      </c>
      <c r="O114" s="3">
        <v>-2800.3134799999998</v>
      </c>
      <c r="P114" s="3">
        <v>-55.539169999999999</v>
      </c>
      <c r="Q114" s="3">
        <v>-2518.97534</v>
      </c>
      <c r="R114" s="3">
        <v>-3.7809972799999998</v>
      </c>
      <c r="S114" s="3">
        <v>-2637.99</v>
      </c>
      <c r="T114" s="3">
        <v>-34.627494800000001</v>
      </c>
      <c r="U114" s="3">
        <v>-2440.326</v>
      </c>
      <c r="V114" s="3">
        <v>-17.425094600000001</v>
      </c>
      <c r="W114" s="3">
        <v>-2537.5639999999999</v>
      </c>
      <c r="X114" s="3">
        <v>-39.30001</v>
      </c>
      <c r="Y114" s="3">
        <v>-2433.64453</v>
      </c>
      <c r="Z114" s="3">
        <v>-39.264339999999997</v>
      </c>
      <c r="AA114" s="3">
        <v>-2780.2883299999999</v>
      </c>
      <c r="AB114" s="3">
        <v>-55.399079999999998</v>
      </c>
      <c r="AC114" s="3">
        <v>-2518.8208</v>
      </c>
      <c r="AD114" s="3">
        <v>-39.2882538</v>
      </c>
      <c r="AE114" s="3">
        <v>-2433.4147899999998</v>
      </c>
      <c r="AF114" s="3">
        <v>-3.7041970000000002</v>
      </c>
      <c r="AG114" s="3">
        <v>-2400.5007300000002</v>
      </c>
    </row>
    <row r="115" spans="1:33" x14ac:dyDescent="0.3">
      <c r="A115" s="3">
        <v>18934675500</v>
      </c>
      <c r="B115" s="3">
        <v>-18.1946087</v>
      </c>
      <c r="C115" s="3">
        <v>-2589.58862</v>
      </c>
      <c r="D115" s="3">
        <v>-33.768844600000001</v>
      </c>
      <c r="E115" s="3">
        <v>-2472.047</v>
      </c>
      <c r="F115" s="3">
        <v>-3.7609674900000001</v>
      </c>
      <c r="G115" s="3">
        <v>-2661.5341800000001</v>
      </c>
      <c r="H115" s="3">
        <v>-39.353145599999998</v>
      </c>
      <c r="I115" s="3">
        <v>-2444.4606899999999</v>
      </c>
      <c r="J115" s="3">
        <v>-33.765647899999998</v>
      </c>
      <c r="K115" s="3">
        <v>-2472.08032</v>
      </c>
      <c r="L115" s="3">
        <v>-3.7231817199999999</v>
      </c>
      <c r="M115" s="3">
        <v>-2456.4953599999999</v>
      </c>
      <c r="N115" s="3">
        <v>-34.544895199999999</v>
      </c>
      <c r="O115" s="3">
        <v>-2826.0832500000001</v>
      </c>
      <c r="P115" s="3">
        <v>-55.810714699999998</v>
      </c>
      <c r="Q115" s="3">
        <v>-2546.4458</v>
      </c>
      <c r="R115" s="3">
        <v>-3.7697184099999999</v>
      </c>
      <c r="S115" s="3">
        <v>-2661.59888</v>
      </c>
      <c r="T115" s="3">
        <v>-34.544049999999999</v>
      </c>
      <c r="U115" s="3">
        <v>-2466.1967800000002</v>
      </c>
      <c r="V115" s="3">
        <v>-18.672925899999999</v>
      </c>
      <c r="W115" s="3">
        <v>-2559.7424299999998</v>
      </c>
      <c r="X115" s="3">
        <v>-39.278453800000001</v>
      </c>
      <c r="Y115" s="3">
        <v>-2457.9267599999998</v>
      </c>
      <c r="Z115" s="3">
        <v>-39.3508377</v>
      </c>
      <c r="AA115" s="3">
        <v>-2804.4748500000001</v>
      </c>
      <c r="AB115" s="3">
        <v>-55.848224600000002</v>
      </c>
      <c r="AC115" s="3">
        <v>-2546.163</v>
      </c>
      <c r="AD115" s="3">
        <v>-39.271095299999999</v>
      </c>
      <c r="AE115" s="3">
        <v>-2457.65942</v>
      </c>
      <c r="AF115" s="3">
        <v>-3.71433926</v>
      </c>
      <c r="AG115" s="3">
        <v>-2422.7031299999999</v>
      </c>
    </row>
    <row r="116" spans="1:33" x14ac:dyDescent="0.3">
      <c r="A116" s="3">
        <v>19102150000</v>
      </c>
      <c r="B116" s="3">
        <v>-19.939990000000002</v>
      </c>
      <c r="C116" s="3">
        <v>-2617.3078599999999</v>
      </c>
      <c r="D116" s="3">
        <v>-33.85436</v>
      </c>
      <c r="E116" s="3">
        <v>-2494.2294900000002</v>
      </c>
      <c r="F116" s="3">
        <v>-3.75478625</v>
      </c>
      <c r="G116" s="3">
        <v>-2685.2002000000002</v>
      </c>
      <c r="H116" s="3">
        <v>-39.487430000000003</v>
      </c>
      <c r="I116" s="3">
        <v>-2468.23</v>
      </c>
      <c r="J116" s="3">
        <v>-33.843673699999997</v>
      </c>
      <c r="K116" s="3">
        <v>-2494.04565</v>
      </c>
      <c r="L116" s="3">
        <v>-3.5506139999999999</v>
      </c>
      <c r="M116" s="3">
        <v>-2472.5847199999998</v>
      </c>
      <c r="N116" s="3">
        <v>-34.629579999999997</v>
      </c>
      <c r="O116" s="3">
        <v>-2849.2924800000001</v>
      </c>
      <c r="P116" s="3">
        <v>-56.425285299999999</v>
      </c>
      <c r="Q116" s="3">
        <v>-2568.5542</v>
      </c>
      <c r="R116" s="3">
        <v>-3.7636668700000002</v>
      </c>
      <c r="S116" s="3">
        <v>-2685.2736799999998</v>
      </c>
      <c r="T116" s="3">
        <v>-34.669834100000003</v>
      </c>
      <c r="U116" s="3">
        <v>-2489.2893100000001</v>
      </c>
      <c r="V116" s="3">
        <v>-19.763089999999998</v>
      </c>
      <c r="W116" s="3">
        <v>-2582.0407700000001</v>
      </c>
      <c r="X116" s="3">
        <v>-39.3302269</v>
      </c>
      <c r="Y116" s="3">
        <v>-2481.2341299999998</v>
      </c>
      <c r="Z116" s="3">
        <v>-39.437915799999999</v>
      </c>
      <c r="AA116" s="3">
        <v>-2828.3132300000002</v>
      </c>
      <c r="AB116" s="3">
        <v>-56.078859999999999</v>
      </c>
      <c r="AC116" s="3">
        <v>-2567.8159999999998</v>
      </c>
      <c r="AD116" s="3">
        <v>-39.352645899999999</v>
      </c>
      <c r="AE116" s="3">
        <v>-2481.3051799999998</v>
      </c>
      <c r="AF116" s="3">
        <v>-3.6549849999999999</v>
      </c>
      <c r="AG116" s="3">
        <v>-2444.59058</v>
      </c>
    </row>
    <row r="117" spans="1:33" x14ac:dyDescent="0.3">
      <c r="A117" s="3">
        <v>19269625900</v>
      </c>
      <c r="B117" s="3">
        <v>-21.021192599999999</v>
      </c>
      <c r="C117" s="3">
        <v>-2649.9001499999999</v>
      </c>
      <c r="D117" s="3">
        <v>-33.860149999999997</v>
      </c>
      <c r="E117" s="3">
        <v>-2518.7359999999999</v>
      </c>
      <c r="F117" s="3">
        <v>-3.76001859</v>
      </c>
      <c r="G117" s="3">
        <v>-2708.8908700000002</v>
      </c>
      <c r="H117" s="3">
        <v>-39.552010000000003</v>
      </c>
      <c r="I117" s="3">
        <v>-2492.3776899999998</v>
      </c>
      <c r="J117" s="3">
        <v>-33.841175100000001</v>
      </c>
      <c r="K117" s="3">
        <v>-2518.6840000000002</v>
      </c>
      <c r="L117" s="3">
        <v>-3.7436533000000001</v>
      </c>
      <c r="M117" s="3">
        <v>-2502.0661599999999</v>
      </c>
      <c r="N117" s="3">
        <v>-34.679960000000001</v>
      </c>
      <c r="O117" s="3">
        <v>-2874.6247600000002</v>
      </c>
      <c r="P117" s="3">
        <v>-56.535564399999998</v>
      </c>
      <c r="Q117" s="3">
        <v>-2595.7016600000002</v>
      </c>
      <c r="R117" s="3">
        <v>-3.76810431</v>
      </c>
      <c r="S117" s="3">
        <v>-2708.9572800000001</v>
      </c>
      <c r="T117" s="3">
        <v>-34.707979999999999</v>
      </c>
      <c r="U117" s="3">
        <v>-2514.91455</v>
      </c>
      <c r="V117" s="3">
        <v>-20.839980000000001</v>
      </c>
      <c r="W117" s="3">
        <v>-2604.3657199999998</v>
      </c>
      <c r="X117" s="3">
        <v>-39.391030000000001</v>
      </c>
      <c r="Y117" s="3">
        <v>-2505.1237799999999</v>
      </c>
      <c r="Z117" s="3">
        <v>-39.584136999999998</v>
      </c>
      <c r="AA117" s="3">
        <v>-2852.2773400000001</v>
      </c>
      <c r="AB117" s="3">
        <v>-56.295757299999998</v>
      </c>
      <c r="AC117" s="3">
        <v>-2594.67065</v>
      </c>
      <c r="AD117" s="3">
        <v>-39.398609999999998</v>
      </c>
      <c r="AE117" s="3">
        <v>-2505.1035200000001</v>
      </c>
      <c r="AF117" s="3">
        <v>-3.632498</v>
      </c>
      <c r="AG117" s="3">
        <v>-2466.3986799999998</v>
      </c>
    </row>
    <row r="118" spans="1:33" x14ac:dyDescent="0.3">
      <c r="A118" s="3">
        <v>19437100000</v>
      </c>
      <c r="B118" s="3">
        <v>-21.3397045</v>
      </c>
      <c r="C118" s="3">
        <v>-2680.7573200000002</v>
      </c>
      <c r="D118" s="3">
        <v>-33.888236999999997</v>
      </c>
      <c r="E118" s="3">
        <v>-2540.37817</v>
      </c>
      <c r="F118" s="3">
        <v>-3.7781386399999999</v>
      </c>
      <c r="G118" s="3">
        <v>-2732.5783700000002</v>
      </c>
      <c r="H118" s="3">
        <v>-39.709470000000003</v>
      </c>
      <c r="I118" s="3">
        <v>-2515.1916500000002</v>
      </c>
      <c r="J118" s="3">
        <v>-33.8491</v>
      </c>
      <c r="K118" s="3">
        <v>-2540.3906299999999</v>
      </c>
      <c r="L118" s="3">
        <v>-3.6782126399999999</v>
      </c>
      <c r="M118" s="3">
        <v>-2518.5136699999998</v>
      </c>
      <c r="N118" s="3">
        <v>-34.768714899999999</v>
      </c>
      <c r="O118" s="3">
        <v>-2897.3584000000001</v>
      </c>
      <c r="P118" s="3">
        <v>-56.995414699999998</v>
      </c>
      <c r="Q118" s="3">
        <v>-2615.8083499999998</v>
      </c>
      <c r="R118" s="3">
        <v>-3.7866401700000001</v>
      </c>
      <c r="S118" s="3">
        <v>-2732.6415999999999</v>
      </c>
      <c r="T118" s="3">
        <v>-34.787097899999999</v>
      </c>
      <c r="U118" s="3">
        <v>-2537.3972199999998</v>
      </c>
      <c r="V118" s="3">
        <v>-21.342379999999999</v>
      </c>
      <c r="W118" s="3">
        <v>-2628.0537100000001</v>
      </c>
      <c r="X118" s="3">
        <v>-39.51717</v>
      </c>
      <c r="Y118" s="3">
        <v>-2528.1759999999999</v>
      </c>
      <c r="Z118" s="3">
        <v>-39.665570000000002</v>
      </c>
      <c r="AA118" s="3">
        <v>-2874.9321300000001</v>
      </c>
      <c r="AB118" s="3">
        <v>-57.141254400000001</v>
      </c>
      <c r="AC118" s="3">
        <v>-2615.7741700000001</v>
      </c>
      <c r="AD118" s="3">
        <v>-39.520977000000002</v>
      </c>
      <c r="AE118" s="3">
        <v>-2527.69434</v>
      </c>
      <c r="AF118" s="3">
        <v>-3.6648337799999999</v>
      </c>
      <c r="AG118" s="3">
        <v>-2488.2600000000002</v>
      </c>
    </row>
    <row r="119" spans="1:33" x14ac:dyDescent="0.3">
      <c r="A119" s="3">
        <v>19604574200</v>
      </c>
      <c r="B119" s="3">
        <v>-21.133606</v>
      </c>
      <c r="C119" s="3">
        <v>-2711.4294399999999</v>
      </c>
      <c r="D119" s="3">
        <v>-33.857002299999998</v>
      </c>
      <c r="E119" s="3">
        <v>-2564.9384799999998</v>
      </c>
      <c r="F119" s="3">
        <v>-3.8050112700000001</v>
      </c>
      <c r="G119" s="3">
        <v>-2756.2182600000001</v>
      </c>
      <c r="H119" s="3">
        <v>-39.679729999999999</v>
      </c>
      <c r="I119" s="3">
        <v>-2538.00146</v>
      </c>
      <c r="J119" s="3">
        <v>-33.822310000000002</v>
      </c>
      <c r="K119" s="3">
        <v>-2564.8981899999999</v>
      </c>
      <c r="L119" s="3">
        <v>-3.7840256700000001</v>
      </c>
      <c r="M119" s="3">
        <v>-2548.7978499999999</v>
      </c>
      <c r="N119" s="3">
        <v>-34.793148000000002</v>
      </c>
      <c r="O119" s="3">
        <v>-2922.7510000000002</v>
      </c>
      <c r="P119" s="3">
        <v>-57.370170000000002</v>
      </c>
      <c r="Q119" s="3">
        <v>-2643.22</v>
      </c>
      <c r="R119" s="3">
        <v>-3.814298</v>
      </c>
      <c r="S119" s="3">
        <v>-2756.2779999999998</v>
      </c>
      <c r="T119" s="3">
        <v>-34.808727300000001</v>
      </c>
      <c r="U119" s="3">
        <v>-2562.8061499999999</v>
      </c>
      <c r="V119" s="3">
        <v>-21.170829999999999</v>
      </c>
      <c r="W119" s="3">
        <v>-2649.7020000000002</v>
      </c>
      <c r="X119" s="3">
        <v>-39.577892300000002</v>
      </c>
      <c r="Y119" s="3">
        <v>-2551.0007300000002</v>
      </c>
      <c r="Z119" s="3">
        <v>-39.685874900000002</v>
      </c>
      <c r="AA119" s="3">
        <v>-2898.0990000000002</v>
      </c>
      <c r="AB119" s="3">
        <v>-57.243009999999998</v>
      </c>
      <c r="AC119" s="3">
        <v>-2642.1296400000001</v>
      </c>
      <c r="AD119" s="3">
        <v>-39.590249999999997</v>
      </c>
      <c r="AE119" s="3">
        <v>-2550.9055199999998</v>
      </c>
      <c r="AF119" s="3">
        <v>-3.6389667999999999</v>
      </c>
      <c r="AG119" s="3">
        <v>-2510.5512699999999</v>
      </c>
    </row>
    <row r="120" spans="1:33" x14ac:dyDescent="0.3">
      <c r="A120" s="3">
        <v>19772050000</v>
      </c>
      <c r="B120" s="3">
        <v>-20.271055199999999</v>
      </c>
      <c r="C120" s="3">
        <v>-2741.2062999999998</v>
      </c>
      <c r="D120" s="3">
        <v>-33.833877600000001</v>
      </c>
      <c r="E120" s="3">
        <v>-2586.8762200000001</v>
      </c>
      <c r="F120" s="3">
        <v>-3.833278</v>
      </c>
      <c r="G120" s="3">
        <v>-2779.828</v>
      </c>
      <c r="H120" s="3">
        <v>-39.706512500000002</v>
      </c>
      <c r="I120" s="3">
        <v>-2561.1535600000002</v>
      </c>
      <c r="J120" s="3">
        <v>-33.844810000000003</v>
      </c>
      <c r="K120" s="3">
        <v>-2586.7966299999998</v>
      </c>
      <c r="L120" s="3">
        <v>-3.8496584899999999</v>
      </c>
      <c r="M120" s="3">
        <v>-2565.8442399999999</v>
      </c>
      <c r="N120" s="3">
        <v>-34.939025899999997</v>
      </c>
      <c r="O120" s="3">
        <v>-2945.6276899999998</v>
      </c>
      <c r="P120" s="3">
        <v>-58.098857899999999</v>
      </c>
      <c r="Q120" s="3">
        <v>-2662.433</v>
      </c>
      <c r="R120" s="3">
        <v>-3.844052</v>
      </c>
      <c r="S120" s="3">
        <v>-2779.8835399999998</v>
      </c>
      <c r="T120" s="3">
        <v>-34.956897699999999</v>
      </c>
      <c r="U120" s="3">
        <v>-2585.59229</v>
      </c>
      <c r="V120" s="3">
        <v>-20.972660000000001</v>
      </c>
      <c r="W120" s="3">
        <v>-2667.4743699999999</v>
      </c>
      <c r="X120" s="3">
        <v>-39.780376400000002</v>
      </c>
      <c r="Y120" s="3">
        <v>-2574.0224600000001</v>
      </c>
      <c r="Z120" s="3">
        <v>-39.696895599999998</v>
      </c>
      <c r="AA120" s="3">
        <v>-2921.0585900000001</v>
      </c>
      <c r="AB120" s="3">
        <v>-58.235496499999996</v>
      </c>
      <c r="AC120" s="3">
        <v>-2664.5102499999998</v>
      </c>
      <c r="AD120" s="3">
        <v>-39.707893400000003</v>
      </c>
      <c r="AE120" s="3">
        <v>-2573.8440000000001</v>
      </c>
      <c r="AF120" s="3">
        <v>-3.6630635300000001</v>
      </c>
      <c r="AG120" s="3">
        <v>-2532.636</v>
      </c>
    </row>
    <row r="121" spans="1:33" x14ac:dyDescent="0.3">
      <c r="A121" s="3">
        <v>19939524600</v>
      </c>
      <c r="B121" s="3">
        <v>-19.089372600000001</v>
      </c>
      <c r="C121" s="3">
        <v>-2765.5895999999998</v>
      </c>
      <c r="D121" s="3">
        <v>-33.853286699999998</v>
      </c>
      <c r="E121" s="3">
        <v>-2611.0895999999998</v>
      </c>
      <c r="F121" s="3">
        <v>-3.8664749999999999</v>
      </c>
      <c r="G121" s="3">
        <v>-2803.3829999999998</v>
      </c>
      <c r="H121" s="3">
        <v>-39.675582900000002</v>
      </c>
      <c r="I121" s="3">
        <v>-2583.6579999999999</v>
      </c>
      <c r="J121" s="3">
        <v>-33.847854599999998</v>
      </c>
      <c r="K121" s="3">
        <v>-2611.1289999999999</v>
      </c>
      <c r="L121" s="3">
        <v>-3.77360344</v>
      </c>
      <c r="M121" s="3">
        <v>-2596.7011699999998</v>
      </c>
      <c r="N121" s="3">
        <v>-35.092925999999999</v>
      </c>
      <c r="O121" s="3">
        <v>-2970.47363</v>
      </c>
      <c r="P121" s="3">
        <v>-58.569942500000003</v>
      </c>
      <c r="Q121" s="3">
        <v>-2686.08716</v>
      </c>
      <c r="R121" s="3">
        <v>-3.8766240000000001</v>
      </c>
      <c r="S121" s="3">
        <v>-2803.4455600000001</v>
      </c>
      <c r="T121" s="3">
        <v>-35.100006100000002</v>
      </c>
      <c r="U121" s="3">
        <v>-2610.46216</v>
      </c>
      <c r="V121" s="3">
        <v>-20.052627600000001</v>
      </c>
      <c r="W121" s="3">
        <v>-2692.0183099999999</v>
      </c>
      <c r="X121" s="3">
        <v>-39.826419999999999</v>
      </c>
      <c r="Y121" s="3">
        <v>-2595.7116700000001</v>
      </c>
      <c r="Z121" s="3">
        <v>-39.646244000000003</v>
      </c>
      <c r="AA121" s="3">
        <v>-2943.5236799999998</v>
      </c>
      <c r="AB121" s="3">
        <v>-58.588283500000003</v>
      </c>
      <c r="AC121" s="3">
        <v>-2690.6914099999999</v>
      </c>
      <c r="AD121" s="3">
        <v>-39.803401899999997</v>
      </c>
      <c r="AE121" s="3">
        <v>-2595.6704100000002</v>
      </c>
      <c r="AF121" s="3">
        <v>-3.694067</v>
      </c>
      <c r="AG121" s="3">
        <v>-2554.9155300000002</v>
      </c>
    </row>
    <row r="122" spans="1:33" x14ac:dyDescent="0.3">
      <c r="A122" s="3">
        <v>20107000000</v>
      </c>
      <c r="B122" s="3">
        <v>-18.174150000000001</v>
      </c>
      <c r="C122" s="3">
        <v>-2788.5329999999999</v>
      </c>
      <c r="D122" s="3">
        <v>-33.792884800000003</v>
      </c>
      <c r="E122" s="3">
        <v>-2633.3408199999999</v>
      </c>
      <c r="F122" s="3">
        <v>-3.9001154900000001</v>
      </c>
      <c r="G122" s="3">
        <v>-2826.9009999999998</v>
      </c>
      <c r="H122" s="3">
        <v>-39.509500000000003</v>
      </c>
      <c r="I122" s="3">
        <v>-2606.87158</v>
      </c>
      <c r="J122" s="3">
        <v>-33.780094099999999</v>
      </c>
      <c r="K122" s="3">
        <v>-2633.2285200000001</v>
      </c>
      <c r="L122" s="3">
        <v>-3.883982</v>
      </c>
      <c r="M122" s="3">
        <v>-2614.5036599999999</v>
      </c>
      <c r="N122" s="3">
        <v>-35.10351</v>
      </c>
      <c r="O122" s="3">
        <v>-2992.8664600000002</v>
      </c>
      <c r="P122" s="3">
        <v>-58.849513999999999</v>
      </c>
      <c r="Q122" s="3">
        <v>-2709.0889999999999</v>
      </c>
      <c r="R122" s="3">
        <v>-3.909424</v>
      </c>
      <c r="S122" s="3">
        <v>-2826.95874</v>
      </c>
      <c r="T122" s="3">
        <v>-35.111385300000002</v>
      </c>
      <c r="U122" s="3">
        <v>-2632.9255400000002</v>
      </c>
      <c r="V122" s="3">
        <v>-19.623666799999999</v>
      </c>
      <c r="W122" s="3">
        <v>-2712.7663600000001</v>
      </c>
      <c r="X122" s="3">
        <v>-39.792602500000001</v>
      </c>
      <c r="Y122" s="3">
        <v>-2618.15</v>
      </c>
      <c r="Z122" s="3">
        <v>-39.511566199999997</v>
      </c>
      <c r="AA122" s="3">
        <v>-2966.9633800000001</v>
      </c>
      <c r="AB122" s="3">
        <v>-58.4339066</v>
      </c>
      <c r="AC122" s="3">
        <v>-2708.5454100000002</v>
      </c>
      <c r="AD122" s="3">
        <v>-39.7976837</v>
      </c>
      <c r="AE122" s="3">
        <v>-2617.9072299999998</v>
      </c>
      <c r="AF122" s="3">
        <v>-3.7482695599999998</v>
      </c>
      <c r="AG122" s="3">
        <v>-2577.8872099999999</v>
      </c>
    </row>
    <row r="123" spans="1:33" x14ac:dyDescent="0.3">
      <c r="A123" s="3">
        <v>20274475000</v>
      </c>
      <c r="B123" s="3">
        <v>-17.550966299999999</v>
      </c>
      <c r="C123" s="3">
        <v>-2811.1464799999999</v>
      </c>
      <c r="D123" s="3">
        <v>-33.852684000000004</v>
      </c>
      <c r="E123" s="3">
        <v>-2657.7192399999999</v>
      </c>
      <c r="F123" s="3">
        <v>-3.9321796899999999</v>
      </c>
      <c r="G123" s="3">
        <v>-2850.3562000000002</v>
      </c>
      <c r="H123" s="3">
        <v>-39.351917299999997</v>
      </c>
      <c r="I123" s="3">
        <v>-2630.6626000000001</v>
      </c>
      <c r="J123" s="3">
        <v>-33.824089999999998</v>
      </c>
      <c r="K123" s="3">
        <v>-2657.7220000000002</v>
      </c>
      <c r="L123" s="3">
        <v>-3.6980907900000002</v>
      </c>
      <c r="M123" s="3">
        <v>-2643.70874</v>
      </c>
      <c r="N123" s="3">
        <v>-35.255702999999997</v>
      </c>
      <c r="O123" s="3">
        <v>-3017.45264</v>
      </c>
      <c r="P123" s="3">
        <v>-59.414604199999999</v>
      </c>
      <c r="Q123" s="3">
        <v>-2731.1867699999998</v>
      </c>
      <c r="R123" s="3">
        <v>-3.9418337299999999</v>
      </c>
      <c r="S123" s="3">
        <v>-2850.413</v>
      </c>
      <c r="T123" s="3">
        <v>-35.269977599999997</v>
      </c>
      <c r="U123" s="3">
        <v>-2657.4997600000002</v>
      </c>
      <c r="V123" s="3">
        <v>-18.726442299999999</v>
      </c>
      <c r="W123" s="3">
        <v>-2732.34</v>
      </c>
      <c r="X123" s="3">
        <v>-39.80977</v>
      </c>
      <c r="Y123" s="3">
        <v>-2640.5764199999999</v>
      </c>
      <c r="Z123" s="3">
        <v>-39.387720000000002</v>
      </c>
      <c r="AA123" s="3">
        <v>-2990.5852100000002</v>
      </c>
      <c r="AB123" s="3">
        <v>-59.2607079</v>
      </c>
      <c r="AC123" s="3">
        <v>-2733.3728000000001</v>
      </c>
      <c r="AD123" s="3">
        <v>-39.792816199999997</v>
      </c>
      <c r="AE123" s="3">
        <v>-2640.55933</v>
      </c>
      <c r="AF123" s="3">
        <v>-3.7321808299999999</v>
      </c>
      <c r="AG123" s="3">
        <v>-2601.1329999999998</v>
      </c>
    </row>
    <row r="124" spans="1:33" x14ac:dyDescent="0.3">
      <c r="A124" s="3">
        <v>20441950000</v>
      </c>
      <c r="B124" s="3">
        <v>-17.198920000000001</v>
      </c>
      <c r="C124" s="3">
        <v>-2833.9252900000001</v>
      </c>
      <c r="D124" s="3">
        <v>-33.789184599999999</v>
      </c>
      <c r="E124" s="3">
        <v>-2680.0895999999998</v>
      </c>
      <c r="F124" s="3">
        <v>-3.9529749999999999</v>
      </c>
      <c r="G124" s="3">
        <v>-2873.7697800000001</v>
      </c>
      <c r="H124" s="3">
        <v>-39.3159676</v>
      </c>
      <c r="I124" s="3">
        <v>-2655.0230000000001</v>
      </c>
      <c r="J124" s="3">
        <v>-33.765674599999997</v>
      </c>
      <c r="K124" s="3">
        <v>-2680.0414999999998</v>
      </c>
      <c r="L124" s="3">
        <v>-3.88913441</v>
      </c>
      <c r="M124" s="3">
        <v>-2662.6523400000001</v>
      </c>
      <c r="N124" s="3">
        <v>-35.228079999999999</v>
      </c>
      <c r="O124" s="3">
        <v>-3040.01514</v>
      </c>
      <c r="P124" s="3">
        <v>-59.224407200000002</v>
      </c>
      <c r="Q124" s="3">
        <v>-2751.2020000000002</v>
      </c>
      <c r="R124" s="3">
        <v>-3.9630253299999998</v>
      </c>
      <c r="S124" s="3">
        <v>-2873.8283700000002</v>
      </c>
      <c r="T124" s="3">
        <v>-35.2399445</v>
      </c>
      <c r="U124" s="3">
        <v>-2680.1711399999999</v>
      </c>
      <c r="V124" s="3">
        <v>-18.7056313</v>
      </c>
      <c r="W124" s="3">
        <v>-2751.1601599999999</v>
      </c>
      <c r="X124" s="3">
        <v>-39.76587</v>
      </c>
      <c r="Y124" s="3">
        <v>-2663.1066900000001</v>
      </c>
      <c r="Z124" s="3">
        <v>-39.294513700000003</v>
      </c>
      <c r="AA124" s="3">
        <v>-3014.8418000000001</v>
      </c>
      <c r="AB124" s="3">
        <v>-59.347169999999998</v>
      </c>
      <c r="AC124" s="3">
        <v>-2751.2687999999998</v>
      </c>
      <c r="AD124" s="3">
        <v>-39.785060000000001</v>
      </c>
      <c r="AE124" s="3">
        <v>-2663.2927199999999</v>
      </c>
      <c r="AF124" s="3">
        <v>-3.7579836800000002</v>
      </c>
      <c r="AG124" s="3">
        <v>-2623.6196300000001</v>
      </c>
    </row>
    <row r="125" spans="1:33" x14ac:dyDescent="0.3">
      <c r="A125" s="3">
        <v>20609425400</v>
      </c>
      <c r="B125" s="3">
        <v>-17.164421099999998</v>
      </c>
      <c r="C125" s="3">
        <v>-2856.0234399999999</v>
      </c>
      <c r="D125" s="3">
        <v>-33.855289999999997</v>
      </c>
      <c r="E125" s="3">
        <v>-2704.61328</v>
      </c>
      <c r="F125" s="3">
        <v>-3.9682786499999998</v>
      </c>
      <c r="G125" s="3">
        <v>-2897.1770000000001</v>
      </c>
      <c r="H125" s="3">
        <v>-39.291824300000002</v>
      </c>
      <c r="I125" s="3">
        <v>-2678.8232400000002</v>
      </c>
      <c r="J125" s="3">
        <v>-33.849296600000002</v>
      </c>
      <c r="K125" s="3">
        <v>-2704.46558</v>
      </c>
      <c r="L125" s="3">
        <v>-3.60067081</v>
      </c>
      <c r="M125" s="3">
        <v>-2689.8835399999998</v>
      </c>
      <c r="N125" s="3">
        <v>-35.342964199999997</v>
      </c>
      <c r="O125" s="3">
        <v>-3064.7644</v>
      </c>
      <c r="P125" s="3">
        <v>-59.644480000000001</v>
      </c>
      <c r="Q125" s="3">
        <v>-2778.6894499999999</v>
      </c>
      <c r="R125" s="3">
        <v>-3.9779071799999999</v>
      </c>
      <c r="S125" s="3">
        <v>-2897.23315</v>
      </c>
      <c r="T125" s="3">
        <v>-35.353855099999997</v>
      </c>
      <c r="U125" s="3">
        <v>-2704.643</v>
      </c>
      <c r="V125" s="3">
        <v>-18.9601574</v>
      </c>
      <c r="W125" s="3">
        <v>-2770.7868699999999</v>
      </c>
      <c r="X125" s="3">
        <v>-39.7599564</v>
      </c>
      <c r="Y125" s="3">
        <v>-2685.5058600000002</v>
      </c>
      <c r="Z125" s="3">
        <v>-39.287426000000004</v>
      </c>
      <c r="AA125" s="3">
        <v>-3038.8310000000001</v>
      </c>
      <c r="AB125" s="3">
        <v>-59.2052841</v>
      </c>
      <c r="AC125" s="3">
        <v>-2776.8132300000002</v>
      </c>
      <c r="AD125" s="3">
        <v>-39.741237599999998</v>
      </c>
      <c r="AE125" s="3">
        <v>-2685.877</v>
      </c>
      <c r="AF125" s="3">
        <v>-3.79162621</v>
      </c>
      <c r="AG125" s="3">
        <v>-2646.49487</v>
      </c>
    </row>
    <row r="126" spans="1:33" x14ac:dyDescent="0.3">
      <c r="A126" s="3">
        <v>20776900000</v>
      </c>
      <c r="B126" s="3">
        <v>-17.571317700000002</v>
      </c>
      <c r="C126" s="3">
        <v>-2879.3603499999999</v>
      </c>
      <c r="D126" s="3">
        <v>-33.843006099999997</v>
      </c>
      <c r="E126" s="3">
        <v>-2727.55</v>
      </c>
      <c r="F126" s="3">
        <v>-3.9732181999999998</v>
      </c>
      <c r="G126" s="3">
        <v>-2920.63</v>
      </c>
      <c r="H126" s="3">
        <v>-39.244522099999998</v>
      </c>
      <c r="I126" s="3">
        <v>-2702.87329</v>
      </c>
      <c r="J126" s="3">
        <v>-33.842129999999997</v>
      </c>
      <c r="K126" s="3">
        <v>-2727.36987</v>
      </c>
      <c r="L126" s="3">
        <v>-3.8118915599999998</v>
      </c>
      <c r="M126" s="3">
        <v>-2709.0983900000001</v>
      </c>
      <c r="N126" s="3">
        <v>-35.348194100000001</v>
      </c>
      <c r="O126" s="3">
        <v>-3087.72388</v>
      </c>
      <c r="P126" s="3">
        <v>-59.518720000000002</v>
      </c>
      <c r="Q126" s="3">
        <v>-2805.10815</v>
      </c>
      <c r="R126" s="3">
        <v>-3.9840309999999999</v>
      </c>
      <c r="S126" s="3">
        <v>-2920.68237</v>
      </c>
      <c r="T126" s="3">
        <v>-35.385734599999999</v>
      </c>
      <c r="U126" s="3">
        <v>-2727.6074199999998</v>
      </c>
      <c r="V126" s="3">
        <v>-19.373758299999999</v>
      </c>
      <c r="W126" s="3">
        <v>-2789.01953</v>
      </c>
      <c r="X126" s="3">
        <v>-39.747417400000003</v>
      </c>
      <c r="Y126" s="3">
        <v>-2708.4606899999999</v>
      </c>
      <c r="Z126" s="3">
        <v>-39.263355300000001</v>
      </c>
      <c r="AA126" s="3">
        <v>-3062.9516600000002</v>
      </c>
      <c r="AB126" s="3">
        <v>-59.037075000000002</v>
      </c>
      <c r="AC126" s="3">
        <v>-2806.4458</v>
      </c>
      <c r="AD126" s="3">
        <v>-39.755512199999998</v>
      </c>
      <c r="AE126" s="3">
        <v>-2708.3877000000002</v>
      </c>
      <c r="AF126" s="3">
        <v>-3.7823054800000002</v>
      </c>
      <c r="AG126" s="3">
        <v>-2669.9940000000001</v>
      </c>
    </row>
    <row r="127" spans="1:33" x14ac:dyDescent="0.3">
      <c r="A127" s="3">
        <v>20944375800</v>
      </c>
      <c r="B127" s="3">
        <v>-18.32235</v>
      </c>
      <c r="C127" s="3">
        <v>-2905.1464799999999</v>
      </c>
      <c r="D127" s="3">
        <v>-34.013100000000001</v>
      </c>
      <c r="E127" s="3">
        <v>-2750.9648400000001</v>
      </c>
      <c r="F127" s="3">
        <v>-3.9743719999999998</v>
      </c>
      <c r="G127" s="3">
        <v>-2944.1415999999999</v>
      </c>
      <c r="H127" s="3">
        <v>-39.262813600000001</v>
      </c>
      <c r="I127" s="3">
        <v>-2726.7275399999999</v>
      </c>
      <c r="J127" s="3">
        <v>-34.006927500000003</v>
      </c>
      <c r="K127" s="3">
        <v>-2751.0722700000001</v>
      </c>
      <c r="L127" s="3">
        <v>-3.5461092000000001</v>
      </c>
      <c r="M127" s="3">
        <v>-2734.1652800000002</v>
      </c>
      <c r="N127" s="3">
        <v>-35.552093499999998</v>
      </c>
      <c r="O127" s="3">
        <v>-3111.3986799999998</v>
      </c>
      <c r="P127" s="3">
        <v>-60.749769999999998</v>
      </c>
      <c r="Q127" s="3">
        <v>-2834.1635700000002</v>
      </c>
      <c r="R127" s="3">
        <v>-3.9839015</v>
      </c>
      <c r="S127" s="3">
        <v>-2944.1997099999999</v>
      </c>
      <c r="T127" s="3">
        <v>-35.5915222</v>
      </c>
      <c r="U127" s="3">
        <v>-2751.4850000000001</v>
      </c>
      <c r="V127" s="3">
        <v>-20.322872199999999</v>
      </c>
      <c r="W127" s="3">
        <v>-2805.9106400000001</v>
      </c>
      <c r="X127" s="3">
        <v>-39.702919999999999</v>
      </c>
      <c r="Y127" s="3">
        <v>-2730.5764199999999</v>
      </c>
      <c r="Z127" s="3">
        <v>-39.275280000000002</v>
      </c>
      <c r="AA127" s="3">
        <v>-3086.7272899999998</v>
      </c>
      <c r="AB127" s="3">
        <v>-60.5811043</v>
      </c>
      <c r="AC127" s="3">
        <v>-2834.1755400000002</v>
      </c>
      <c r="AD127" s="3">
        <v>-39.725990000000003</v>
      </c>
      <c r="AE127" s="3">
        <v>-2730.8952599999998</v>
      </c>
      <c r="AF127" s="3">
        <v>-3.7696316200000002</v>
      </c>
      <c r="AG127" s="3">
        <v>-2692.16284</v>
      </c>
    </row>
    <row r="128" spans="1:33" x14ac:dyDescent="0.3">
      <c r="A128" s="3">
        <v>21111850000</v>
      </c>
      <c r="B128" s="3">
        <v>-19.449684099999999</v>
      </c>
      <c r="C128" s="3">
        <v>-2931.0149999999999</v>
      </c>
      <c r="D128" s="3">
        <v>-33.957729999999998</v>
      </c>
      <c r="E128" s="3">
        <v>-2773.6228000000001</v>
      </c>
      <c r="F128" s="3">
        <v>-3.9754912899999999</v>
      </c>
      <c r="G128" s="3">
        <v>-2967.7014199999999</v>
      </c>
      <c r="H128" s="3">
        <v>-39.239456199999999</v>
      </c>
      <c r="I128" s="3">
        <v>-2751.0424800000001</v>
      </c>
      <c r="J128" s="3">
        <v>-33.934596999999997</v>
      </c>
      <c r="K128" s="3">
        <v>-2773.4506799999999</v>
      </c>
      <c r="L128" s="3">
        <v>-3.7618718100000001</v>
      </c>
      <c r="M128" s="3">
        <v>-2753.7714799999999</v>
      </c>
      <c r="N128" s="3">
        <v>-35.480934099999999</v>
      </c>
      <c r="O128" s="3">
        <v>-3134.1370000000002</v>
      </c>
      <c r="P128" s="3">
        <v>-61.469867700000002</v>
      </c>
      <c r="Q128" s="3">
        <v>-2852.9104000000002</v>
      </c>
      <c r="R128" s="3">
        <v>-3.9845757499999999</v>
      </c>
      <c r="S128" s="3">
        <v>-2967.7536599999999</v>
      </c>
      <c r="T128" s="3">
        <v>-35.501403799999999</v>
      </c>
      <c r="U128" s="3">
        <v>-2774.1772500000002</v>
      </c>
      <c r="V128" s="3">
        <v>-21.926666300000001</v>
      </c>
      <c r="W128" s="3">
        <v>-2820.348</v>
      </c>
      <c r="X128" s="3">
        <v>-39.6561241</v>
      </c>
      <c r="Y128" s="3">
        <v>-2753.8470000000002</v>
      </c>
      <c r="Z128" s="3">
        <v>-39.233432800000003</v>
      </c>
      <c r="AA128" s="3">
        <v>-3110.9969999999998</v>
      </c>
      <c r="AB128" s="3">
        <v>-62.054874400000003</v>
      </c>
      <c r="AC128" s="3">
        <v>-2853.241</v>
      </c>
      <c r="AD128" s="3">
        <v>-39.692947400000001</v>
      </c>
      <c r="AE128" s="3">
        <v>-2753.7359999999999</v>
      </c>
      <c r="AF128" s="3">
        <v>-3.8049945799999998</v>
      </c>
      <c r="AG128" s="3">
        <v>-2715.01782</v>
      </c>
    </row>
    <row r="129" spans="1:33" x14ac:dyDescent="0.3">
      <c r="A129" s="3">
        <v>21279324200</v>
      </c>
      <c r="B129" s="3">
        <v>-20.778863900000001</v>
      </c>
      <c r="C129" s="3">
        <v>-2958.90137</v>
      </c>
      <c r="D129" s="3">
        <v>-34.094375599999999</v>
      </c>
      <c r="E129" s="3">
        <v>-2797.3373999999999</v>
      </c>
      <c r="F129" s="3">
        <v>-3.9828553200000001</v>
      </c>
      <c r="G129" s="3">
        <v>-2991.2683099999999</v>
      </c>
      <c r="H129" s="3">
        <v>-39.348773999999999</v>
      </c>
      <c r="I129" s="3">
        <v>-2775.3925800000002</v>
      </c>
      <c r="J129" s="3">
        <v>-34.083106999999998</v>
      </c>
      <c r="K129" s="3">
        <v>-2797.35034</v>
      </c>
      <c r="L129" s="3">
        <v>-3.5432024000000002</v>
      </c>
      <c r="M129" s="3">
        <v>-2776.5217299999999</v>
      </c>
      <c r="N129" s="3">
        <v>-35.547260000000001</v>
      </c>
      <c r="O129" s="3">
        <v>-3157.76</v>
      </c>
      <c r="P129" s="3">
        <v>-62.447357199999999</v>
      </c>
      <c r="Q129" s="3">
        <v>-2866.1239999999998</v>
      </c>
      <c r="R129" s="3">
        <v>-3.99178648</v>
      </c>
      <c r="S129" s="3">
        <v>-2991.3227499999998</v>
      </c>
      <c r="T129" s="3">
        <v>-35.575870000000002</v>
      </c>
      <c r="U129" s="3">
        <v>-2797.7404799999999</v>
      </c>
      <c r="V129" s="3">
        <v>-24.03745</v>
      </c>
      <c r="W129" s="3">
        <v>-2834.567</v>
      </c>
      <c r="X129" s="3">
        <v>-39.678249999999998</v>
      </c>
      <c r="Y129" s="3">
        <v>-2776.7890000000002</v>
      </c>
      <c r="Z129" s="3">
        <v>-39.340736399999997</v>
      </c>
      <c r="AA129" s="3">
        <v>-3135.5761699999998</v>
      </c>
      <c r="AB129" s="3">
        <v>-62.222347300000003</v>
      </c>
      <c r="AC129" s="3">
        <v>-2867.8069999999998</v>
      </c>
      <c r="AD129" s="3">
        <v>-39.67333</v>
      </c>
      <c r="AE129" s="3">
        <v>-2776.7934599999999</v>
      </c>
      <c r="AF129" s="3">
        <v>-3.8012760000000001</v>
      </c>
      <c r="AG129" s="3">
        <v>-2736.8894</v>
      </c>
    </row>
    <row r="130" spans="1:33" x14ac:dyDescent="0.3">
      <c r="A130" s="3">
        <v>21446800000</v>
      </c>
      <c r="B130" s="3">
        <v>-22.241199999999999</v>
      </c>
      <c r="C130" s="3">
        <v>-2990.971</v>
      </c>
      <c r="D130" s="3">
        <v>-34.097990000000003</v>
      </c>
      <c r="E130" s="3">
        <v>-2820.1135300000001</v>
      </c>
      <c r="F130" s="3">
        <v>-3.98763084</v>
      </c>
      <c r="G130" s="3">
        <v>-3014.8739999999998</v>
      </c>
      <c r="H130" s="3">
        <v>-39.500819999999997</v>
      </c>
      <c r="I130" s="3">
        <v>-2798.9592299999999</v>
      </c>
      <c r="J130" s="3">
        <v>-34.089485199999999</v>
      </c>
      <c r="K130" s="3">
        <v>-2820.0708</v>
      </c>
      <c r="L130" s="3">
        <v>-3.76702476</v>
      </c>
      <c r="M130" s="3">
        <v>-2796.5373500000001</v>
      </c>
      <c r="N130" s="3">
        <v>-35.402042399999999</v>
      </c>
      <c r="O130" s="3">
        <v>-3181.13013</v>
      </c>
      <c r="P130" s="3">
        <v>-61.251743300000001</v>
      </c>
      <c r="Q130" s="3">
        <v>-2888.6904300000001</v>
      </c>
      <c r="R130" s="3">
        <v>-3.9964544800000001</v>
      </c>
      <c r="S130" s="3">
        <v>-3014.9319999999998</v>
      </c>
      <c r="T130" s="3">
        <v>-35.404179999999997</v>
      </c>
      <c r="U130" s="3">
        <v>-2821.1591800000001</v>
      </c>
      <c r="V130" s="3">
        <v>-26.393016800000002</v>
      </c>
      <c r="W130" s="3">
        <v>-2845.7048300000001</v>
      </c>
      <c r="X130" s="3">
        <v>-39.719239999999999</v>
      </c>
      <c r="Y130" s="3">
        <v>-2799.5835000000002</v>
      </c>
      <c r="Z130" s="3">
        <v>-39.4875641</v>
      </c>
      <c r="AA130" s="3">
        <v>-3158.9538600000001</v>
      </c>
      <c r="AB130" s="3">
        <v>-61.475769999999997</v>
      </c>
      <c r="AC130" s="3">
        <v>-2888.413</v>
      </c>
      <c r="AD130" s="3">
        <v>-39.711093900000002</v>
      </c>
      <c r="AE130" s="3">
        <v>-2799.52954</v>
      </c>
      <c r="AF130" s="3">
        <v>-3.7540946000000002</v>
      </c>
      <c r="AG130" s="3">
        <v>-2758.24829</v>
      </c>
    </row>
    <row r="131" spans="1:33" x14ac:dyDescent="0.3">
      <c r="A131" s="3">
        <v>21614274600</v>
      </c>
      <c r="B131" s="3">
        <v>-23.042777999999998</v>
      </c>
      <c r="C131" s="3">
        <v>-3024.5590000000002</v>
      </c>
      <c r="D131" s="3">
        <v>-34.231094400000003</v>
      </c>
      <c r="E131" s="3">
        <v>-2843.4448200000002</v>
      </c>
      <c r="F131" s="3">
        <v>-3.9966237499999999</v>
      </c>
      <c r="G131" s="3">
        <v>-3038.5092800000002</v>
      </c>
      <c r="H131" s="3">
        <v>-39.564079999999997</v>
      </c>
      <c r="I131" s="3">
        <v>-2822.1390000000001</v>
      </c>
      <c r="J131" s="3">
        <v>-34.233980000000003</v>
      </c>
      <c r="K131" s="3">
        <v>-2843.49854</v>
      </c>
      <c r="L131" s="3">
        <v>-3.6867482699999998</v>
      </c>
      <c r="M131" s="3">
        <v>-2819.5981400000001</v>
      </c>
      <c r="N131" s="3">
        <v>-35.4485855</v>
      </c>
      <c r="O131" s="3">
        <v>-3205.3247099999999</v>
      </c>
      <c r="P131" s="3">
        <v>-61.845640000000003</v>
      </c>
      <c r="Q131" s="3">
        <v>-2915.4675299999999</v>
      </c>
      <c r="R131" s="3">
        <v>-4.0053715700000003</v>
      </c>
      <c r="S131" s="3">
        <v>-3038.5852100000002</v>
      </c>
      <c r="T131" s="3">
        <v>-35.466793099999997</v>
      </c>
      <c r="U131" s="3">
        <v>-2845.4675299999999</v>
      </c>
      <c r="V131" s="3">
        <v>-28.813024500000001</v>
      </c>
      <c r="W131" s="3">
        <v>-2848.9785200000001</v>
      </c>
      <c r="X131" s="3">
        <v>-39.725909999999999</v>
      </c>
      <c r="Y131" s="3">
        <v>-2822.3373999999999</v>
      </c>
      <c r="Z131" s="3">
        <v>-39.557884199999997</v>
      </c>
      <c r="AA131" s="3">
        <v>-3182.0717800000002</v>
      </c>
      <c r="AB131" s="3">
        <v>-61.866596199999996</v>
      </c>
      <c r="AC131" s="3">
        <v>-2913.1379999999999</v>
      </c>
      <c r="AD131" s="3">
        <v>-39.72701</v>
      </c>
      <c r="AE131" s="3">
        <v>-2822.2649999999999</v>
      </c>
      <c r="AF131" s="3">
        <v>-3.8665022900000001</v>
      </c>
      <c r="AG131" s="3">
        <v>-2780.1152299999999</v>
      </c>
    </row>
    <row r="132" spans="1:33" x14ac:dyDescent="0.3">
      <c r="A132" s="3">
        <v>21781750000</v>
      </c>
      <c r="B132" s="3">
        <v>-23.477264399999999</v>
      </c>
      <c r="C132" s="3">
        <v>-3056.7734399999999</v>
      </c>
      <c r="D132" s="3">
        <v>-34.285629999999998</v>
      </c>
      <c r="E132" s="3">
        <v>-2865.92236</v>
      </c>
      <c r="F132" s="3">
        <v>-4.0081925399999996</v>
      </c>
      <c r="G132" s="3">
        <v>-3062.1601599999999</v>
      </c>
      <c r="H132" s="3">
        <v>-39.601410000000001</v>
      </c>
      <c r="I132" s="3">
        <v>-2845.1509999999998</v>
      </c>
      <c r="J132" s="3">
        <v>-34.277282700000001</v>
      </c>
      <c r="K132" s="3">
        <v>-2865.9562999999998</v>
      </c>
      <c r="L132" s="3">
        <v>-3.8588943499999999</v>
      </c>
      <c r="M132" s="3">
        <v>-2840.0712899999999</v>
      </c>
      <c r="N132" s="3">
        <v>-35.421413399999999</v>
      </c>
      <c r="O132" s="3">
        <v>-3228.95264</v>
      </c>
      <c r="P132" s="3">
        <v>-62.152805299999997</v>
      </c>
      <c r="Q132" s="3">
        <v>-2938.4592299999999</v>
      </c>
      <c r="R132" s="3">
        <v>-4.0172400000000001</v>
      </c>
      <c r="S132" s="3">
        <v>-3062.221</v>
      </c>
      <c r="T132" s="3">
        <v>-35.421165500000001</v>
      </c>
      <c r="U132" s="3">
        <v>-2869.12354</v>
      </c>
      <c r="V132" s="3">
        <v>-31.621627799999999</v>
      </c>
      <c r="W132" s="3">
        <v>-2848.4768100000001</v>
      </c>
      <c r="X132" s="3">
        <v>-39.72242</v>
      </c>
      <c r="Y132" s="3">
        <v>-2844.8122600000002</v>
      </c>
      <c r="Z132" s="3">
        <v>-39.625473</v>
      </c>
      <c r="AA132" s="3">
        <v>-3205.2705099999998</v>
      </c>
      <c r="AB132" s="3">
        <v>-61.840621900000002</v>
      </c>
      <c r="AC132" s="3">
        <v>-2940.34521</v>
      </c>
      <c r="AD132" s="3">
        <v>-39.735462200000001</v>
      </c>
      <c r="AE132" s="3">
        <v>-2844.9147899999998</v>
      </c>
      <c r="AF132" s="3">
        <v>-3.90254784</v>
      </c>
      <c r="AG132" s="3">
        <v>-2801.6280000000002</v>
      </c>
    </row>
    <row r="133" spans="1:33" x14ac:dyDescent="0.3">
      <c r="A133" s="3">
        <v>21949225000</v>
      </c>
      <c r="B133" s="3">
        <v>-23.374389999999998</v>
      </c>
      <c r="C133" s="3">
        <v>-3081.32861</v>
      </c>
      <c r="D133" s="3">
        <v>-34.328884100000003</v>
      </c>
      <c r="E133" s="3">
        <v>-2888.76343</v>
      </c>
      <c r="F133" s="3">
        <v>-4.0319132800000004</v>
      </c>
      <c r="G133" s="3">
        <v>-3085.7979999999998</v>
      </c>
      <c r="H133" s="3">
        <v>-39.611908</v>
      </c>
      <c r="I133" s="3">
        <v>-2868.4921899999999</v>
      </c>
      <c r="J133" s="3">
        <v>-34.319070000000004</v>
      </c>
      <c r="K133" s="3">
        <v>-2888.7359999999999</v>
      </c>
      <c r="L133" s="3">
        <v>-3.94926953</v>
      </c>
      <c r="M133" s="3">
        <v>-2863.364</v>
      </c>
      <c r="N133" s="3">
        <v>-35.420229999999997</v>
      </c>
      <c r="O133" s="3">
        <v>-3253.107</v>
      </c>
      <c r="P133" s="3">
        <v>-62.410156299999997</v>
      </c>
      <c r="Q133" s="3">
        <v>-2962.4084499999999</v>
      </c>
      <c r="R133" s="3">
        <v>-4.039669</v>
      </c>
      <c r="S133" s="3">
        <v>-3085.8562000000002</v>
      </c>
      <c r="T133" s="3">
        <v>-35.440489999999997</v>
      </c>
      <c r="U133" s="3">
        <v>-2893.1889999999999</v>
      </c>
      <c r="V133" s="3">
        <v>-36.411971999999999</v>
      </c>
      <c r="W133" s="3">
        <v>-2864.4892599999998</v>
      </c>
      <c r="X133" s="3">
        <v>-39.756813000000001</v>
      </c>
      <c r="Y133" s="3">
        <v>-2867.5314899999998</v>
      </c>
      <c r="Z133" s="3">
        <v>-39.617736800000003</v>
      </c>
      <c r="AA133" s="3">
        <v>-3228.3972199999998</v>
      </c>
      <c r="AB133" s="3">
        <v>-62.299755099999999</v>
      </c>
      <c r="AC133" s="3">
        <v>-2963.3969999999999</v>
      </c>
      <c r="AD133" s="3">
        <v>-39.747259999999997</v>
      </c>
      <c r="AE133" s="3">
        <v>-2867.52</v>
      </c>
      <c r="AF133" s="3">
        <v>-3.96649122</v>
      </c>
      <c r="AG133" s="3">
        <v>-2823.4914600000002</v>
      </c>
    </row>
    <row r="134" spans="1:33" x14ac:dyDescent="0.3">
      <c r="A134" s="3">
        <v>22116700000</v>
      </c>
      <c r="B134" s="3">
        <v>-23.652891199999999</v>
      </c>
      <c r="C134" s="3">
        <v>-3102.7429999999999</v>
      </c>
      <c r="D134" s="3">
        <v>-34.372610000000002</v>
      </c>
      <c r="E134" s="3">
        <v>-2911.1062000000002</v>
      </c>
      <c r="F134" s="3">
        <v>-4.0558247600000001</v>
      </c>
      <c r="G134" s="3">
        <v>-3109.4290000000001</v>
      </c>
      <c r="H134" s="3">
        <v>-39.629417400000001</v>
      </c>
      <c r="I134" s="3">
        <v>-2891.53467</v>
      </c>
      <c r="J134" s="3">
        <v>-34.356983200000002</v>
      </c>
      <c r="K134" s="3">
        <v>-2911.2607400000002</v>
      </c>
      <c r="L134" s="3">
        <v>-4.03408766</v>
      </c>
      <c r="M134" s="3">
        <v>-2885.0256300000001</v>
      </c>
      <c r="N134" s="3">
        <v>-35.397117600000001</v>
      </c>
      <c r="O134" s="3">
        <v>-3277.2260000000001</v>
      </c>
      <c r="P134" s="3">
        <v>-62.360813100000001</v>
      </c>
      <c r="Q134" s="3">
        <v>-2988.4920000000002</v>
      </c>
      <c r="R134" s="3">
        <v>-4.0652127299999998</v>
      </c>
      <c r="S134" s="3">
        <v>-3109.4846200000002</v>
      </c>
      <c r="T134" s="3">
        <v>-35.38946</v>
      </c>
      <c r="U134" s="3">
        <v>-2917.10376</v>
      </c>
      <c r="V134" s="3">
        <v>-71.385660000000001</v>
      </c>
      <c r="W134" s="3">
        <v>-2949.326</v>
      </c>
      <c r="X134" s="3">
        <v>-39.719005600000003</v>
      </c>
      <c r="Y134" s="3">
        <v>-2890.01343</v>
      </c>
      <c r="Z134" s="3">
        <v>-39.625282300000002</v>
      </c>
      <c r="AA134" s="3">
        <v>-3251.4001499999999</v>
      </c>
      <c r="AB134" s="3">
        <v>-62.565845500000002</v>
      </c>
      <c r="AC134" s="3">
        <v>-2988.68579</v>
      </c>
      <c r="AD134" s="3">
        <v>-39.686485300000001</v>
      </c>
      <c r="AE134" s="3">
        <v>-2890.0368699999999</v>
      </c>
      <c r="AF134" s="3">
        <v>-4.084301</v>
      </c>
      <c r="AG134" s="3">
        <v>-2845.4328599999999</v>
      </c>
    </row>
    <row r="135" spans="1:33" x14ac:dyDescent="0.3">
      <c r="A135" s="3">
        <v>22284175400</v>
      </c>
      <c r="B135" s="3">
        <v>-23.012128799999999</v>
      </c>
      <c r="C135" s="3">
        <v>-3121.6506300000001</v>
      </c>
      <c r="D135" s="3">
        <v>-34.331447599999997</v>
      </c>
      <c r="E135" s="3">
        <v>-2934.3042</v>
      </c>
      <c r="F135" s="3">
        <v>-4.0841599999999998</v>
      </c>
      <c r="G135" s="3">
        <v>-3133.0588400000001</v>
      </c>
      <c r="H135" s="3">
        <v>-39.607673599999998</v>
      </c>
      <c r="I135" s="3">
        <v>-2914.6684599999999</v>
      </c>
      <c r="J135" s="3">
        <v>-34.31841</v>
      </c>
      <c r="K135" s="3">
        <v>-2934.3373999999999</v>
      </c>
      <c r="L135" s="3">
        <v>-4.27729654</v>
      </c>
      <c r="M135" s="3">
        <v>-2909.8364299999998</v>
      </c>
      <c r="N135" s="3">
        <v>-35.389183000000003</v>
      </c>
      <c r="O135" s="3">
        <v>-3301.9514199999999</v>
      </c>
      <c r="P135" s="3">
        <v>-62.319457999999997</v>
      </c>
      <c r="Q135" s="3">
        <v>-3014.3696300000001</v>
      </c>
      <c r="R135" s="3">
        <v>-4.0922164900000002</v>
      </c>
      <c r="S135" s="3">
        <v>-3133.1076699999999</v>
      </c>
      <c r="T135" s="3">
        <v>-35.410119999999999</v>
      </c>
      <c r="U135" s="3">
        <v>-2942.0376000000001</v>
      </c>
      <c r="V135" s="3">
        <v>-37.400505099999997</v>
      </c>
      <c r="W135" s="3">
        <v>-3048.25684</v>
      </c>
      <c r="X135" s="3">
        <v>-39.696243299999999</v>
      </c>
      <c r="Y135" s="3">
        <v>-2913.1887200000001</v>
      </c>
      <c r="Z135" s="3">
        <v>-39.620792399999999</v>
      </c>
      <c r="AA135" s="3">
        <v>-3274.8356899999999</v>
      </c>
      <c r="AB135" s="3">
        <v>-62.237014799999997</v>
      </c>
      <c r="AC135" s="3">
        <v>-3010.3527800000002</v>
      </c>
      <c r="AD135" s="3">
        <v>-39.689117400000001</v>
      </c>
      <c r="AE135" s="3">
        <v>-2913.2722199999998</v>
      </c>
      <c r="AF135" s="3">
        <v>-4.1459727300000004</v>
      </c>
      <c r="AG135" s="3">
        <v>-2868.5002399999998</v>
      </c>
    </row>
    <row r="136" spans="1:33" x14ac:dyDescent="0.3">
      <c r="A136" s="3">
        <v>22451650000</v>
      </c>
      <c r="B136" s="3">
        <v>-22.009979999999999</v>
      </c>
      <c r="C136" s="3">
        <v>-3134.0129999999999</v>
      </c>
      <c r="D136" s="3">
        <v>-34.399070000000002</v>
      </c>
      <c r="E136" s="3">
        <v>-2956.57251</v>
      </c>
      <c r="F136" s="3">
        <v>-4.111917</v>
      </c>
      <c r="G136" s="3">
        <v>-3156.6506300000001</v>
      </c>
      <c r="H136" s="3">
        <v>-39.570697799999998</v>
      </c>
      <c r="I136" s="3">
        <v>-2937.9043000000001</v>
      </c>
      <c r="J136" s="3">
        <v>-34.389335600000003</v>
      </c>
      <c r="K136" s="3">
        <v>-2956.58545</v>
      </c>
      <c r="L136" s="3">
        <v>-4.1982526800000004</v>
      </c>
      <c r="M136" s="3">
        <v>-2932.6060000000002</v>
      </c>
      <c r="N136" s="3">
        <v>-35.521079999999998</v>
      </c>
      <c r="O136" s="3">
        <v>-3325.7</v>
      </c>
      <c r="P136" s="3">
        <v>-62.5866051</v>
      </c>
      <c r="Q136" s="3">
        <v>-3038.7469999999998</v>
      </c>
      <c r="R136" s="3">
        <v>-4.1215219999999997</v>
      </c>
      <c r="S136" s="3">
        <v>-3156.71387</v>
      </c>
      <c r="T136" s="3">
        <v>-35.531689999999998</v>
      </c>
      <c r="U136" s="3">
        <v>-2965.8083499999998</v>
      </c>
      <c r="V136" s="3">
        <v>-30.183984800000001</v>
      </c>
      <c r="W136" s="3">
        <v>-3069.7460000000001</v>
      </c>
      <c r="X136" s="3">
        <v>-39.684162100000002</v>
      </c>
      <c r="Y136" s="3">
        <v>-2935.7543900000001</v>
      </c>
      <c r="Z136" s="3">
        <v>-39.531089999999999</v>
      </c>
      <c r="AA136" s="3">
        <v>-3297.9560000000001</v>
      </c>
      <c r="AB136" s="3">
        <v>-62.728409999999997</v>
      </c>
      <c r="AC136" s="3">
        <v>-3041.7869999999998</v>
      </c>
      <c r="AD136" s="3">
        <v>-39.712609999999998</v>
      </c>
      <c r="AE136" s="3">
        <v>-2935.74</v>
      </c>
      <c r="AF136" s="3">
        <v>-4.2400589999999996</v>
      </c>
      <c r="AG136" s="3">
        <v>-2891.8015099999998</v>
      </c>
    </row>
    <row r="137" spans="1:33" x14ac:dyDescent="0.3">
      <c r="A137" s="3">
        <v>22619125800</v>
      </c>
      <c r="B137" s="3">
        <v>-21.265567799999999</v>
      </c>
      <c r="C137" s="3">
        <v>-3146.6354999999999</v>
      </c>
      <c r="D137" s="3">
        <v>-34.254116099999997</v>
      </c>
      <c r="E137" s="3">
        <v>-2979.7021500000001</v>
      </c>
      <c r="F137" s="3">
        <v>-4.1462683699999996</v>
      </c>
      <c r="G137" s="3">
        <v>-3180.2206999999999</v>
      </c>
      <c r="H137" s="3">
        <v>-39.498649999999998</v>
      </c>
      <c r="I137" s="3">
        <v>-2961.3525399999999</v>
      </c>
      <c r="J137" s="3">
        <v>-34.25394</v>
      </c>
      <c r="K137" s="3">
        <v>-2979.78467</v>
      </c>
      <c r="L137" s="3">
        <v>-4.5683884600000004</v>
      </c>
      <c r="M137" s="3">
        <v>-2959.2631799999999</v>
      </c>
      <c r="N137" s="3">
        <v>-35.482303600000002</v>
      </c>
      <c r="O137" s="3">
        <v>-3349.9479999999999</v>
      </c>
      <c r="P137" s="3">
        <v>-63.717544599999997</v>
      </c>
      <c r="Q137" s="3">
        <v>-3067.0932600000001</v>
      </c>
      <c r="R137" s="3">
        <v>-4.1539463999999997</v>
      </c>
      <c r="S137" s="3">
        <v>-3180.3005400000002</v>
      </c>
      <c r="T137" s="3">
        <v>-35.49239</v>
      </c>
      <c r="U137" s="3">
        <v>-2990.15283</v>
      </c>
      <c r="V137" s="3">
        <v>-25.838214900000001</v>
      </c>
      <c r="W137" s="3">
        <v>-3088.0630000000001</v>
      </c>
      <c r="X137" s="3">
        <v>-39.626820000000002</v>
      </c>
      <c r="Y137" s="3">
        <v>-2958.61841</v>
      </c>
      <c r="Z137" s="3">
        <v>-39.504770000000001</v>
      </c>
      <c r="AA137" s="3">
        <v>-3321.6990000000001</v>
      </c>
      <c r="AB137" s="3">
        <v>-63.7258377</v>
      </c>
      <c r="AC137" s="3">
        <v>-3069.5686000000001</v>
      </c>
      <c r="AD137" s="3">
        <v>-39.588226300000002</v>
      </c>
      <c r="AE137" s="3">
        <v>-2958.402</v>
      </c>
      <c r="AF137" s="3">
        <v>-4.3263707199999999</v>
      </c>
      <c r="AG137" s="3">
        <v>-2915.2324199999998</v>
      </c>
    </row>
    <row r="138" spans="1:33" x14ac:dyDescent="0.3">
      <c r="A138" s="3">
        <v>22786600000</v>
      </c>
      <c r="B138" s="3">
        <v>-20.587808599999999</v>
      </c>
      <c r="C138" s="3">
        <v>-3162.3957500000001</v>
      </c>
      <c r="D138" s="3">
        <v>-34.275756800000003</v>
      </c>
      <c r="E138" s="3">
        <v>-3002.3686499999999</v>
      </c>
      <c r="F138" s="3">
        <v>-4.178077</v>
      </c>
      <c r="G138" s="3">
        <v>-3203.7773400000001</v>
      </c>
      <c r="H138" s="3">
        <v>-39.468879999999999</v>
      </c>
      <c r="I138" s="3">
        <v>-2985.22</v>
      </c>
      <c r="J138" s="3">
        <v>-34.285545300000003</v>
      </c>
      <c r="K138" s="3">
        <v>-3002.5734900000002</v>
      </c>
      <c r="L138" s="3">
        <v>-4.2869305600000001</v>
      </c>
      <c r="M138" s="3">
        <v>-2982.4296899999999</v>
      </c>
      <c r="N138" s="3">
        <v>-35.581813799999999</v>
      </c>
      <c r="O138" s="3">
        <v>-3373.665</v>
      </c>
      <c r="P138" s="3">
        <v>-63.998187999999999</v>
      </c>
      <c r="Q138" s="3">
        <v>-3089.4758299999999</v>
      </c>
      <c r="R138" s="3">
        <v>-4.1861309999999996</v>
      </c>
      <c r="S138" s="3">
        <v>-3203.8264199999999</v>
      </c>
      <c r="T138" s="3">
        <v>-35.609275799999999</v>
      </c>
      <c r="U138" s="3">
        <v>-3013.8347199999998</v>
      </c>
      <c r="V138" s="3">
        <v>-23.421575499999999</v>
      </c>
      <c r="W138" s="3">
        <v>-3103.0717800000002</v>
      </c>
      <c r="X138" s="3">
        <v>-39.537036899999997</v>
      </c>
      <c r="Y138" s="3">
        <v>-2982.3205600000001</v>
      </c>
      <c r="Z138" s="3">
        <v>-39.464570000000002</v>
      </c>
      <c r="AA138" s="3">
        <v>-3345.1684599999999</v>
      </c>
      <c r="AB138" s="3">
        <v>-63.782386799999998</v>
      </c>
      <c r="AC138" s="3">
        <v>-3095.3835399999998</v>
      </c>
      <c r="AD138" s="3">
        <v>-39.548625899999998</v>
      </c>
      <c r="AE138" s="3">
        <v>-2982.3691399999998</v>
      </c>
      <c r="AF138" s="3">
        <v>-4.3994210000000002</v>
      </c>
      <c r="AG138" s="3">
        <v>-2939.27783</v>
      </c>
    </row>
    <row r="139" spans="1:33" x14ac:dyDescent="0.3">
      <c r="A139" s="3">
        <v>22954074100</v>
      </c>
      <c r="B139" s="3">
        <v>-20.078407299999999</v>
      </c>
      <c r="C139" s="3">
        <v>-3180.7883299999999</v>
      </c>
      <c r="D139" s="3">
        <v>-34.104885099999997</v>
      </c>
      <c r="E139" s="3">
        <v>-3026.3654799999999</v>
      </c>
      <c r="F139" s="3">
        <v>-4.2070994400000004</v>
      </c>
      <c r="G139" s="3">
        <v>-3227.2692900000002</v>
      </c>
      <c r="H139" s="3">
        <v>-39.454986599999998</v>
      </c>
      <c r="I139" s="3">
        <v>-3008.5671400000001</v>
      </c>
      <c r="J139" s="3">
        <v>-34.086563099999999</v>
      </c>
      <c r="K139" s="3">
        <v>-3026.4850000000001</v>
      </c>
      <c r="L139" s="3">
        <v>-4.586735</v>
      </c>
      <c r="M139" s="3">
        <v>-3010.7536599999999</v>
      </c>
      <c r="N139" s="3">
        <v>-35.532814000000002</v>
      </c>
      <c r="O139" s="3">
        <v>-3398.654</v>
      </c>
      <c r="P139" s="3">
        <v>-63.618769999999998</v>
      </c>
      <c r="Q139" s="3">
        <v>-3119.875</v>
      </c>
      <c r="R139" s="3">
        <v>-4.2160200000000003</v>
      </c>
      <c r="S139" s="3">
        <v>-3227.3290000000002</v>
      </c>
      <c r="T139" s="3">
        <v>-35.554416699999997</v>
      </c>
      <c r="U139" s="3">
        <v>-3038.56421</v>
      </c>
      <c r="V139" s="3">
        <v>-21.6811218</v>
      </c>
      <c r="W139" s="3">
        <v>-3119.5671400000001</v>
      </c>
      <c r="X139" s="3">
        <v>-39.674846600000002</v>
      </c>
      <c r="Y139" s="3">
        <v>-3006.3208</v>
      </c>
      <c r="Z139" s="3">
        <v>-39.450973500000003</v>
      </c>
      <c r="AA139" s="3">
        <v>-3368.6208499999998</v>
      </c>
      <c r="AB139" s="3">
        <v>-63.678707099999997</v>
      </c>
      <c r="AC139" s="3">
        <v>-3118.2997999999998</v>
      </c>
      <c r="AD139" s="3">
        <v>-39.702660000000002</v>
      </c>
      <c r="AE139" s="3">
        <v>-3006.3232400000002</v>
      </c>
      <c r="AF139" s="3">
        <v>-4.3385740000000004</v>
      </c>
      <c r="AG139" s="3">
        <v>-2964.0165999999999</v>
      </c>
    </row>
    <row r="140" spans="1:33" x14ac:dyDescent="0.3">
      <c r="A140" s="3">
        <v>23121550000</v>
      </c>
      <c r="B140" s="3">
        <v>-19.937837600000002</v>
      </c>
      <c r="C140" s="3">
        <v>-3200.1477100000002</v>
      </c>
      <c r="D140" s="3">
        <v>-34.184257500000001</v>
      </c>
      <c r="E140" s="3">
        <v>-3049.51782</v>
      </c>
      <c r="F140" s="3">
        <v>-4.2275776900000004</v>
      </c>
      <c r="G140" s="3">
        <v>-3250.7248500000001</v>
      </c>
      <c r="H140" s="3">
        <v>-39.425926199999999</v>
      </c>
      <c r="I140" s="3">
        <v>-3032.01343</v>
      </c>
      <c r="J140" s="3">
        <v>-34.180335999999997</v>
      </c>
      <c r="K140" s="3">
        <v>-3049.607</v>
      </c>
      <c r="L140" s="3">
        <v>-4.1803293200000002</v>
      </c>
      <c r="M140" s="3">
        <v>-3032.3027299999999</v>
      </c>
      <c r="N140" s="3">
        <v>-35.695790000000002</v>
      </c>
      <c r="O140" s="3">
        <v>-3422.279</v>
      </c>
      <c r="P140" s="3">
        <v>-63.821624800000002</v>
      </c>
      <c r="Q140" s="3">
        <v>-3152.6164600000002</v>
      </c>
      <c r="R140" s="3">
        <v>-4.2354599999999998</v>
      </c>
      <c r="S140" s="3">
        <v>-3250.7919999999999</v>
      </c>
      <c r="T140" s="3">
        <v>-35.717685699999997</v>
      </c>
      <c r="U140" s="3">
        <v>-3062.3645000000001</v>
      </c>
      <c r="V140" s="3">
        <v>-20.517778400000001</v>
      </c>
      <c r="W140" s="3">
        <v>-3133.6193800000001</v>
      </c>
      <c r="X140" s="3">
        <v>-39.810157799999999</v>
      </c>
      <c r="Y140" s="3">
        <v>-3029.1579999999999</v>
      </c>
      <c r="Z140" s="3">
        <v>-39.417465200000002</v>
      </c>
      <c r="AA140" s="3">
        <v>-3392.1062000000002</v>
      </c>
      <c r="AB140" s="3">
        <v>-63.208373999999999</v>
      </c>
      <c r="AC140" s="3">
        <v>-3150.14185</v>
      </c>
      <c r="AD140" s="3">
        <v>-39.838367499999997</v>
      </c>
      <c r="AE140" s="3">
        <v>-3028.6759999999999</v>
      </c>
      <c r="AF140" s="3">
        <v>-4.3447313300000001</v>
      </c>
      <c r="AG140" s="3">
        <v>-2988.40137</v>
      </c>
    </row>
    <row r="141" spans="1:33" x14ac:dyDescent="0.3">
      <c r="A141" s="3">
        <v>23289024500</v>
      </c>
      <c r="B141" s="3">
        <v>-20.567627000000002</v>
      </c>
      <c r="C141" s="3">
        <v>-3220.7065400000001</v>
      </c>
      <c r="D141" s="3">
        <v>-34.153533899999999</v>
      </c>
      <c r="E141" s="3">
        <v>-3074.1572299999998</v>
      </c>
      <c r="F141" s="3">
        <v>-4.2351255400000003</v>
      </c>
      <c r="G141" s="3">
        <v>-3274.2402299999999</v>
      </c>
      <c r="H141" s="3">
        <v>-39.280696900000002</v>
      </c>
      <c r="I141" s="3">
        <v>-3055.6147500000002</v>
      </c>
      <c r="J141" s="3">
        <v>-34.122226699999999</v>
      </c>
      <c r="K141" s="3">
        <v>-3074.2697800000001</v>
      </c>
      <c r="L141" s="3">
        <v>-4.4380683899999998</v>
      </c>
      <c r="M141" s="3">
        <v>-3061.3854999999999</v>
      </c>
      <c r="N141" s="3">
        <v>-35.732616399999998</v>
      </c>
      <c r="O141" s="3">
        <v>-3447.1716299999998</v>
      </c>
      <c r="P141" s="3">
        <v>-64.969359999999995</v>
      </c>
      <c r="Q141" s="3">
        <v>-3190.212</v>
      </c>
      <c r="R141" s="3">
        <v>-4.2438399999999996</v>
      </c>
      <c r="S141" s="3">
        <v>-3274.3049999999998</v>
      </c>
      <c r="T141" s="3">
        <v>-35.730464900000001</v>
      </c>
      <c r="U141" s="3">
        <v>-3087.2150000000001</v>
      </c>
      <c r="V141" s="3">
        <v>-21.194446599999999</v>
      </c>
      <c r="W141" s="3">
        <v>-3150.6752900000001</v>
      </c>
      <c r="X141" s="3">
        <v>-39.862020000000001</v>
      </c>
      <c r="Y141" s="3">
        <v>-3051.5722700000001</v>
      </c>
      <c r="Z141" s="3">
        <v>-39.262245200000002</v>
      </c>
      <c r="AA141" s="3">
        <v>-3415.6271999999999</v>
      </c>
      <c r="AB141" s="3">
        <v>-65.054969999999997</v>
      </c>
      <c r="AC141" s="3">
        <v>-3186.2353499999999</v>
      </c>
      <c r="AD141" s="3">
        <v>-39.878372200000001</v>
      </c>
      <c r="AE141" s="3">
        <v>-3051.4465300000002</v>
      </c>
      <c r="AF141" s="3">
        <v>-4.2799589999999998</v>
      </c>
      <c r="AG141" s="3">
        <v>-3012.9716800000001</v>
      </c>
    </row>
    <row r="142" spans="1:33" x14ac:dyDescent="0.3">
      <c r="A142" s="3">
        <v>23456500000</v>
      </c>
      <c r="B142" s="3">
        <v>-22.053798700000002</v>
      </c>
      <c r="C142" s="3">
        <v>-3242.0588400000001</v>
      </c>
      <c r="D142" s="3">
        <v>-34.227687799999998</v>
      </c>
      <c r="E142" s="3">
        <v>-3096.8061499999999</v>
      </c>
      <c r="F142" s="3">
        <v>-4.2448005699999998</v>
      </c>
      <c r="G142" s="3">
        <v>-3297.8044399999999</v>
      </c>
      <c r="H142" s="3">
        <v>-39.136322</v>
      </c>
      <c r="I142" s="3">
        <v>-3079.962</v>
      </c>
      <c r="J142" s="3">
        <v>-34.202910000000003</v>
      </c>
      <c r="K142" s="3">
        <v>-3096.8015099999998</v>
      </c>
      <c r="L142" s="3">
        <v>-3.998945</v>
      </c>
      <c r="M142" s="3">
        <v>-3080.54</v>
      </c>
      <c r="N142" s="3">
        <v>-35.788220000000003</v>
      </c>
      <c r="O142" s="3">
        <v>-3469.9430000000002</v>
      </c>
      <c r="P142" s="3">
        <v>-67.208500000000001</v>
      </c>
      <c r="Q142" s="3">
        <v>-3217.07422</v>
      </c>
      <c r="R142" s="3">
        <v>-4.2537599999999998</v>
      </c>
      <c r="S142" s="3">
        <v>-3297.877</v>
      </c>
      <c r="T142" s="3">
        <v>-35.801662399999998</v>
      </c>
      <c r="U142" s="3">
        <v>-3109.9763200000002</v>
      </c>
      <c r="V142" s="3">
        <v>-21.1896229</v>
      </c>
      <c r="W142" s="3">
        <v>-3160.8850000000002</v>
      </c>
      <c r="X142" s="3">
        <v>-39.839942899999997</v>
      </c>
      <c r="Y142" s="3">
        <v>-3074.6640000000002</v>
      </c>
      <c r="Z142" s="3">
        <v>-39.1659164</v>
      </c>
      <c r="AA142" s="3">
        <v>-3439.873</v>
      </c>
      <c r="AB142" s="3">
        <v>-67.365943900000005</v>
      </c>
      <c r="AC142" s="3">
        <v>-3221.6103499999999</v>
      </c>
      <c r="AD142" s="3">
        <v>-39.811634099999999</v>
      </c>
      <c r="AE142" s="3">
        <v>-3074.7055700000001</v>
      </c>
      <c r="AF142" s="3">
        <v>-4.1577386900000004</v>
      </c>
      <c r="AG142" s="3">
        <v>-3036.6955600000001</v>
      </c>
    </row>
    <row r="143" spans="1:33" x14ac:dyDescent="0.3">
      <c r="A143" s="3">
        <v>23623974900</v>
      </c>
      <c r="B143" s="3">
        <v>-25.036205299999999</v>
      </c>
      <c r="C143" s="3">
        <v>-3272.953</v>
      </c>
      <c r="D143" s="3">
        <v>-34.228929999999998</v>
      </c>
      <c r="E143" s="3">
        <v>-3121.9290000000001</v>
      </c>
      <c r="F143" s="3">
        <v>-4.2548174899999998</v>
      </c>
      <c r="G143" s="3">
        <v>-3321.4338400000001</v>
      </c>
      <c r="H143" s="3">
        <v>-39.143344900000002</v>
      </c>
      <c r="I143" s="3">
        <v>-3105.00684</v>
      </c>
      <c r="J143" s="3">
        <v>-34.224033400000003</v>
      </c>
      <c r="K143" s="3">
        <v>-3122.0788600000001</v>
      </c>
      <c r="L143" s="3">
        <v>-4.0421490000000002</v>
      </c>
      <c r="M143" s="3">
        <v>-3108.6374500000002</v>
      </c>
      <c r="N143" s="3">
        <v>-35.782485999999999</v>
      </c>
      <c r="O143" s="3">
        <v>-3495.7272899999998</v>
      </c>
      <c r="P143" s="3">
        <v>-65.736090000000004</v>
      </c>
      <c r="Q143" s="3">
        <v>-3248.7759999999998</v>
      </c>
      <c r="R143" s="3">
        <v>-4.2628335999999996</v>
      </c>
      <c r="S143" s="3">
        <v>-3321.509</v>
      </c>
      <c r="T143" s="3">
        <v>-35.817737600000001</v>
      </c>
      <c r="U143" s="3">
        <v>-3135.75171</v>
      </c>
      <c r="V143" s="3">
        <v>-21.741457</v>
      </c>
      <c r="W143" s="3">
        <v>-3169.413</v>
      </c>
      <c r="X143" s="3">
        <v>-39.941783899999997</v>
      </c>
      <c r="Y143" s="3">
        <v>-3098.3137200000001</v>
      </c>
      <c r="Z143" s="3">
        <v>-39.137382500000001</v>
      </c>
      <c r="AA143" s="3">
        <v>-3465.0183099999999</v>
      </c>
      <c r="AB143" s="3">
        <v>-66.869224500000001</v>
      </c>
      <c r="AC143" s="3">
        <v>-3248.2392599999998</v>
      </c>
      <c r="AD143" s="3">
        <v>-39.907943699999997</v>
      </c>
      <c r="AE143" s="3">
        <v>-3098.299</v>
      </c>
      <c r="AF143" s="3">
        <v>-4.0172330000000001</v>
      </c>
      <c r="AG143" s="3">
        <v>-3059.77637</v>
      </c>
    </row>
    <row r="144" spans="1:33" x14ac:dyDescent="0.3">
      <c r="A144" s="3">
        <v>23791450000</v>
      </c>
      <c r="B144" s="3">
        <v>-28.788734399999999</v>
      </c>
      <c r="C144" s="3">
        <v>-3321.5812999999998</v>
      </c>
      <c r="D144" s="3">
        <v>-34.423748000000003</v>
      </c>
      <c r="E144" s="3">
        <v>-3144.8552199999999</v>
      </c>
      <c r="F144" s="3">
        <v>-4.2702412599999997</v>
      </c>
      <c r="G144" s="3">
        <v>-3345.12158</v>
      </c>
      <c r="H144" s="3">
        <v>-39.203719999999997</v>
      </c>
      <c r="I144" s="3">
        <v>-3129.6086399999999</v>
      </c>
      <c r="J144" s="3">
        <v>-34.441040000000001</v>
      </c>
      <c r="K144" s="3">
        <v>-3144.7978499999999</v>
      </c>
      <c r="L144" s="3">
        <v>-3.7847287700000001</v>
      </c>
      <c r="M144" s="3">
        <v>-3125.82861</v>
      </c>
      <c r="N144" s="3">
        <v>-35.972824099999997</v>
      </c>
      <c r="O144" s="3">
        <v>-3519.1145000000001</v>
      </c>
      <c r="P144" s="3">
        <v>-67.594620000000006</v>
      </c>
      <c r="Q144" s="3">
        <v>-3285.2902800000002</v>
      </c>
      <c r="R144" s="3">
        <v>-4.27806234</v>
      </c>
      <c r="S144" s="3">
        <v>-3345.1911599999999</v>
      </c>
      <c r="T144" s="3">
        <v>-35.989780000000003</v>
      </c>
      <c r="U144" s="3">
        <v>-3159.0740000000001</v>
      </c>
      <c r="V144" s="3">
        <v>-21.694917700000001</v>
      </c>
      <c r="W144" s="3">
        <v>-3172.4250000000002</v>
      </c>
      <c r="X144" s="3">
        <v>-39.987537400000001</v>
      </c>
      <c r="Y144" s="3">
        <v>-3121.4160000000002</v>
      </c>
      <c r="Z144" s="3">
        <v>-39.215992</v>
      </c>
      <c r="AA144" s="3">
        <v>-3489.6535600000002</v>
      </c>
      <c r="AB144" s="3">
        <v>-67.711349999999996</v>
      </c>
      <c r="AC144" s="3">
        <v>-3283.3593799999999</v>
      </c>
      <c r="AD144" s="3">
        <v>-40.002580000000002</v>
      </c>
      <c r="AE144" s="3">
        <v>-3121.18433</v>
      </c>
      <c r="AF144" s="3">
        <v>-3.9336974599999999</v>
      </c>
      <c r="AG144" s="3">
        <v>-3081.90942</v>
      </c>
    </row>
    <row r="145" spans="1:33" x14ac:dyDescent="0.3">
      <c r="A145" s="3">
        <v>23958925300</v>
      </c>
      <c r="B145" s="3">
        <v>-29.792427100000001</v>
      </c>
      <c r="C145" s="3">
        <v>-3396.1457500000001</v>
      </c>
      <c r="D145" s="3">
        <v>-34.568996400000003</v>
      </c>
      <c r="E145" s="3">
        <v>-3169.49316</v>
      </c>
      <c r="F145" s="3">
        <v>-4.2983527199999996</v>
      </c>
      <c r="G145" s="3">
        <v>-3368.8310000000001</v>
      </c>
      <c r="H145" s="3">
        <v>-39.339820000000003</v>
      </c>
      <c r="I145" s="3">
        <v>-3154.2624500000002</v>
      </c>
      <c r="J145" s="3">
        <v>-34.560386700000002</v>
      </c>
      <c r="K145" s="3">
        <v>-3169.3490000000002</v>
      </c>
      <c r="L145" s="3">
        <v>-3.7778019999999999</v>
      </c>
      <c r="M145" s="3">
        <v>-3152.9169999999999</v>
      </c>
      <c r="N145" s="3">
        <v>-36.111656199999999</v>
      </c>
      <c r="O145" s="3">
        <v>-3544.0175800000002</v>
      </c>
      <c r="P145" s="3">
        <v>-67.634190000000004</v>
      </c>
      <c r="Q145" s="3">
        <v>-3319.90942</v>
      </c>
      <c r="R145" s="3">
        <v>-4.3052640000000002</v>
      </c>
      <c r="S145" s="3">
        <v>-3368.91</v>
      </c>
      <c r="T145" s="3">
        <v>-36.097957600000001</v>
      </c>
      <c r="U145" s="3">
        <v>-3184.1174299999998</v>
      </c>
      <c r="V145" s="3">
        <v>-21.307746900000001</v>
      </c>
      <c r="W145" s="3">
        <v>-3173.2750000000001</v>
      </c>
      <c r="X145" s="3">
        <v>-40.072809999999997</v>
      </c>
      <c r="Y145" s="3">
        <v>-3145.12158</v>
      </c>
      <c r="Z145" s="3">
        <v>-39.368740000000003</v>
      </c>
      <c r="AA145" s="3">
        <v>-3514.3952599999998</v>
      </c>
      <c r="AB145" s="3">
        <v>-69.028310000000005</v>
      </c>
      <c r="AC145" s="3">
        <v>-3318.0002399999998</v>
      </c>
      <c r="AD145" s="3">
        <v>-40.081657399999997</v>
      </c>
      <c r="AE145" s="3">
        <v>-3145.047</v>
      </c>
      <c r="AF145" s="3">
        <v>-3.8137342900000002</v>
      </c>
      <c r="AG145" s="3">
        <v>-3103.6186499999999</v>
      </c>
    </row>
    <row r="146" spans="1:33" x14ac:dyDescent="0.3">
      <c r="A146" s="3">
        <v>24126400000</v>
      </c>
      <c r="B146" s="3">
        <v>-24.970865199999999</v>
      </c>
      <c r="C146" s="3">
        <v>-3455.47388</v>
      </c>
      <c r="D146" s="3">
        <v>-34.801580000000001</v>
      </c>
      <c r="E146" s="3">
        <v>-3191.7739999999999</v>
      </c>
      <c r="F146" s="3">
        <v>-4.3341364899999997</v>
      </c>
      <c r="G146" s="3">
        <v>-3392.5136699999998</v>
      </c>
      <c r="H146" s="3">
        <v>-39.643306699999997</v>
      </c>
      <c r="I146" s="3">
        <v>-3178.5056199999999</v>
      </c>
      <c r="J146" s="3">
        <v>-34.782730000000001</v>
      </c>
      <c r="K146" s="3">
        <v>-3191.83374</v>
      </c>
      <c r="L146" s="3">
        <v>-3.6570130000000001</v>
      </c>
      <c r="M146" s="3">
        <v>-3168.1552700000002</v>
      </c>
      <c r="N146" s="3">
        <v>-36.127445199999997</v>
      </c>
      <c r="O146" s="3">
        <v>-3567.0424800000001</v>
      </c>
      <c r="P146" s="3">
        <v>-69.766239999999996</v>
      </c>
      <c r="Q146" s="3">
        <v>-3359.8317900000002</v>
      </c>
      <c r="R146" s="3">
        <v>-4.3431506200000003</v>
      </c>
      <c r="S146" s="3">
        <v>-3392.57</v>
      </c>
      <c r="T146" s="3">
        <v>-36.140929999999997</v>
      </c>
      <c r="U146" s="3">
        <v>-3207.0595699999999</v>
      </c>
      <c r="V146" s="3">
        <v>-20.112615600000002</v>
      </c>
      <c r="W146" s="3">
        <v>-3175.1735800000001</v>
      </c>
      <c r="X146" s="3">
        <v>-40.260322600000002</v>
      </c>
      <c r="Y146" s="3">
        <v>-3169.3629999999998</v>
      </c>
      <c r="Z146" s="3">
        <v>-39.656784100000003</v>
      </c>
      <c r="AA146" s="3">
        <v>-3538.5680000000002</v>
      </c>
      <c r="AB146" s="3">
        <v>-70.355159999999998</v>
      </c>
      <c r="AC146" s="3">
        <v>-3353.2979999999998</v>
      </c>
      <c r="AD146" s="3">
        <v>-40.273589999999999</v>
      </c>
      <c r="AE146" s="3">
        <v>-3169.2730000000001</v>
      </c>
      <c r="AF146" s="3">
        <v>-3.7487499999999998</v>
      </c>
      <c r="AG146" s="3">
        <v>-3124.6660000000002</v>
      </c>
    </row>
    <row r="147" spans="1:33" x14ac:dyDescent="0.3">
      <c r="A147" s="3">
        <v>24293875700</v>
      </c>
      <c r="B147" s="3">
        <v>-21.097246200000001</v>
      </c>
      <c r="C147" s="3">
        <v>-3485.3151899999998</v>
      </c>
      <c r="D147" s="3">
        <v>-34.998370000000001</v>
      </c>
      <c r="E147" s="3">
        <v>-3215.8352100000002</v>
      </c>
      <c r="F147" s="3">
        <v>-4.3775114999999998</v>
      </c>
      <c r="G147" s="3">
        <v>-3416.1347700000001</v>
      </c>
      <c r="H147" s="3">
        <v>-39.807353999999997</v>
      </c>
      <c r="I147" s="3">
        <v>-3201.5632300000002</v>
      </c>
      <c r="J147" s="3">
        <v>-35.002470000000002</v>
      </c>
      <c r="K147" s="3">
        <v>-3215.7372999999998</v>
      </c>
      <c r="L147" s="3">
        <v>-3.6303071999999998</v>
      </c>
      <c r="M147" s="3">
        <v>-3194.2126499999999</v>
      </c>
      <c r="N147" s="3">
        <v>-36.306694</v>
      </c>
      <c r="O147" s="3">
        <v>-3592.1325700000002</v>
      </c>
      <c r="P147" s="3">
        <v>-71.192300000000003</v>
      </c>
      <c r="Q147" s="3">
        <v>-3393.3435100000002</v>
      </c>
      <c r="R147" s="3">
        <v>-4.385726</v>
      </c>
      <c r="S147" s="3">
        <v>-3416.1984900000002</v>
      </c>
      <c r="T147" s="3">
        <v>-36.3322067</v>
      </c>
      <c r="U147" s="3">
        <v>-3232.2109999999998</v>
      </c>
      <c r="V147" s="3">
        <v>-18.9293747</v>
      </c>
      <c r="W147" s="3">
        <v>-3183.50659</v>
      </c>
      <c r="X147" s="3">
        <v>-40.5424042</v>
      </c>
      <c r="Y147" s="3">
        <v>-3192.1032700000001</v>
      </c>
      <c r="Z147" s="3">
        <v>-39.808803599999997</v>
      </c>
      <c r="AA147" s="3">
        <v>-3561.22559</v>
      </c>
      <c r="AB147" s="3">
        <v>-70.942070000000001</v>
      </c>
      <c r="AC147" s="3">
        <v>-3390.6729999999998</v>
      </c>
      <c r="AD147" s="3">
        <v>-40.522539999999999</v>
      </c>
      <c r="AE147" s="3">
        <v>-3192.1486799999998</v>
      </c>
      <c r="AF147" s="3">
        <v>-3.7249243299999999</v>
      </c>
      <c r="AG147" s="3">
        <v>-3145.0010000000002</v>
      </c>
    </row>
    <row r="148" spans="1:33" x14ac:dyDescent="0.3">
      <c r="A148" s="3">
        <v>24461350000</v>
      </c>
      <c r="B148" s="3">
        <v>-18.9604435</v>
      </c>
      <c r="C148" s="3">
        <v>-3508.4992699999998</v>
      </c>
      <c r="D148" s="3">
        <v>-35.1757469</v>
      </c>
      <c r="E148" s="3">
        <v>-3237.16138</v>
      </c>
      <c r="F148" s="3">
        <v>-4.4265739999999996</v>
      </c>
      <c r="G148" s="3">
        <v>-3439.6777299999999</v>
      </c>
      <c r="H148" s="3">
        <v>-39.997019999999999</v>
      </c>
      <c r="I148" s="3">
        <v>-3224.7932099999998</v>
      </c>
      <c r="J148" s="3">
        <v>-35.159790000000001</v>
      </c>
      <c r="K148" s="3">
        <v>-3237.1008299999999</v>
      </c>
      <c r="L148" s="3">
        <v>-3.6836288000000001</v>
      </c>
      <c r="M148" s="3">
        <v>-3208.8752399999998</v>
      </c>
      <c r="N148" s="3">
        <v>-36.400375400000001</v>
      </c>
      <c r="O148" s="3">
        <v>-3614.4731400000001</v>
      </c>
      <c r="P148" s="3">
        <v>-73.548199999999994</v>
      </c>
      <c r="Q148" s="3">
        <v>-3426.7660000000001</v>
      </c>
      <c r="R148" s="3">
        <v>-4.4349832500000002</v>
      </c>
      <c r="S148" s="3">
        <v>-3439.741</v>
      </c>
      <c r="T148" s="3">
        <v>-36.428750000000001</v>
      </c>
      <c r="U148" s="3">
        <v>-3254.63184</v>
      </c>
      <c r="V148" s="3">
        <v>-18.010141399999998</v>
      </c>
      <c r="W148" s="3">
        <v>-3198.6074199999998</v>
      </c>
      <c r="X148" s="3">
        <v>-40.791244499999998</v>
      </c>
      <c r="Y148" s="3">
        <v>-3215.0509999999999</v>
      </c>
      <c r="Z148" s="3">
        <v>-39.958210000000001</v>
      </c>
      <c r="AA148" s="3">
        <v>-3584.8049999999998</v>
      </c>
      <c r="AB148" s="3">
        <v>-76.110749999999996</v>
      </c>
      <c r="AC148" s="3">
        <v>-3431.0430000000001</v>
      </c>
      <c r="AD148" s="3">
        <v>-40.7921677</v>
      </c>
      <c r="AE148" s="3">
        <v>-3214.9194299999999</v>
      </c>
      <c r="AF148" s="3">
        <v>-3.7122318700000001</v>
      </c>
      <c r="AG148" s="3">
        <v>-3165.57422</v>
      </c>
    </row>
    <row r="149" spans="1:33" x14ac:dyDescent="0.3">
      <c r="A149" s="3">
        <v>24628824100</v>
      </c>
      <c r="B149" s="3">
        <v>-17.756971400000001</v>
      </c>
      <c r="C149" s="3">
        <v>-3531.4511699999998</v>
      </c>
      <c r="D149" s="3">
        <v>-35.311590000000002</v>
      </c>
      <c r="E149" s="3">
        <v>-3260.6853000000001</v>
      </c>
      <c r="F149" s="3">
        <v>-4.4719030000000002</v>
      </c>
      <c r="G149" s="3">
        <v>-3463.1435499999998</v>
      </c>
      <c r="H149" s="3">
        <v>-40.203000000000003</v>
      </c>
      <c r="I149" s="3">
        <v>-3247.8629999999998</v>
      </c>
      <c r="J149" s="3">
        <v>-35.307186100000003</v>
      </c>
      <c r="K149" s="3">
        <v>-3260.6455099999998</v>
      </c>
      <c r="L149" s="3">
        <v>-3.62917018</v>
      </c>
      <c r="M149" s="3">
        <v>-3235.36987</v>
      </c>
      <c r="N149" s="3">
        <v>-36.479230000000001</v>
      </c>
      <c r="O149" s="3">
        <v>-3639.1586900000002</v>
      </c>
      <c r="P149" s="3">
        <v>-74.442139999999995</v>
      </c>
      <c r="Q149" s="3">
        <v>-3450.2979999999998</v>
      </c>
      <c r="R149" s="3">
        <v>-4.4809627499999998</v>
      </c>
      <c r="S149" s="3">
        <v>-3463.223</v>
      </c>
      <c r="T149" s="3">
        <v>-36.497100000000003</v>
      </c>
      <c r="U149" s="3">
        <v>-3279.4826699999999</v>
      </c>
      <c r="V149" s="3">
        <v>-17.3577175</v>
      </c>
      <c r="W149" s="3">
        <v>-3215.5120000000002</v>
      </c>
      <c r="X149" s="3">
        <v>-41.01708</v>
      </c>
      <c r="Y149" s="3">
        <v>-3237.5422400000002</v>
      </c>
      <c r="Z149" s="3">
        <v>-40.2162857</v>
      </c>
      <c r="AA149" s="3">
        <v>-3607.7951699999999</v>
      </c>
      <c r="AB149" s="3">
        <v>-75.901899999999998</v>
      </c>
      <c r="AC149" s="3">
        <v>-3440.1093799999999</v>
      </c>
      <c r="AD149" s="3">
        <v>-40.992073099999999</v>
      </c>
      <c r="AE149" s="3">
        <v>-3237.41284</v>
      </c>
      <c r="AF149" s="3">
        <v>-3.6930975899999998</v>
      </c>
      <c r="AG149" s="3">
        <v>-3185.9531299999999</v>
      </c>
    </row>
    <row r="150" spans="1:33" x14ac:dyDescent="0.3">
      <c r="A150" s="3">
        <v>24796300000</v>
      </c>
      <c r="B150" s="3">
        <v>-16.867706299999998</v>
      </c>
      <c r="C150" s="3">
        <v>-3552.83374</v>
      </c>
      <c r="D150" s="3">
        <v>-35.413612399999998</v>
      </c>
      <c r="E150" s="3">
        <v>-3282.0913099999998</v>
      </c>
      <c r="F150" s="3">
        <v>-4.5087780000000004</v>
      </c>
      <c r="G150" s="3">
        <v>-3486.5976599999999</v>
      </c>
      <c r="H150" s="3">
        <v>-40.323944099999999</v>
      </c>
      <c r="I150" s="3">
        <v>-3269.75</v>
      </c>
      <c r="J150" s="3">
        <v>-35.41384</v>
      </c>
      <c r="K150" s="3">
        <v>-3282.0444299999999</v>
      </c>
      <c r="L150" s="3">
        <v>-3.8110373000000002</v>
      </c>
      <c r="M150" s="3">
        <v>-3249.7420000000002</v>
      </c>
      <c r="N150" s="3">
        <v>-36.485999999999997</v>
      </c>
      <c r="O150" s="3">
        <v>-3662.1374500000002</v>
      </c>
      <c r="P150" s="3">
        <v>-73.847840000000005</v>
      </c>
      <c r="Q150" s="3">
        <v>-3441.7258299999999</v>
      </c>
      <c r="R150" s="3">
        <v>-4.5168037400000003</v>
      </c>
      <c r="S150" s="3">
        <v>-3486.6552700000002</v>
      </c>
      <c r="T150" s="3">
        <v>-36.525069999999999</v>
      </c>
      <c r="U150" s="3">
        <v>-3302.1167</v>
      </c>
      <c r="V150" s="3">
        <v>-17.192523999999999</v>
      </c>
      <c r="W150" s="3">
        <v>-3232.83374</v>
      </c>
      <c r="X150" s="3">
        <v>-41.266685500000001</v>
      </c>
      <c r="Y150" s="3">
        <v>-3259.8647500000002</v>
      </c>
      <c r="Z150" s="3">
        <v>-40.27008</v>
      </c>
      <c r="AA150" s="3">
        <v>-3629.68433</v>
      </c>
      <c r="AB150" s="3">
        <v>-74.607704200000001</v>
      </c>
      <c r="AC150" s="3">
        <v>-3455.8325199999999</v>
      </c>
      <c r="AD150" s="3">
        <v>-41.2589951</v>
      </c>
      <c r="AE150" s="3">
        <v>-3260.0351599999999</v>
      </c>
      <c r="AF150" s="3">
        <v>-3.7723336199999999</v>
      </c>
      <c r="AG150" s="3">
        <v>-3205.6274400000002</v>
      </c>
    </row>
    <row r="151" spans="1:33" x14ac:dyDescent="0.3">
      <c r="A151" s="3">
        <v>24963774500</v>
      </c>
      <c r="B151" s="3">
        <v>-16.436572999999999</v>
      </c>
      <c r="C151" s="3">
        <v>-3572.0935100000002</v>
      </c>
      <c r="D151" s="3">
        <v>-35.569389999999999</v>
      </c>
      <c r="E151" s="3">
        <v>-3304.9209999999998</v>
      </c>
      <c r="F151" s="3">
        <v>-4.5323624599999999</v>
      </c>
      <c r="G151" s="3">
        <v>-3510.0063500000001</v>
      </c>
      <c r="H151" s="3">
        <v>-40.283140000000003</v>
      </c>
      <c r="I151" s="3">
        <v>-3291.9941399999998</v>
      </c>
      <c r="J151" s="3">
        <v>-35.530569999999997</v>
      </c>
      <c r="K151" s="3">
        <v>-3305.0839999999998</v>
      </c>
      <c r="L151" s="3">
        <v>-3.78285933</v>
      </c>
      <c r="M151" s="3">
        <v>-3276.2685499999998</v>
      </c>
      <c r="N151" s="3">
        <v>-36.624920000000003</v>
      </c>
      <c r="O151" s="3">
        <v>-3686.8513200000002</v>
      </c>
      <c r="P151" s="3">
        <v>-72.787499999999994</v>
      </c>
      <c r="Q151" s="3">
        <v>-3483.2407199999998</v>
      </c>
      <c r="R151" s="3">
        <v>-4.5409617400000002</v>
      </c>
      <c r="S151" s="3">
        <v>-3510.0729999999999</v>
      </c>
      <c r="T151" s="3">
        <v>-36.67174</v>
      </c>
      <c r="U151" s="3">
        <v>-3327.0175800000002</v>
      </c>
      <c r="V151" s="3">
        <v>-17.428064299999999</v>
      </c>
      <c r="W151" s="3">
        <v>-3251.1813999999999</v>
      </c>
      <c r="X151" s="3">
        <v>-41.545059999999999</v>
      </c>
      <c r="Y151" s="3">
        <v>-3281.6390000000001</v>
      </c>
      <c r="Z151" s="3">
        <v>-40.307560000000002</v>
      </c>
      <c r="AA151" s="3">
        <v>-3652.2592800000002</v>
      </c>
      <c r="AB151" s="3">
        <v>-73.472496000000007</v>
      </c>
      <c r="AC151" s="3">
        <v>-3478.0898400000001</v>
      </c>
      <c r="AD151" s="3">
        <v>-41.539913200000001</v>
      </c>
      <c r="AE151" s="3">
        <v>-3281.498</v>
      </c>
      <c r="AF151" s="3">
        <v>-3.89256263</v>
      </c>
      <c r="AG151" s="3">
        <v>-3226.5187999999998</v>
      </c>
    </row>
    <row r="152" spans="1:33" x14ac:dyDescent="0.3">
      <c r="A152" s="3">
        <v>25131250000</v>
      </c>
      <c r="B152" s="3">
        <v>-16.541608799999999</v>
      </c>
      <c r="C152" s="3">
        <v>-3589.2016600000002</v>
      </c>
      <c r="D152" s="3">
        <v>-35.482399999999998</v>
      </c>
      <c r="E152" s="3">
        <v>-3326.45532</v>
      </c>
      <c r="F152" s="3">
        <v>-4.5475287399999997</v>
      </c>
      <c r="G152" s="3">
        <v>-3533.415</v>
      </c>
      <c r="H152" s="3">
        <v>-40.198596999999999</v>
      </c>
      <c r="I152" s="3">
        <v>-3314.8344699999998</v>
      </c>
      <c r="J152" s="3">
        <v>-35.481655099999998</v>
      </c>
      <c r="K152" s="3">
        <v>-3326.33862</v>
      </c>
      <c r="L152" s="3">
        <v>-4.1284084300000004</v>
      </c>
      <c r="M152" s="3">
        <v>-3292.6701699999999</v>
      </c>
      <c r="N152" s="3">
        <v>-36.668865199999999</v>
      </c>
      <c r="O152" s="3">
        <v>-3709.5056199999999</v>
      </c>
      <c r="P152" s="3">
        <v>-69.037790000000001</v>
      </c>
      <c r="Q152" s="3">
        <v>-3495.4926799999998</v>
      </c>
      <c r="R152" s="3">
        <v>-4.5562386500000001</v>
      </c>
      <c r="S152" s="3">
        <v>-3533.4907199999998</v>
      </c>
      <c r="T152" s="3">
        <v>-36.688964800000001</v>
      </c>
      <c r="U152" s="3">
        <v>-3349.6928699999999</v>
      </c>
      <c r="V152" s="3">
        <v>-18.188692100000001</v>
      </c>
      <c r="W152" s="3">
        <v>-3273.0385700000002</v>
      </c>
      <c r="X152" s="3">
        <v>-41.656149999999997</v>
      </c>
      <c r="Y152" s="3">
        <v>-3302.79</v>
      </c>
      <c r="Z152" s="3">
        <v>-40.218879999999999</v>
      </c>
      <c r="AA152" s="3">
        <v>-3674.9152800000002</v>
      </c>
      <c r="AB152" s="3">
        <v>-70.620636000000005</v>
      </c>
      <c r="AC152" s="3">
        <v>-3505.9877900000001</v>
      </c>
      <c r="AD152" s="3">
        <v>-41.571730000000002</v>
      </c>
      <c r="AE152" s="3">
        <v>-3302.5251499999999</v>
      </c>
      <c r="AF152" s="3">
        <v>-4.0265779999999998</v>
      </c>
      <c r="AG152" s="3">
        <v>-3247.75317</v>
      </c>
    </row>
    <row r="153" spans="1:33" x14ac:dyDescent="0.3">
      <c r="A153" s="3">
        <v>25298724900</v>
      </c>
      <c r="B153" s="3">
        <v>-17.126974100000002</v>
      </c>
      <c r="C153" s="3">
        <v>-3607.259</v>
      </c>
      <c r="D153" s="3">
        <v>-35.525844599999999</v>
      </c>
      <c r="E153" s="3">
        <v>-3349.9267599999998</v>
      </c>
      <c r="F153" s="3">
        <v>-4.5589237200000001</v>
      </c>
      <c r="G153" s="3">
        <v>-3556.8877000000002</v>
      </c>
      <c r="H153" s="3">
        <v>-40.124519999999997</v>
      </c>
      <c r="I153" s="3">
        <v>-3338.0970000000002</v>
      </c>
      <c r="J153" s="3">
        <v>-35.517402599999997</v>
      </c>
      <c r="K153" s="3">
        <v>-3349.90137</v>
      </c>
      <c r="L153" s="3">
        <v>-4.0868587500000002</v>
      </c>
      <c r="M153" s="3">
        <v>-3319.85376</v>
      </c>
      <c r="N153" s="3">
        <v>-36.768013000000003</v>
      </c>
      <c r="O153" s="3">
        <v>-3733.5529999999999</v>
      </c>
      <c r="P153" s="3">
        <v>-67.191559999999996</v>
      </c>
      <c r="Q153" s="3">
        <v>-3532.19922</v>
      </c>
      <c r="R153" s="3">
        <v>-4.5674252500000003</v>
      </c>
      <c r="S153" s="3">
        <v>-3556.9567900000002</v>
      </c>
      <c r="T153" s="3">
        <v>-36.789573699999998</v>
      </c>
      <c r="U153" s="3">
        <v>-3373.73047</v>
      </c>
      <c r="V153" s="3">
        <v>-19.17043</v>
      </c>
      <c r="W153" s="3">
        <v>-3295.3739999999998</v>
      </c>
      <c r="X153" s="3">
        <v>-41.613266000000003</v>
      </c>
      <c r="Y153" s="3">
        <v>-3324.31934</v>
      </c>
      <c r="Z153" s="3">
        <v>-40.126914999999997</v>
      </c>
      <c r="AA153" s="3">
        <v>-3698.0637200000001</v>
      </c>
      <c r="AB153" s="3">
        <v>-66.796234100000007</v>
      </c>
      <c r="AC153" s="3">
        <v>-3527.9369999999999</v>
      </c>
      <c r="AD153" s="3">
        <v>-41.611995700000001</v>
      </c>
      <c r="AE153" s="3">
        <v>-3324.6</v>
      </c>
      <c r="AF153" s="3">
        <v>-4.1537290000000002</v>
      </c>
      <c r="AG153" s="3">
        <v>-3269.3676799999998</v>
      </c>
    </row>
    <row r="154" spans="1:33" x14ac:dyDescent="0.3">
      <c r="A154" s="3">
        <v>25466200000</v>
      </c>
      <c r="B154" s="3">
        <v>-17.857140000000001</v>
      </c>
      <c r="C154" s="3">
        <v>-3624.9081999999999</v>
      </c>
      <c r="D154" s="3">
        <v>-35.495190000000001</v>
      </c>
      <c r="E154" s="3">
        <v>-3372.1672400000002</v>
      </c>
      <c r="F154" s="3">
        <v>-4.5625600000000004</v>
      </c>
      <c r="G154" s="3">
        <v>-3580.3890000000001</v>
      </c>
      <c r="H154" s="3">
        <v>-40.126754800000001</v>
      </c>
      <c r="I154" s="3">
        <v>-3361.768</v>
      </c>
      <c r="J154" s="3">
        <v>-35.481369999999998</v>
      </c>
      <c r="K154" s="3">
        <v>-3371.95264</v>
      </c>
      <c r="L154" s="3">
        <v>-4.468197</v>
      </c>
      <c r="M154" s="3">
        <v>-3338.7460000000001</v>
      </c>
      <c r="N154" s="3">
        <v>-36.716323899999999</v>
      </c>
      <c r="O154" s="3">
        <v>-3756.3670000000002</v>
      </c>
      <c r="P154" s="3">
        <v>-65.337360000000004</v>
      </c>
      <c r="Q154" s="3">
        <v>-3565.0320000000002</v>
      </c>
      <c r="R154" s="3">
        <v>-4.5709869999999997</v>
      </c>
      <c r="S154" s="3">
        <v>-3580.4748500000001</v>
      </c>
      <c r="T154" s="3">
        <v>-36.728076899999998</v>
      </c>
      <c r="U154" s="3">
        <v>-3396.625</v>
      </c>
      <c r="V154" s="3">
        <v>-20.596887599999999</v>
      </c>
      <c r="W154" s="3">
        <v>-3320.7939999999999</v>
      </c>
      <c r="X154" s="3">
        <v>-41.640705099999998</v>
      </c>
      <c r="Y154" s="3">
        <v>-3346.8103000000001</v>
      </c>
      <c r="Z154" s="3">
        <v>-40.091945600000003</v>
      </c>
      <c r="AA154" s="3">
        <v>-3721.8429999999998</v>
      </c>
      <c r="AB154" s="3">
        <v>-65.669529999999995</v>
      </c>
      <c r="AC154" s="3">
        <v>-3564.627</v>
      </c>
      <c r="AD154" s="3">
        <v>-41.630073500000002</v>
      </c>
      <c r="AE154" s="3">
        <v>-3346.52</v>
      </c>
      <c r="AF154" s="3">
        <v>-4.3566580000000004</v>
      </c>
      <c r="AG154" s="3">
        <v>-3291.7045899999998</v>
      </c>
    </row>
    <row r="155" spans="1:33" x14ac:dyDescent="0.3">
      <c r="A155" s="3">
        <v>25633675300</v>
      </c>
      <c r="B155" s="3">
        <v>-18.580795299999998</v>
      </c>
      <c r="C155" s="3">
        <v>-3641.5715300000002</v>
      </c>
      <c r="D155" s="3">
        <v>-35.548520000000003</v>
      </c>
      <c r="E155" s="3">
        <v>-3394.8266600000002</v>
      </c>
      <c r="F155" s="3">
        <v>-4.5648584400000001</v>
      </c>
      <c r="G155" s="3">
        <v>-3603.95874</v>
      </c>
      <c r="H155" s="3">
        <v>-40.145546000000003</v>
      </c>
      <c r="I155" s="3">
        <v>-3385.0915500000001</v>
      </c>
      <c r="J155" s="3">
        <v>-35.544792200000003</v>
      </c>
      <c r="K155" s="3">
        <v>-3394.8637699999999</v>
      </c>
      <c r="L155" s="3">
        <v>-4.4034843400000003</v>
      </c>
      <c r="M155" s="3">
        <v>-3365.99316</v>
      </c>
      <c r="N155" s="3">
        <v>-36.748750000000001</v>
      </c>
      <c r="O155" s="3">
        <v>-3780.5156299999999</v>
      </c>
      <c r="P155" s="3">
        <v>-64.257409999999993</v>
      </c>
      <c r="Q155" s="3">
        <v>-3600.2456099999999</v>
      </c>
      <c r="R155" s="3">
        <v>-4.5740756999999999</v>
      </c>
      <c r="S155" s="3">
        <v>-3604.0320000000002</v>
      </c>
      <c r="T155" s="3">
        <v>-36.747480000000003</v>
      </c>
      <c r="U155" s="3">
        <v>-3420.6484399999999</v>
      </c>
      <c r="V155" s="3">
        <v>-22.4975834</v>
      </c>
      <c r="W155" s="3">
        <v>-3349.4531299999999</v>
      </c>
      <c r="X155" s="3">
        <v>-41.581479999999999</v>
      </c>
      <c r="Y155" s="3">
        <v>-3368.4319999999998</v>
      </c>
      <c r="Z155" s="3">
        <v>-40.131446799999999</v>
      </c>
      <c r="AA155" s="3">
        <v>-3745.1425800000002</v>
      </c>
      <c r="AB155" s="3">
        <v>-64.480119999999999</v>
      </c>
      <c r="AC155" s="3">
        <v>-3599.4892599999998</v>
      </c>
      <c r="AD155" s="3">
        <v>-41.587290000000003</v>
      </c>
      <c r="AE155" s="3">
        <v>-3368.4956099999999</v>
      </c>
      <c r="AF155" s="3">
        <v>-4.5397534400000001</v>
      </c>
      <c r="AG155" s="3">
        <v>-3315.18433</v>
      </c>
    </row>
    <row r="156" spans="1:33" x14ac:dyDescent="0.3">
      <c r="A156" s="3">
        <v>25801150000</v>
      </c>
      <c r="B156" s="3">
        <v>-19.389019999999999</v>
      </c>
      <c r="C156" s="3">
        <v>-3658.0293000000001</v>
      </c>
      <c r="D156" s="3">
        <v>-35.40513</v>
      </c>
      <c r="E156" s="3">
        <v>-3417.34058</v>
      </c>
      <c r="F156" s="3">
        <v>-4.5697617499999996</v>
      </c>
      <c r="G156" s="3">
        <v>-3627.5703100000001</v>
      </c>
      <c r="H156" s="3">
        <v>-40.162709999999997</v>
      </c>
      <c r="I156" s="3">
        <v>-3407.6875</v>
      </c>
      <c r="J156" s="3">
        <v>-35.399784099999998</v>
      </c>
      <c r="K156" s="3">
        <v>-3417.30078</v>
      </c>
      <c r="L156" s="3">
        <v>-4.7933597600000004</v>
      </c>
      <c r="M156" s="3">
        <v>-3388.0588400000001</v>
      </c>
      <c r="N156" s="3">
        <v>-36.628439999999998</v>
      </c>
      <c r="O156" s="3">
        <v>-3803.8952599999998</v>
      </c>
      <c r="P156" s="3">
        <v>-63.698287999999998</v>
      </c>
      <c r="Q156" s="3">
        <v>-3633.64282</v>
      </c>
      <c r="R156" s="3">
        <v>-4.5780224799999996</v>
      </c>
      <c r="S156" s="3">
        <v>-3627.6328100000001</v>
      </c>
      <c r="T156" s="3">
        <v>-36.651330000000002</v>
      </c>
      <c r="U156" s="3">
        <v>-3443.71533</v>
      </c>
      <c r="V156" s="3">
        <v>-23.830043799999999</v>
      </c>
      <c r="W156" s="3">
        <v>-3379.91138</v>
      </c>
      <c r="X156" s="3">
        <v>-41.534236900000003</v>
      </c>
      <c r="Y156" s="3">
        <v>-3391.1433099999999</v>
      </c>
      <c r="Z156" s="3">
        <v>-40.145740000000004</v>
      </c>
      <c r="AA156" s="3">
        <v>-3767.77783</v>
      </c>
      <c r="AB156" s="3">
        <v>-64.461174</v>
      </c>
      <c r="AC156" s="3">
        <v>-3631.498</v>
      </c>
      <c r="AD156" s="3">
        <v>-41.474426299999998</v>
      </c>
      <c r="AE156" s="3">
        <v>-3391.3288600000001</v>
      </c>
      <c r="AF156" s="3">
        <v>-4.7009816200000003</v>
      </c>
      <c r="AG156" s="3">
        <v>-3339.2312000000002</v>
      </c>
    </row>
    <row r="157" spans="1:33" x14ac:dyDescent="0.3">
      <c r="A157" s="3">
        <v>25968625700</v>
      </c>
      <c r="B157" s="3">
        <v>-20.857679999999998</v>
      </c>
      <c r="C157" s="3">
        <v>-3675.7069999999999</v>
      </c>
      <c r="D157" s="3">
        <v>-35.449905399999999</v>
      </c>
      <c r="E157" s="3">
        <v>-3441</v>
      </c>
      <c r="F157" s="3">
        <v>-4.5789046300000003</v>
      </c>
      <c r="G157" s="3">
        <v>-3651.2356</v>
      </c>
      <c r="H157" s="3">
        <v>-40.01267</v>
      </c>
      <c r="I157" s="3">
        <v>-3430.7595200000001</v>
      </c>
      <c r="J157" s="3">
        <v>-35.4358</v>
      </c>
      <c r="K157" s="3">
        <v>-3440.7082500000001</v>
      </c>
      <c r="L157" s="3">
        <v>-4.5808463100000001</v>
      </c>
      <c r="M157" s="3">
        <v>-3414.4191900000001</v>
      </c>
      <c r="N157" s="3">
        <v>-36.643184699999999</v>
      </c>
      <c r="O157" s="3">
        <v>-3828.3144499999999</v>
      </c>
      <c r="P157" s="3">
        <v>-64.399289999999993</v>
      </c>
      <c r="Q157" s="3">
        <v>-3659.1635700000002</v>
      </c>
      <c r="R157" s="3">
        <v>-4.5869455300000004</v>
      </c>
      <c r="S157" s="3">
        <v>-3651.27124</v>
      </c>
      <c r="T157" s="3">
        <v>-36.6291771</v>
      </c>
      <c r="U157" s="3">
        <v>-3468.4270000000001</v>
      </c>
      <c r="V157" s="3">
        <v>-24.3072929</v>
      </c>
      <c r="W157" s="3">
        <v>-3411.05762</v>
      </c>
      <c r="X157" s="3">
        <v>-41.493763000000001</v>
      </c>
      <c r="Y157" s="3">
        <v>-3414.3361799999998</v>
      </c>
      <c r="Z157" s="3">
        <v>-40.04016</v>
      </c>
      <c r="AA157" s="3">
        <v>-3790.5898400000001</v>
      </c>
      <c r="AB157" s="3">
        <v>-64.403980000000004</v>
      </c>
      <c r="AC157" s="3">
        <v>-3661.6962899999999</v>
      </c>
      <c r="AD157" s="3">
        <v>-41.516075100000002</v>
      </c>
      <c r="AE157" s="3">
        <v>-3414.3249999999998</v>
      </c>
      <c r="AF157" s="3">
        <v>-4.7939749999999997</v>
      </c>
      <c r="AG157" s="3">
        <v>-3363.3442399999999</v>
      </c>
    </row>
    <row r="158" spans="1:33" x14ac:dyDescent="0.3">
      <c r="A158" s="3">
        <v>26136100000</v>
      </c>
      <c r="B158" s="3">
        <v>-22.284767200000001</v>
      </c>
      <c r="C158" s="3">
        <v>-3700.8955099999998</v>
      </c>
      <c r="D158" s="3">
        <v>-35.344867700000002</v>
      </c>
      <c r="E158" s="3">
        <v>-3464.25659</v>
      </c>
      <c r="F158" s="3">
        <v>-4.5949450000000001</v>
      </c>
      <c r="G158" s="3">
        <v>-3674.9123500000001</v>
      </c>
      <c r="H158" s="3">
        <v>-39.918900000000001</v>
      </c>
      <c r="I158" s="3">
        <v>-3454.4074700000001</v>
      </c>
      <c r="J158" s="3">
        <v>-35.336770000000001</v>
      </c>
      <c r="K158" s="3">
        <v>-3464.0709999999999</v>
      </c>
      <c r="L158" s="3">
        <v>-4.9132566500000001</v>
      </c>
      <c r="M158" s="3">
        <v>-3439.6835900000001</v>
      </c>
      <c r="N158" s="3">
        <v>-36.6391335</v>
      </c>
      <c r="O158" s="3">
        <v>-3852.8939999999998</v>
      </c>
      <c r="P158" s="3">
        <v>-64.12133</v>
      </c>
      <c r="Q158" s="3">
        <v>-3682.1970000000001</v>
      </c>
      <c r="R158" s="3">
        <v>-4.6031870000000001</v>
      </c>
      <c r="S158" s="3">
        <v>-3674.9631300000001</v>
      </c>
      <c r="T158" s="3">
        <v>-36.664769999999997</v>
      </c>
      <c r="U158" s="3">
        <v>-3492.7292499999999</v>
      </c>
      <c r="V158" s="3">
        <v>-24.183694800000001</v>
      </c>
      <c r="W158" s="3">
        <v>-3440.9465300000002</v>
      </c>
      <c r="X158" s="3">
        <v>-41.488605499999998</v>
      </c>
      <c r="Y158" s="3">
        <v>-3437.9714399999998</v>
      </c>
      <c r="Z158" s="3">
        <v>-39.945613899999998</v>
      </c>
      <c r="AA158" s="3">
        <v>-3814.5734900000002</v>
      </c>
      <c r="AB158" s="3">
        <v>-64.030969999999996</v>
      </c>
      <c r="AC158" s="3">
        <v>-3680.8352100000002</v>
      </c>
      <c r="AD158" s="3">
        <v>-41.467100000000002</v>
      </c>
      <c r="AE158" s="3">
        <v>-3437.768</v>
      </c>
      <c r="AF158" s="3">
        <v>-4.8492050000000004</v>
      </c>
      <c r="AG158" s="3">
        <v>-3388.8464399999998</v>
      </c>
    </row>
    <row r="159" spans="1:33" x14ac:dyDescent="0.3">
      <c r="A159" s="3">
        <v>26303574000</v>
      </c>
      <c r="B159" s="3">
        <v>-23.114173900000001</v>
      </c>
      <c r="C159" s="3">
        <v>-3731.96387</v>
      </c>
      <c r="D159" s="3">
        <v>-35.363655100000003</v>
      </c>
      <c r="E159" s="3">
        <v>-3487.8776899999998</v>
      </c>
      <c r="F159" s="3">
        <v>-4.6143749999999999</v>
      </c>
      <c r="G159" s="3">
        <v>-3698.5883800000001</v>
      </c>
      <c r="H159" s="3">
        <v>-39.83869</v>
      </c>
      <c r="I159" s="3">
        <v>-3478.8310000000001</v>
      </c>
      <c r="J159" s="3">
        <v>-35.353749999999998</v>
      </c>
      <c r="K159" s="3">
        <v>-3487.9155300000002</v>
      </c>
      <c r="L159" s="3">
        <v>-4.6848907500000001</v>
      </c>
      <c r="M159" s="3">
        <v>-3464.4119999999998</v>
      </c>
      <c r="N159" s="3">
        <v>-36.701545699999997</v>
      </c>
      <c r="O159" s="3">
        <v>-3876.1933600000002</v>
      </c>
      <c r="P159" s="3">
        <v>-63.415405300000003</v>
      </c>
      <c r="Q159" s="3">
        <v>-3697.5976599999999</v>
      </c>
      <c r="R159" s="3">
        <v>-4.6224850000000002</v>
      </c>
      <c r="S159" s="3">
        <v>-3698.6374500000002</v>
      </c>
      <c r="T159" s="3">
        <v>-36.745273599999997</v>
      </c>
      <c r="U159" s="3">
        <v>-3516.221</v>
      </c>
      <c r="V159" s="3">
        <v>-23.275844599999999</v>
      </c>
      <c r="W159" s="3">
        <v>-3467.4436000000001</v>
      </c>
      <c r="X159" s="3">
        <v>-41.6279678</v>
      </c>
      <c r="Y159" s="3">
        <v>-3461.8542499999999</v>
      </c>
      <c r="Z159" s="3">
        <v>-39.824706999999997</v>
      </c>
      <c r="AA159" s="3">
        <v>-3838.8308099999999</v>
      </c>
      <c r="AB159" s="3">
        <v>-63.744140000000002</v>
      </c>
      <c r="AC159" s="3">
        <v>-3697.1254899999999</v>
      </c>
      <c r="AD159" s="3">
        <v>-41.591476399999998</v>
      </c>
      <c r="AE159" s="3">
        <v>-3461.92139</v>
      </c>
      <c r="AF159" s="3">
        <v>-4.8604269999999996</v>
      </c>
      <c r="AG159" s="3">
        <v>-3414.1406299999999</v>
      </c>
    </row>
    <row r="160" spans="1:33" x14ac:dyDescent="0.3">
      <c r="A160" s="3">
        <v>26471050000</v>
      </c>
      <c r="B160" s="3">
        <v>-23.875253699999998</v>
      </c>
      <c r="C160" s="3">
        <v>-3760.3686499999999</v>
      </c>
      <c r="D160" s="3">
        <v>-35.425809999999998</v>
      </c>
      <c r="E160" s="3">
        <v>-3512.2976100000001</v>
      </c>
      <c r="F160" s="3">
        <v>-4.6397466700000001</v>
      </c>
      <c r="G160" s="3">
        <v>-3722.2905300000002</v>
      </c>
      <c r="H160" s="3">
        <v>-39.760005999999997</v>
      </c>
      <c r="I160" s="3">
        <v>-3502.8444800000002</v>
      </c>
      <c r="J160" s="3">
        <v>-35.451385500000001</v>
      </c>
      <c r="K160" s="3">
        <v>-3512.1390000000001</v>
      </c>
      <c r="L160" s="3">
        <v>-4.7154499999999997</v>
      </c>
      <c r="M160" s="3">
        <v>-3491.2133800000001</v>
      </c>
      <c r="N160" s="3">
        <v>-36.663932799999998</v>
      </c>
      <c r="O160" s="3">
        <v>-3900.087</v>
      </c>
      <c r="P160" s="3">
        <v>-61.140070000000001</v>
      </c>
      <c r="Q160" s="3">
        <v>-3732.0189999999998</v>
      </c>
      <c r="R160" s="3">
        <v>-4.6471460000000002</v>
      </c>
      <c r="S160" s="3">
        <v>-3722.3435100000002</v>
      </c>
      <c r="T160" s="3">
        <v>-36.642085999999999</v>
      </c>
      <c r="U160" s="3">
        <v>-3540.1590000000001</v>
      </c>
      <c r="V160" s="3">
        <v>-21.849031400000001</v>
      </c>
      <c r="W160" s="3">
        <v>-3490.9679999999998</v>
      </c>
      <c r="X160" s="3">
        <v>-41.830260000000003</v>
      </c>
      <c r="Y160" s="3">
        <v>-3484.5419999999999</v>
      </c>
      <c r="Z160" s="3">
        <v>-39.821304300000001</v>
      </c>
      <c r="AA160" s="3">
        <v>-3862.74829</v>
      </c>
      <c r="AB160" s="3">
        <v>-60.708446500000001</v>
      </c>
      <c r="AC160" s="3">
        <v>-3731.3645000000001</v>
      </c>
      <c r="AD160" s="3">
        <v>-41.834719999999997</v>
      </c>
      <c r="AE160" s="3">
        <v>-3484.7869999999998</v>
      </c>
      <c r="AF160" s="3">
        <v>-4.7958774599999998</v>
      </c>
      <c r="AG160" s="3">
        <v>-3438.4826699999999</v>
      </c>
    </row>
    <row r="161" spans="1:33" x14ac:dyDescent="0.3">
      <c r="A161" s="3">
        <v>26638524400</v>
      </c>
      <c r="B161" s="3">
        <v>-24.697513600000001</v>
      </c>
      <c r="C161" s="3">
        <v>-3803.5756799999999</v>
      </c>
      <c r="D161" s="3">
        <v>-35.644559999999998</v>
      </c>
      <c r="E161" s="3">
        <v>-3535.78271</v>
      </c>
      <c r="F161" s="3">
        <v>-4.665686</v>
      </c>
      <c r="G161" s="3">
        <v>-3745.9511699999998</v>
      </c>
      <c r="H161" s="3">
        <v>-39.715652499999997</v>
      </c>
      <c r="I161" s="3">
        <v>-3527.6286599999999</v>
      </c>
      <c r="J161" s="3">
        <v>-35.658844000000002</v>
      </c>
      <c r="K161" s="3">
        <v>-3535.1415999999999</v>
      </c>
      <c r="L161" s="3">
        <v>-4.4811034200000002</v>
      </c>
      <c r="M161" s="3">
        <v>-3513.3281299999999</v>
      </c>
      <c r="N161" s="3">
        <v>-36.526252700000001</v>
      </c>
      <c r="O161" s="3">
        <v>-3923.90137</v>
      </c>
      <c r="P161" s="3">
        <v>-60.62968</v>
      </c>
      <c r="Q161" s="3">
        <v>-3769.8539999999998</v>
      </c>
      <c r="R161" s="3">
        <v>-4.6734879999999999</v>
      </c>
      <c r="S161" s="3">
        <v>-3746.0331999999999</v>
      </c>
      <c r="T161" s="3">
        <v>-36.583545700000002</v>
      </c>
      <c r="U161" s="3">
        <v>-3563.8870000000002</v>
      </c>
      <c r="V161" s="3">
        <v>-20.562522900000001</v>
      </c>
      <c r="W161" s="3">
        <v>-3505.8955099999998</v>
      </c>
      <c r="X161" s="3">
        <v>-41.9349937</v>
      </c>
      <c r="Y161" s="3">
        <v>-3507.4348100000002</v>
      </c>
      <c r="Z161" s="3">
        <v>-39.753334000000002</v>
      </c>
      <c r="AA161" s="3">
        <v>-3887.2260000000001</v>
      </c>
      <c r="AB161" s="3">
        <v>-60.763919999999999</v>
      </c>
      <c r="AC161" s="3">
        <v>-3773.2802700000002</v>
      </c>
      <c r="AD161" s="3">
        <v>-41.943736999999999</v>
      </c>
      <c r="AE161" s="3">
        <v>-3507.3757300000002</v>
      </c>
      <c r="AF161" s="3">
        <v>-4.6940646199999998</v>
      </c>
      <c r="AG161" s="3">
        <v>-3463.0571300000001</v>
      </c>
    </row>
    <row r="162" spans="1:33" x14ac:dyDescent="0.3">
      <c r="A162" s="3">
        <v>26806000000</v>
      </c>
      <c r="B162" s="3">
        <v>-22.8471756</v>
      </c>
      <c r="C162" s="3">
        <v>-3845.6352499999998</v>
      </c>
      <c r="D162" s="3">
        <v>-35.769123100000002</v>
      </c>
      <c r="E162" s="3">
        <v>-3558.3825700000002</v>
      </c>
      <c r="F162" s="3">
        <v>-4.7033004800000002</v>
      </c>
      <c r="G162" s="3">
        <v>-3769.6076699999999</v>
      </c>
      <c r="H162" s="3">
        <v>-39.805419999999998</v>
      </c>
      <c r="I162" s="3">
        <v>-3552.9050000000002</v>
      </c>
      <c r="J162" s="3">
        <v>-35.748596200000001</v>
      </c>
      <c r="K162" s="3">
        <v>-3558.77954</v>
      </c>
      <c r="L162" s="3">
        <v>-4.3435350000000001</v>
      </c>
      <c r="M162" s="3">
        <v>-3538.6884799999998</v>
      </c>
      <c r="N162" s="3">
        <v>-36.467906999999997</v>
      </c>
      <c r="O162" s="3">
        <v>-3948.40112</v>
      </c>
      <c r="P162" s="3">
        <v>-63.824890000000003</v>
      </c>
      <c r="Q162" s="3">
        <v>-3813.35547</v>
      </c>
      <c r="R162" s="3">
        <v>-4.7100334200000002</v>
      </c>
      <c r="S162" s="3">
        <v>-3769.6782199999998</v>
      </c>
      <c r="T162" s="3">
        <v>-36.458269999999999</v>
      </c>
      <c r="U162" s="3">
        <v>-3589.0686000000001</v>
      </c>
      <c r="V162" s="3">
        <v>-19.683691</v>
      </c>
      <c r="W162" s="3">
        <v>-3524.8552199999999</v>
      </c>
      <c r="X162" s="3">
        <v>-42.342804000000001</v>
      </c>
      <c r="Y162" s="3">
        <v>-3529.4504400000001</v>
      </c>
      <c r="Z162" s="3">
        <v>-39.797980000000003</v>
      </c>
      <c r="AA162" s="3">
        <v>-3913.3119999999999</v>
      </c>
      <c r="AB162" s="3">
        <v>-63.387447399999999</v>
      </c>
      <c r="AC162" s="3">
        <v>-3803.0569999999998</v>
      </c>
      <c r="AD162" s="3">
        <v>-42.186570000000003</v>
      </c>
      <c r="AE162" s="3">
        <v>-3529.3910000000001</v>
      </c>
      <c r="AF162" s="3">
        <v>-4.5246744200000002</v>
      </c>
      <c r="AG162" s="3">
        <v>-3486.5239999999999</v>
      </c>
    </row>
    <row r="163" spans="1:33" x14ac:dyDescent="0.3">
      <c r="A163" s="3">
        <v>26973474800</v>
      </c>
      <c r="B163" s="3">
        <v>-20.7696857</v>
      </c>
      <c r="C163" s="3">
        <v>-3874.8344699999998</v>
      </c>
      <c r="D163" s="3">
        <v>-35.852836600000003</v>
      </c>
      <c r="E163" s="3">
        <v>-3582.1396500000001</v>
      </c>
      <c r="F163" s="3">
        <v>-4.7392269999999996</v>
      </c>
      <c r="G163" s="3">
        <v>-3793.2543900000001</v>
      </c>
      <c r="H163" s="3">
        <v>-40.133569999999999</v>
      </c>
      <c r="I163" s="3">
        <v>-3576.7507300000002</v>
      </c>
      <c r="J163" s="3">
        <v>-35.863212599999997</v>
      </c>
      <c r="K163" s="3">
        <v>-3582.2640000000001</v>
      </c>
      <c r="L163" s="3">
        <v>-4.2897809999999996</v>
      </c>
      <c r="M163" s="3">
        <v>-3559.28638</v>
      </c>
      <c r="N163" s="3">
        <v>-36.486167899999998</v>
      </c>
      <c r="O163" s="3">
        <v>-3973.1745599999999</v>
      </c>
      <c r="P163" s="3">
        <v>-65.823970000000003</v>
      </c>
      <c r="Q163" s="3">
        <v>-3794.1254899999999</v>
      </c>
      <c r="R163" s="3">
        <v>-4.7456620000000003</v>
      </c>
      <c r="S163" s="3">
        <v>-3793.319</v>
      </c>
      <c r="T163" s="3">
        <v>-36.449745200000002</v>
      </c>
      <c r="U163" s="3">
        <v>-3613.22217</v>
      </c>
      <c r="V163" s="3">
        <v>-18.531072600000002</v>
      </c>
      <c r="W163" s="3">
        <v>-3543.5720000000001</v>
      </c>
      <c r="X163" s="3">
        <v>-42.194953900000002</v>
      </c>
      <c r="Y163" s="3">
        <v>-3552.0664099999999</v>
      </c>
      <c r="Z163" s="3">
        <v>-39.980277999999998</v>
      </c>
      <c r="AA163" s="3">
        <v>-3936.7350000000001</v>
      </c>
      <c r="AB163" s="3">
        <v>-66.563879999999997</v>
      </c>
      <c r="AC163" s="3">
        <v>-3796.192</v>
      </c>
      <c r="AD163" s="3">
        <v>-42.045417800000003</v>
      </c>
      <c r="AE163" s="3">
        <v>-3552.1196300000001</v>
      </c>
      <c r="AF163" s="3">
        <v>-4.3203990000000001</v>
      </c>
      <c r="AG163" s="3">
        <v>-3509.0430000000001</v>
      </c>
    </row>
    <row r="164" spans="1:33" x14ac:dyDescent="0.3">
      <c r="A164" s="3">
        <v>27140950000</v>
      </c>
      <c r="B164" s="3">
        <v>-19.530467999999999</v>
      </c>
      <c r="C164" s="3">
        <v>-3902.4720000000002</v>
      </c>
      <c r="D164" s="3">
        <v>-36.253303500000001</v>
      </c>
      <c r="E164" s="3">
        <v>-3605.5173300000001</v>
      </c>
      <c r="F164" s="3">
        <v>-4.7882879999999997</v>
      </c>
      <c r="G164" s="3">
        <v>-3816.89966</v>
      </c>
      <c r="H164" s="3">
        <v>-40.154182400000003</v>
      </c>
      <c r="I164" s="3">
        <v>-3600.4936499999999</v>
      </c>
      <c r="J164" s="3">
        <v>-36.220012699999998</v>
      </c>
      <c r="K164" s="3">
        <v>-3605.8786599999999</v>
      </c>
      <c r="L164" s="3">
        <v>-4.0268579999999998</v>
      </c>
      <c r="M164" s="3">
        <v>-3583.5197800000001</v>
      </c>
      <c r="N164" s="3">
        <v>-36.59872</v>
      </c>
      <c r="O164" s="3">
        <v>-3998.2710000000002</v>
      </c>
      <c r="P164" s="3">
        <v>-63.865997299999997</v>
      </c>
      <c r="Q164" s="3">
        <v>-3813.5466299999998</v>
      </c>
      <c r="R164" s="3">
        <v>-4.7932379999999997</v>
      </c>
      <c r="S164" s="3">
        <v>-3816.99</v>
      </c>
      <c r="T164" s="3">
        <v>-36.638984700000002</v>
      </c>
      <c r="U164" s="3">
        <v>-3638.5434599999999</v>
      </c>
      <c r="V164" s="3">
        <v>-17.320961</v>
      </c>
      <c r="W164" s="3">
        <v>-3562.89014</v>
      </c>
      <c r="X164" s="3">
        <v>-42.1820679</v>
      </c>
      <c r="Y164" s="3">
        <v>-3575.9936499999999</v>
      </c>
      <c r="Z164" s="3">
        <v>-40.2515869</v>
      </c>
      <c r="AA164" s="3">
        <v>-3960.5505400000002</v>
      </c>
      <c r="AB164" s="3">
        <v>-63.998187999999999</v>
      </c>
      <c r="AC164" s="3">
        <v>-3811.7175299999999</v>
      </c>
      <c r="AD164" s="3">
        <v>-42.112957000000002</v>
      </c>
      <c r="AE164" s="3">
        <v>-3577.0717800000002</v>
      </c>
      <c r="AF164" s="3">
        <v>-4.2047629999999998</v>
      </c>
      <c r="AG164" s="3">
        <v>-3530.9521500000001</v>
      </c>
    </row>
    <row r="165" spans="1:33" x14ac:dyDescent="0.3">
      <c r="A165" s="3">
        <v>27308425200</v>
      </c>
      <c r="B165" s="3">
        <v>-18.154811899999999</v>
      </c>
      <c r="C165" s="3">
        <v>-3930.27637</v>
      </c>
      <c r="D165" s="3">
        <v>-36.560852099999998</v>
      </c>
      <c r="E165" s="3">
        <v>-3627.32861</v>
      </c>
      <c r="F165" s="3">
        <v>-4.8330989999999998</v>
      </c>
      <c r="G165" s="3">
        <v>-3840.4870000000001</v>
      </c>
      <c r="H165" s="3">
        <v>-40.435314200000001</v>
      </c>
      <c r="I165" s="3">
        <v>-3624.79639</v>
      </c>
      <c r="J165" s="3">
        <v>-36.495944999999999</v>
      </c>
      <c r="K165" s="3">
        <v>-3627.3679999999999</v>
      </c>
      <c r="L165" s="3">
        <v>-4.1290509999999996</v>
      </c>
      <c r="M165" s="3">
        <v>-3603.1762699999999</v>
      </c>
      <c r="N165" s="3">
        <v>-36.71358</v>
      </c>
      <c r="O165" s="3">
        <v>-4022.3937999999998</v>
      </c>
      <c r="P165" s="3">
        <v>-60.9189072</v>
      </c>
      <c r="Q165" s="3">
        <v>-3829.7456099999999</v>
      </c>
      <c r="R165" s="3">
        <v>-4.8426470000000004</v>
      </c>
      <c r="S165" s="3">
        <v>-3840.5756799999999</v>
      </c>
      <c r="T165" s="3">
        <v>-36.710094499999997</v>
      </c>
      <c r="U165" s="3">
        <v>-3662.00342</v>
      </c>
      <c r="V165" s="3">
        <v>-16.668745000000001</v>
      </c>
      <c r="W165" s="3">
        <v>-3580.2768599999999</v>
      </c>
      <c r="X165" s="3">
        <v>-42.57555</v>
      </c>
      <c r="Y165" s="3">
        <v>-3599.2143599999999</v>
      </c>
      <c r="Z165" s="3">
        <v>-40.462997399999999</v>
      </c>
      <c r="AA165" s="3">
        <v>-3984.616</v>
      </c>
      <c r="AB165" s="3">
        <v>-60.187446600000001</v>
      </c>
      <c r="AC165" s="3">
        <v>-3836.3273899999999</v>
      </c>
      <c r="AD165" s="3">
        <v>-42.471679999999999</v>
      </c>
      <c r="AE165" s="3">
        <v>-3599.40967</v>
      </c>
      <c r="AF165" s="3">
        <v>-4.0813574800000003</v>
      </c>
      <c r="AG165" s="3">
        <v>-3552.6320000000001</v>
      </c>
    </row>
    <row r="166" spans="1:33" x14ac:dyDescent="0.3">
      <c r="A166" s="3">
        <v>27475900000</v>
      </c>
      <c r="B166" s="3">
        <v>-16.67202</v>
      </c>
      <c r="C166" s="3">
        <v>-3952.97876</v>
      </c>
      <c r="D166" s="3">
        <v>-36.703285200000003</v>
      </c>
      <c r="E166" s="3">
        <v>-3648.837</v>
      </c>
      <c r="F166" s="3">
        <v>-4.8808239999999996</v>
      </c>
      <c r="G166" s="3">
        <v>-3863.99829</v>
      </c>
      <c r="H166" s="3">
        <v>-40.6619873</v>
      </c>
      <c r="I166" s="3">
        <v>-3647.2512200000001</v>
      </c>
      <c r="J166" s="3">
        <v>-36.768610000000002</v>
      </c>
      <c r="K166" s="3">
        <v>-3648.9777800000002</v>
      </c>
      <c r="L166" s="3">
        <v>-3.8081390000000002</v>
      </c>
      <c r="M166" s="3">
        <v>-3625.5369999999998</v>
      </c>
      <c r="N166" s="3">
        <v>-36.847637200000001</v>
      </c>
      <c r="O166" s="3">
        <v>-4045.6442900000002</v>
      </c>
      <c r="P166" s="3">
        <v>-59.924079999999996</v>
      </c>
      <c r="Q166" s="3">
        <v>-3867.192</v>
      </c>
      <c r="R166" s="3">
        <v>-4.88799238</v>
      </c>
      <c r="S166" s="3">
        <v>-3864.0847199999998</v>
      </c>
      <c r="T166" s="3">
        <v>-36.754043600000003</v>
      </c>
      <c r="U166" s="3">
        <v>-3685.6391600000002</v>
      </c>
      <c r="V166" s="3">
        <v>-16.192684199999999</v>
      </c>
      <c r="W166" s="3">
        <v>-3600.4769999999999</v>
      </c>
      <c r="X166" s="3">
        <v>-42.98263</v>
      </c>
      <c r="Y166" s="3">
        <v>-3622.1262200000001</v>
      </c>
      <c r="Z166" s="3">
        <v>-40.6084137</v>
      </c>
      <c r="AA166" s="3">
        <v>-4007.9023400000001</v>
      </c>
      <c r="AB166" s="3">
        <v>-59.52234</v>
      </c>
      <c r="AC166" s="3">
        <v>-3866.5883800000001</v>
      </c>
      <c r="AD166" s="3">
        <v>-42.942146299999997</v>
      </c>
      <c r="AE166" s="3">
        <v>-3621.50684</v>
      </c>
      <c r="AF166" s="3">
        <v>-3.9509067500000001</v>
      </c>
      <c r="AG166" s="3">
        <v>-3573.0805700000001</v>
      </c>
    </row>
    <row r="167" spans="1:33" x14ac:dyDescent="0.3">
      <c r="A167" s="3">
        <v>27643375600</v>
      </c>
      <c r="B167" s="3">
        <v>-15.881285699999999</v>
      </c>
      <c r="C167" s="3">
        <v>-3972.9504400000001</v>
      </c>
      <c r="D167" s="3">
        <v>-36.709229999999998</v>
      </c>
      <c r="E167" s="3">
        <v>-3670.7085000000002</v>
      </c>
      <c r="F167" s="3">
        <v>-4.9210880000000001</v>
      </c>
      <c r="G167" s="3">
        <v>-3887.4885300000001</v>
      </c>
      <c r="H167" s="3">
        <v>-40.8322334</v>
      </c>
      <c r="I167" s="3">
        <v>-3669.45264</v>
      </c>
      <c r="J167" s="3">
        <v>-36.630943299999998</v>
      </c>
      <c r="K167" s="3">
        <v>-3670.712</v>
      </c>
      <c r="L167" s="3">
        <v>-4.1302690000000002</v>
      </c>
      <c r="M167" s="3">
        <v>-3645.9025900000001</v>
      </c>
      <c r="N167" s="3">
        <v>-36.567867300000003</v>
      </c>
      <c r="O167" s="3">
        <v>-4069.473</v>
      </c>
      <c r="P167" s="3">
        <v>-60.763710000000003</v>
      </c>
      <c r="Q167" s="3">
        <v>-3903.28125</v>
      </c>
      <c r="R167" s="3">
        <v>-4.9303299999999997</v>
      </c>
      <c r="S167" s="3">
        <v>-3887.5880000000002</v>
      </c>
      <c r="T167" s="3">
        <v>-36.608642600000003</v>
      </c>
      <c r="U167" s="3">
        <v>-3709.9870000000001</v>
      </c>
      <c r="V167" s="3">
        <v>-15.833878500000001</v>
      </c>
      <c r="W167" s="3">
        <v>-3622.34375</v>
      </c>
      <c r="X167" s="3">
        <v>-42.970233899999997</v>
      </c>
      <c r="Y167" s="3">
        <v>-3643.3745100000001</v>
      </c>
      <c r="Z167" s="3">
        <v>-40.909763300000002</v>
      </c>
      <c r="AA167" s="3">
        <v>-4030.1745599999999</v>
      </c>
      <c r="AB167" s="3">
        <v>-60.813793199999999</v>
      </c>
      <c r="AC167" s="3">
        <v>-3903.02979</v>
      </c>
      <c r="AD167" s="3">
        <v>-43.077840000000002</v>
      </c>
      <c r="AE167" s="3">
        <v>-3643.9340000000002</v>
      </c>
      <c r="AF167" s="3">
        <v>-3.9274689999999999</v>
      </c>
      <c r="AG167" s="3">
        <v>-3593.6357400000002</v>
      </c>
    </row>
    <row r="168" spans="1:33" x14ac:dyDescent="0.3">
      <c r="A168" s="3">
        <v>27810850000</v>
      </c>
      <c r="B168" s="3">
        <v>-15.551873199999999</v>
      </c>
      <c r="C168" s="3">
        <v>-3993.625</v>
      </c>
      <c r="D168" s="3">
        <v>-36.902565000000003</v>
      </c>
      <c r="E168" s="3">
        <v>-3692.15454</v>
      </c>
      <c r="F168" s="3">
        <v>-4.9618544599999996</v>
      </c>
      <c r="G168" s="3">
        <v>-3910.9670000000001</v>
      </c>
      <c r="H168" s="3">
        <v>-40.885646800000004</v>
      </c>
      <c r="I168" s="3">
        <v>-3693.808</v>
      </c>
      <c r="J168" s="3">
        <v>-36.881549999999997</v>
      </c>
      <c r="K168" s="3">
        <v>-3692.7631799999999</v>
      </c>
      <c r="L168" s="3">
        <v>-3.7290341900000001</v>
      </c>
      <c r="M168" s="3">
        <v>-3667.0414999999998</v>
      </c>
      <c r="N168" s="3">
        <v>-36.684240000000003</v>
      </c>
      <c r="O168" s="3">
        <v>-4094.8215300000002</v>
      </c>
      <c r="P168" s="3">
        <v>-62.264710000000001</v>
      </c>
      <c r="Q168" s="3">
        <v>-3920.2585399999998</v>
      </c>
      <c r="R168" s="3">
        <v>-4.9675580000000004</v>
      </c>
      <c r="S168" s="3">
        <v>-3911.0588400000001</v>
      </c>
      <c r="T168" s="3">
        <v>-36.761620000000001</v>
      </c>
      <c r="U168" s="3">
        <v>-3735.1689999999999</v>
      </c>
      <c r="V168" s="3">
        <v>-15.68824</v>
      </c>
      <c r="W168" s="3">
        <v>-3644.31</v>
      </c>
      <c r="X168" s="3">
        <v>-43.132377599999998</v>
      </c>
      <c r="Y168" s="3">
        <v>-3666.4609999999998</v>
      </c>
      <c r="Z168" s="3">
        <v>-40.939174700000002</v>
      </c>
      <c r="AA168" s="3">
        <v>-4053.0708</v>
      </c>
      <c r="AB168" s="3">
        <v>-61.156868000000003</v>
      </c>
      <c r="AC168" s="3">
        <v>-3924.1762699999999</v>
      </c>
      <c r="AD168" s="3">
        <v>-43.171535499999997</v>
      </c>
      <c r="AE168" s="3">
        <v>-3665.81763</v>
      </c>
      <c r="AF168" s="3">
        <v>-3.9705509999999999</v>
      </c>
      <c r="AG168" s="3">
        <v>-3614.2111799999998</v>
      </c>
    </row>
    <row r="169" spans="1:33" x14ac:dyDescent="0.3">
      <c r="A169" s="3">
        <v>27978326000</v>
      </c>
      <c r="B169" s="3">
        <v>-15.2260838</v>
      </c>
      <c r="C169" s="3">
        <v>-4015.6252399999998</v>
      </c>
      <c r="D169" s="3">
        <v>-36.727640000000001</v>
      </c>
      <c r="E169" s="3">
        <v>-3714.0944800000002</v>
      </c>
      <c r="F169" s="3">
        <v>-5.0033345200000001</v>
      </c>
      <c r="G169" s="3">
        <v>-3934.40625</v>
      </c>
      <c r="H169" s="3">
        <v>-40.9946251</v>
      </c>
      <c r="I169" s="3">
        <v>-3716.9523899999999</v>
      </c>
      <c r="J169" s="3">
        <v>-36.749004399999997</v>
      </c>
      <c r="K169" s="3">
        <v>-3713.4455600000001</v>
      </c>
      <c r="L169" s="3">
        <v>-4.2631240000000004</v>
      </c>
      <c r="M169" s="3">
        <v>-3688.2407199999998</v>
      </c>
      <c r="N169" s="3">
        <v>-36.948177299999998</v>
      </c>
      <c r="O169" s="3">
        <v>-4119.1499999999996</v>
      </c>
      <c r="P169" s="3">
        <v>-59.683124499999998</v>
      </c>
      <c r="Q169" s="3">
        <v>-3944.7269999999999</v>
      </c>
      <c r="R169" s="3">
        <v>-5.0109057400000001</v>
      </c>
      <c r="S169" s="3">
        <v>-3934.5144</v>
      </c>
      <c r="T169" s="3">
        <v>-36.8659325</v>
      </c>
      <c r="U169" s="3">
        <v>-3759.5</v>
      </c>
      <c r="V169" s="3">
        <v>-15.5738983</v>
      </c>
      <c r="W169" s="3">
        <v>-3665.8618200000001</v>
      </c>
      <c r="X169" s="3">
        <v>-43.4360657</v>
      </c>
      <c r="Y169" s="3">
        <v>-3690.4216299999998</v>
      </c>
      <c r="Z169" s="3">
        <v>-41.101463299999999</v>
      </c>
      <c r="AA169" s="3">
        <v>-4076.3240000000001</v>
      </c>
      <c r="AB169" s="3">
        <v>-59.952823600000002</v>
      </c>
      <c r="AC169" s="3">
        <v>-3934.6152299999999</v>
      </c>
      <c r="AD169" s="3">
        <v>-43.377876299999997</v>
      </c>
      <c r="AE169" s="3">
        <v>-3689.8935499999998</v>
      </c>
      <c r="AF169" s="3">
        <v>-3.9119508299999999</v>
      </c>
      <c r="AG169" s="3">
        <v>-3634.4549999999999</v>
      </c>
    </row>
    <row r="170" spans="1:33" x14ac:dyDescent="0.3">
      <c r="A170" s="3">
        <v>28145800000</v>
      </c>
      <c r="B170" s="3">
        <v>-14.761065500000001</v>
      </c>
      <c r="C170" s="3">
        <v>-4035.03955</v>
      </c>
      <c r="D170" s="3">
        <v>-36.726509999999998</v>
      </c>
      <c r="E170" s="3">
        <v>-3735.4558099999999</v>
      </c>
      <c r="F170" s="3">
        <v>-5.0397152900000002</v>
      </c>
      <c r="G170" s="3">
        <v>-3957.7932099999998</v>
      </c>
      <c r="H170" s="3">
        <v>-41.340286300000002</v>
      </c>
      <c r="I170" s="3">
        <v>-3739.0010000000002</v>
      </c>
      <c r="J170" s="3">
        <v>-36.737907399999997</v>
      </c>
      <c r="K170" s="3">
        <v>-3735.9180000000001</v>
      </c>
      <c r="L170" s="3">
        <v>-3.84088326</v>
      </c>
      <c r="M170" s="3">
        <v>-3708.6225599999998</v>
      </c>
      <c r="N170" s="3">
        <v>-37.2562523</v>
      </c>
      <c r="O170" s="3">
        <v>-4141.0029999999997</v>
      </c>
      <c r="P170" s="3">
        <v>-59.943687400000002</v>
      </c>
      <c r="Q170" s="3">
        <v>-3966.8061499999999</v>
      </c>
      <c r="R170" s="3">
        <v>-5.0480966599999997</v>
      </c>
      <c r="S170" s="3">
        <v>-3957.87817</v>
      </c>
      <c r="T170" s="3">
        <v>-37.253894799999998</v>
      </c>
      <c r="U170" s="3">
        <v>-3781.0495599999999</v>
      </c>
      <c r="V170" s="3">
        <v>-15.6938324</v>
      </c>
      <c r="W170" s="3">
        <v>-3690.0156299999999</v>
      </c>
      <c r="X170" s="3">
        <v>-43.877310000000001</v>
      </c>
      <c r="Y170" s="3">
        <v>-3712.5405300000002</v>
      </c>
      <c r="Z170" s="3">
        <v>-41.353073100000003</v>
      </c>
      <c r="AA170" s="3">
        <v>-4098.6170000000002</v>
      </c>
      <c r="AB170" s="3">
        <v>-59.947505999999997</v>
      </c>
      <c r="AC170" s="3">
        <v>-3961.9470000000001</v>
      </c>
      <c r="AD170" s="3">
        <v>-43.981792400000003</v>
      </c>
      <c r="AE170" s="3">
        <v>-3712.4969999999998</v>
      </c>
      <c r="AF170" s="3">
        <v>-4.0461697599999997</v>
      </c>
      <c r="AG170" s="3">
        <v>-3654.61816</v>
      </c>
    </row>
    <row r="171" spans="1:33" x14ac:dyDescent="0.3">
      <c r="A171" s="3">
        <v>28313274400</v>
      </c>
      <c r="B171" s="3">
        <v>-14.5265541</v>
      </c>
      <c r="C171" s="3">
        <v>-4053.0376000000001</v>
      </c>
      <c r="D171" s="3">
        <v>-36.523796099999998</v>
      </c>
      <c r="E171" s="3">
        <v>-3759.712</v>
      </c>
      <c r="F171" s="3">
        <v>-5.0624279999999997</v>
      </c>
      <c r="G171" s="3">
        <v>-3981.1838400000001</v>
      </c>
      <c r="H171" s="3">
        <v>-41.503120000000003</v>
      </c>
      <c r="I171" s="3">
        <v>-3759.9540000000002</v>
      </c>
      <c r="J171" s="3">
        <v>-36.553688000000001</v>
      </c>
      <c r="K171" s="3">
        <v>-3759.7392599999998</v>
      </c>
      <c r="L171" s="3">
        <v>-4.5278315500000001</v>
      </c>
      <c r="M171" s="3">
        <v>-3732.2612300000001</v>
      </c>
      <c r="N171" s="3">
        <v>-36.874752000000001</v>
      </c>
      <c r="O171" s="3">
        <v>-4164.62</v>
      </c>
      <c r="P171" s="3">
        <v>-59.869819999999997</v>
      </c>
      <c r="Q171" s="3">
        <v>-3982.4497099999999</v>
      </c>
      <c r="R171" s="3">
        <v>-5.0675077399999999</v>
      </c>
      <c r="S171" s="3">
        <v>-3981.2449999999999</v>
      </c>
      <c r="T171" s="3">
        <v>-36.895620000000001</v>
      </c>
      <c r="U171" s="3">
        <v>-3804.4949999999999</v>
      </c>
      <c r="V171" s="3">
        <v>-15.86538</v>
      </c>
      <c r="W171" s="3">
        <v>-3713.95874</v>
      </c>
      <c r="X171" s="3">
        <v>-44.527713800000001</v>
      </c>
      <c r="Y171" s="3">
        <v>-3733.2049999999999</v>
      </c>
      <c r="Z171" s="3">
        <v>-41.316189999999999</v>
      </c>
      <c r="AA171" s="3">
        <v>-4120.3050000000003</v>
      </c>
      <c r="AB171" s="3">
        <v>-60.548490000000001</v>
      </c>
      <c r="AC171" s="3">
        <v>-3976.6784699999998</v>
      </c>
      <c r="AD171" s="3">
        <v>-44.531986199999999</v>
      </c>
      <c r="AE171" s="3">
        <v>-3734.2240000000002</v>
      </c>
      <c r="AF171" s="3">
        <v>-4.1394143100000003</v>
      </c>
      <c r="AG171" s="3">
        <v>-3675.89282</v>
      </c>
    </row>
    <row r="172" spans="1:33" x14ac:dyDescent="0.3">
      <c r="A172" s="3">
        <v>28480750000</v>
      </c>
      <c r="B172" s="3">
        <v>-14.672928799999999</v>
      </c>
      <c r="C172" s="3">
        <v>-4070.2768599999999</v>
      </c>
      <c r="D172" s="3">
        <v>-36.69153</v>
      </c>
      <c r="E172" s="3">
        <v>-3781.89941</v>
      </c>
      <c r="F172" s="3">
        <v>-5.0749909999999998</v>
      </c>
      <c r="G172" s="3">
        <v>-4004.5495599999999</v>
      </c>
      <c r="H172" s="3">
        <v>-41.23856</v>
      </c>
      <c r="I172" s="3">
        <v>-3782.16968</v>
      </c>
      <c r="J172" s="3">
        <v>-36.817832899999999</v>
      </c>
      <c r="K172" s="3">
        <v>-3781.55078</v>
      </c>
      <c r="L172" s="3">
        <v>-4.0089100000000002</v>
      </c>
      <c r="M172" s="3">
        <v>-3752.3229999999999</v>
      </c>
      <c r="N172" s="3">
        <v>-36.982566800000001</v>
      </c>
      <c r="O172" s="3">
        <v>-4188.2617200000004</v>
      </c>
      <c r="P172" s="3">
        <v>-60.611396800000001</v>
      </c>
      <c r="Q172" s="3">
        <v>-4008.3874500000002</v>
      </c>
      <c r="R172" s="3">
        <v>-5.0811320000000002</v>
      </c>
      <c r="S172" s="3">
        <v>-4004.5947299999998</v>
      </c>
      <c r="T172" s="3">
        <v>-36.902729999999998</v>
      </c>
      <c r="U172" s="3">
        <v>-3827.5781299999999</v>
      </c>
      <c r="V172" s="3">
        <v>-16.048089999999998</v>
      </c>
      <c r="W172" s="3">
        <v>-3738.36816</v>
      </c>
      <c r="X172" s="3">
        <v>-44.688118000000003</v>
      </c>
      <c r="Y172" s="3">
        <v>-3752.2612300000001</v>
      </c>
      <c r="Z172" s="3">
        <v>-41.103729999999999</v>
      </c>
      <c r="AA172" s="3">
        <v>-4142.16</v>
      </c>
      <c r="AB172" s="3">
        <v>-60.401029999999999</v>
      </c>
      <c r="AC172" s="3">
        <v>-4003.15454</v>
      </c>
      <c r="AD172" s="3">
        <v>-44.664250000000003</v>
      </c>
      <c r="AE172" s="3">
        <v>-3752.3266600000002</v>
      </c>
      <c r="AF172" s="3">
        <v>-4.1893825500000004</v>
      </c>
      <c r="AG172" s="3">
        <v>-3696.9997600000002</v>
      </c>
    </row>
    <row r="173" spans="1:33" x14ac:dyDescent="0.3">
      <c r="A173" s="3">
        <v>28648224800</v>
      </c>
      <c r="B173" s="3">
        <v>-15.1513548</v>
      </c>
      <c r="C173" s="3">
        <v>-4090.53955</v>
      </c>
      <c r="D173" s="3">
        <v>-36.507976499999998</v>
      </c>
      <c r="E173" s="3">
        <v>-3804.1747999999998</v>
      </c>
      <c r="F173" s="3">
        <v>-5.0825420000000001</v>
      </c>
      <c r="G173" s="3">
        <v>-4028.0356400000001</v>
      </c>
      <c r="H173" s="3">
        <v>-40.907139999999998</v>
      </c>
      <c r="I173" s="3">
        <v>-3807.1772500000002</v>
      </c>
      <c r="J173" s="3">
        <v>-36.578987099999999</v>
      </c>
      <c r="K173" s="3">
        <v>-3803.7143599999999</v>
      </c>
      <c r="L173" s="3">
        <v>-4.8214635799999996</v>
      </c>
      <c r="M173" s="3">
        <v>-3777.6804200000001</v>
      </c>
      <c r="N173" s="3">
        <v>-36.674335499999998</v>
      </c>
      <c r="O173" s="3">
        <v>-4212.93066</v>
      </c>
      <c r="P173" s="3">
        <v>-58.194293999999999</v>
      </c>
      <c r="Q173" s="3">
        <v>-4013.12183</v>
      </c>
      <c r="R173" s="3">
        <v>-5.0895466799999998</v>
      </c>
      <c r="S173" s="3">
        <v>-4028.0817900000002</v>
      </c>
      <c r="T173" s="3">
        <v>-36.575954400000001</v>
      </c>
      <c r="U173" s="3">
        <v>-3853.23218</v>
      </c>
      <c r="V173" s="3">
        <v>-16.633352299999999</v>
      </c>
      <c r="W173" s="3">
        <v>-3763.3776899999998</v>
      </c>
      <c r="X173" s="3">
        <v>-44.764362300000002</v>
      </c>
      <c r="Y173" s="3">
        <v>-3771.1062000000002</v>
      </c>
      <c r="Z173" s="3">
        <v>-40.973186499999997</v>
      </c>
      <c r="AA173" s="3">
        <v>-4166.2763699999996</v>
      </c>
      <c r="AB173" s="3">
        <v>-58.187959999999997</v>
      </c>
      <c r="AC173" s="3">
        <v>-4019.6289999999999</v>
      </c>
      <c r="AD173" s="3">
        <v>-44.716262800000003</v>
      </c>
      <c r="AE173" s="3">
        <v>-3772.2463400000001</v>
      </c>
      <c r="AF173" s="3">
        <v>-4.3432040000000001</v>
      </c>
      <c r="AG173" s="3">
        <v>-3718.2543900000001</v>
      </c>
    </row>
    <row r="174" spans="1:33" x14ac:dyDescent="0.3">
      <c r="A174" s="3">
        <v>28815700000</v>
      </c>
      <c r="B174" s="3">
        <v>-15.218727100000001</v>
      </c>
      <c r="C174" s="3">
        <v>-4110.3289999999997</v>
      </c>
      <c r="D174" s="3">
        <v>-36.579467800000003</v>
      </c>
      <c r="E174" s="3">
        <v>-3826.87817</v>
      </c>
      <c r="F174" s="3">
        <v>-5.0945334400000002</v>
      </c>
      <c r="G174" s="3">
        <v>-4051.4643599999999</v>
      </c>
      <c r="H174" s="3">
        <v>-41.205093400000003</v>
      </c>
      <c r="I174" s="3">
        <v>-3830.7876000000001</v>
      </c>
      <c r="J174" s="3">
        <v>-36.605792999999998</v>
      </c>
      <c r="K174" s="3">
        <v>-3827.01343</v>
      </c>
      <c r="L174" s="3">
        <v>-4.3142504700000002</v>
      </c>
      <c r="M174" s="3">
        <v>-3797.4567900000002</v>
      </c>
      <c r="N174" s="3">
        <v>-36.8093948</v>
      </c>
      <c r="O174" s="3">
        <v>-4236.3090000000002</v>
      </c>
      <c r="P174" s="3">
        <v>-56.8542366</v>
      </c>
      <c r="Q174" s="3">
        <v>-4039.3857400000002</v>
      </c>
      <c r="R174" s="3">
        <v>-5.0997659999999998</v>
      </c>
      <c r="S174" s="3">
        <v>-4051.5224600000001</v>
      </c>
      <c r="T174" s="3">
        <v>-36.795887</v>
      </c>
      <c r="U174" s="3">
        <v>-3876.9164999999998</v>
      </c>
      <c r="V174" s="3">
        <v>-16.855272299999999</v>
      </c>
      <c r="W174" s="3">
        <v>-3789.5563999999999</v>
      </c>
      <c r="X174" s="3">
        <v>-44.570799999999998</v>
      </c>
      <c r="Y174" s="3">
        <v>-3792.4152800000002</v>
      </c>
      <c r="Z174" s="3">
        <v>-41.087760000000003</v>
      </c>
      <c r="AA174" s="3">
        <v>-4189.3</v>
      </c>
      <c r="AB174" s="3">
        <v>-58.424675000000001</v>
      </c>
      <c r="AC174" s="3">
        <v>-4047.3652299999999</v>
      </c>
      <c r="AD174" s="3">
        <v>-44.534230000000001</v>
      </c>
      <c r="AE174" s="3">
        <v>-3793.33032</v>
      </c>
      <c r="AF174" s="3">
        <v>-4.5729110000000004</v>
      </c>
      <c r="AG174" s="3">
        <v>-3740.8051799999998</v>
      </c>
    </row>
    <row r="175" spans="1:33" x14ac:dyDescent="0.3">
      <c r="A175" s="3">
        <v>28983175200</v>
      </c>
      <c r="B175" s="3">
        <v>-15.4954214</v>
      </c>
      <c r="C175" s="3">
        <v>-4128.0175799999997</v>
      </c>
      <c r="D175" s="3">
        <v>-36.360714000000002</v>
      </c>
      <c r="E175" s="3">
        <v>-3850.42</v>
      </c>
      <c r="F175" s="3">
        <v>-5.0989255900000003</v>
      </c>
      <c r="G175" s="3">
        <v>-4074.9663099999998</v>
      </c>
      <c r="H175" s="3">
        <v>-41.222766900000003</v>
      </c>
      <c r="I175" s="3">
        <v>-3853.39966</v>
      </c>
      <c r="J175" s="3">
        <v>-36.402217899999997</v>
      </c>
      <c r="K175" s="3">
        <v>-3850.8229999999999</v>
      </c>
      <c r="L175" s="3">
        <v>-5.1200279999999996</v>
      </c>
      <c r="M175" s="3">
        <v>-3824.75317</v>
      </c>
      <c r="N175" s="3">
        <v>-36.640099999999997</v>
      </c>
      <c r="O175" s="3">
        <v>-4262.5683600000002</v>
      </c>
      <c r="P175" s="3">
        <v>-56.360984799999997</v>
      </c>
      <c r="Q175" s="3">
        <v>-4068.7524400000002</v>
      </c>
      <c r="R175" s="3">
        <v>-5.1034035700000002</v>
      </c>
      <c r="S175" s="3">
        <v>-4075.01343</v>
      </c>
      <c r="T175" s="3">
        <v>-36.6479645</v>
      </c>
      <c r="U175" s="3">
        <v>-3902.79126</v>
      </c>
      <c r="V175" s="3">
        <v>-17.340621899999999</v>
      </c>
      <c r="W175" s="3">
        <v>-3814.42749</v>
      </c>
      <c r="X175" s="3">
        <v>-44.763927500000001</v>
      </c>
      <c r="Y175" s="3">
        <v>-3815.5266099999999</v>
      </c>
      <c r="Z175" s="3">
        <v>-41.363349999999997</v>
      </c>
      <c r="AA175" s="3">
        <v>-4213.3509999999997</v>
      </c>
      <c r="AB175" s="3">
        <v>-56.505203199999997</v>
      </c>
      <c r="AC175" s="3">
        <v>-4068.1543000000001</v>
      </c>
      <c r="AD175" s="3">
        <v>-44.578311900000003</v>
      </c>
      <c r="AE175" s="3">
        <v>-3815.5495599999999</v>
      </c>
      <c r="AF175" s="3">
        <v>-4.6138663299999996</v>
      </c>
      <c r="AG175" s="3">
        <v>-3763.5279999999998</v>
      </c>
    </row>
    <row r="176" spans="1:33" x14ac:dyDescent="0.3">
      <c r="A176" s="3">
        <v>29150650000</v>
      </c>
      <c r="B176" s="3">
        <v>-16.561222099999998</v>
      </c>
      <c r="C176" s="3">
        <v>-4145.4194299999999</v>
      </c>
      <c r="D176" s="3">
        <v>-36.494259999999997</v>
      </c>
      <c r="E176" s="3">
        <v>-3874.63</v>
      </c>
      <c r="F176" s="3">
        <v>-5.1002516699999996</v>
      </c>
      <c r="G176" s="3">
        <v>-4098.4399999999996</v>
      </c>
      <c r="H176" s="3">
        <v>-41.360460000000003</v>
      </c>
      <c r="I176" s="3">
        <v>-3875.9516600000002</v>
      </c>
      <c r="J176" s="3">
        <v>-36.586177800000002</v>
      </c>
      <c r="K176" s="3">
        <v>-3874.14966</v>
      </c>
      <c r="L176" s="3">
        <v>-4.6293740000000003</v>
      </c>
      <c r="M176" s="3">
        <v>-3844.8054200000001</v>
      </c>
      <c r="N176" s="3">
        <v>-36.985149999999997</v>
      </c>
      <c r="O176" s="3">
        <v>-4286.8256799999999</v>
      </c>
      <c r="P176" s="3">
        <v>-55.552340000000001</v>
      </c>
      <c r="Q176" s="3">
        <v>-4095.2038600000001</v>
      </c>
      <c r="R176" s="3">
        <v>-5.1074695600000002</v>
      </c>
      <c r="S176" s="3">
        <v>-4098.4736300000004</v>
      </c>
      <c r="T176" s="3">
        <v>-36.949860000000001</v>
      </c>
      <c r="U176" s="3">
        <v>-3926.9345699999999</v>
      </c>
      <c r="V176" s="3">
        <v>-18.0118179</v>
      </c>
      <c r="W176" s="3">
        <v>-3837.4216299999998</v>
      </c>
      <c r="X176" s="3">
        <v>-44.850746200000003</v>
      </c>
      <c r="Y176" s="3">
        <v>-3838.77979</v>
      </c>
      <c r="Z176" s="3">
        <v>-41.288925200000001</v>
      </c>
      <c r="AA176" s="3">
        <v>-4236.2246100000002</v>
      </c>
      <c r="AB176" s="3">
        <v>-55.819332099999997</v>
      </c>
      <c r="AC176" s="3">
        <v>-4091.24658</v>
      </c>
      <c r="AD176" s="3">
        <v>-44.778324099999999</v>
      </c>
      <c r="AE176" s="3">
        <v>-3838.11328</v>
      </c>
      <c r="AF176" s="3">
        <v>-4.8554587400000004</v>
      </c>
      <c r="AG176" s="3">
        <v>-3786.2851599999999</v>
      </c>
    </row>
    <row r="177" spans="1:33" x14ac:dyDescent="0.3">
      <c r="A177" s="3">
        <v>29318125600</v>
      </c>
      <c r="B177" s="3">
        <v>-17.809043899999999</v>
      </c>
      <c r="C177" s="3">
        <v>-4166.7280000000001</v>
      </c>
      <c r="D177" s="3">
        <v>-36.633155799999997</v>
      </c>
      <c r="E177" s="3">
        <v>-3898.32</v>
      </c>
      <c r="F177" s="3">
        <v>-5.0947789999999999</v>
      </c>
      <c r="G177" s="3">
        <v>-4121.9272499999997</v>
      </c>
      <c r="H177" s="3">
        <v>-41.379726400000003</v>
      </c>
      <c r="I177" s="3">
        <v>-3899.5502900000001</v>
      </c>
      <c r="J177" s="3">
        <v>-36.653343200000002</v>
      </c>
      <c r="K177" s="3">
        <v>-3897.62158</v>
      </c>
      <c r="L177" s="3">
        <v>-5.24099541</v>
      </c>
      <c r="M177" s="3">
        <v>-3873.9250000000002</v>
      </c>
      <c r="N177" s="3">
        <v>-37.1401672</v>
      </c>
      <c r="O177" s="3">
        <v>-4310.2446300000001</v>
      </c>
      <c r="P177" s="3">
        <v>-54.5353165</v>
      </c>
      <c r="Q177" s="3">
        <v>-4122.7504900000004</v>
      </c>
      <c r="R177" s="3">
        <v>-5.10169125</v>
      </c>
      <c r="S177" s="3">
        <v>-4121.9719999999998</v>
      </c>
      <c r="T177" s="3">
        <v>-37.174729999999997</v>
      </c>
      <c r="U177" s="3">
        <v>-3950.5185499999998</v>
      </c>
      <c r="V177" s="3">
        <v>-18.791971199999999</v>
      </c>
      <c r="W177" s="3">
        <v>-3861.3539999999998</v>
      </c>
      <c r="X177" s="3">
        <v>-44.969364200000001</v>
      </c>
      <c r="Y177" s="3">
        <v>-3859.4514199999999</v>
      </c>
      <c r="Z177" s="3">
        <v>-41.340507500000001</v>
      </c>
      <c r="AA177" s="3">
        <v>-4259.6552700000002</v>
      </c>
      <c r="AB177" s="3">
        <v>-55.017223399999999</v>
      </c>
      <c r="AC177" s="3">
        <v>-4126.9170000000004</v>
      </c>
      <c r="AD177" s="3">
        <v>-44.753100000000003</v>
      </c>
      <c r="AE177" s="3">
        <v>-3859.2897899999998</v>
      </c>
      <c r="AF177" s="3">
        <v>-4.9367400000000004</v>
      </c>
      <c r="AG177" s="3">
        <v>-3810.4875499999998</v>
      </c>
    </row>
    <row r="178" spans="1:33" x14ac:dyDescent="0.3">
      <c r="A178" s="3">
        <v>29485600000</v>
      </c>
      <c r="B178" s="3">
        <v>-18.604137399999999</v>
      </c>
      <c r="C178" s="3">
        <v>-4188.8447299999998</v>
      </c>
      <c r="D178" s="3">
        <v>-36.746696499999999</v>
      </c>
      <c r="E178" s="3">
        <v>-3920.23315</v>
      </c>
      <c r="F178" s="3">
        <v>-5.0845779999999996</v>
      </c>
      <c r="G178" s="3">
        <v>-4145.4853499999999</v>
      </c>
      <c r="H178" s="3">
        <v>-41.390937800000003</v>
      </c>
      <c r="I178" s="3">
        <v>-3921.56567</v>
      </c>
      <c r="J178" s="3">
        <v>-36.759790000000002</v>
      </c>
      <c r="K178" s="3">
        <v>-3919.8298300000001</v>
      </c>
      <c r="L178" s="3">
        <v>-4.83568335</v>
      </c>
      <c r="M178" s="3">
        <v>-3894.12158</v>
      </c>
      <c r="N178" s="3">
        <v>-37.095610000000001</v>
      </c>
      <c r="O178" s="3">
        <v>-4332.3134799999998</v>
      </c>
      <c r="P178" s="3">
        <v>-55.443557699999999</v>
      </c>
      <c r="Q178" s="3">
        <v>-4149.1132799999996</v>
      </c>
      <c r="R178" s="3">
        <v>-5.0918729999999996</v>
      </c>
      <c r="S178" s="3">
        <v>-4145.58</v>
      </c>
      <c r="T178" s="3">
        <v>-37.087400000000002</v>
      </c>
      <c r="U178" s="3">
        <v>-3972.0512699999999</v>
      </c>
      <c r="V178" s="3">
        <v>-19.399471299999998</v>
      </c>
      <c r="W178" s="3">
        <v>-3885.42749</v>
      </c>
      <c r="X178" s="3">
        <v>-44.953617100000002</v>
      </c>
      <c r="Y178" s="3">
        <v>-3881.2993200000001</v>
      </c>
      <c r="Z178" s="3">
        <v>-41.39282</v>
      </c>
      <c r="AA178" s="3">
        <v>-4282.4746100000002</v>
      </c>
      <c r="AB178" s="3">
        <v>-55.015575400000003</v>
      </c>
      <c r="AC178" s="3">
        <v>-4144.6729999999998</v>
      </c>
      <c r="AD178" s="3">
        <v>-44.97533</v>
      </c>
      <c r="AE178" s="3">
        <v>-3882.09888</v>
      </c>
      <c r="AF178" s="3">
        <v>-5.1302640000000004</v>
      </c>
      <c r="AG178" s="3">
        <v>-3834.3298300000001</v>
      </c>
    </row>
    <row r="179" spans="1:33" x14ac:dyDescent="0.3">
      <c r="A179" s="3">
        <v>29653076000</v>
      </c>
      <c r="B179" s="3">
        <v>-19.9920425</v>
      </c>
      <c r="C179" s="3">
        <v>-4208.8969999999999</v>
      </c>
      <c r="D179" s="3">
        <v>-36.710129999999999</v>
      </c>
      <c r="E179" s="3">
        <v>-3943.4560000000001</v>
      </c>
      <c r="F179" s="3">
        <v>-5.0810849999999999</v>
      </c>
      <c r="G179" s="3">
        <v>-4169.1869999999999</v>
      </c>
      <c r="H179" s="3">
        <v>-41.242305799999997</v>
      </c>
      <c r="I179" s="3">
        <v>-3943.4775399999999</v>
      </c>
      <c r="J179" s="3">
        <v>-36.74644</v>
      </c>
      <c r="K179" s="3">
        <v>-3943.63013</v>
      </c>
      <c r="L179" s="3">
        <v>-5.0683959999999999</v>
      </c>
      <c r="M179" s="3">
        <v>-3923.4123500000001</v>
      </c>
      <c r="N179" s="3">
        <v>-36.9340744</v>
      </c>
      <c r="O179" s="3">
        <v>-4357.9946300000001</v>
      </c>
      <c r="P179" s="3">
        <v>-55.316383399999999</v>
      </c>
      <c r="Q179" s="3">
        <v>-4172.5870000000004</v>
      </c>
      <c r="R179" s="3">
        <v>-5.0889389999999999</v>
      </c>
      <c r="S179" s="3">
        <v>-4169.2294899999997</v>
      </c>
      <c r="T179" s="3">
        <v>-36.958010000000002</v>
      </c>
      <c r="U179" s="3">
        <v>-3997.2640000000001</v>
      </c>
      <c r="V179" s="3">
        <v>-19.971656800000002</v>
      </c>
      <c r="W179" s="3">
        <v>-3908.59229</v>
      </c>
      <c r="X179" s="3">
        <v>-45.065593700000001</v>
      </c>
      <c r="Y179" s="3">
        <v>-3903.1027800000002</v>
      </c>
      <c r="Z179" s="3">
        <v>-41.3840942</v>
      </c>
      <c r="AA179" s="3">
        <v>-4303.4033200000003</v>
      </c>
      <c r="AB179" s="3">
        <v>-54.631492600000001</v>
      </c>
      <c r="AC179" s="3">
        <v>-4170.8559999999998</v>
      </c>
      <c r="AD179" s="3">
        <v>-45.163710000000002</v>
      </c>
      <c r="AE179" s="3">
        <v>-3903.2546400000001</v>
      </c>
      <c r="AF179" s="3">
        <v>-5.1266639999999999</v>
      </c>
      <c r="AG179" s="3">
        <v>-3857.2177700000002</v>
      </c>
    </row>
    <row r="180" spans="1:33" x14ac:dyDescent="0.3">
      <c r="A180" s="3">
        <v>29820550000</v>
      </c>
      <c r="B180" s="3">
        <v>-22.723091100000001</v>
      </c>
      <c r="C180" s="3">
        <v>-4233.9516599999997</v>
      </c>
      <c r="D180" s="3">
        <v>-36.675049999999999</v>
      </c>
      <c r="E180" s="3">
        <v>-3965.9926799999998</v>
      </c>
      <c r="F180" s="3">
        <v>-5.0819979999999996</v>
      </c>
      <c r="G180" s="3">
        <v>-4192.8909999999996</v>
      </c>
      <c r="H180" s="3">
        <v>-41.028762800000003</v>
      </c>
      <c r="I180" s="3">
        <v>-3968.0664099999999</v>
      </c>
      <c r="J180" s="3">
        <v>-36.689700000000002</v>
      </c>
      <c r="K180" s="3">
        <v>-3965.8925800000002</v>
      </c>
      <c r="L180" s="3">
        <v>-4.8312726000000001</v>
      </c>
      <c r="M180" s="3">
        <v>-3942.8032199999998</v>
      </c>
      <c r="N180" s="3">
        <v>-37.2099762</v>
      </c>
      <c r="O180" s="3">
        <v>-4381.7036099999996</v>
      </c>
      <c r="P180" s="3">
        <v>-55.183342000000003</v>
      </c>
      <c r="Q180" s="3">
        <v>-4197.6987300000001</v>
      </c>
      <c r="R180" s="3">
        <v>-5.0915245999999996</v>
      </c>
      <c r="S180" s="3">
        <v>-4192.9414100000004</v>
      </c>
      <c r="T180" s="3">
        <v>-37.200664500000002</v>
      </c>
      <c r="U180" s="3">
        <v>-4021.08716</v>
      </c>
      <c r="V180" s="3">
        <v>-20.679549999999999</v>
      </c>
      <c r="W180" s="3">
        <v>-3929.8496100000002</v>
      </c>
      <c r="X180" s="3">
        <v>-44.928640000000001</v>
      </c>
      <c r="Y180" s="3">
        <v>-3923.4987799999999</v>
      </c>
      <c r="Z180" s="3">
        <v>-41.063194299999999</v>
      </c>
      <c r="AA180" s="3">
        <v>-4326.80566</v>
      </c>
      <c r="AB180" s="3">
        <v>-54.225284600000002</v>
      </c>
      <c r="AC180" s="3">
        <v>-4201.5469999999996</v>
      </c>
      <c r="AD180" s="3">
        <v>-44.838059999999999</v>
      </c>
      <c r="AE180" s="3">
        <v>-3922.4789999999998</v>
      </c>
      <c r="AF180" s="3">
        <v>-5.0890646000000004</v>
      </c>
      <c r="AG180" s="3">
        <v>-3884.0509999999999</v>
      </c>
    </row>
    <row r="181" spans="1:33" x14ac:dyDescent="0.3">
      <c r="A181" s="3">
        <v>29988024300</v>
      </c>
      <c r="B181" s="3">
        <v>-25.506946599999999</v>
      </c>
      <c r="C181" s="3">
        <v>-4263.3203100000001</v>
      </c>
      <c r="D181" s="3">
        <v>-36.876022300000002</v>
      </c>
      <c r="E181" s="3">
        <v>-3989.5889999999999</v>
      </c>
      <c r="F181" s="3">
        <v>-5.0825843800000001</v>
      </c>
      <c r="G181" s="3">
        <v>-4216.5739999999996</v>
      </c>
      <c r="H181" s="3">
        <v>-41.108634899999998</v>
      </c>
      <c r="I181" s="3">
        <v>-3993.1718799999999</v>
      </c>
      <c r="J181" s="3">
        <v>-36.728797900000004</v>
      </c>
      <c r="K181" s="3">
        <v>-3989.5561499999999</v>
      </c>
      <c r="L181" s="3">
        <v>-4.8076379999999999</v>
      </c>
      <c r="M181" s="3">
        <v>-3971.7868699999999</v>
      </c>
      <c r="N181" s="3">
        <v>-37.434955600000002</v>
      </c>
      <c r="O181" s="3">
        <v>-4404.1909999999998</v>
      </c>
      <c r="P181" s="3">
        <v>-54.814525600000003</v>
      </c>
      <c r="Q181" s="3">
        <v>-4216.7529999999997</v>
      </c>
      <c r="R181" s="3">
        <v>-5.0909250000000004</v>
      </c>
      <c r="S181" s="3">
        <v>-4216.6329999999998</v>
      </c>
      <c r="T181" s="3">
        <v>-37.422718000000003</v>
      </c>
      <c r="U181" s="3">
        <v>-4044.9333499999998</v>
      </c>
      <c r="V181" s="3">
        <v>-21.279123299999998</v>
      </c>
      <c r="W181" s="3">
        <v>-3953.0144</v>
      </c>
      <c r="X181" s="3">
        <v>-44.205684699999999</v>
      </c>
      <c r="Y181" s="3">
        <v>-3949.0158700000002</v>
      </c>
      <c r="Z181" s="3">
        <v>-40.926099999999998</v>
      </c>
      <c r="AA181" s="3">
        <v>-4353.6310000000003</v>
      </c>
      <c r="AB181" s="3">
        <v>-54.848550000000003</v>
      </c>
      <c r="AC181" s="3">
        <v>-4219.9184599999999</v>
      </c>
      <c r="AD181" s="3">
        <v>-44.227980000000002</v>
      </c>
      <c r="AE181" s="3">
        <v>-3948.39014</v>
      </c>
      <c r="AF181" s="3">
        <v>-5.3438215299999996</v>
      </c>
      <c r="AG181" s="3">
        <v>-3909.0030000000002</v>
      </c>
    </row>
    <row r="182" spans="1:33" x14ac:dyDescent="0.3">
      <c r="A182" s="3">
        <v>30155500000</v>
      </c>
      <c r="B182" s="3">
        <v>-25.123542799999999</v>
      </c>
      <c r="C182" s="3">
        <v>-4317.1513699999996</v>
      </c>
      <c r="D182" s="3">
        <v>-36.818984999999998</v>
      </c>
      <c r="E182" s="3">
        <v>-4011.404</v>
      </c>
      <c r="F182" s="3">
        <v>-5.1033277500000001</v>
      </c>
      <c r="G182" s="3">
        <v>-4240.4086900000002</v>
      </c>
      <c r="H182" s="3">
        <v>-41.604187000000003</v>
      </c>
      <c r="I182" s="3">
        <v>-4017.64282</v>
      </c>
      <c r="J182" s="3">
        <v>-36.825115199999999</v>
      </c>
      <c r="K182" s="3">
        <v>-4011.6374500000002</v>
      </c>
      <c r="L182" s="3">
        <v>-4.6630669999999999</v>
      </c>
      <c r="M182" s="3">
        <v>-3990.6396500000001</v>
      </c>
      <c r="N182" s="3">
        <v>-37.335037200000002</v>
      </c>
      <c r="O182" s="3">
        <v>-4426.4497099999999</v>
      </c>
      <c r="P182" s="3">
        <v>-54.504530000000003</v>
      </c>
      <c r="Q182" s="3">
        <v>-4243.5630000000001</v>
      </c>
      <c r="R182" s="3">
        <v>-5.110239</v>
      </c>
      <c r="S182" s="3">
        <v>-4240.46875</v>
      </c>
      <c r="T182" s="3">
        <v>-37.308059999999998</v>
      </c>
      <c r="U182" s="3">
        <v>-4066.8829999999998</v>
      </c>
      <c r="V182" s="3">
        <v>-20.814691499999999</v>
      </c>
      <c r="W182" s="3">
        <v>-3974.6618699999999</v>
      </c>
      <c r="X182" s="3">
        <v>-44.420463599999998</v>
      </c>
      <c r="Y182" s="3">
        <v>-3977.625</v>
      </c>
      <c r="Z182" s="3">
        <v>-41.404823299999997</v>
      </c>
      <c r="AA182" s="3">
        <v>-4379.4526400000004</v>
      </c>
      <c r="AB182" s="3">
        <v>-54.426227599999997</v>
      </c>
      <c r="AC182" s="3">
        <v>-4243.5839999999998</v>
      </c>
      <c r="AD182" s="3">
        <v>-44.635303499999999</v>
      </c>
      <c r="AE182" s="3">
        <v>-3977.0041500000002</v>
      </c>
      <c r="AF182" s="3">
        <v>-5.0637549999999996</v>
      </c>
      <c r="AG182" s="3">
        <v>-3933.70532</v>
      </c>
    </row>
    <row r="183" spans="1:33" x14ac:dyDescent="0.3">
      <c r="A183" s="3">
        <v>30322974700</v>
      </c>
      <c r="B183" s="3">
        <v>-23.9755669</v>
      </c>
      <c r="C183" s="3">
        <v>-4349.1289999999999</v>
      </c>
      <c r="D183" s="3">
        <v>-36.844722699999998</v>
      </c>
      <c r="E183" s="3">
        <v>-4035.9106400000001</v>
      </c>
      <c r="F183" s="3">
        <v>-5.1284184499999999</v>
      </c>
      <c r="G183" s="3">
        <v>-4264.1977500000003</v>
      </c>
      <c r="H183" s="3">
        <v>-41.7254</v>
      </c>
      <c r="I183" s="3">
        <v>-4039.9506799999999</v>
      </c>
      <c r="J183" s="3">
        <v>-36.961963699999998</v>
      </c>
      <c r="K183" s="3">
        <v>-4036.20874</v>
      </c>
      <c r="L183" s="3">
        <v>-4.4874289999999997</v>
      </c>
      <c r="M183" s="3">
        <v>-4017.7339999999999</v>
      </c>
      <c r="N183" s="3">
        <v>-37.216937999999999</v>
      </c>
      <c r="O183" s="3">
        <v>-4450.2969999999996</v>
      </c>
      <c r="P183" s="3">
        <v>-53.543605800000002</v>
      </c>
      <c r="Q183" s="3">
        <v>-4269.14941</v>
      </c>
      <c r="R183" s="3">
        <v>-5.1326355899999996</v>
      </c>
      <c r="S183" s="3">
        <v>-4264.2380000000003</v>
      </c>
      <c r="T183" s="3">
        <v>-37.2004242</v>
      </c>
      <c r="U183" s="3">
        <v>-4090.0974099999999</v>
      </c>
      <c r="V183" s="3">
        <v>-20.391819999999999</v>
      </c>
      <c r="W183" s="3">
        <v>-3997.61328</v>
      </c>
      <c r="X183" s="3">
        <v>-44.763763400000002</v>
      </c>
      <c r="Y183" s="3">
        <v>-4000.39014</v>
      </c>
      <c r="Z183" s="3">
        <v>-41.772987399999998</v>
      </c>
      <c r="AA183" s="3">
        <v>-4400.10059</v>
      </c>
      <c r="AB183" s="3">
        <v>-53.720080000000003</v>
      </c>
      <c r="AC183" s="3">
        <v>-4270.5659999999998</v>
      </c>
      <c r="AD183" s="3">
        <v>-44.865096999999999</v>
      </c>
      <c r="AE183" s="3">
        <v>-4001.8395999999998</v>
      </c>
      <c r="AF183" s="3">
        <v>-5.1344960000000004</v>
      </c>
      <c r="AG183" s="3">
        <v>-3954.6950000000002</v>
      </c>
    </row>
    <row r="184" spans="1:33" x14ac:dyDescent="0.3">
      <c r="A184" s="3">
        <v>30490450000</v>
      </c>
      <c r="B184" s="3">
        <v>-22.123493199999999</v>
      </c>
      <c r="C184" s="3">
        <v>-4387.4453100000001</v>
      </c>
      <c r="D184" s="3">
        <v>-36.879241899999997</v>
      </c>
      <c r="E184" s="3">
        <v>-4057.9262699999999</v>
      </c>
      <c r="F184" s="3">
        <v>-5.1604895600000003</v>
      </c>
      <c r="G184" s="3">
        <v>-4287.9409999999998</v>
      </c>
      <c r="H184" s="3">
        <v>-41.937343599999998</v>
      </c>
      <c r="I184" s="3">
        <v>-4062.2536599999999</v>
      </c>
      <c r="J184" s="3">
        <v>-36.944004100000001</v>
      </c>
      <c r="K184" s="3">
        <v>-4058.2622099999999</v>
      </c>
      <c r="L184" s="3">
        <v>-4.5073585500000002</v>
      </c>
      <c r="M184" s="3">
        <v>-4036.2402299999999</v>
      </c>
      <c r="N184" s="3">
        <v>-37.0043449</v>
      </c>
      <c r="O184" s="3">
        <v>-4473.442</v>
      </c>
      <c r="P184" s="3">
        <v>-54.124169999999999</v>
      </c>
      <c r="Q184" s="3">
        <v>-4297.8360000000002</v>
      </c>
      <c r="R184" s="3">
        <v>-5.1674404100000002</v>
      </c>
      <c r="S184" s="3">
        <v>-4288.0053699999999</v>
      </c>
      <c r="T184" s="3">
        <v>-37.065185499999998</v>
      </c>
      <c r="U184" s="3">
        <v>-4113.1059999999998</v>
      </c>
      <c r="V184" s="3">
        <v>-19.375478699999999</v>
      </c>
      <c r="W184" s="3">
        <v>-4020.3508299999999</v>
      </c>
      <c r="X184" s="3">
        <v>-45.8438759</v>
      </c>
      <c r="Y184" s="3">
        <v>-4028.2660000000001</v>
      </c>
      <c r="Z184" s="3">
        <v>-41.799720000000001</v>
      </c>
      <c r="AA184" s="3">
        <v>-4422.2460000000001</v>
      </c>
      <c r="AB184" s="3">
        <v>-54.043819999999997</v>
      </c>
      <c r="AC184" s="3">
        <v>-4300.5550000000003</v>
      </c>
      <c r="AD184" s="3">
        <v>-45.756039999999999</v>
      </c>
      <c r="AE184" s="3">
        <v>-4025.748</v>
      </c>
      <c r="AF184" s="3">
        <v>-4.7946429999999998</v>
      </c>
      <c r="AG184" s="3">
        <v>-3981.0478499999999</v>
      </c>
    </row>
    <row r="185" spans="1:33" x14ac:dyDescent="0.3">
      <c r="A185" s="3">
        <v>30657925100</v>
      </c>
      <c r="B185" s="3">
        <v>-19.787061699999999</v>
      </c>
      <c r="C185" s="3">
        <v>-4416.3010000000004</v>
      </c>
      <c r="D185" s="3">
        <v>-37.046527900000001</v>
      </c>
      <c r="E185" s="3">
        <v>-4082.7417</v>
      </c>
      <c r="F185" s="3">
        <v>-5.2013196900000001</v>
      </c>
      <c r="G185" s="3">
        <v>-4311.6962899999999</v>
      </c>
      <c r="H185" s="3">
        <v>-42.213664999999999</v>
      </c>
      <c r="I185" s="3">
        <v>-4083.7541500000002</v>
      </c>
      <c r="J185" s="3">
        <v>-37.024679999999996</v>
      </c>
      <c r="K185" s="3">
        <v>-4082.5686000000001</v>
      </c>
      <c r="L185" s="3">
        <v>-4.31393337</v>
      </c>
      <c r="M185" s="3">
        <v>-4061.4467800000002</v>
      </c>
      <c r="N185" s="3">
        <v>-36.911254900000003</v>
      </c>
      <c r="O185" s="3">
        <v>-4497.6733400000003</v>
      </c>
      <c r="P185" s="3">
        <v>-54.264724700000002</v>
      </c>
      <c r="Q185" s="3">
        <v>-4328.8413099999998</v>
      </c>
      <c r="R185" s="3">
        <v>-5.2061715099999999</v>
      </c>
      <c r="S185" s="3">
        <v>-4311.7359999999999</v>
      </c>
      <c r="T185" s="3">
        <v>-36.9015846</v>
      </c>
      <c r="U185" s="3">
        <v>-4138.0119999999997</v>
      </c>
      <c r="V185" s="3">
        <v>-18.570775999999999</v>
      </c>
      <c r="W185" s="3">
        <v>-4044.55762</v>
      </c>
      <c r="X185" s="3">
        <v>-46.415599999999998</v>
      </c>
      <c r="Y185" s="3">
        <v>-4047.3398400000001</v>
      </c>
      <c r="Z185" s="3">
        <v>-41.878436999999998</v>
      </c>
      <c r="AA185" s="3">
        <v>-4444.5317400000004</v>
      </c>
      <c r="AB185" s="3">
        <v>-54.5375862</v>
      </c>
      <c r="AC185" s="3">
        <v>-4327.0259999999998</v>
      </c>
      <c r="AD185" s="3">
        <v>-46.686839999999997</v>
      </c>
      <c r="AE185" s="3">
        <v>-4048.7359999999999</v>
      </c>
      <c r="AF185" s="3">
        <v>-4.6697050000000004</v>
      </c>
      <c r="AG185" s="3">
        <v>-4002.6309999999999</v>
      </c>
    </row>
    <row r="186" spans="1:33" x14ac:dyDescent="0.3">
      <c r="A186" s="3">
        <v>30825400000</v>
      </c>
      <c r="B186" s="3">
        <v>-17.499175999999999</v>
      </c>
      <c r="C186" s="3">
        <v>-4434.0913099999998</v>
      </c>
      <c r="D186" s="3">
        <v>-37.167163799999997</v>
      </c>
      <c r="E186" s="3">
        <v>-4104.1303699999999</v>
      </c>
      <c r="F186" s="3">
        <v>-5.2557229999999997</v>
      </c>
      <c r="G186" s="3">
        <v>-4335.3027300000003</v>
      </c>
      <c r="H186" s="3">
        <v>-41.854476900000002</v>
      </c>
      <c r="I186" s="3">
        <v>-4106.8886700000003</v>
      </c>
      <c r="J186" s="3">
        <v>-37.196809999999999</v>
      </c>
      <c r="K186" s="3">
        <v>-4104.7836900000002</v>
      </c>
      <c r="L186" s="3">
        <v>-4.33188963</v>
      </c>
      <c r="M186" s="3">
        <v>-4079.6845699999999</v>
      </c>
      <c r="N186" s="3">
        <v>-36.692729999999997</v>
      </c>
      <c r="O186" s="3">
        <v>-4521.0649999999996</v>
      </c>
      <c r="P186" s="3">
        <v>-55.943107599999998</v>
      </c>
      <c r="Q186" s="3">
        <v>-4354.8819999999996</v>
      </c>
      <c r="R186" s="3">
        <v>-5.2652060000000001</v>
      </c>
      <c r="S186" s="3">
        <v>-4335.3486300000004</v>
      </c>
      <c r="T186" s="3">
        <v>-36.577779999999997</v>
      </c>
      <c r="U186" s="3">
        <v>-4161.3115200000002</v>
      </c>
      <c r="V186" s="3">
        <v>-17.341207499999999</v>
      </c>
      <c r="W186" s="3">
        <v>-4067.6203599999999</v>
      </c>
      <c r="X186" s="3">
        <v>-47.318756100000002</v>
      </c>
      <c r="Y186" s="3">
        <v>-4066.9769999999999</v>
      </c>
      <c r="Z186" s="3">
        <v>-41.782550000000001</v>
      </c>
      <c r="AA186" s="3">
        <v>-4466.0739999999996</v>
      </c>
      <c r="AB186" s="3">
        <v>-56.086357100000001</v>
      </c>
      <c r="AC186" s="3">
        <v>-4356.91</v>
      </c>
      <c r="AD186" s="3">
        <v>-47.308402999999998</v>
      </c>
      <c r="AE186" s="3">
        <v>-4068.8552199999999</v>
      </c>
      <c r="AF186" s="3">
        <v>-4.5885624900000002</v>
      </c>
      <c r="AG186" s="3">
        <v>-4024.36816</v>
      </c>
    </row>
    <row r="187" spans="1:33" x14ac:dyDescent="0.3">
      <c r="A187" s="3">
        <v>30992875500</v>
      </c>
      <c r="B187" s="3">
        <v>-16.332593899999999</v>
      </c>
      <c r="C187" s="3">
        <v>-4453.8509999999997</v>
      </c>
      <c r="D187" s="3">
        <v>-37.258975999999997</v>
      </c>
      <c r="E187" s="3">
        <v>-4126.7783200000003</v>
      </c>
      <c r="F187" s="3">
        <v>-5.3081449999999997</v>
      </c>
      <c r="G187" s="3">
        <v>-4358.9470000000001</v>
      </c>
      <c r="H187" s="3">
        <v>-41.9116821</v>
      </c>
      <c r="I187" s="3">
        <v>-4129.7827100000004</v>
      </c>
      <c r="J187" s="3">
        <v>-37.185474399999997</v>
      </c>
      <c r="K187" s="3">
        <v>-4127.384</v>
      </c>
      <c r="L187" s="3">
        <v>-4.2636532799999998</v>
      </c>
      <c r="M187" s="3">
        <v>-4103.3144499999999</v>
      </c>
      <c r="N187" s="3">
        <v>-36.651960000000003</v>
      </c>
      <c r="O187" s="3">
        <v>-4546.2656299999999</v>
      </c>
      <c r="P187" s="3">
        <v>-58.062755600000003</v>
      </c>
      <c r="Q187" s="3">
        <v>-4373.1610000000001</v>
      </c>
      <c r="R187" s="3">
        <v>-5.3158554999999996</v>
      </c>
      <c r="S187" s="3">
        <v>-4358.9794899999997</v>
      </c>
      <c r="T187" s="3">
        <v>-36.692352300000003</v>
      </c>
      <c r="U187" s="3">
        <v>-4187.3639999999996</v>
      </c>
      <c r="V187" s="3">
        <v>-16.310985599999999</v>
      </c>
      <c r="W187" s="3">
        <v>-4089.8710000000001</v>
      </c>
      <c r="X187" s="3">
        <v>-47.758972200000002</v>
      </c>
      <c r="Y187" s="3">
        <v>-4089.2269999999999</v>
      </c>
      <c r="Z187" s="3">
        <v>-42.022926300000002</v>
      </c>
      <c r="AA187" s="3">
        <v>-4490.3519999999999</v>
      </c>
      <c r="AB187" s="3">
        <v>-57.032512699999998</v>
      </c>
      <c r="AC187" s="3">
        <v>-4374.8810000000003</v>
      </c>
      <c r="AD187" s="3">
        <v>-47.960544599999999</v>
      </c>
      <c r="AE187" s="3">
        <v>-4090.864</v>
      </c>
      <c r="AF187" s="3">
        <v>-4.4366399999999997</v>
      </c>
      <c r="AG187" s="3">
        <v>-4046.1381799999999</v>
      </c>
    </row>
    <row r="188" spans="1:33" x14ac:dyDescent="0.3">
      <c r="A188" s="3">
        <v>31160350000</v>
      </c>
      <c r="B188" s="3">
        <v>-15.3993816</v>
      </c>
      <c r="C188" s="3">
        <v>-4475.1293900000001</v>
      </c>
      <c r="D188" s="3">
        <v>-37.342624700000002</v>
      </c>
      <c r="E188" s="3">
        <v>-4149.8090000000002</v>
      </c>
      <c r="F188" s="3">
        <v>-5.3657102600000002</v>
      </c>
      <c r="G188" s="3">
        <v>-4382.50342</v>
      </c>
      <c r="H188" s="3">
        <v>-42.162199999999999</v>
      </c>
      <c r="I188" s="3">
        <v>-4151.951</v>
      </c>
      <c r="J188" s="3">
        <v>-37.48142</v>
      </c>
      <c r="K188" s="3">
        <v>-4150.2573199999997</v>
      </c>
      <c r="L188" s="3">
        <v>-4.3284140000000004</v>
      </c>
      <c r="M188" s="3">
        <v>-4122.8447299999998</v>
      </c>
      <c r="N188" s="3">
        <v>-36.764633199999999</v>
      </c>
      <c r="O188" s="3">
        <v>-4570.2583000000004</v>
      </c>
      <c r="P188" s="3">
        <v>-58.4849739</v>
      </c>
      <c r="Q188" s="3">
        <v>-4381.26</v>
      </c>
      <c r="R188" s="3">
        <v>-5.3720693600000002</v>
      </c>
      <c r="S188" s="3">
        <v>-4382.55566</v>
      </c>
      <c r="T188" s="3">
        <v>-36.781759999999998</v>
      </c>
      <c r="U188" s="3">
        <v>-4209.8599999999997</v>
      </c>
      <c r="V188" s="3">
        <v>-15.678499199999999</v>
      </c>
      <c r="W188" s="3">
        <v>-4111.1323199999997</v>
      </c>
      <c r="X188" s="3">
        <v>-48.605533600000001</v>
      </c>
      <c r="Y188" s="3">
        <v>-4108.4814500000002</v>
      </c>
      <c r="Z188" s="3">
        <v>-42.157609999999998</v>
      </c>
      <c r="AA188" s="3">
        <v>-4511.7133800000001</v>
      </c>
      <c r="AB188" s="3">
        <v>-56.95767</v>
      </c>
      <c r="AC188" s="3">
        <v>-4376.1660000000002</v>
      </c>
      <c r="AD188" s="3">
        <v>-48.58419</v>
      </c>
      <c r="AE188" s="3">
        <v>-4107.9785199999997</v>
      </c>
      <c r="AF188" s="3">
        <v>-4.3909616500000004</v>
      </c>
      <c r="AG188" s="3">
        <v>-4066.89014</v>
      </c>
    </row>
    <row r="189" spans="1:33" x14ac:dyDescent="0.3">
      <c r="A189" s="3">
        <v>31327825900</v>
      </c>
      <c r="B189" s="3">
        <v>-14.514251700000001</v>
      </c>
      <c r="C189" s="3">
        <v>-4495.4604499999996</v>
      </c>
      <c r="D189" s="3">
        <v>-37.459052999999997</v>
      </c>
      <c r="E189" s="3">
        <v>-4173.1120000000001</v>
      </c>
      <c r="F189" s="3">
        <v>-5.4325804700000004</v>
      </c>
      <c r="G189" s="3">
        <v>-4405.9106400000001</v>
      </c>
      <c r="H189" s="3">
        <v>-42.0346756</v>
      </c>
      <c r="I189" s="3">
        <v>-4174.0709999999999</v>
      </c>
      <c r="J189" s="3">
        <v>-37.446155500000003</v>
      </c>
      <c r="K189" s="3">
        <v>-4173.3764600000004</v>
      </c>
      <c r="L189" s="3">
        <v>-4.3447356199999998</v>
      </c>
      <c r="M189" s="3">
        <v>-4145.4194299999999</v>
      </c>
      <c r="N189" s="3">
        <v>-36.641506200000002</v>
      </c>
      <c r="O189" s="3">
        <v>-4594.6166999999996</v>
      </c>
      <c r="P189" s="3">
        <v>-56.793502799999999</v>
      </c>
      <c r="Q189" s="3">
        <v>-4394.4252900000001</v>
      </c>
      <c r="R189" s="3">
        <v>-5.4353322999999998</v>
      </c>
      <c r="S189" s="3">
        <v>-4405.9594699999998</v>
      </c>
      <c r="T189" s="3">
        <v>-36.684579999999997</v>
      </c>
      <c r="U189" s="3">
        <v>-4234.6059999999998</v>
      </c>
      <c r="V189" s="3">
        <v>-15.1217165</v>
      </c>
      <c r="W189" s="3">
        <v>-4134.10059</v>
      </c>
      <c r="X189" s="3">
        <v>-48.954630000000002</v>
      </c>
      <c r="Y189" s="3">
        <v>-4126.9516599999997</v>
      </c>
      <c r="Z189" s="3">
        <v>-42.083199999999998</v>
      </c>
      <c r="AA189" s="3">
        <v>-4533.0910000000003</v>
      </c>
      <c r="AB189" s="3">
        <v>-56.833782200000002</v>
      </c>
      <c r="AC189" s="3">
        <v>-4395.6809999999996</v>
      </c>
      <c r="AD189" s="3">
        <v>-49.124389999999998</v>
      </c>
      <c r="AE189" s="3">
        <v>-4127.5309999999999</v>
      </c>
      <c r="AF189" s="3">
        <v>-4.2670159999999999</v>
      </c>
      <c r="AG189" s="3">
        <v>-4088.4560000000001</v>
      </c>
    </row>
    <row r="190" spans="1:33" x14ac:dyDescent="0.3">
      <c r="A190" s="3">
        <v>31495300000</v>
      </c>
      <c r="B190" s="3">
        <v>-13.7767506</v>
      </c>
      <c r="C190" s="3">
        <v>-4512.3720000000003</v>
      </c>
      <c r="D190" s="3">
        <v>-37.514007599999999</v>
      </c>
      <c r="E190" s="3">
        <v>-4194.5789999999997</v>
      </c>
      <c r="F190" s="3">
        <v>-5.4695525199999997</v>
      </c>
      <c r="G190" s="3">
        <v>-4429.18</v>
      </c>
      <c r="H190" s="3">
        <v>-41.918182399999999</v>
      </c>
      <c r="I190" s="3">
        <v>-4196.6953100000001</v>
      </c>
      <c r="J190" s="3">
        <v>-37.551292400000001</v>
      </c>
      <c r="K190" s="3">
        <v>-4195.4252900000001</v>
      </c>
      <c r="L190" s="3">
        <v>-4.3567309999999999</v>
      </c>
      <c r="M190" s="3">
        <v>-4165.8069999999998</v>
      </c>
      <c r="N190" s="3">
        <v>-36.533435799999999</v>
      </c>
      <c r="O190" s="3">
        <v>-4618.5585899999996</v>
      </c>
      <c r="P190" s="3">
        <v>-54.915363300000003</v>
      </c>
      <c r="Q190" s="3">
        <v>-4406.0339999999997</v>
      </c>
      <c r="R190" s="3">
        <v>-5.4767349999999997</v>
      </c>
      <c r="S190" s="3">
        <v>-4429.2504900000004</v>
      </c>
      <c r="T190" s="3">
        <v>-36.426975300000002</v>
      </c>
      <c r="U190" s="3">
        <v>-4258.2372999999998</v>
      </c>
      <c r="V190" s="3">
        <v>-14.504646299999999</v>
      </c>
      <c r="W190" s="3">
        <v>-4154.9210000000003</v>
      </c>
      <c r="X190" s="3">
        <v>-49.652700000000003</v>
      </c>
      <c r="Y190" s="3">
        <v>-4147.0986300000004</v>
      </c>
      <c r="Z190" s="3">
        <v>-41.786342599999998</v>
      </c>
      <c r="AA190" s="3">
        <v>-4557.6142600000003</v>
      </c>
      <c r="AB190" s="3">
        <v>-55.587420000000002</v>
      </c>
      <c r="AC190" s="3">
        <v>-4408.3339999999998</v>
      </c>
      <c r="AD190" s="3">
        <v>-48.880279999999999</v>
      </c>
      <c r="AE190" s="3">
        <v>-4146.0063499999997</v>
      </c>
      <c r="AF190" s="3">
        <v>-4.2285170000000001</v>
      </c>
      <c r="AG190" s="3">
        <v>-4108.21533</v>
      </c>
    </row>
    <row r="191" spans="1:33" x14ac:dyDescent="0.3">
      <c r="A191" s="3">
        <v>31662774300</v>
      </c>
      <c r="B191" s="3">
        <v>-13.697958</v>
      </c>
      <c r="C191" s="3">
        <v>-4527.9394499999999</v>
      </c>
      <c r="D191" s="3">
        <v>-37.553620000000002</v>
      </c>
      <c r="E191" s="3">
        <v>-4216.6313499999997</v>
      </c>
      <c r="F191" s="3">
        <v>-5.4846919999999999</v>
      </c>
      <c r="G191" s="3">
        <v>-4452.4355500000001</v>
      </c>
      <c r="H191" s="3">
        <v>-42.062423699999997</v>
      </c>
      <c r="I191" s="3">
        <v>-4220.7553699999999</v>
      </c>
      <c r="J191" s="3">
        <v>-37.64367</v>
      </c>
      <c r="K191" s="3">
        <v>-4216.6210000000001</v>
      </c>
      <c r="L191" s="3">
        <v>-4.596158</v>
      </c>
      <c r="M191" s="3">
        <v>-4187.1679999999997</v>
      </c>
      <c r="N191" s="3">
        <v>-36.488160000000001</v>
      </c>
      <c r="O191" s="3">
        <v>-4643.692</v>
      </c>
      <c r="P191" s="3">
        <v>-53.654519999999998</v>
      </c>
      <c r="Q191" s="3">
        <v>-4435.1367200000004</v>
      </c>
      <c r="R191" s="3">
        <v>-5.4925410000000001</v>
      </c>
      <c r="S191" s="3">
        <v>-4452.4870000000001</v>
      </c>
      <c r="T191" s="3">
        <v>-36.410392799999997</v>
      </c>
      <c r="U191" s="3">
        <v>-4283.6796899999999</v>
      </c>
      <c r="V191" s="3">
        <v>-14.712865799999999</v>
      </c>
      <c r="W191" s="3">
        <v>-4175.1157199999998</v>
      </c>
      <c r="X191" s="3">
        <v>-49.7917366</v>
      </c>
      <c r="Y191" s="3">
        <v>-4164.8125</v>
      </c>
      <c r="Z191" s="3">
        <v>-42.171585100000001</v>
      </c>
      <c r="AA191" s="3">
        <v>-4582.0240000000003</v>
      </c>
      <c r="AB191" s="3">
        <v>-54.178695699999999</v>
      </c>
      <c r="AC191" s="3">
        <v>-4430.893</v>
      </c>
      <c r="AD191" s="3">
        <v>-49.8519936</v>
      </c>
      <c r="AE191" s="3">
        <v>-4165.3413099999998</v>
      </c>
      <c r="AF191" s="3">
        <v>-4.2200217200000001</v>
      </c>
      <c r="AG191" s="3">
        <v>-4128.3639999999996</v>
      </c>
    </row>
    <row r="192" spans="1:33" x14ac:dyDescent="0.3">
      <c r="A192" s="3">
        <v>31830250000</v>
      </c>
      <c r="B192" s="3">
        <v>-14.2615128</v>
      </c>
      <c r="C192" s="3">
        <v>-4543.0253899999998</v>
      </c>
      <c r="D192" s="3">
        <v>-37.5588379</v>
      </c>
      <c r="E192" s="3">
        <v>-4237.6865200000002</v>
      </c>
      <c r="F192" s="3">
        <v>-5.4949483900000002</v>
      </c>
      <c r="G192" s="3">
        <v>-4475.7504900000004</v>
      </c>
      <c r="H192" s="3">
        <v>-42.3899841</v>
      </c>
      <c r="I192" s="3">
        <v>-4242.7820000000002</v>
      </c>
      <c r="J192" s="3">
        <v>-37.481113399999998</v>
      </c>
      <c r="K192" s="3">
        <v>-4238.1665000000003</v>
      </c>
      <c r="L192" s="3">
        <v>-4.6322403000000003</v>
      </c>
      <c r="M192" s="3">
        <v>-4210.0283200000003</v>
      </c>
      <c r="N192" s="3">
        <v>-36.605606100000003</v>
      </c>
      <c r="O192" s="3">
        <v>-4669.1149999999998</v>
      </c>
      <c r="P192" s="3">
        <v>-51.932773599999997</v>
      </c>
      <c r="Q192" s="3">
        <v>-4460.7094699999998</v>
      </c>
      <c r="R192" s="3">
        <v>-5.5006130000000004</v>
      </c>
      <c r="S192" s="3">
        <v>-4475.7866199999999</v>
      </c>
      <c r="T192" s="3">
        <v>-36.723556500000001</v>
      </c>
      <c r="U192" s="3">
        <v>-4308.982</v>
      </c>
      <c r="V192" s="3">
        <v>-15.283758199999999</v>
      </c>
      <c r="W192" s="3">
        <v>-4195.25342</v>
      </c>
      <c r="X192" s="3">
        <v>-49.267883300000001</v>
      </c>
      <c r="Y192" s="3">
        <v>-4177.5379999999996</v>
      </c>
      <c r="Z192" s="3">
        <v>-42.130240000000001</v>
      </c>
      <c r="AA192" s="3">
        <v>-4603.2685499999998</v>
      </c>
      <c r="AB192" s="3">
        <v>-52.594814300000003</v>
      </c>
      <c r="AC192" s="3">
        <v>-4459.3325199999999</v>
      </c>
      <c r="AD192" s="3">
        <v>-49.325344100000002</v>
      </c>
      <c r="AE192" s="3">
        <v>-4176.6350000000002</v>
      </c>
      <c r="AF192" s="3">
        <v>-4.2544536600000002</v>
      </c>
      <c r="AG192" s="3">
        <v>-4148.1914100000004</v>
      </c>
    </row>
    <row r="193" spans="1:33" x14ac:dyDescent="0.3">
      <c r="A193" s="3">
        <v>31997724700</v>
      </c>
      <c r="B193" s="3">
        <v>-14.8307123</v>
      </c>
      <c r="C193" s="3">
        <v>-4560.7610000000004</v>
      </c>
      <c r="D193" s="3">
        <v>-37.18083</v>
      </c>
      <c r="E193" s="3">
        <v>-4259.8535199999997</v>
      </c>
      <c r="F193" s="3">
        <v>-5.4847760000000001</v>
      </c>
      <c r="G193" s="3">
        <v>-4499.1139999999996</v>
      </c>
      <c r="H193" s="3">
        <v>-42.192306500000001</v>
      </c>
      <c r="I193" s="3">
        <v>-4263.1400000000003</v>
      </c>
      <c r="J193" s="3">
        <v>-37.213470000000001</v>
      </c>
      <c r="K193" s="3">
        <v>-4259.9077100000004</v>
      </c>
      <c r="L193" s="3">
        <v>-4.9928765300000002</v>
      </c>
      <c r="M193" s="3">
        <v>-4231.7790000000005</v>
      </c>
      <c r="N193" s="3">
        <v>-37.010240000000003</v>
      </c>
      <c r="O193" s="3">
        <v>-4692.1196300000001</v>
      </c>
      <c r="P193" s="3">
        <v>-51.729846999999999</v>
      </c>
      <c r="Q193" s="3">
        <v>-4491.0185499999998</v>
      </c>
      <c r="R193" s="3">
        <v>-5.4889435799999999</v>
      </c>
      <c r="S193" s="3">
        <v>-4499.1567400000004</v>
      </c>
      <c r="T193" s="3">
        <v>-37.0708427</v>
      </c>
      <c r="U193" s="3">
        <v>-4331.7656299999999</v>
      </c>
      <c r="V193" s="3">
        <v>-16.400074</v>
      </c>
      <c r="W193" s="3">
        <v>-4216.2104499999996</v>
      </c>
      <c r="X193" s="3">
        <v>-48.954839999999997</v>
      </c>
      <c r="Y193" s="3">
        <v>-4194.4470000000001</v>
      </c>
      <c r="Z193" s="3">
        <v>-42.2163124</v>
      </c>
      <c r="AA193" s="3">
        <v>-4622.8909999999996</v>
      </c>
      <c r="AB193" s="3">
        <v>-52.659915900000001</v>
      </c>
      <c r="AC193" s="3">
        <v>-4490.2870000000003</v>
      </c>
      <c r="AD193" s="3">
        <v>-48.658479999999997</v>
      </c>
      <c r="AE193" s="3">
        <v>-4194.7250000000004</v>
      </c>
      <c r="AF193" s="3">
        <v>-4.3866630000000004</v>
      </c>
      <c r="AG193" s="3">
        <v>-4168.1616199999999</v>
      </c>
    </row>
    <row r="194" spans="1:33" x14ac:dyDescent="0.3">
      <c r="A194" s="3">
        <v>32165200000</v>
      </c>
      <c r="B194" s="3">
        <v>-15.3864059</v>
      </c>
      <c r="C194" s="3">
        <v>-4574.2172899999996</v>
      </c>
      <c r="D194" s="3">
        <v>-37.208133699999998</v>
      </c>
      <c r="E194" s="3">
        <v>-4283.1049999999996</v>
      </c>
      <c r="F194" s="3">
        <v>-5.4669879999999997</v>
      </c>
      <c r="G194" s="3">
        <v>-4522.5079999999998</v>
      </c>
      <c r="H194" s="3">
        <v>-41.867824599999999</v>
      </c>
      <c r="I194" s="3">
        <v>-4286.7973599999996</v>
      </c>
      <c r="J194" s="3">
        <v>-37.160319999999999</v>
      </c>
      <c r="K194" s="3">
        <v>-4283.5185499999998</v>
      </c>
      <c r="L194" s="3">
        <v>-4.9011774099999998</v>
      </c>
      <c r="M194" s="3">
        <v>-4256.6009999999997</v>
      </c>
      <c r="N194" s="3">
        <v>-36.947139999999997</v>
      </c>
      <c r="O194" s="3">
        <v>-4714.1059999999998</v>
      </c>
      <c r="P194" s="3">
        <v>-51.7148933</v>
      </c>
      <c r="Q194" s="3">
        <v>-4512.6367200000004</v>
      </c>
      <c r="R194" s="3">
        <v>-5.4748907100000004</v>
      </c>
      <c r="S194" s="3">
        <v>-4522.5336900000002</v>
      </c>
      <c r="T194" s="3">
        <v>-36.967384299999999</v>
      </c>
      <c r="U194" s="3">
        <v>-4353.7665999999999</v>
      </c>
      <c r="V194" s="3">
        <v>-17.582605399999998</v>
      </c>
      <c r="W194" s="3">
        <v>-4234.2705100000003</v>
      </c>
      <c r="X194" s="3">
        <v>-48.3055229</v>
      </c>
      <c r="Y194" s="3">
        <v>-4214.9863299999997</v>
      </c>
      <c r="Z194" s="3">
        <v>-41.746360000000003</v>
      </c>
      <c r="AA194" s="3">
        <v>-4646.6606400000001</v>
      </c>
      <c r="AB194" s="3">
        <v>-51.712380000000003</v>
      </c>
      <c r="AC194" s="3">
        <v>-4516.5110000000004</v>
      </c>
      <c r="AD194" s="3">
        <v>-48.390056600000001</v>
      </c>
      <c r="AE194" s="3">
        <v>-4215.5739999999996</v>
      </c>
      <c r="AF194" s="3">
        <v>-4.5357756599999997</v>
      </c>
      <c r="AG194" s="3">
        <v>-4189.5493200000001</v>
      </c>
    </row>
    <row r="195" spans="1:33" x14ac:dyDescent="0.3">
      <c r="A195" s="3">
        <v>32332675100</v>
      </c>
      <c r="B195" s="3">
        <v>-16.366434099999999</v>
      </c>
      <c r="C195" s="3">
        <v>-4583.9830000000002</v>
      </c>
      <c r="D195" s="3">
        <v>-36.765972099999999</v>
      </c>
      <c r="E195" s="3">
        <v>-4305.2426800000003</v>
      </c>
      <c r="F195" s="3">
        <v>-5.4344172500000001</v>
      </c>
      <c r="G195" s="3">
        <v>-4546.0010000000002</v>
      </c>
      <c r="H195" s="3">
        <v>-41.749989999999997</v>
      </c>
      <c r="I195" s="3">
        <v>-4311.5336900000002</v>
      </c>
      <c r="J195" s="3">
        <v>-36.864505800000003</v>
      </c>
      <c r="K195" s="3">
        <v>-4304.6625999999997</v>
      </c>
      <c r="L195" s="3">
        <v>-5.4773750000000003</v>
      </c>
      <c r="M195" s="3">
        <v>-4279.5749999999998</v>
      </c>
      <c r="N195" s="3">
        <v>-36.700832400000003</v>
      </c>
      <c r="O195" s="3">
        <v>-4738.0932599999996</v>
      </c>
      <c r="P195" s="3">
        <v>-52.1995468</v>
      </c>
      <c r="Q195" s="3">
        <v>-4539.7504900000004</v>
      </c>
      <c r="R195" s="3">
        <v>-5.4420223200000004</v>
      </c>
      <c r="S195" s="3">
        <v>-4546.0140000000001</v>
      </c>
      <c r="T195" s="3">
        <v>-36.719722699999998</v>
      </c>
      <c r="U195" s="3">
        <v>-4378.4629999999997</v>
      </c>
      <c r="V195" s="3">
        <v>-19.657060000000001</v>
      </c>
      <c r="W195" s="3">
        <v>-4250.8154299999997</v>
      </c>
      <c r="X195" s="3">
        <v>-47.607460000000003</v>
      </c>
      <c r="Y195" s="3">
        <v>-4236.1684599999999</v>
      </c>
      <c r="Z195" s="3">
        <v>-41.694009999999999</v>
      </c>
      <c r="AA195" s="3">
        <v>-4672.13</v>
      </c>
      <c r="AB195" s="3">
        <v>-53.175552400000001</v>
      </c>
      <c r="AC195" s="3">
        <v>-4540.6826199999996</v>
      </c>
      <c r="AD195" s="3">
        <v>-47.7803459</v>
      </c>
      <c r="AE195" s="3">
        <v>-4233.19434</v>
      </c>
      <c r="AF195" s="3">
        <v>-4.6987880000000004</v>
      </c>
      <c r="AG195" s="3">
        <v>-4210.9277300000003</v>
      </c>
    </row>
    <row r="196" spans="1:33" x14ac:dyDescent="0.3">
      <c r="A196" s="3">
        <v>32500150000</v>
      </c>
      <c r="B196" s="3">
        <v>-17.9092655</v>
      </c>
      <c r="C196" s="3">
        <v>-4592.4129999999996</v>
      </c>
      <c r="D196" s="3">
        <v>-36.523949999999999</v>
      </c>
      <c r="E196" s="3">
        <v>-4329.2960000000003</v>
      </c>
      <c r="F196" s="3">
        <v>-5.4012770000000003</v>
      </c>
      <c r="G196" s="3">
        <v>-4569.6170000000002</v>
      </c>
      <c r="H196" s="3">
        <v>-41.952125500000001</v>
      </c>
      <c r="I196" s="3">
        <v>-4335.6970000000001</v>
      </c>
      <c r="J196" s="3">
        <v>-36.514960000000002</v>
      </c>
      <c r="K196" s="3">
        <v>-4329.1113299999997</v>
      </c>
      <c r="L196" s="3">
        <v>-5.1719274500000001</v>
      </c>
      <c r="M196" s="3">
        <v>-4305.8105500000001</v>
      </c>
      <c r="N196" s="3">
        <v>-36.890459999999997</v>
      </c>
      <c r="O196" s="3">
        <v>-4762.2783200000003</v>
      </c>
      <c r="P196" s="3">
        <v>-52.542700000000004</v>
      </c>
      <c r="Q196" s="3">
        <v>-4557.7870000000003</v>
      </c>
      <c r="R196" s="3">
        <v>-5.4081989999999998</v>
      </c>
      <c r="S196" s="3">
        <v>-4569.6329999999998</v>
      </c>
      <c r="T196" s="3">
        <v>-36.895297999999997</v>
      </c>
      <c r="U196" s="3">
        <v>-4403.28</v>
      </c>
      <c r="V196" s="3">
        <v>-22.76613</v>
      </c>
      <c r="W196" s="3">
        <v>-4265.0439999999999</v>
      </c>
      <c r="X196" s="3">
        <v>-46.8439865</v>
      </c>
      <c r="Y196" s="3">
        <v>-4258.9610000000002</v>
      </c>
      <c r="Z196" s="3">
        <v>-41.858657800000003</v>
      </c>
      <c r="AA196" s="3">
        <v>-4696.9213900000004</v>
      </c>
      <c r="AB196" s="3">
        <v>-52.712417600000002</v>
      </c>
      <c r="AC196" s="3">
        <v>-4561.94434</v>
      </c>
      <c r="AD196" s="3">
        <v>-46.88693</v>
      </c>
      <c r="AE196" s="3">
        <v>-4259.0605500000001</v>
      </c>
      <c r="AF196" s="3">
        <v>-4.9398455600000002</v>
      </c>
      <c r="AG196" s="3">
        <v>-4232.64941</v>
      </c>
    </row>
    <row r="197" spans="1:33" x14ac:dyDescent="0.3">
      <c r="A197" s="3">
        <v>32667625500</v>
      </c>
      <c r="B197" s="3">
        <v>-19.623151799999999</v>
      </c>
      <c r="C197" s="3">
        <v>-4602.4189999999999</v>
      </c>
      <c r="D197" s="3">
        <v>-36.313964800000001</v>
      </c>
      <c r="E197" s="3">
        <v>-4353.9319999999998</v>
      </c>
      <c r="F197" s="3">
        <v>-5.3865656900000003</v>
      </c>
      <c r="G197" s="3">
        <v>-4593.3535199999997</v>
      </c>
      <c r="H197" s="3">
        <v>-42.11965</v>
      </c>
      <c r="I197" s="3">
        <v>-4359.6122999999998</v>
      </c>
      <c r="J197" s="3">
        <v>-36.240707399999998</v>
      </c>
      <c r="K197" s="3">
        <v>-4353.9946300000001</v>
      </c>
      <c r="L197" s="3">
        <v>-5.7636890000000003</v>
      </c>
      <c r="M197" s="3">
        <v>-4330.6367200000004</v>
      </c>
      <c r="N197" s="3">
        <v>-36.85416</v>
      </c>
      <c r="O197" s="3">
        <v>-4786.2039999999997</v>
      </c>
      <c r="P197" s="3">
        <v>-51.485729999999997</v>
      </c>
      <c r="Q197" s="3">
        <v>-4585.9889999999996</v>
      </c>
      <c r="R197" s="3">
        <v>-5.3934655200000003</v>
      </c>
      <c r="S197" s="3">
        <v>-4593.3676800000003</v>
      </c>
      <c r="T197" s="3">
        <v>-36.8697929</v>
      </c>
      <c r="U197" s="3">
        <v>-4426.5092800000002</v>
      </c>
      <c r="V197" s="3">
        <v>-26.805248299999999</v>
      </c>
      <c r="W197" s="3">
        <v>-4272.8590000000004</v>
      </c>
      <c r="X197" s="3">
        <v>-46.931224800000003</v>
      </c>
      <c r="Y197" s="3">
        <v>-4284.6264600000004</v>
      </c>
      <c r="Z197" s="3">
        <v>-42.072609999999997</v>
      </c>
      <c r="AA197" s="3">
        <v>-4718.5136700000003</v>
      </c>
      <c r="AB197" s="3">
        <v>-51.9851952</v>
      </c>
      <c r="AC197" s="3">
        <v>-4581.8374000000003</v>
      </c>
      <c r="AD197" s="3">
        <v>-46.870727500000001</v>
      </c>
      <c r="AE197" s="3">
        <v>-4282.8266599999997</v>
      </c>
      <c r="AF197" s="3">
        <v>-5.1780099999999996</v>
      </c>
      <c r="AG197" s="3">
        <v>-4255.7190000000001</v>
      </c>
    </row>
    <row r="198" spans="1:33" x14ac:dyDescent="0.3">
      <c r="A198" s="3">
        <v>32835100000</v>
      </c>
      <c r="B198" s="3">
        <v>-20.2104626</v>
      </c>
      <c r="C198" s="3">
        <v>-4611.2114300000003</v>
      </c>
      <c r="D198" s="3">
        <v>-36.324330000000003</v>
      </c>
      <c r="E198" s="3">
        <v>-4378.4414100000004</v>
      </c>
      <c r="F198" s="3">
        <v>-5.3791346500000001</v>
      </c>
      <c r="G198" s="3">
        <v>-4617.1180000000004</v>
      </c>
      <c r="H198" s="3">
        <v>-42.245552099999998</v>
      </c>
      <c r="I198" s="3">
        <v>-4381.38</v>
      </c>
      <c r="J198" s="3">
        <v>-36.434043899999999</v>
      </c>
      <c r="K198" s="3">
        <v>-4378.7659999999996</v>
      </c>
      <c r="L198" s="3">
        <v>-5.2483550000000001</v>
      </c>
      <c r="M198" s="3">
        <v>-4356.3490000000002</v>
      </c>
      <c r="N198" s="3">
        <v>-36.945729999999998</v>
      </c>
      <c r="O198" s="3">
        <v>-4809.8974600000001</v>
      </c>
      <c r="P198" s="3">
        <v>-51.393830000000001</v>
      </c>
      <c r="Q198" s="3">
        <v>-4608.7190000000001</v>
      </c>
      <c r="R198" s="3">
        <v>-5.3898010000000003</v>
      </c>
      <c r="S198" s="3">
        <v>-4617.1552700000002</v>
      </c>
      <c r="T198" s="3">
        <v>-36.98086</v>
      </c>
      <c r="U198" s="3">
        <v>-4449.8329999999996</v>
      </c>
      <c r="V198" s="3">
        <v>-30.581520000000001</v>
      </c>
      <c r="W198" s="3">
        <v>-4261.4110000000001</v>
      </c>
      <c r="X198" s="3">
        <v>-46.768394499999999</v>
      </c>
      <c r="Y198" s="3">
        <v>-4304.8867200000004</v>
      </c>
      <c r="Z198" s="3">
        <v>-42.462753300000003</v>
      </c>
      <c r="AA198" s="3">
        <v>-4741.9470000000001</v>
      </c>
      <c r="AB198" s="3">
        <v>-51.5444946</v>
      </c>
      <c r="AC198" s="3">
        <v>-4607.9414100000004</v>
      </c>
      <c r="AD198" s="3">
        <v>-46.746974899999998</v>
      </c>
      <c r="AE198" s="3">
        <v>-4305.0730000000003</v>
      </c>
      <c r="AF198" s="3">
        <v>-5.3772029999999997</v>
      </c>
      <c r="AG198" s="3">
        <v>-4279.8829999999998</v>
      </c>
    </row>
    <row r="199" spans="1:33" x14ac:dyDescent="0.3">
      <c r="A199" s="3">
        <v>33002575900</v>
      </c>
      <c r="B199" s="3">
        <v>-20.651098300000001</v>
      </c>
      <c r="C199" s="3">
        <v>-4614.7592800000002</v>
      </c>
      <c r="D199" s="3">
        <v>-36.163284300000001</v>
      </c>
      <c r="E199" s="3">
        <v>-4403.52441</v>
      </c>
      <c r="F199" s="3">
        <v>-5.3763259999999997</v>
      </c>
      <c r="G199" s="3">
        <v>-4640.9555700000001</v>
      </c>
      <c r="H199" s="3">
        <v>-42.455039999999997</v>
      </c>
      <c r="I199" s="3">
        <v>-4402.5854499999996</v>
      </c>
      <c r="J199" s="3">
        <v>-36.169629999999998</v>
      </c>
      <c r="K199" s="3">
        <v>-4402.76</v>
      </c>
      <c r="L199" s="3">
        <v>-5.720726</v>
      </c>
      <c r="M199" s="3">
        <v>-4383.6357399999997</v>
      </c>
      <c r="N199" s="3">
        <v>-37.032429999999998</v>
      </c>
      <c r="O199" s="3">
        <v>-4833.6762699999999</v>
      </c>
      <c r="P199" s="3">
        <v>-51.439453100000001</v>
      </c>
      <c r="Q199" s="3">
        <v>-4633.1000000000004</v>
      </c>
      <c r="R199" s="3">
        <v>-5.384436</v>
      </c>
      <c r="S199" s="3">
        <v>-4640.9462899999999</v>
      </c>
      <c r="T199" s="3">
        <v>-37.067802399999998</v>
      </c>
      <c r="U199" s="3">
        <v>-4473.8180000000002</v>
      </c>
      <c r="V199" s="3">
        <v>-30.692777599999999</v>
      </c>
      <c r="W199" s="3">
        <v>-4233.0092800000002</v>
      </c>
      <c r="X199" s="3">
        <v>-46.443511999999998</v>
      </c>
      <c r="Y199" s="3">
        <v>-4325.3315400000001</v>
      </c>
      <c r="Z199" s="3">
        <v>-42.171085400000003</v>
      </c>
      <c r="AA199" s="3">
        <v>-4762.6254900000004</v>
      </c>
      <c r="AB199" s="3">
        <v>-51.794339999999998</v>
      </c>
      <c r="AC199" s="3">
        <v>-4633.5366199999999</v>
      </c>
      <c r="AD199" s="3">
        <v>-46.272834799999998</v>
      </c>
      <c r="AE199" s="3">
        <v>-4326.09033</v>
      </c>
      <c r="AF199" s="3">
        <v>-5.5766470000000004</v>
      </c>
      <c r="AG199" s="3">
        <v>-4304.8490000000002</v>
      </c>
    </row>
    <row r="200" spans="1:33" x14ac:dyDescent="0.3">
      <c r="A200" s="3">
        <v>33170050000</v>
      </c>
      <c r="B200" s="3">
        <v>-21.841545100000001</v>
      </c>
      <c r="C200" s="3">
        <v>-4618.59</v>
      </c>
      <c r="D200" s="3">
        <v>-36.358069999999998</v>
      </c>
      <c r="E200" s="3">
        <v>-4426.7529999999997</v>
      </c>
      <c r="F200" s="3">
        <v>-5.3731002800000001</v>
      </c>
      <c r="G200" s="3">
        <v>-4664.6704099999997</v>
      </c>
      <c r="H200" s="3">
        <v>-42.164207500000003</v>
      </c>
      <c r="I200" s="3">
        <v>-4424.0069999999996</v>
      </c>
      <c r="J200" s="3">
        <v>-36.325270000000003</v>
      </c>
      <c r="K200" s="3">
        <v>-4427.4077100000004</v>
      </c>
      <c r="L200" s="3">
        <v>-5.0397470000000002</v>
      </c>
      <c r="M200" s="3">
        <v>-4406.232</v>
      </c>
      <c r="N200" s="3">
        <v>-36.968967399999997</v>
      </c>
      <c r="O200" s="3">
        <v>-4855.6972699999997</v>
      </c>
      <c r="P200" s="3">
        <v>-50.761562300000001</v>
      </c>
      <c r="Q200" s="3">
        <v>-4659.1303699999999</v>
      </c>
      <c r="R200" s="3">
        <v>-5.3817170000000001</v>
      </c>
      <c r="S200" s="3">
        <v>-4664.6940000000004</v>
      </c>
      <c r="T200" s="3">
        <v>-36.872653999999997</v>
      </c>
      <c r="U200" s="3">
        <v>-4495.5483400000003</v>
      </c>
      <c r="V200" s="3">
        <v>-32.176130000000001</v>
      </c>
      <c r="W200" s="3">
        <v>-4210.4204099999997</v>
      </c>
      <c r="X200" s="3">
        <v>-46.084884600000002</v>
      </c>
      <c r="Y200" s="3">
        <v>-4352.1379999999999</v>
      </c>
      <c r="Z200" s="3">
        <v>-41.945056899999997</v>
      </c>
      <c r="AA200" s="3">
        <v>-4784.0117200000004</v>
      </c>
      <c r="AB200" s="3">
        <v>-50.952453599999998</v>
      </c>
      <c r="AC200" s="3">
        <v>-4654.7973599999996</v>
      </c>
      <c r="AD200" s="3">
        <v>-45.879919999999998</v>
      </c>
      <c r="AE200" s="3">
        <v>-4351.2449999999999</v>
      </c>
      <c r="AF200" s="3">
        <v>-5.7636275299999999</v>
      </c>
      <c r="AG200" s="3">
        <v>-4330.4949999999999</v>
      </c>
    </row>
    <row r="201" spans="1:33" x14ac:dyDescent="0.3">
      <c r="A201" s="3">
        <v>33337524200</v>
      </c>
      <c r="B201" s="3">
        <v>-24.623617200000002</v>
      </c>
      <c r="C201" s="3">
        <v>-4625.8990000000003</v>
      </c>
      <c r="D201" s="3">
        <v>-36.398510000000002</v>
      </c>
      <c r="E201" s="3">
        <v>-4450.7206999999999</v>
      </c>
      <c r="F201" s="3">
        <v>-5.3761486999999999</v>
      </c>
      <c r="G201" s="3">
        <v>-4688.4682599999996</v>
      </c>
      <c r="H201" s="3">
        <v>-41.941562699999999</v>
      </c>
      <c r="I201" s="3">
        <v>-4446.6710000000003</v>
      </c>
      <c r="J201" s="3">
        <v>-36.422363300000001</v>
      </c>
      <c r="K201" s="3">
        <v>-4450.8670000000002</v>
      </c>
      <c r="L201" s="3">
        <v>-5.3694334000000001</v>
      </c>
      <c r="M201" s="3">
        <v>-4433.6733400000003</v>
      </c>
      <c r="N201" s="3">
        <v>-36.774149999999999</v>
      </c>
      <c r="O201" s="3">
        <v>-4881.2802700000002</v>
      </c>
      <c r="P201" s="3">
        <v>-51.373435999999998</v>
      </c>
      <c r="Q201" s="3">
        <v>-4686.3696300000001</v>
      </c>
      <c r="R201" s="3">
        <v>-5.38553953</v>
      </c>
      <c r="S201" s="3">
        <v>-4688.5029999999997</v>
      </c>
      <c r="T201" s="3">
        <v>-36.809623700000003</v>
      </c>
      <c r="U201" s="3">
        <v>-4521.7866199999999</v>
      </c>
      <c r="V201" s="3">
        <v>-33.567047100000003</v>
      </c>
      <c r="W201" s="3">
        <v>-4197.4326199999996</v>
      </c>
      <c r="X201" s="3">
        <v>-46.229730000000004</v>
      </c>
      <c r="Y201" s="3">
        <v>-4375.5659999999998</v>
      </c>
      <c r="Z201" s="3">
        <v>-42.012237499999998</v>
      </c>
      <c r="AA201" s="3">
        <v>-4806.9250000000002</v>
      </c>
      <c r="AB201" s="3">
        <v>-51.452133199999999</v>
      </c>
      <c r="AC201" s="3">
        <v>-4683.6130000000003</v>
      </c>
      <c r="AD201" s="3">
        <v>-46.4231148</v>
      </c>
      <c r="AE201" s="3">
        <v>-4374.6503899999998</v>
      </c>
      <c r="AF201" s="3">
        <v>-5.7415032400000001</v>
      </c>
      <c r="AG201" s="3">
        <v>-4355.732</v>
      </c>
    </row>
    <row r="202" spans="1:33" x14ac:dyDescent="0.3">
      <c r="A202" s="3">
        <v>33505000000</v>
      </c>
      <c r="B202" s="3">
        <v>-29.443100000000001</v>
      </c>
      <c r="C202" s="3">
        <v>-4638.4086900000002</v>
      </c>
      <c r="D202" s="3">
        <v>-36.400959999999998</v>
      </c>
      <c r="E202" s="3">
        <v>-4474.5550000000003</v>
      </c>
      <c r="F202" s="3">
        <v>-5.3966107399999999</v>
      </c>
      <c r="G202" s="3">
        <v>-4712.3040000000001</v>
      </c>
      <c r="H202" s="3">
        <v>-41.717346200000001</v>
      </c>
      <c r="I202" s="3">
        <v>-4468.1166999999996</v>
      </c>
      <c r="J202" s="3">
        <v>-36.252567300000003</v>
      </c>
      <c r="K202" s="3">
        <v>-4473.5600000000004</v>
      </c>
      <c r="L202" s="3">
        <v>-4.7174963999999999</v>
      </c>
      <c r="M202" s="3">
        <v>-4452.5483400000003</v>
      </c>
      <c r="N202" s="3">
        <v>-36.932395900000003</v>
      </c>
      <c r="O202" s="3">
        <v>-4905.0165999999999</v>
      </c>
      <c r="P202" s="3">
        <v>-51.850463900000001</v>
      </c>
      <c r="Q202" s="3">
        <v>-4699.2020000000002</v>
      </c>
      <c r="R202" s="3">
        <v>-5.4066414800000002</v>
      </c>
      <c r="S202" s="3">
        <v>-4712.3100000000004</v>
      </c>
      <c r="T202" s="3">
        <v>-37.037002600000001</v>
      </c>
      <c r="U202" s="3">
        <v>-4545.2809999999999</v>
      </c>
      <c r="V202" s="3">
        <v>-34.566215499999998</v>
      </c>
      <c r="W202" s="3">
        <v>-4187.0053699999999</v>
      </c>
      <c r="X202" s="3">
        <v>-47.022089999999999</v>
      </c>
      <c r="Y202" s="3">
        <v>-4394.5175799999997</v>
      </c>
      <c r="Z202" s="3">
        <v>-41.671430000000001</v>
      </c>
      <c r="AA202" s="3">
        <v>-4828.94434</v>
      </c>
      <c r="AB202" s="3">
        <v>-52.052880000000002</v>
      </c>
      <c r="AC202" s="3">
        <v>-4701.8490000000002</v>
      </c>
      <c r="AD202" s="3">
        <v>-46.788326300000001</v>
      </c>
      <c r="AE202" s="3">
        <v>-4395.4296899999999</v>
      </c>
      <c r="AF202" s="3">
        <v>-5.7117509999999996</v>
      </c>
      <c r="AG202" s="3">
        <v>-4381.866</v>
      </c>
    </row>
    <row r="203" spans="1:33" x14ac:dyDescent="0.3">
      <c r="A203" s="3">
        <v>33672474600</v>
      </c>
      <c r="B203" s="3">
        <v>-37.667362199999999</v>
      </c>
      <c r="C203" s="3">
        <v>-4623.1044899999997</v>
      </c>
      <c r="D203" s="3">
        <v>-36.5098457</v>
      </c>
      <c r="E203" s="3">
        <v>-4500.2993200000001</v>
      </c>
      <c r="F203" s="3">
        <v>-5.4280530000000002</v>
      </c>
      <c r="G203" s="3">
        <v>-4736.14941</v>
      </c>
      <c r="H203" s="3">
        <v>-41.319828000000001</v>
      </c>
      <c r="I203" s="3">
        <v>-4492.0039999999999</v>
      </c>
      <c r="J203" s="3">
        <v>-36.443930000000002</v>
      </c>
      <c r="K203" s="3">
        <v>-4500.8819999999996</v>
      </c>
      <c r="L203" s="3">
        <v>-5.0391310000000002</v>
      </c>
      <c r="M203" s="3">
        <v>-4480.2485399999996</v>
      </c>
      <c r="N203" s="3">
        <v>-37.092556000000002</v>
      </c>
      <c r="O203" s="3">
        <v>-4929.7</v>
      </c>
      <c r="P203" s="3">
        <v>-51.821243299999999</v>
      </c>
      <c r="Q203" s="3">
        <v>-4724.2910000000002</v>
      </c>
      <c r="R203" s="3">
        <v>-5.4364242599999999</v>
      </c>
      <c r="S203" s="3">
        <v>-4736.1567400000004</v>
      </c>
      <c r="T203" s="3">
        <v>-37.102550000000001</v>
      </c>
      <c r="U203" s="3">
        <v>-4569.7055700000001</v>
      </c>
      <c r="V203" s="3">
        <v>-29.504787400000001</v>
      </c>
      <c r="W203" s="3">
        <v>-4163.2172899999996</v>
      </c>
      <c r="X203" s="3">
        <v>-46.979050000000001</v>
      </c>
      <c r="Y203" s="3">
        <v>-4414.3447299999998</v>
      </c>
      <c r="Z203" s="3">
        <v>-41.223156000000003</v>
      </c>
      <c r="AA203" s="3">
        <v>-4852.4545900000003</v>
      </c>
      <c r="AB203" s="3">
        <v>-51.216945600000003</v>
      </c>
      <c r="AC203" s="3">
        <v>-4725.9380000000001</v>
      </c>
      <c r="AD203" s="3">
        <v>-46.825870000000002</v>
      </c>
      <c r="AE203" s="3">
        <v>-4414.34</v>
      </c>
      <c r="AF203" s="3">
        <v>-5.581734</v>
      </c>
      <c r="AG203" s="3">
        <v>-4407.0330000000004</v>
      </c>
    </row>
    <row r="204" spans="1:33" x14ac:dyDescent="0.3">
      <c r="A204" s="3">
        <v>33839950000</v>
      </c>
      <c r="B204" s="3">
        <v>-31.627890000000001</v>
      </c>
      <c r="C204" s="3">
        <v>-4546.7330000000002</v>
      </c>
      <c r="D204" s="3">
        <v>-36.901924100000002</v>
      </c>
      <c r="E204" s="3">
        <v>-4523.259</v>
      </c>
      <c r="F204" s="3">
        <v>-5.4516900000000001</v>
      </c>
      <c r="G204" s="3">
        <v>-4759.9536099999996</v>
      </c>
      <c r="H204" s="3">
        <v>-41.33296</v>
      </c>
      <c r="I204" s="3">
        <v>-4517.5664100000004</v>
      </c>
      <c r="J204" s="3">
        <v>-36.897550000000003</v>
      </c>
      <c r="K204" s="3">
        <v>-4524.3134799999998</v>
      </c>
      <c r="L204" s="3">
        <v>-4.4434050000000003</v>
      </c>
      <c r="M204" s="3">
        <v>-4496.9204099999997</v>
      </c>
      <c r="N204" s="3">
        <v>-37.294339999999998</v>
      </c>
      <c r="O204" s="3">
        <v>-4951.0156299999999</v>
      </c>
      <c r="P204" s="3">
        <v>-50.570003499999999</v>
      </c>
      <c r="Q204" s="3">
        <v>-4742.3203100000001</v>
      </c>
      <c r="R204" s="3">
        <v>-5.4632420000000002</v>
      </c>
      <c r="S204" s="3">
        <v>-4759.9243200000001</v>
      </c>
      <c r="T204" s="3">
        <v>-37.267456099999997</v>
      </c>
      <c r="U204" s="3">
        <v>-4591.3069999999998</v>
      </c>
      <c r="V204" s="3">
        <v>-25.1178551</v>
      </c>
      <c r="W204" s="3">
        <v>-4157.4040000000005</v>
      </c>
      <c r="X204" s="3">
        <v>-46.465896600000001</v>
      </c>
      <c r="Y204" s="3">
        <v>-4434.665</v>
      </c>
      <c r="Z204" s="3">
        <v>-41.2649574</v>
      </c>
      <c r="AA204" s="3">
        <v>-4877.1549999999997</v>
      </c>
      <c r="AB204" s="3">
        <v>-50.933284800000003</v>
      </c>
      <c r="AC204" s="3">
        <v>-4744.75342</v>
      </c>
      <c r="AD204" s="3">
        <v>-46.542846699999998</v>
      </c>
      <c r="AE204" s="3">
        <v>-4433.5060000000003</v>
      </c>
      <c r="AF204" s="3">
        <v>-5.371289</v>
      </c>
      <c r="AG204" s="3">
        <v>-4431.1435499999998</v>
      </c>
    </row>
    <row r="205" spans="1:33" x14ac:dyDescent="0.3">
      <c r="A205" s="3">
        <v>34007425000</v>
      </c>
      <c r="B205" s="3">
        <v>-23.897687900000001</v>
      </c>
      <c r="C205" s="3">
        <v>-4545.4579999999996</v>
      </c>
      <c r="D205" s="3">
        <v>-37.2954559</v>
      </c>
      <c r="E205" s="3">
        <v>-4546.1015600000001</v>
      </c>
      <c r="F205" s="3">
        <v>-5.4981879999999999</v>
      </c>
      <c r="G205" s="3">
        <v>-4783.7030000000004</v>
      </c>
      <c r="H205" s="3">
        <v>-40.423473399999999</v>
      </c>
      <c r="I205" s="3">
        <v>-4541.9089999999997</v>
      </c>
      <c r="J205" s="3">
        <v>-37.175624800000001</v>
      </c>
      <c r="K205" s="3">
        <v>-4546.2905300000002</v>
      </c>
      <c r="L205" s="3">
        <v>-4.7359980000000004</v>
      </c>
      <c r="M205" s="3">
        <v>-4523.56934</v>
      </c>
      <c r="N205" s="3">
        <v>-37.0945435</v>
      </c>
      <c r="O205" s="3">
        <v>-4975.4160000000002</v>
      </c>
      <c r="P205" s="3">
        <v>-50.292360000000002</v>
      </c>
      <c r="Q205" s="3">
        <v>-4768.4889999999996</v>
      </c>
      <c r="R205" s="3">
        <v>-5.50940371</v>
      </c>
      <c r="S205" s="3">
        <v>-4783.6850000000004</v>
      </c>
      <c r="T205" s="3">
        <v>-37.063049999999997</v>
      </c>
      <c r="U205" s="3">
        <v>-4615.0039999999999</v>
      </c>
      <c r="V205" s="3">
        <v>-21.140735599999999</v>
      </c>
      <c r="W205" s="3">
        <v>-4165.3105500000001</v>
      </c>
      <c r="X205" s="3">
        <v>-45.511127500000001</v>
      </c>
      <c r="Y205" s="3">
        <v>-4452.66</v>
      </c>
      <c r="Z205" s="3">
        <v>-40.492109999999997</v>
      </c>
      <c r="AA205" s="3">
        <v>-4901.4719999999998</v>
      </c>
      <c r="AB205" s="3">
        <v>-50.449485799999998</v>
      </c>
      <c r="AC205" s="3">
        <v>-4767.5640000000003</v>
      </c>
      <c r="AD205" s="3">
        <v>-45.361339999999998</v>
      </c>
      <c r="AE205" s="3">
        <v>-4450.2079999999996</v>
      </c>
      <c r="AF205" s="3">
        <v>-5.21443367</v>
      </c>
      <c r="AG205" s="3">
        <v>-4454.3509999999997</v>
      </c>
    </row>
    <row r="206" spans="1:33" x14ac:dyDescent="0.3">
      <c r="A206" s="3">
        <v>34174900000</v>
      </c>
      <c r="B206" s="3">
        <v>-20.368135500000001</v>
      </c>
      <c r="C206" s="3">
        <v>-4553.0385699999997</v>
      </c>
      <c r="D206" s="3">
        <v>-37.264766700000003</v>
      </c>
      <c r="E206" s="3">
        <v>-4567.857</v>
      </c>
      <c r="F206" s="3">
        <v>-5.5282099999999996</v>
      </c>
      <c r="G206" s="3">
        <v>-4807.3209999999999</v>
      </c>
      <c r="H206" s="3">
        <v>-40.5154572</v>
      </c>
      <c r="I206" s="3">
        <v>-4573.6660000000002</v>
      </c>
      <c r="J206" s="3">
        <v>-37.2562</v>
      </c>
      <c r="K206" s="3">
        <v>-4567.7470000000003</v>
      </c>
      <c r="L206" s="3">
        <v>-4.3525859999999996</v>
      </c>
      <c r="M206" s="3">
        <v>-4538.9830000000002</v>
      </c>
      <c r="N206" s="3">
        <v>-37.197870000000002</v>
      </c>
      <c r="O206" s="3">
        <v>-4997.8212899999999</v>
      </c>
      <c r="P206" s="3">
        <v>-49.429832500000003</v>
      </c>
      <c r="Q206" s="3">
        <v>-4788.0463900000004</v>
      </c>
      <c r="R206" s="3">
        <v>-5.5357193899999997</v>
      </c>
      <c r="S206" s="3">
        <v>-4807.3095700000003</v>
      </c>
      <c r="T206" s="3">
        <v>-37.19576</v>
      </c>
      <c r="U206" s="3">
        <v>-4639.3647499999997</v>
      </c>
      <c r="V206" s="3">
        <v>-19.302734399999999</v>
      </c>
      <c r="W206" s="3">
        <v>-4181.3649999999998</v>
      </c>
      <c r="X206" s="3">
        <v>-44.215564700000002</v>
      </c>
      <c r="Y206" s="3">
        <v>-4484.4682599999996</v>
      </c>
      <c r="Z206" s="3">
        <v>-40.559173600000001</v>
      </c>
      <c r="AA206" s="3">
        <v>-4934.1949999999997</v>
      </c>
      <c r="AB206" s="3">
        <v>-49.971374500000003</v>
      </c>
      <c r="AC206" s="3">
        <v>-4790.5795900000003</v>
      </c>
      <c r="AD206" s="3">
        <v>-44.417760000000001</v>
      </c>
      <c r="AE206" s="3">
        <v>-4485.7675799999997</v>
      </c>
      <c r="AF206" s="3">
        <v>-5.0519814500000004</v>
      </c>
      <c r="AG206" s="3">
        <v>-4476.9736300000004</v>
      </c>
    </row>
    <row r="207" spans="1:33" x14ac:dyDescent="0.3">
      <c r="A207" s="3">
        <v>34342375400</v>
      </c>
      <c r="B207" s="3">
        <v>-19.0376434</v>
      </c>
      <c r="C207" s="3">
        <v>-4566.4726600000004</v>
      </c>
      <c r="D207" s="3">
        <v>-37.145237000000002</v>
      </c>
      <c r="E207" s="3">
        <v>-4591.4453100000001</v>
      </c>
      <c r="F207" s="3">
        <v>-5.5701640000000001</v>
      </c>
      <c r="G207" s="3">
        <v>-4830.9775399999999</v>
      </c>
      <c r="H207" s="3">
        <v>-41.311687499999998</v>
      </c>
      <c r="I207" s="3">
        <v>-4600.8609999999999</v>
      </c>
      <c r="J207" s="3">
        <v>-37.203270000000003</v>
      </c>
      <c r="K207" s="3">
        <v>-4592.0110000000004</v>
      </c>
      <c r="L207" s="3">
        <v>-4.6359440000000003</v>
      </c>
      <c r="M207" s="3">
        <v>-4564.8980000000001</v>
      </c>
      <c r="N207" s="3">
        <v>-37.327377300000002</v>
      </c>
      <c r="O207" s="3">
        <v>-5022.0454099999997</v>
      </c>
      <c r="P207" s="3">
        <v>-49.279823299999997</v>
      </c>
      <c r="Q207" s="3">
        <v>-4814.2920000000004</v>
      </c>
      <c r="R207" s="3">
        <v>-5.5782679999999996</v>
      </c>
      <c r="S207" s="3">
        <v>-4830.9843799999999</v>
      </c>
      <c r="T207" s="3">
        <v>-37.414192200000002</v>
      </c>
      <c r="U207" s="3">
        <v>-4662.3144499999999</v>
      </c>
      <c r="V207" s="3">
        <v>-17.808160000000001</v>
      </c>
      <c r="W207" s="3">
        <v>-4197.4663099999998</v>
      </c>
      <c r="X207" s="3">
        <v>-45.579360000000001</v>
      </c>
      <c r="Y207" s="3">
        <v>-4512.4809999999998</v>
      </c>
      <c r="Z207" s="3">
        <v>-41.370502500000001</v>
      </c>
      <c r="AA207" s="3">
        <v>-4959.5932599999996</v>
      </c>
      <c r="AB207" s="3">
        <v>-49.036335000000001</v>
      </c>
      <c r="AC207" s="3">
        <v>-4814.4480000000003</v>
      </c>
      <c r="AD207" s="3">
        <v>-45.398796099999998</v>
      </c>
      <c r="AE207" s="3">
        <v>-4511.2753899999998</v>
      </c>
      <c r="AF207" s="3">
        <v>-4.8475469999999996</v>
      </c>
      <c r="AG207" s="3">
        <v>-4498.6953100000001</v>
      </c>
    </row>
    <row r="208" spans="1:33" x14ac:dyDescent="0.3">
      <c r="A208" s="3">
        <v>34509850000</v>
      </c>
      <c r="B208" s="3">
        <v>-18.128686900000002</v>
      </c>
      <c r="C208" s="3">
        <v>-4587.4359999999997</v>
      </c>
      <c r="D208" s="3">
        <v>-37.356209999999997</v>
      </c>
      <c r="E208" s="3">
        <v>-4614.0259999999998</v>
      </c>
      <c r="F208" s="3">
        <v>-5.6133550000000003</v>
      </c>
      <c r="G208" s="3">
        <v>-4854.5860000000002</v>
      </c>
      <c r="H208" s="3">
        <v>-42.12753</v>
      </c>
      <c r="I208" s="3">
        <v>-4622.0527300000003</v>
      </c>
      <c r="J208" s="3">
        <v>-37.3272476</v>
      </c>
      <c r="K208" s="3">
        <v>-4614.2836900000002</v>
      </c>
      <c r="L208" s="3">
        <v>-4.4061055199999997</v>
      </c>
      <c r="M208" s="3">
        <v>-4580.1884799999998</v>
      </c>
      <c r="N208" s="3">
        <v>-37.295029999999997</v>
      </c>
      <c r="O208" s="3">
        <v>-5043.7190000000001</v>
      </c>
      <c r="P208" s="3">
        <v>-48.954952200000001</v>
      </c>
      <c r="Q208" s="3">
        <v>-4840.1530000000002</v>
      </c>
      <c r="R208" s="3">
        <v>-5.6170272800000003</v>
      </c>
      <c r="S208" s="3">
        <v>-4854.5950000000003</v>
      </c>
      <c r="T208" s="3">
        <v>-37.376163499999997</v>
      </c>
      <c r="U208" s="3">
        <v>-4682.5519999999997</v>
      </c>
      <c r="V208" s="3">
        <v>-16.817821500000001</v>
      </c>
      <c r="W208" s="3">
        <v>-4213.598</v>
      </c>
      <c r="X208" s="3">
        <v>-46.048850000000002</v>
      </c>
      <c r="Y208" s="3">
        <v>-4532.4233400000003</v>
      </c>
      <c r="Z208" s="3">
        <v>-42.2105751</v>
      </c>
      <c r="AA208" s="3">
        <v>-4982.1859999999997</v>
      </c>
      <c r="AB208" s="3">
        <v>-48.422576900000003</v>
      </c>
      <c r="AC208" s="3">
        <v>-4840.3440000000001</v>
      </c>
      <c r="AD208" s="3">
        <v>-46.089225800000001</v>
      </c>
      <c r="AE208" s="3">
        <v>-4532.5092800000002</v>
      </c>
      <c r="AF208" s="3">
        <v>-4.7307896600000001</v>
      </c>
      <c r="AG208" s="3">
        <v>-4519.7627000000002</v>
      </c>
    </row>
    <row r="209" spans="1:33" x14ac:dyDescent="0.3">
      <c r="A209" s="3">
        <v>34677325800</v>
      </c>
      <c r="B209" s="3">
        <v>-17.3113861</v>
      </c>
      <c r="C209" s="3">
        <v>-4603.5150000000003</v>
      </c>
      <c r="D209" s="3">
        <v>-37.525649999999999</v>
      </c>
      <c r="E209" s="3">
        <v>-4636.6787100000001</v>
      </c>
      <c r="F209" s="3">
        <v>-5.6491303400000001</v>
      </c>
      <c r="G209" s="3">
        <v>-4878.1513699999996</v>
      </c>
      <c r="H209" s="3">
        <v>-42.518085499999998</v>
      </c>
      <c r="I209" s="3">
        <v>-4643.4106400000001</v>
      </c>
      <c r="J209" s="3">
        <v>-37.52187</v>
      </c>
      <c r="K209" s="3">
        <v>-4636.3630000000003</v>
      </c>
      <c r="L209" s="3">
        <v>-4.7367782600000004</v>
      </c>
      <c r="M209" s="3">
        <v>-4605.8459999999995</v>
      </c>
      <c r="N209" s="3">
        <v>-37.243186999999999</v>
      </c>
      <c r="O209" s="3">
        <v>-5068.3019999999997</v>
      </c>
      <c r="P209" s="3">
        <v>-48.586359999999999</v>
      </c>
      <c r="Q209" s="3">
        <v>-4864.5690000000004</v>
      </c>
      <c r="R209" s="3">
        <v>-5.6531909999999996</v>
      </c>
      <c r="S209" s="3">
        <v>-4878.1352500000003</v>
      </c>
      <c r="T209" s="3">
        <v>-37.159120000000001</v>
      </c>
      <c r="U209" s="3">
        <v>-4707.5029999999997</v>
      </c>
      <c r="V209" s="3">
        <v>-16.8361588</v>
      </c>
      <c r="W209" s="3">
        <v>-4228.2006799999999</v>
      </c>
      <c r="X209" s="3">
        <v>-46.512360000000001</v>
      </c>
      <c r="Y209" s="3">
        <v>-4549.3159999999998</v>
      </c>
      <c r="Z209" s="3">
        <v>-42.490720000000003</v>
      </c>
      <c r="AA209" s="3">
        <v>-5003.9736300000004</v>
      </c>
      <c r="AB209" s="3">
        <v>-48.8955421</v>
      </c>
      <c r="AC209" s="3">
        <v>-4863.3040000000001</v>
      </c>
      <c r="AD209" s="3">
        <v>-46.654254899999998</v>
      </c>
      <c r="AE209" s="3">
        <v>-4551.3599999999997</v>
      </c>
      <c r="AF209" s="3">
        <v>-4.7213926300000004</v>
      </c>
      <c r="AG209" s="3">
        <v>-4540.6523399999996</v>
      </c>
    </row>
    <row r="210" spans="1:33" x14ac:dyDescent="0.3">
      <c r="A210" s="3">
        <v>34844800000</v>
      </c>
      <c r="B210" s="3">
        <v>-17.135358799999999</v>
      </c>
      <c r="C210" s="3">
        <v>-4613.2583000000004</v>
      </c>
      <c r="D210" s="3">
        <v>-37.458689999999997</v>
      </c>
      <c r="E210" s="3">
        <v>-4658.4219999999996</v>
      </c>
      <c r="F210" s="3">
        <v>-5.6691374799999998</v>
      </c>
      <c r="G210" s="3">
        <v>-4901.5879999999997</v>
      </c>
      <c r="H210" s="3">
        <v>-42.762459999999997</v>
      </c>
      <c r="I210" s="3">
        <v>-4665.8109999999997</v>
      </c>
      <c r="J210" s="3">
        <v>-37.532800000000002</v>
      </c>
      <c r="K210" s="3">
        <v>-4656.9870000000001</v>
      </c>
      <c r="L210" s="3">
        <v>-4.7432030000000003</v>
      </c>
      <c r="M210" s="3">
        <v>-4623.1225599999998</v>
      </c>
      <c r="N210" s="3">
        <v>-37.374115000000003</v>
      </c>
      <c r="O210" s="3">
        <v>-5089.42</v>
      </c>
      <c r="P210" s="3">
        <v>-48.1452065</v>
      </c>
      <c r="Q210" s="3">
        <v>-4887.2045900000003</v>
      </c>
      <c r="R210" s="3">
        <v>-5.6789493599999998</v>
      </c>
      <c r="S210" s="3">
        <v>-4901.5839999999998</v>
      </c>
      <c r="T210" s="3">
        <v>-37.366100000000003</v>
      </c>
      <c r="U210" s="3">
        <v>-4729.7524400000002</v>
      </c>
      <c r="V210" s="3">
        <v>-17.2866173</v>
      </c>
      <c r="W210" s="3">
        <v>-4241.53125</v>
      </c>
      <c r="X210" s="3">
        <v>-46.093933100000001</v>
      </c>
      <c r="Y210" s="3">
        <v>-4569.0240000000003</v>
      </c>
      <c r="Z210" s="3">
        <v>-42.620605500000003</v>
      </c>
      <c r="AA210" s="3">
        <v>-5024.567</v>
      </c>
      <c r="AB210" s="3">
        <v>-48.115189999999998</v>
      </c>
      <c r="AC210" s="3">
        <v>-4886.6166999999996</v>
      </c>
      <c r="AD210" s="3">
        <v>-46.2945061</v>
      </c>
      <c r="AE210" s="3">
        <v>-4568.268</v>
      </c>
      <c r="AF210" s="3">
        <v>-4.6322190000000001</v>
      </c>
      <c r="AG210" s="3">
        <v>-4561.7340000000004</v>
      </c>
    </row>
    <row r="211" spans="1:33" x14ac:dyDescent="0.3">
      <c r="A211" s="3">
        <v>35012276200</v>
      </c>
      <c r="B211" s="3">
        <v>-18.178001399999999</v>
      </c>
      <c r="C211" s="3">
        <v>-4623.0550000000003</v>
      </c>
      <c r="D211" s="3">
        <v>-37.169937099999999</v>
      </c>
      <c r="E211" s="3">
        <v>-4679.1274400000002</v>
      </c>
      <c r="F211" s="3">
        <v>-5.6616650000000002</v>
      </c>
      <c r="G211" s="3">
        <v>-4925.1210000000001</v>
      </c>
      <c r="H211" s="3">
        <v>-42.602930000000001</v>
      </c>
      <c r="I211" s="3">
        <v>-4687.7973599999996</v>
      </c>
      <c r="J211" s="3">
        <v>-37.189453100000001</v>
      </c>
      <c r="K211" s="3">
        <v>-4679.1787100000001</v>
      </c>
      <c r="L211" s="3">
        <v>-4.9660419999999998</v>
      </c>
      <c r="M211" s="3">
        <v>-4649.8230000000003</v>
      </c>
      <c r="N211" s="3">
        <v>-37.133827199999999</v>
      </c>
      <c r="O211" s="3">
        <v>-5113.5810000000001</v>
      </c>
      <c r="P211" s="3">
        <v>-47.384296399999997</v>
      </c>
      <c r="Q211" s="3">
        <v>-4911.942</v>
      </c>
      <c r="R211" s="3">
        <v>-5.6677390000000001</v>
      </c>
      <c r="S211" s="3">
        <v>-4925.1044899999997</v>
      </c>
      <c r="T211" s="3">
        <v>-37.106906899999998</v>
      </c>
      <c r="U211" s="3">
        <v>-4753.5969999999998</v>
      </c>
      <c r="V211" s="3">
        <v>-18.342622800000001</v>
      </c>
      <c r="W211" s="3">
        <v>-4260.3925799999997</v>
      </c>
      <c r="X211" s="3">
        <v>-45.878665900000001</v>
      </c>
      <c r="Y211" s="3">
        <v>-4588.7944299999999</v>
      </c>
      <c r="Z211" s="3">
        <v>-42.501060000000003</v>
      </c>
      <c r="AA211" s="3">
        <v>-5046.5010000000002</v>
      </c>
      <c r="AB211" s="3">
        <v>-47.671230000000001</v>
      </c>
      <c r="AC211" s="3">
        <v>-4912.8580000000002</v>
      </c>
      <c r="AD211" s="3">
        <v>-45.877876299999997</v>
      </c>
      <c r="AE211" s="3">
        <v>-4588.8237300000001</v>
      </c>
      <c r="AF211" s="3">
        <v>-4.5908410000000002</v>
      </c>
      <c r="AG211" s="3">
        <v>-4582.5136700000003</v>
      </c>
    </row>
    <row r="212" spans="1:33" x14ac:dyDescent="0.3">
      <c r="A212" s="3">
        <v>35179750000</v>
      </c>
      <c r="B212" s="3">
        <v>-19.576972999999999</v>
      </c>
      <c r="C212" s="3">
        <v>-4631.7169999999996</v>
      </c>
      <c r="D212" s="3">
        <v>-36.852806100000002</v>
      </c>
      <c r="E212" s="3">
        <v>-4703.3593799999999</v>
      </c>
      <c r="F212" s="3">
        <v>-5.6561139999999996</v>
      </c>
      <c r="G212" s="3">
        <v>-4948.7783200000003</v>
      </c>
      <c r="H212" s="3">
        <v>-43.033520000000003</v>
      </c>
      <c r="I212" s="3">
        <v>-4711.5119999999997</v>
      </c>
      <c r="J212" s="3">
        <v>-36.786762199999998</v>
      </c>
      <c r="K212" s="3">
        <v>-4702.6093799999999</v>
      </c>
      <c r="L212" s="3">
        <v>-5.1932410000000004</v>
      </c>
      <c r="M212" s="3">
        <v>-4669.1930000000002</v>
      </c>
      <c r="N212" s="3">
        <v>-36.936909999999997</v>
      </c>
      <c r="O212" s="3">
        <v>-5137.1044899999997</v>
      </c>
      <c r="P212" s="3">
        <v>-47.303570000000001</v>
      </c>
      <c r="Q212" s="3">
        <v>-4941.232</v>
      </c>
      <c r="R212" s="3">
        <v>-5.66445255</v>
      </c>
      <c r="S212" s="3">
        <v>-4948.7520000000004</v>
      </c>
      <c r="T212" s="3">
        <v>-36.786464700000003</v>
      </c>
      <c r="U212" s="3">
        <v>-4776.8239999999996</v>
      </c>
      <c r="V212" s="3">
        <v>-19.643964799999999</v>
      </c>
      <c r="W212" s="3">
        <v>-4269.3164100000004</v>
      </c>
      <c r="X212" s="3">
        <v>-45.637844100000002</v>
      </c>
      <c r="Y212" s="3">
        <v>-4612.3466799999997</v>
      </c>
      <c r="Z212" s="3">
        <v>-43.213123299999999</v>
      </c>
      <c r="AA212" s="3">
        <v>-5072.3459999999995</v>
      </c>
      <c r="AB212" s="3">
        <v>-47.667346999999999</v>
      </c>
      <c r="AC212" s="3">
        <v>-4941.4995099999996</v>
      </c>
      <c r="AD212" s="3">
        <v>-45.68974</v>
      </c>
      <c r="AE212" s="3">
        <v>-4613.1225599999998</v>
      </c>
      <c r="AF212" s="3">
        <v>-4.7985272400000003</v>
      </c>
      <c r="AG212" s="3">
        <v>-4602.9440000000004</v>
      </c>
    </row>
    <row r="213" spans="1:33" x14ac:dyDescent="0.3">
      <c r="A213" s="3">
        <v>35347226600</v>
      </c>
      <c r="B213" s="3">
        <v>-20.258500000000002</v>
      </c>
      <c r="C213" s="3">
        <v>-4637.6530000000002</v>
      </c>
      <c r="D213" s="3">
        <v>-36.495959999999997</v>
      </c>
      <c r="E213" s="3">
        <v>-4727.4440000000004</v>
      </c>
      <c r="F213" s="3">
        <v>-5.6760692600000002</v>
      </c>
      <c r="G213" s="3">
        <v>-4972.4480000000003</v>
      </c>
      <c r="H213" s="3">
        <v>-43.569686900000001</v>
      </c>
      <c r="I213" s="3">
        <v>-4731.1147499999997</v>
      </c>
      <c r="J213" s="3">
        <v>-36.486114499999999</v>
      </c>
      <c r="K213" s="3">
        <v>-4727.3037100000001</v>
      </c>
      <c r="L213" s="3">
        <v>-5.3371779999999998</v>
      </c>
      <c r="M213" s="3">
        <v>-4696.5659999999998</v>
      </c>
      <c r="N213" s="3">
        <v>-36.923252099999999</v>
      </c>
      <c r="O213" s="3">
        <v>-5163.7349999999997</v>
      </c>
      <c r="P213" s="3">
        <v>-47.464096099999999</v>
      </c>
      <c r="Q213" s="3">
        <v>-4974.4539999999997</v>
      </c>
      <c r="R213" s="3">
        <v>-5.6829479999999997</v>
      </c>
      <c r="S213" s="3">
        <v>-4972.4520000000002</v>
      </c>
      <c r="T213" s="3">
        <v>-36.948239999999998</v>
      </c>
      <c r="U213" s="3">
        <v>-4803.7719999999999</v>
      </c>
      <c r="V213" s="3">
        <v>-21.405906699999999</v>
      </c>
      <c r="W213" s="3">
        <v>-4272.8689999999997</v>
      </c>
      <c r="X213" s="3">
        <v>-45.560771899999999</v>
      </c>
      <c r="Y213" s="3">
        <v>-4636.0175799999997</v>
      </c>
      <c r="Z213" s="3">
        <v>-43.506189999999997</v>
      </c>
      <c r="AA213" s="3">
        <v>-5091.7849999999999</v>
      </c>
      <c r="AB213" s="3">
        <v>-47.619545000000002</v>
      </c>
      <c r="AC213" s="3">
        <v>-4971.0976600000004</v>
      </c>
      <c r="AD213" s="3">
        <v>-45.764377600000003</v>
      </c>
      <c r="AE213" s="3">
        <v>-4635.268</v>
      </c>
      <c r="AF213" s="3">
        <v>-4.8312580000000001</v>
      </c>
      <c r="AG213" s="3">
        <v>-4623.3149999999996</v>
      </c>
    </row>
    <row r="214" spans="1:33" x14ac:dyDescent="0.3">
      <c r="A214" s="3">
        <v>35514700000</v>
      </c>
      <c r="B214" s="3">
        <v>-19.758113900000001</v>
      </c>
      <c r="C214" s="3">
        <v>-4638.6323199999997</v>
      </c>
      <c r="D214" s="3">
        <v>-36.543140000000001</v>
      </c>
      <c r="E214" s="3">
        <v>-4752.4880000000003</v>
      </c>
      <c r="F214" s="3">
        <v>-5.6917972600000004</v>
      </c>
      <c r="G214" s="3">
        <v>-4996.0770000000002</v>
      </c>
      <c r="H214" s="3">
        <v>-43.091247600000003</v>
      </c>
      <c r="I214" s="3">
        <v>-4751.0410000000002</v>
      </c>
      <c r="J214" s="3">
        <v>-36.359882399999996</v>
      </c>
      <c r="K214" s="3">
        <v>-4752.6997099999999</v>
      </c>
      <c r="L214" s="3">
        <v>-5.6513730000000004</v>
      </c>
      <c r="M214" s="3">
        <v>-4719.0609999999997</v>
      </c>
      <c r="N214" s="3">
        <v>-37.444420000000001</v>
      </c>
      <c r="O214" s="3">
        <v>-5187.31934</v>
      </c>
      <c r="P214" s="3">
        <v>-48.383735700000003</v>
      </c>
      <c r="Q214" s="3">
        <v>-4995.6099999999997</v>
      </c>
      <c r="R214" s="3">
        <v>-5.6978099999999996</v>
      </c>
      <c r="S214" s="3">
        <v>-4996.0940000000001</v>
      </c>
      <c r="T214" s="3">
        <v>-37.471302000000001</v>
      </c>
      <c r="U214" s="3">
        <v>-4827.6455100000003</v>
      </c>
      <c r="V214" s="3">
        <v>-22.709289999999999</v>
      </c>
      <c r="W214" s="3">
        <v>-4264.5234399999999</v>
      </c>
      <c r="X214" s="3">
        <v>-45.777584099999999</v>
      </c>
      <c r="Y214" s="3">
        <v>-4655.8955100000003</v>
      </c>
      <c r="Z214" s="3">
        <v>-43.235076900000003</v>
      </c>
      <c r="AA214" s="3">
        <v>-5111.2045900000003</v>
      </c>
      <c r="AB214" s="3">
        <v>-48.419963799999998</v>
      </c>
      <c r="AC214" s="3">
        <v>-4995.9897499999997</v>
      </c>
      <c r="AD214" s="3">
        <v>-45.853230000000003</v>
      </c>
      <c r="AE214" s="3">
        <v>-4654.9480000000003</v>
      </c>
      <c r="AF214" s="3">
        <v>-4.9473029999999998</v>
      </c>
      <c r="AG214" s="3">
        <v>-4645.2416999999996</v>
      </c>
    </row>
    <row r="215" spans="1:33" x14ac:dyDescent="0.3">
      <c r="A215" s="3">
        <v>35682177000</v>
      </c>
      <c r="B215" s="3">
        <v>-18.861614200000002</v>
      </c>
      <c r="C215" s="3">
        <v>-4638.2114300000003</v>
      </c>
      <c r="D215" s="3">
        <v>-36.411068</v>
      </c>
      <c r="E215" s="3">
        <v>-4777.4319999999998</v>
      </c>
      <c r="F215" s="3">
        <v>-5.7032074899999996</v>
      </c>
      <c r="G215" s="3">
        <v>-5019.78</v>
      </c>
      <c r="H215" s="3">
        <v>-43.140210000000003</v>
      </c>
      <c r="I215" s="3">
        <v>-4773.3466799999997</v>
      </c>
      <c r="J215" s="3">
        <v>-36.400722500000001</v>
      </c>
      <c r="K215" s="3">
        <v>-4777.8466799999997</v>
      </c>
      <c r="L215" s="3">
        <v>-5.4585800000000004</v>
      </c>
      <c r="M215" s="3">
        <v>-4745.6679999999997</v>
      </c>
      <c r="N215" s="3">
        <v>-37.660899999999998</v>
      </c>
      <c r="O215" s="3">
        <v>-5209.8890000000001</v>
      </c>
      <c r="P215" s="3">
        <v>-48.327652</v>
      </c>
      <c r="Q215" s="3">
        <v>-5020.9859999999999</v>
      </c>
      <c r="R215" s="3">
        <v>-5.7131489999999996</v>
      </c>
      <c r="S215" s="3">
        <v>-5019.7690000000002</v>
      </c>
      <c r="T215" s="3">
        <v>-37.586566900000001</v>
      </c>
      <c r="U215" s="3">
        <v>-4849.7150000000001</v>
      </c>
      <c r="V215" s="3">
        <v>-22.158729999999998</v>
      </c>
      <c r="W215" s="3">
        <v>-4263.875</v>
      </c>
      <c r="X215" s="3">
        <v>-45.309010000000001</v>
      </c>
      <c r="Y215" s="3">
        <v>-4671.9023399999996</v>
      </c>
      <c r="Z215" s="3">
        <v>-43.081512500000002</v>
      </c>
      <c r="AA215" s="3">
        <v>-5130.5630000000001</v>
      </c>
      <c r="AB215" s="3">
        <v>-47.754505199999997</v>
      </c>
      <c r="AC215" s="3">
        <v>-5021.6689999999999</v>
      </c>
      <c r="AD215" s="3">
        <v>-45.206905399999997</v>
      </c>
      <c r="AE215" s="3">
        <v>-4674.0860000000002</v>
      </c>
      <c r="AF215" s="3">
        <v>-5.1392129999999998</v>
      </c>
      <c r="AG215" s="3">
        <v>-4667.1940000000004</v>
      </c>
    </row>
    <row r="216" spans="1:33" x14ac:dyDescent="0.3">
      <c r="A216" s="3">
        <v>35849650000</v>
      </c>
      <c r="B216" s="3">
        <v>-18.5064487</v>
      </c>
      <c r="C216" s="3">
        <v>-4643.4219999999996</v>
      </c>
      <c r="D216" s="3">
        <v>-36.359184300000003</v>
      </c>
      <c r="E216" s="3">
        <v>-4802.3890000000001</v>
      </c>
      <c r="F216" s="3">
        <v>-5.7157864600000003</v>
      </c>
      <c r="G216" s="3">
        <v>-5043.3833000000004</v>
      </c>
      <c r="H216" s="3">
        <v>-42.696159999999999</v>
      </c>
      <c r="I216" s="3">
        <v>-4795.9526400000004</v>
      </c>
      <c r="J216" s="3">
        <v>-36.345272100000003</v>
      </c>
      <c r="K216" s="3">
        <v>-4803.1610000000001</v>
      </c>
      <c r="L216" s="3">
        <v>-5.6858529999999998</v>
      </c>
      <c r="M216" s="3">
        <v>-4770.2446300000001</v>
      </c>
      <c r="N216" s="3">
        <v>-37.854410000000001</v>
      </c>
      <c r="O216" s="3">
        <v>-5230.9516599999997</v>
      </c>
      <c r="P216" s="3">
        <v>-48.739997899999999</v>
      </c>
      <c r="Q216" s="3">
        <v>-5041.8745099999996</v>
      </c>
      <c r="R216" s="3">
        <v>-5.7250249999999996</v>
      </c>
      <c r="S216" s="3">
        <v>-5043.3584000000001</v>
      </c>
      <c r="T216" s="3">
        <v>-38.011695899999999</v>
      </c>
      <c r="U216" s="3">
        <v>-4871.6049999999996</v>
      </c>
      <c r="V216" s="3">
        <v>-22.3079128</v>
      </c>
      <c r="W216" s="3">
        <v>-4271.7640000000001</v>
      </c>
      <c r="X216" s="3">
        <v>-44.298526799999998</v>
      </c>
      <c r="Y216" s="3">
        <v>-4697.9907199999998</v>
      </c>
      <c r="Z216" s="3">
        <v>-42.659763300000002</v>
      </c>
      <c r="AA216" s="3">
        <v>-5154.78</v>
      </c>
      <c r="AB216" s="3">
        <v>-48.835320000000003</v>
      </c>
      <c r="AC216" s="3">
        <v>-5042.1850000000004</v>
      </c>
      <c r="AD216" s="3">
        <v>-44.348827399999998</v>
      </c>
      <c r="AE216" s="3">
        <v>-4698.5159999999996</v>
      </c>
      <c r="AF216" s="3">
        <v>-5.3263235099999999</v>
      </c>
      <c r="AG216" s="3">
        <v>-4689.6166999999996</v>
      </c>
    </row>
    <row r="217" spans="1:33" x14ac:dyDescent="0.3">
      <c r="A217" s="3">
        <v>36017123300</v>
      </c>
      <c r="B217" s="3">
        <v>-18.744523999999998</v>
      </c>
      <c r="C217" s="3">
        <v>-4654.5815400000001</v>
      </c>
      <c r="D217" s="3">
        <v>-36.725135799999997</v>
      </c>
      <c r="E217" s="3">
        <v>-4829.3183600000002</v>
      </c>
      <c r="F217" s="3">
        <v>-5.7114687000000002</v>
      </c>
      <c r="G217" s="3">
        <v>-5066.9830000000002</v>
      </c>
      <c r="H217" s="3">
        <v>-42.78454</v>
      </c>
      <c r="I217" s="3">
        <v>-4821.8964800000003</v>
      </c>
      <c r="J217" s="3">
        <v>-36.693930000000002</v>
      </c>
      <c r="K217" s="3">
        <v>-4829.2209999999995</v>
      </c>
      <c r="L217" s="3">
        <v>-5.3982114799999996</v>
      </c>
      <c r="M217" s="3">
        <v>-4795.2389999999996</v>
      </c>
      <c r="N217" s="3">
        <v>-37.727863300000003</v>
      </c>
      <c r="O217" s="3">
        <v>-5252.23</v>
      </c>
      <c r="P217" s="3">
        <v>-48.611713399999999</v>
      </c>
      <c r="Q217" s="3">
        <v>-5064.5224600000001</v>
      </c>
      <c r="R217" s="3">
        <v>-5.7173860000000003</v>
      </c>
      <c r="S217" s="3">
        <v>-5067.0029999999997</v>
      </c>
      <c r="T217" s="3">
        <v>-37.851005600000001</v>
      </c>
      <c r="U217" s="3">
        <v>-4892.7646500000001</v>
      </c>
      <c r="V217" s="3">
        <v>-21.882238399999999</v>
      </c>
      <c r="W217" s="3">
        <v>-4283.1474600000001</v>
      </c>
      <c r="X217" s="3">
        <v>-43.8461876</v>
      </c>
      <c r="Y217" s="3">
        <v>-4724.0546899999999</v>
      </c>
      <c r="Z217" s="3">
        <v>-42.877014199999998</v>
      </c>
      <c r="AA217" s="3">
        <v>-5179.6480000000001</v>
      </c>
      <c r="AB217" s="3">
        <v>-48.897891999999999</v>
      </c>
      <c r="AC217" s="3">
        <v>-5066.4390000000003</v>
      </c>
      <c r="AD217" s="3">
        <v>-43.993667600000002</v>
      </c>
      <c r="AE217" s="3">
        <v>-4724.0712899999999</v>
      </c>
      <c r="AF217" s="3">
        <v>-5.5242524099999999</v>
      </c>
      <c r="AG217" s="3">
        <v>-4713.4003899999998</v>
      </c>
    </row>
    <row r="218" spans="1:33" x14ac:dyDescent="0.3">
      <c r="A218" s="3">
        <v>36184600000</v>
      </c>
      <c r="B218" s="3">
        <v>-18.651869999999999</v>
      </c>
      <c r="C218" s="3">
        <v>-4669.1440000000002</v>
      </c>
      <c r="D218" s="3">
        <v>-37.081573499999998</v>
      </c>
      <c r="E218" s="3">
        <v>-4852.0014600000004</v>
      </c>
      <c r="F218" s="3">
        <v>-5.7164679999999999</v>
      </c>
      <c r="G218" s="3">
        <v>-5090.6352500000003</v>
      </c>
      <c r="H218" s="3">
        <v>-42.754240000000003</v>
      </c>
      <c r="I218" s="3">
        <v>-4843.5776400000004</v>
      </c>
      <c r="J218" s="3">
        <v>-37.156140000000001</v>
      </c>
      <c r="K218" s="3">
        <v>-4851.7049999999999</v>
      </c>
      <c r="L218" s="3">
        <v>-5.4847809999999999</v>
      </c>
      <c r="M218" s="3">
        <v>-4820.0739999999996</v>
      </c>
      <c r="N218" s="3">
        <v>-37.663040000000002</v>
      </c>
      <c r="O218" s="3">
        <v>-5275.9759999999997</v>
      </c>
      <c r="P218" s="3">
        <v>-48.546295200000003</v>
      </c>
      <c r="Q218" s="3">
        <v>-5087.0889999999999</v>
      </c>
      <c r="R218" s="3">
        <v>-5.7257413899999996</v>
      </c>
      <c r="S218" s="3">
        <v>-5090.6533200000003</v>
      </c>
      <c r="T218" s="3">
        <v>-37.556575799999997</v>
      </c>
      <c r="U218" s="3">
        <v>-4915.7426800000003</v>
      </c>
      <c r="V218" s="3">
        <v>-21.617560000000001</v>
      </c>
      <c r="W218" s="3">
        <v>-4297.81934</v>
      </c>
      <c r="X218" s="3">
        <v>-43.943183900000001</v>
      </c>
      <c r="Y218" s="3">
        <v>-4749.125</v>
      </c>
      <c r="Z218" s="3">
        <v>-42.868484500000001</v>
      </c>
      <c r="AA218" s="3">
        <v>-5203.21</v>
      </c>
      <c r="AB218" s="3">
        <v>-48.82893</v>
      </c>
      <c r="AC218" s="3">
        <v>-5086.7734399999999</v>
      </c>
      <c r="AD218" s="3">
        <v>-44.0966339</v>
      </c>
      <c r="AE218" s="3">
        <v>-4751.1379999999999</v>
      </c>
      <c r="AF218" s="3">
        <v>-5.7275</v>
      </c>
      <c r="AG218" s="3">
        <v>-4737.7169999999996</v>
      </c>
    </row>
    <row r="219" spans="1:33" x14ac:dyDescent="0.3">
      <c r="A219" s="3">
        <v>36352073700</v>
      </c>
      <c r="B219" s="3">
        <v>-18.553090999999998</v>
      </c>
      <c r="C219" s="3">
        <v>-4683.2910000000002</v>
      </c>
      <c r="D219" s="3">
        <v>-37.219695999999999</v>
      </c>
      <c r="E219" s="3">
        <v>-4872.3130000000001</v>
      </c>
      <c r="F219" s="3">
        <v>-5.7222410000000004</v>
      </c>
      <c r="G219" s="3">
        <v>-5114.3190000000004</v>
      </c>
      <c r="H219" s="3">
        <v>-42.743667600000002</v>
      </c>
      <c r="I219" s="3">
        <v>-4864.0595700000003</v>
      </c>
      <c r="J219" s="3">
        <v>-37.312060000000002</v>
      </c>
      <c r="K219" s="3">
        <v>-4872.6390000000001</v>
      </c>
      <c r="L219" s="3">
        <v>-5.1404285400000003</v>
      </c>
      <c r="M219" s="3">
        <v>-4842.2524400000002</v>
      </c>
      <c r="N219" s="3">
        <v>-37.613030000000002</v>
      </c>
      <c r="O219" s="3">
        <v>-5296.8469999999998</v>
      </c>
      <c r="P219" s="3">
        <v>-48.717002899999997</v>
      </c>
      <c r="Q219" s="3">
        <v>-5109.5366199999999</v>
      </c>
      <c r="R219" s="3">
        <v>-5.7303940000000004</v>
      </c>
      <c r="S219" s="3">
        <v>-5114.3159999999998</v>
      </c>
      <c r="T219" s="3">
        <v>-37.742800000000003</v>
      </c>
      <c r="U219" s="3">
        <v>-4938.6000000000004</v>
      </c>
      <c r="V219" s="3">
        <v>-22.327093099999999</v>
      </c>
      <c r="W219" s="3">
        <v>-4318.6015600000001</v>
      </c>
      <c r="X219" s="3">
        <v>-44.2669</v>
      </c>
      <c r="Y219" s="3">
        <v>-4772.9679999999998</v>
      </c>
      <c r="Z219" s="3">
        <v>-42.879135099999999</v>
      </c>
      <c r="AA219" s="3">
        <v>-5225.1533200000003</v>
      </c>
      <c r="AB219" s="3">
        <v>-49.205474899999999</v>
      </c>
      <c r="AC219" s="3">
        <v>-5111.2963900000004</v>
      </c>
      <c r="AD219" s="3">
        <v>-44.454500000000003</v>
      </c>
      <c r="AE219" s="3">
        <v>-4773.9679999999998</v>
      </c>
      <c r="AF219" s="3">
        <v>-5.8636569999999999</v>
      </c>
      <c r="AG219" s="3">
        <v>-4761.9335899999996</v>
      </c>
    </row>
    <row r="220" spans="1:33" x14ac:dyDescent="0.3">
      <c r="A220" s="3">
        <v>36519550000</v>
      </c>
      <c r="B220" s="3">
        <v>-19.604431200000001</v>
      </c>
      <c r="C220" s="3">
        <v>-4692.9080000000004</v>
      </c>
      <c r="D220" s="3">
        <v>-37.123497</v>
      </c>
      <c r="E220" s="3">
        <v>-4896.5110000000004</v>
      </c>
      <c r="F220" s="3">
        <v>-5.7202033999999999</v>
      </c>
      <c r="G220" s="3">
        <v>-5138.0165999999999</v>
      </c>
      <c r="H220" s="3">
        <v>-42.864612600000001</v>
      </c>
      <c r="I220" s="3">
        <v>-4889.6113299999997</v>
      </c>
      <c r="J220" s="3">
        <v>-37.130499999999998</v>
      </c>
      <c r="K220" s="3">
        <v>-4896.3869999999997</v>
      </c>
      <c r="L220" s="3">
        <v>-5.1267240000000003</v>
      </c>
      <c r="M220" s="3">
        <v>-4866.5169999999998</v>
      </c>
      <c r="N220" s="3">
        <v>-37.4244232</v>
      </c>
      <c r="O220" s="3">
        <v>-5319.7790000000005</v>
      </c>
      <c r="P220" s="3">
        <v>-49.820915200000002</v>
      </c>
      <c r="Q220" s="3">
        <v>-5130.0219999999999</v>
      </c>
      <c r="R220" s="3">
        <v>-5.72574234</v>
      </c>
      <c r="S220" s="3">
        <v>-5138.0330000000004</v>
      </c>
      <c r="T220" s="3">
        <v>-37.4519424</v>
      </c>
      <c r="U220" s="3">
        <v>-4959.1206099999999</v>
      </c>
      <c r="V220" s="3">
        <v>-23.9993248</v>
      </c>
      <c r="W220" s="3">
        <v>-4340.5069999999996</v>
      </c>
      <c r="X220" s="3">
        <v>-44.644786799999999</v>
      </c>
      <c r="Y220" s="3">
        <v>-4795.2124000000003</v>
      </c>
      <c r="Z220" s="3">
        <v>-42.449660000000002</v>
      </c>
      <c r="AA220" s="3">
        <v>-5248.47559</v>
      </c>
      <c r="AB220" s="3">
        <v>-49.078216599999998</v>
      </c>
      <c r="AC220" s="3">
        <v>-5130.6210000000001</v>
      </c>
      <c r="AD220" s="3">
        <v>-44.291831999999999</v>
      </c>
      <c r="AE220" s="3">
        <v>-4795.6655300000002</v>
      </c>
      <c r="AF220" s="3">
        <v>-5.89058876</v>
      </c>
      <c r="AG220" s="3">
        <v>-4787.89941</v>
      </c>
    </row>
    <row r="221" spans="1:33" x14ac:dyDescent="0.3">
      <c r="A221" s="3">
        <v>36687024100</v>
      </c>
      <c r="B221" s="3">
        <v>-21.6173611</v>
      </c>
      <c r="C221" s="3">
        <v>-4702.9135699999997</v>
      </c>
      <c r="D221" s="3">
        <v>-37.110324900000002</v>
      </c>
      <c r="E221" s="3">
        <v>-4919.491</v>
      </c>
      <c r="F221" s="3">
        <v>-5.724119</v>
      </c>
      <c r="G221" s="3">
        <v>-5161.7979999999998</v>
      </c>
      <c r="H221" s="3">
        <v>-42.851370000000003</v>
      </c>
      <c r="I221" s="3">
        <v>-4912.7763699999996</v>
      </c>
      <c r="J221" s="3">
        <v>-37.100050000000003</v>
      </c>
      <c r="K221" s="3">
        <v>-4920.0932599999996</v>
      </c>
      <c r="L221" s="3">
        <v>-5.0270570000000001</v>
      </c>
      <c r="M221" s="3">
        <v>-4885.9740000000002</v>
      </c>
      <c r="N221" s="3">
        <v>-37.155342099999999</v>
      </c>
      <c r="O221" s="3">
        <v>-5343.3090000000002</v>
      </c>
      <c r="P221" s="3">
        <v>-48.382694200000003</v>
      </c>
      <c r="Q221" s="3">
        <v>-5151.8833000000004</v>
      </c>
      <c r="R221" s="3">
        <v>-5.7284579999999998</v>
      </c>
      <c r="S221" s="3">
        <v>-5161.8315400000001</v>
      </c>
      <c r="T221" s="3">
        <v>-37.221769999999999</v>
      </c>
      <c r="U221" s="3">
        <v>-4982.9897499999997</v>
      </c>
      <c r="V221" s="3">
        <v>-25.3851929</v>
      </c>
      <c r="W221" s="3">
        <v>-4368.3549999999996</v>
      </c>
      <c r="X221" s="3">
        <v>-44.062286399999998</v>
      </c>
      <c r="Y221" s="3">
        <v>-4818.8212899999999</v>
      </c>
      <c r="Z221" s="3">
        <v>-42.901449999999997</v>
      </c>
      <c r="AA221" s="3">
        <v>-5271.5709999999999</v>
      </c>
      <c r="AB221" s="3">
        <v>-48.148569999999999</v>
      </c>
      <c r="AC221" s="3">
        <v>-5152.7265600000001</v>
      </c>
      <c r="AD221" s="3">
        <v>-44.289024400000002</v>
      </c>
      <c r="AE221" s="3">
        <v>-4820.1264600000004</v>
      </c>
      <c r="AF221" s="3">
        <v>-5.8947205499999997</v>
      </c>
      <c r="AG221" s="3">
        <v>-4812.2895500000004</v>
      </c>
    </row>
    <row r="222" spans="1:33" x14ac:dyDescent="0.3">
      <c r="A222" s="3">
        <v>36854500000</v>
      </c>
      <c r="B222" s="3">
        <v>-24.466588999999999</v>
      </c>
      <c r="C222" s="3">
        <v>-4718.5576199999996</v>
      </c>
      <c r="D222" s="3">
        <v>-37.010974900000001</v>
      </c>
      <c r="E222" s="3">
        <v>-4944.1445299999996</v>
      </c>
      <c r="F222" s="3">
        <v>-5.7228349999999999</v>
      </c>
      <c r="G222" s="3">
        <v>-5185.6435499999998</v>
      </c>
      <c r="H222" s="3">
        <v>-43.163868000000001</v>
      </c>
      <c r="I222" s="3">
        <v>-4934.9472699999997</v>
      </c>
      <c r="J222" s="3">
        <v>-36.977992999999998</v>
      </c>
      <c r="K222" s="3">
        <v>-4943.0073199999997</v>
      </c>
      <c r="L222" s="3">
        <v>-4.8525970000000003</v>
      </c>
      <c r="M222" s="3">
        <v>-4909.2730000000001</v>
      </c>
      <c r="N222" s="3">
        <v>-37.2056465</v>
      </c>
      <c r="O222" s="3">
        <v>-5366.4470000000001</v>
      </c>
      <c r="P222" s="3">
        <v>-47.456060000000001</v>
      </c>
      <c r="Q222" s="3">
        <v>-5181.1409999999996</v>
      </c>
      <c r="R222" s="3">
        <v>-5.7291226399999999</v>
      </c>
      <c r="S222" s="3">
        <v>-5185.6469999999999</v>
      </c>
      <c r="T222" s="3">
        <v>-37.30583</v>
      </c>
      <c r="U222" s="3">
        <v>-5007.2359999999999</v>
      </c>
      <c r="V222" s="3">
        <v>-28.3717346</v>
      </c>
      <c r="W222" s="3">
        <v>-4418.1552700000002</v>
      </c>
      <c r="X222" s="3">
        <v>-44.640500000000003</v>
      </c>
      <c r="Y222" s="3">
        <v>-4845.9213900000004</v>
      </c>
      <c r="Z222" s="3">
        <v>-42.899364499999997</v>
      </c>
      <c r="AA222" s="3">
        <v>-5295.1084000000001</v>
      </c>
      <c r="AB222" s="3">
        <v>-47.810687999999999</v>
      </c>
      <c r="AC222" s="3">
        <v>-5177.6567400000004</v>
      </c>
      <c r="AD222" s="3">
        <v>-44.654760000000003</v>
      </c>
      <c r="AE222" s="3">
        <v>-4847.7030000000004</v>
      </c>
      <c r="AF222" s="3">
        <v>-5.8255376800000001</v>
      </c>
      <c r="AG222" s="3">
        <v>-4836.6513699999996</v>
      </c>
    </row>
    <row r="223" spans="1:33" x14ac:dyDescent="0.3">
      <c r="A223" s="3">
        <v>37021974500</v>
      </c>
      <c r="B223" s="3">
        <v>-25.74691</v>
      </c>
      <c r="C223" s="3">
        <v>-4734.55</v>
      </c>
      <c r="D223" s="3">
        <v>-37.116973899999998</v>
      </c>
      <c r="E223" s="3">
        <v>-4967.7449999999999</v>
      </c>
      <c r="F223" s="3">
        <v>-5.7310686100000003</v>
      </c>
      <c r="G223" s="3">
        <v>-5209.4052700000002</v>
      </c>
      <c r="H223" s="3">
        <v>-42.987760000000002</v>
      </c>
      <c r="I223" s="3">
        <v>-4956.2602500000003</v>
      </c>
      <c r="J223" s="3">
        <v>-37.16769</v>
      </c>
      <c r="K223" s="3">
        <v>-4967.3829999999998</v>
      </c>
      <c r="L223" s="3">
        <v>-5.045471</v>
      </c>
      <c r="M223" s="3">
        <v>-4926.8370000000004</v>
      </c>
      <c r="N223" s="3">
        <v>-37.022235899999998</v>
      </c>
      <c r="O223" s="3">
        <v>-5388.6880000000001</v>
      </c>
      <c r="P223" s="3">
        <v>-48.280487100000002</v>
      </c>
      <c r="Q223" s="3">
        <v>-5206.3230000000003</v>
      </c>
      <c r="R223" s="3">
        <v>-5.7363249999999999</v>
      </c>
      <c r="S223" s="3">
        <v>-5209.4536099999996</v>
      </c>
      <c r="T223" s="3">
        <v>-36.997489999999999</v>
      </c>
      <c r="U223" s="3">
        <v>-5028.7504900000004</v>
      </c>
      <c r="V223" s="3">
        <v>-28.192599999999999</v>
      </c>
      <c r="W223" s="3">
        <v>-4466.4916999999996</v>
      </c>
      <c r="X223" s="3">
        <v>-45.4787064</v>
      </c>
      <c r="Y223" s="3">
        <v>-4869.817</v>
      </c>
      <c r="Z223" s="3">
        <v>-42.855136899999998</v>
      </c>
      <c r="AA223" s="3">
        <v>-5317.59</v>
      </c>
      <c r="AB223" s="3">
        <v>-47.6989479</v>
      </c>
      <c r="AC223" s="3">
        <v>-5209.732</v>
      </c>
      <c r="AD223" s="3">
        <v>-45.397403699999998</v>
      </c>
      <c r="AE223" s="3">
        <v>-4870.6909999999998</v>
      </c>
      <c r="AF223" s="3">
        <v>-5.7154439999999997</v>
      </c>
      <c r="AG223" s="3">
        <v>-4861.1113299999997</v>
      </c>
    </row>
    <row r="224" spans="1:33" x14ac:dyDescent="0.3">
      <c r="A224" s="3">
        <v>37189450000</v>
      </c>
      <c r="B224" s="3">
        <v>-27.134506200000001</v>
      </c>
      <c r="C224" s="3">
        <v>-4738.4575199999999</v>
      </c>
      <c r="D224" s="3">
        <v>-37.345993</v>
      </c>
      <c r="E224" s="3">
        <v>-4989.1239999999998</v>
      </c>
      <c r="F224" s="3">
        <v>-5.7431999999999999</v>
      </c>
      <c r="G224" s="3">
        <v>-5233.2636700000003</v>
      </c>
      <c r="H224" s="3">
        <v>-42.792090000000002</v>
      </c>
      <c r="I224" s="3">
        <v>-4978.6710000000003</v>
      </c>
      <c r="J224" s="3">
        <v>-37.200202900000001</v>
      </c>
      <c r="K224" s="3">
        <v>-4989.277</v>
      </c>
      <c r="L224" s="3">
        <v>-4.8991184199999998</v>
      </c>
      <c r="M224" s="3">
        <v>-4950.8955100000003</v>
      </c>
      <c r="N224" s="3">
        <v>-36.916126300000002</v>
      </c>
      <c r="O224" s="3">
        <v>-5411.723</v>
      </c>
      <c r="P224" s="3">
        <v>-49.1185951</v>
      </c>
      <c r="Q224" s="3">
        <v>-5232.3076199999996</v>
      </c>
      <c r="R224" s="3">
        <v>-5.7483315499999996</v>
      </c>
      <c r="S224" s="3">
        <v>-5233.2963900000004</v>
      </c>
      <c r="T224" s="3">
        <v>-37.005760000000002</v>
      </c>
      <c r="U224" s="3">
        <v>-5051.5780000000004</v>
      </c>
      <c r="V224" s="3">
        <v>-26.02345</v>
      </c>
      <c r="W224" s="3">
        <v>-4497.4936500000003</v>
      </c>
      <c r="X224" s="3">
        <v>-46.215717300000001</v>
      </c>
      <c r="Y224" s="3">
        <v>-4889.6313499999997</v>
      </c>
      <c r="Z224" s="3">
        <v>-42.839730000000003</v>
      </c>
      <c r="AA224" s="3">
        <v>-5340.9390000000003</v>
      </c>
      <c r="AB224" s="3">
        <v>-49.286422700000003</v>
      </c>
      <c r="AC224" s="3">
        <v>-5232.0922899999996</v>
      </c>
      <c r="AD224" s="3">
        <v>-46.302050000000001</v>
      </c>
      <c r="AE224" s="3">
        <v>-4890.2197299999998</v>
      </c>
      <c r="AF224" s="3">
        <v>-5.5580935499999997</v>
      </c>
      <c r="AG224" s="3">
        <v>-4883.6869999999999</v>
      </c>
    </row>
    <row r="225" spans="1:33" x14ac:dyDescent="0.3">
      <c r="A225" s="3">
        <v>37356924900</v>
      </c>
      <c r="B225" s="3">
        <v>-30.712387100000001</v>
      </c>
      <c r="C225" s="3">
        <v>-4738.43066</v>
      </c>
      <c r="D225" s="3">
        <v>-37.062797500000002</v>
      </c>
      <c r="E225" s="3">
        <v>-5010.5273399999996</v>
      </c>
      <c r="F225" s="3">
        <v>-5.77647829</v>
      </c>
      <c r="G225" s="3">
        <v>-5257.1710000000003</v>
      </c>
      <c r="H225" s="3">
        <v>-42.734123199999999</v>
      </c>
      <c r="I225" s="3">
        <v>-5002.6360000000004</v>
      </c>
      <c r="J225" s="3">
        <v>-36.992797899999999</v>
      </c>
      <c r="K225" s="3">
        <v>-5010.2250000000004</v>
      </c>
      <c r="L225" s="3">
        <v>-5.3216070000000002</v>
      </c>
      <c r="M225" s="3">
        <v>-4969.7124000000003</v>
      </c>
      <c r="N225" s="3">
        <v>-36.676814999999998</v>
      </c>
      <c r="O225" s="3">
        <v>-5434.0986300000004</v>
      </c>
      <c r="P225" s="3">
        <v>-49.441047699999999</v>
      </c>
      <c r="Q225" s="3">
        <v>-5243.0493200000001</v>
      </c>
      <c r="R225" s="3">
        <v>-5.7830567400000001</v>
      </c>
      <c r="S225" s="3">
        <v>-5257.1845700000003</v>
      </c>
      <c r="T225" s="3">
        <v>-36.6476173</v>
      </c>
      <c r="U225" s="3">
        <v>-5075.7449999999999</v>
      </c>
      <c r="V225" s="3">
        <v>-23.525173200000001</v>
      </c>
      <c r="W225" s="3">
        <v>-4517.2280000000001</v>
      </c>
      <c r="X225" s="3">
        <v>-46.859332999999999</v>
      </c>
      <c r="Y225" s="3">
        <v>-4906.32</v>
      </c>
      <c r="Z225" s="3">
        <v>-42.924349999999997</v>
      </c>
      <c r="AA225" s="3">
        <v>-5364.76</v>
      </c>
      <c r="AB225" s="3">
        <v>-49.732239999999997</v>
      </c>
      <c r="AC225" s="3">
        <v>-5245.2973599999996</v>
      </c>
      <c r="AD225" s="3">
        <v>-46.366542799999998</v>
      </c>
      <c r="AE225" s="3">
        <v>-4903.3564500000002</v>
      </c>
      <c r="AF225" s="3">
        <v>-5.3903017000000002</v>
      </c>
      <c r="AG225" s="3">
        <v>-4907.018</v>
      </c>
    </row>
    <row r="226" spans="1:33" x14ac:dyDescent="0.3">
      <c r="A226" s="3">
        <v>37524400000</v>
      </c>
      <c r="B226" s="3">
        <v>-44.123455</v>
      </c>
      <c r="C226" s="3">
        <v>-4798.2790000000005</v>
      </c>
      <c r="D226" s="3">
        <v>-36.736179999999997</v>
      </c>
      <c r="E226" s="3">
        <v>-5035.5990000000002</v>
      </c>
      <c r="F226" s="3">
        <v>-5.8094659999999996</v>
      </c>
      <c r="G226" s="3">
        <v>-5280.97559</v>
      </c>
      <c r="H226" s="3">
        <v>-42.796489999999999</v>
      </c>
      <c r="I226" s="3">
        <v>-5024.6762699999999</v>
      </c>
      <c r="J226" s="3">
        <v>-36.821323399999997</v>
      </c>
      <c r="K226" s="3">
        <v>-5035.6450000000004</v>
      </c>
      <c r="L226" s="3">
        <v>-5.0698823900000001</v>
      </c>
      <c r="M226" s="3">
        <v>-4994.3940000000002</v>
      </c>
      <c r="N226" s="3">
        <v>-36.537323000000001</v>
      </c>
      <c r="O226" s="3">
        <v>-5458.0293000000001</v>
      </c>
      <c r="P226" s="3">
        <v>-48.303245500000003</v>
      </c>
      <c r="Q226" s="3">
        <v>-5263.5434599999999</v>
      </c>
      <c r="R226" s="3">
        <v>-5.8195829999999997</v>
      </c>
      <c r="S226" s="3">
        <v>-5281</v>
      </c>
      <c r="T226" s="3">
        <v>-36.431686399999997</v>
      </c>
      <c r="U226" s="3">
        <v>-5097.9077100000004</v>
      </c>
      <c r="V226" s="3">
        <v>-22.4783325</v>
      </c>
      <c r="W226" s="3">
        <v>-4538.3037100000001</v>
      </c>
      <c r="X226" s="3">
        <v>-46.105530000000002</v>
      </c>
      <c r="Y226" s="3">
        <v>-4922.58</v>
      </c>
      <c r="Z226" s="3">
        <v>-42.882652299999997</v>
      </c>
      <c r="AA226" s="3">
        <v>-5383.4830000000002</v>
      </c>
      <c r="AB226" s="3">
        <v>-48.517290000000003</v>
      </c>
      <c r="AC226" s="3">
        <v>-5261.97559</v>
      </c>
      <c r="AD226" s="3">
        <v>-46.248634299999999</v>
      </c>
      <c r="AE226" s="3">
        <v>-4920.7915000000003</v>
      </c>
      <c r="AF226" s="3">
        <v>-5.3042912500000003</v>
      </c>
      <c r="AG226" s="3">
        <v>-4928.3696300000001</v>
      </c>
    </row>
    <row r="227" spans="1:33" x14ac:dyDescent="0.3">
      <c r="A227" s="3">
        <v>37691875300</v>
      </c>
      <c r="B227" s="3">
        <v>-31.701329999999999</v>
      </c>
      <c r="C227" s="3">
        <v>-4890.5640000000003</v>
      </c>
      <c r="D227" s="3">
        <v>-36.497013099999997</v>
      </c>
      <c r="E227" s="3">
        <v>-5058.1419999999998</v>
      </c>
      <c r="F227" s="3">
        <v>-5.8428000000000004</v>
      </c>
      <c r="G227" s="3">
        <v>-5304.7280000000001</v>
      </c>
      <c r="H227" s="3">
        <v>-42.505256699999997</v>
      </c>
      <c r="I227" s="3">
        <v>-5047.3754900000004</v>
      </c>
      <c r="J227" s="3">
        <v>-36.429183999999999</v>
      </c>
      <c r="K227" s="3">
        <v>-5057.9916999999996</v>
      </c>
      <c r="L227" s="3">
        <v>-5.9696619999999996</v>
      </c>
      <c r="M227" s="3">
        <v>-5013.6425799999997</v>
      </c>
      <c r="N227" s="3">
        <v>-36.055039999999998</v>
      </c>
      <c r="O227" s="3">
        <v>-5480.3974600000001</v>
      </c>
      <c r="P227" s="3">
        <v>-46.894350000000003</v>
      </c>
      <c r="Q227" s="3">
        <v>-5290.3370000000004</v>
      </c>
      <c r="R227" s="3">
        <v>-5.8510299999999997</v>
      </c>
      <c r="S227" s="3">
        <v>-5304.7773399999996</v>
      </c>
      <c r="T227" s="3">
        <v>-36.067646000000003</v>
      </c>
      <c r="U227" s="3">
        <v>-5121.5190000000002</v>
      </c>
      <c r="V227" s="3">
        <v>-21.764945999999998</v>
      </c>
      <c r="W227" s="3">
        <v>-4552.7963900000004</v>
      </c>
      <c r="X227" s="3">
        <v>-45.229759999999999</v>
      </c>
      <c r="Y227" s="3">
        <v>-4935.0546899999999</v>
      </c>
      <c r="Z227" s="3">
        <v>-42.428466800000002</v>
      </c>
      <c r="AA227" s="3">
        <v>-5408.3115200000002</v>
      </c>
      <c r="AB227" s="3">
        <v>-47.275535599999998</v>
      </c>
      <c r="AC227" s="3">
        <v>-5288.1180000000004</v>
      </c>
      <c r="AD227" s="3">
        <v>-45.032215100000002</v>
      </c>
      <c r="AE227" s="3">
        <v>-4936.3389999999999</v>
      </c>
      <c r="AF227" s="3">
        <v>-5.2938809999999998</v>
      </c>
      <c r="AG227" s="3">
        <v>-4950.1406299999999</v>
      </c>
    </row>
    <row r="228" spans="1:33" x14ac:dyDescent="0.3">
      <c r="A228" s="3">
        <v>37859350000</v>
      </c>
      <c r="B228" s="3">
        <v>-27.306592899999998</v>
      </c>
      <c r="C228" s="3">
        <v>-4913.9769999999999</v>
      </c>
      <c r="D228" s="3">
        <v>-36.285580000000003</v>
      </c>
      <c r="E228" s="3">
        <v>-5083.259</v>
      </c>
      <c r="F228" s="3">
        <v>-5.8808746300000001</v>
      </c>
      <c r="G228" s="3">
        <v>-5328.5370000000003</v>
      </c>
      <c r="H228" s="3">
        <v>-42.413997700000003</v>
      </c>
      <c r="I228" s="3">
        <v>-5072.9775399999999</v>
      </c>
      <c r="J228" s="3">
        <v>-36.4589</v>
      </c>
      <c r="K228" s="3">
        <v>-5083.7749999999996</v>
      </c>
      <c r="L228" s="3">
        <v>-5.8166484799999996</v>
      </c>
      <c r="M228" s="3">
        <v>-5041.8900000000003</v>
      </c>
      <c r="N228" s="3">
        <v>-35.881435400000001</v>
      </c>
      <c r="O228" s="3">
        <v>-5506.8144499999999</v>
      </c>
      <c r="P228" s="3">
        <v>-46.595329999999997</v>
      </c>
      <c r="Q228" s="3">
        <v>-5317.6015600000001</v>
      </c>
      <c r="R228" s="3">
        <v>-5.8848133100000002</v>
      </c>
      <c r="S228" s="3">
        <v>-5328.5576199999996</v>
      </c>
      <c r="T228" s="3">
        <v>-35.905754100000003</v>
      </c>
      <c r="U228" s="3">
        <v>-5147.2324200000003</v>
      </c>
      <c r="V228" s="3">
        <v>-20.011743500000001</v>
      </c>
      <c r="W228" s="3">
        <v>-4558.4052700000002</v>
      </c>
      <c r="X228" s="3">
        <v>-43.8717422</v>
      </c>
      <c r="Y228" s="3">
        <v>-4963.8022499999997</v>
      </c>
      <c r="Z228" s="3">
        <v>-42.381427799999997</v>
      </c>
      <c r="AA228" s="3">
        <v>-5430.44</v>
      </c>
      <c r="AB228" s="3">
        <v>-46.662742600000001</v>
      </c>
      <c r="AC228" s="3">
        <v>-5320.058</v>
      </c>
      <c r="AD228" s="3">
        <v>-43.910034199999998</v>
      </c>
      <c r="AE228" s="3">
        <v>-4960.5083000000004</v>
      </c>
      <c r="AF228" s="3">
        <v>-5.24818373</v>
      </c>
      <c r="AG228" s="3">
        <v>-4971.3280000000004</v>
      </c>
    </row>
    <row r="229" spans="1:33" x14ac:dyDescent="0.3">
      <c r="A229" s="3">
        <v>38026825700</v>
      </c>
      <c r="B229" s="3">
        <v>-24.819793700000002</v>
      </c>
      <c r="C229" s="3">
        <v>-4945.2160000000003</v>
      </c>
      <c r="D229" s="3">
        <v>-36.294910000000002</v>
      </c>
      <c r="E229" s="3">
        <v>-5108.9433600000002</v>
      </c>
      <c r="F229" s="3">
        <v>-5.9132610000000003</v>
      </c>
      <c r="G229" s="3">
        <v>-5352.1279999999997</v>
      </c>
      <c r="H229" s="3">
        <v>-42.136436500000002</v>
      </c>
      <c r="I229" s="3">
        <v>-5098.6694299999999</v>
      </c>
      <c r="J229" s="3">
        <v>-36.331775700000001</v>
      </c>
      <c r="K229" s="3">
        <v>-5109.2309999999998</v>
      </c>
      <c r="L229" s="3">
        <v>-6.7156815500000002</v>
      </c>
      <c r="M229" s="3">
        <v>-5065.5273399999996</v>
      </c>
      <c r="N229" s="3">
        <v>-35.803600000000003</v>
      </c>
      <c r="O229" s="3">
        <v>-5532.2495099999996</v>
      </c>
      <c r="P229" s="3">
        <v>-46.862823499999998</v>
      </c>
      <c r="Q229" s="3">
        <v>-5344.3</v>
      </c>
      <c r="R229" s="3">
        <v>-5.9165380000000001</v>
      </c>
      <c r="S229" s="3">
        <v>-5352.1474600000001</v>
      </c>
      <c r="T229" s="3">
        <v>-35.719093299999997</v>
      </c>
      <c r="U229" s="3">
        <v>-5172.18066</v>
      </c>
      <c r="V229" s="3">
        <v>-19.499145500000001</v>
      </c>
      <c r="W229" s="3">
        <v>-4569.076</v>
      </c>
      <c r="X229" s="3">
        <v>-42.727879999999999</v>
      </c>
      <c r="Y229" s="3">
        <v>-4988.2280000000001</v>
      </c>
      <c r="Z229" s="3">
        <v>-42.283935499999998</v>
      </c>
      <c r="AA229" s="3">
        <v>-5458.665</v>
      </c>
      <c r="AB229" s="3">
        <v>-47.496147200000003</v>
      </c>
      <c r="AC229" s="3">
        <v>-5343.3509999999997</v>
      </c>
      <c r="AD229" s="3">
        <v>-42.832607299999999</v>
      </c>
      <c r="AE229" s="3">
        <v>-4987.4594699999998</v>
      </c>
      <c r="AF229" s="3">
        <v>-5.3857109999999997</v>
      </c>
      <c r="AG229" s="3">
        <v>-4992.59</v>
      </c>
    </row>
    <row r="230" spans="1:33" x14ac:dyDescent="0.3">
      <c r="A230" s="3">
        <v>38194300000</v>
      </c>
      <c r="B230" s="3">
        <v>-21.537263899999999</v>
      </c>
      <c r="C230" s="3">
        <v>-4973.491</v>
      </c>
      <c r="D230" s="3">
        <v>-36.132779999999997</v>
      </c>
      <c r="E230" s="3">
        <v>-5132.6665000000003</v>
      </c>
      <c r="F230" s="3">
        <v>-5.9374856899999999</v>
      </c>
      <c r="G230" s="3">
        <v>-5375.7790000000005</v>
      </c>
      <c r="H230" s="3">
        <v>-42.704986599999998</v>
      </c>
      <c r="I230" s="3">
        <v>-5124.018</v>
      </c>
      <c r="J230" s="3">
        <v>-35.976129999999998</v>
      </c>
      <c r="K230" s="3">
        <v>-5132.9799999999996</v>
      </c>
      <c r="L230" s="3">
        <v>-6.2040040000000003</v>
      </c>
      <c r="M230" s="3">
        <v>-5093.4939999999997</v>
      </c>
      <c r="N230" s="3">
        <v>-35.911859999999997</v>
      </c>
      <c r="O230" s="3">
        <v>-5557.3249999999998</v>
      </c>
      <c r="P230" s="3">
        <v>-47.046985599999999</v>
      </c>
      <c r="Q230" s="3">
        <v>-5367.8413099999998</v>
      </c>
      <c r="R230" s="3">
        <v>-5.9434990000000001</v>
      </c>
      <c r="S230" s="3">
        <v>-5375.8154299999997</v>
      </c>
      <c r="T230" s="3">
        <v>-35.919693000000002</v>
      </c>
      <c r="U230" s="3">
        <v>-5196.4975599999998</v>
      </c>
      <c r="V230" s="3">
        <v>-18.807762100000001</v>
      </c>
      <c r="W230" s="3">
        <v>-4580.768</v>
      </c>
      <c r="X230" s="3">
        <v>-42.9915047</v>
      </c>
      <c r="Y230" s="3">
        <v>-5017.9070000000002</v>
      </c>
      <c r="Z230" s="3">
        <v>-42.591373400000002</v>
      </c>
      <c r="AA230" s="3">
        <v>-5483.2627000000002</v>
      </c>
      <c r="AB230" s="3">
        <v>-46.701659999999997</v>
      </c>
      <c r="AC230" s="3">
        <v>-5369.1989999999996</v>
      </c>
      <c r="AD230" s="3">
        <v>-42.915153500000002</v>
      </c>
      <c r="AE230" s="3">
        <v>-5017.6274400000002</v>
      </c>
      <c r="AF230" s="3">
        <v>-5.3750010000000001</v>
      </c>
      <c r="AG230" s="3">
        <v>-5014.2397499999997</v>
      </c>
    </row>
    <row r="231" spans="1:33" x14ac:dyDescent="0.3">
      <c r="A231" s="3">
        <v>38361776100</v>
      </c>
      <c r="B231" s="3">
        <v>-19.103614799999999</v>
      </c>
      <c r="C231" s="3">
        <v>-4989.6790000000001</v>
      </c>
      <c r="D231" s="3">
        <v>-35.864040000000003</v>
      </c>
      <c r="E231" s="3">
        <v>-5158.6606400000001</v>
      </c>
      <c r="F231" s="3">
        <v>-5.9700660000000001</v>
      </c>
      <c r="G231" s="3">
        <v>-5399.4277300000003</v>
      </c>
      <c r="H231" s="3">
        <v>-42.982799999999997</v>
      </c>
      <c r="I231" s="3">
        <v>-5144.8046899999999</v>
      </c>
      <c r="J231" s="3">
        <v>-35.857770000000002</v>
      </c>
      <c r="K231" s="3">
        <v>-5158.7353499999999</v>
      </c>
      <c r="L231" s="3">
        <v>-7.0669202799999997</v>
      </c>
      <c r="M231" s="3">
        <v>-5122.7929999999997</v>
      </c>
      <c r="N231" s="3">
        <v>-36.060214999999999</v>
      </c>
      <c r="O231" s="3">
        <v>-5579.2479999999996</v>
      </c>
      <c r="P231" s="3">
        <v>-47.061900000000001</v>
      </c>
      <c r="Q231" s="3">
        <v>-5388.6025399999999</v>
      </c>
      <c r="R231" s="3">
        <v>-5.9762597099999999</v>
      </c>
      <c r="S231" s="3">
        <v>-5399.4170000000004</v>
      </c>
      <c r="T231" s="3">
        <v>-36.072505999999997</v>
      </c>
      <c r="U231" s="3">
        <v>-5219.3450000000003</v>
      </c>
      <c r="V231" s="3">
        <v>-18.20045</v>
      </c>
      <c r="W231" s="3">
        <v>-4596.6019999999999</v>
      </c>
      <c r="X231" s="3">
        <v>-43.492542299999997</v>
      </c>
      <c r="Y231" s="3">
        <v>-5041.87</v>
      </c>
      <c r="Z231" s="3">
        <v>-43.161735499999999</v>
      </c>
      <c r="AA231" s="3">
        <v>-5504.4030000000002</v>
      </c>
      <c r="AB231" s="3">
        <v>-47.102962499999997</v>
      </c>
      <c r="AC231" s="3">
        <v>-5389.8940000000002</v>
      </c>
      <c r="AD231" s="3">
        <v>-43.355785400000002</v>
      </c>
      <c r="AE231" s="3">
        <v>-5041.1750000000002</v>
      </c>
      <c r="AF231" s="3">
        <v>-5.3856710000000003</v>
      </c>
      <c r="AG231" s="3">
        <v>-5037.01</v>
      </c>
    </row>
    <row r="232" spans="1:33" x14ac:dyDescent="0.3">
      <c r="A232" s="3">
        <v>38529250000</v>
      </c>
      <c r="B232" s="3">
        <v>-18.983856200000002</v>
      </c>
      <c r="C232" s="3">
        <v>-5006.0395500000004</v>
      </c>
      <c r="D232" s="3">
        <v>-35.979640000000003</v>
      </c>
      <c r="E232" s="3">
        <v>-5186.0165999999999</v>
      </c>
      <c r="F232" s="3">
        <v>-5.9869666099999996</v>
      </c>
      <c r="G232" s="3">
        <v>-5423.0720000000001</v>
      </c>
      <c r="H232" s="3">
        <v>-43.506590000000003</v>
      </c>
      <c r="I232" s="3">
        <v>-5167.0737300000001</v>
      </c>
      <c r="J232" s="3">
        <v>-35.991374999999998</v>
      </c>
      <c r="K232" s="3">
        <v>-5186.3379999999997</v>
      </c>
      <c r="L232" s="3">
        <v>-6.1757435799999998</v>
      </c>
      <c r="M232" s="3">
        <v>-5149.6009999999997</v>
      </c>
      <c r="N232" s="3">
        <v>-35.944965400000001</v>
      </c>
      <c r="O232" s="3">
        <v>-5601.8620000000001</v>
      </c>
      <c r="P232" s="3">
        <v>-46.360103600000002</v>
      </c>
      <c r="Q232" s="3">
        <v>-5410.8183600000002</v>
      </c>
      <c r="R232" s="3">
        <v>-5.9925949999999997</v>
      </c>
      <c r="S232" s="3">
        <v>-5423.05566</v>
      </c>
      <c r="T232" s="3">
        <v>-36.0334</v>
      </c>
      <c r="U232" s="3">
        <v>-5242.1567400000004</v>
      </c>
      <c r="V232" s="3">
        <v>-17.776643799999999</v>
      </c>
      <c r="W232" s="3">
        <v>-4607.4049999999997</v>
      </c>
      <c r="X232" s="3">
        <v>-43.204166399999998</v>
      </c>
      <c r="Y232" s="3">
        <v>-5066.4459999999999</v>
      </c>
      <c r="Z232" s="3">
        <v>-43.216125499999997</v>
      </c>
      <c r="AA232" s="3">
        <v>-5527.5820000000003</v>
      </c>
      <c r="AB232" s="3">
        <v>-45.852294899999997</v>
      </c>
      <c r="AC232" s="3">
        <v>-5412.6319999999996</v>
      </c>
      <c r="AD232" s="3">
        <v>-43.375210000000003</v>
      </c>
      <c r="AE232" s="3">
        <v>-5064.5079999999998</v>
      </c>
      <c r="AF232" s="3">
        <v>-5.6834116000000003</v>
      </c>
      <c r="AG232" s="3">
        <v>-5059.4516599999997</v>
      </c>
    </row>
    <row r="233" spans="1:33" x14ac:dyDescent="0.3">
      <c r="A233" s="3">
        <v>38696726500</v>
      </c>
      <c r="B233" s="3">
        <v>-19.471138</v>
      </c>
      <c r="C233" s="3">
        <v>-5031.8069999999998</v>
      </c>
      <c r="D233" s="3">
        <v>-36.4413567</v>
      </c>
      <c r="E233" s="3">
        <v>-5214.2573199999997</v>
      </c>
      <c r="F233" s="3">
        <v>-5.9909790000000003</v>
      </c>
      <c r="G233" s="3">
        <v>-5446.7514600000004</v>
      </c>
      <c r="H233" s="3">
        <v>-43.5833321</v>
      </c>
      <c r="I233" s="3">
        <v>-5185.5512699999999</v>
      </c>
      <c r="J233" s="3">
        <v>-36.119399999999999</v>
      </c>
      <c r="K233" s="3">
        <v>-5214.37842</v>
      </c>
      <c r="L233" s="3">
        <v>-6.4702520000000003</v>
      </c>
      <c r="M233" s="3">
        <v>-5179.4679999999998</v>
      </c>
      <c r="N233" s="3">
        <v>-35.839419999999997</v>
      </c>
      <c r="O233" s="3">
        <v>-5626.63</v>
      </c>
      <c r="P233" s="3">
        <v>-45.453414899999999</v>
      </c>
      <c r="Q233" s="3">
        <v>-5433.7340000000004</v>
      </c>
      <c r="R233" s="3">
        <v>-5.9966290000000004</v>
      </c>
      <c r="S233" s="3">
        <v>-5446.7636700000003</v>
      </c>
      <c r="T233" s="3">
        <v>-35.776767700000001</v>
      </c>
      <c r="U233" s="3">
        <v>-5266.8925799999997</v>
      </c>
      <c r="V233" s="3">
        <v>-18.5967445</v>
      </c>
      <c r="W233" s="3">
        <v>-4620.8549999999996</v>
      </c>
      <c r="X233" s="3">
        <v>-43.662052199999998</v>
      </c>
      <c r="Y233" s="3">
        <v>-5084.9453100000001</v>
      </c>
      <c r="Z233" s="3">
        <v>-43.3500443</v>
      </c>
      <c r="AA233" s="3">
        <v>-5546.2070000000003</v>
      </c>
      <c r="AB233" s="3">
        <v>-46.059406299999999</v>
      </c>
      <c r="AC233" s="3">
        <v>-5435.6875</v>
      </c>
      <c r="AD233" s="3">
        <v>-44.047103900000003</v>
      </c>
      <c r="AE233" s="3">
        <v>-5084.9536099999996</v>
      </c>
      <c r="AF233" s="3">
        <v>-5.9090037300000002</v>
      </c>
      <c r="AG233" s="3">
        <v>-5083.4639999999999</v>
      </c>
    </row>
    <row r="234" spans="1:33" x14ac:dyDescent="0.3">
      <c r="A234" s="3">
        <v>38864200000</v>
      </c>
      <c r="B234" s="3">
        <v>-18.997455599999999</v>
      </c>
      <c r="C234" s="3">
        <v>-5056.2219999999998</v>
      </c>
      <c r="D234" s="3">
        <v>-36.930950000000003</v>
      </c>
      <c r="E234" s="3">
        <v>-5238.9309999999996</v>
      </c>
      <c r="F234" s="3">
        <v>-5.98792934</v>
      </c>
      <c r="G234" s="3">
        <v>-5470.3919999999998</v>
      </c>
      <c r="H234" s="3">
        <v>-43.049689999999998</v>
      </c>
      <c r="I234" s="3">
        <v>-5203.3676800000003</v>
      </c>
      <c r="J234" s="3">
        <v>-37.064979999999998</v>
      </c>
      <c r="K234" s="3">
        <v>-5237.9740000000002</v>
      </c>
      <c r="L234" s="3">
        <v>-5.6871232999999997</v>
      </c>
      <c r="M234" s="3">
        <v>-5201.0749999999998</v>
      </c>
      <c r="N234" s="3">
        <v>-35.564403499999997</v>
      </c>
      <c r="O234" s="3">
        <v>-5649.3183600000002</v>
      </c>
      <c r="P234" s="3">
        <v>-45.180946400000003</v>
      </c>
      <c r="Q234" s="3">
        <v>-5462.4697299999998</v>
      </c>
      <c r="R234" s="3">
        <v>-5.9935830000000001</v>
      </c>
      <c r="S234" s="3">
        <v>-5470.4350000000004</v>
      </c>
      <c r="T234" s="3">
        <v>-35.655555700000001</v>
      </c>
      <c r="U234" s="3">
        <v>-5289.277</v>
      </c>
      <c r="V234" s="3">
        <v>-19.511014899999999</v>
      </c>
      <c r="W234" s="3">
        <v>-4638.7495099999996</v>
      </c>
      <c r="X234" s="3">
        <v>-43.298172000000001</v>
      </c>
      <c r="Y234" s="3">
        <v>-5103.8270000000002</v>
      </c>
      <c r="Z234" s="3">
        <v>-43.078025799999999</v>
      </c>
      <c r="AA234" s="3">
        <v>-5564.0050000000001</v>
      </c>
      <c r="AB234" s="3">
        <v>-45.070194200000003</v>
      </c>
      <c r="AC234" s="3">
        <v>-5464.59</v>
      </c>
      <c r="AD234" s="3">
        <v>-43.248579999999997</v>
      </c>
      <c r="AE234" s="3">
        <v>-5102.1074200000003</v>
      </c>
      <c r="AF234" s="3">
        <v>-6.0302629999999997</v>
      </c>
      <c r="AG234" s="3">
        <v>-5107.8852500000003</v>
      </c>
    </row>
    <row r="235" spans="1:33" x14ac:dyDescent="0.3">
      <c r="A235" s="3">
        <v>39031676900</v>
      </c>
      <c r="B235" s="3">
        <v>-19.101347000000001</v>
      </c>
      <c r="C235" s="3">
        <v>-5073.40967</v>
      </c>
      <c r="D235" s="3">
        <v>-37.463410000000003</v>
      </c>
      <c r="E235" s="3">
        <v>-5261.9139999999998</v>
      </c>
      <c r="F235" s="3">
        <v>-5.9891839999999998</v>
      </c>
      <c r="G235" s="3">
        <v>-5494.1704099999997</v>
      </c>
      <c r="H235" s="3">
        <v>-42.105640000000001</v>
      </c>
      <c r="I235" s="3">
        <v>-5224.5356400000001</v>
      </c>
      <c r="J235" s="3">
        <v>-37.278526300000003</v>
      </c>
      <c r="K235" s="3">
        <v>-5262.9213900000004</v>
      </c>
      <c r="L235" s="3">
        <v>-5.7599415799999996</v>
      </c>
      <c r="M235" s="3">
        <v>-5228.94434</v>
      </c>
      <c r="N235" s="3">
        <v>-35.38147</v>
      </c>
      <c r="O235" s="3">
        <v>-5676.3180000000002</v>
      </c>
      <c r="P235" s="3">
        <v>-44.792812300000001</v>
      </c>
      <c r="Q235" s="3">
        <v>-5492.9780000000001</v>
      </c>
      <c r="R235" s="3">
        <v>-5.9987607000000001</v>
      </c>
      <c r="S235" s="3">
        <v>-5494.1484399999999</v>
      </c>
      <c r="T235" s="3">
        <v>-35.426124600000001</v>
      </c>
      <c r="U235" s="3">
        <v>-5316.03467</v>
      </c>
      <c r="V235" s="3">
        <v>-21.219541499999998</v>
      </c>
      <c r="W235" s="3">
        <v>-4654.4946300000001</v>
      </c>
      <c r="X235" s="3">
        <v>-42.241912800000001</v>
      </c>
      <c r="Y235" s="3">
        <v>-5124.9223599999996</v>
      </c>
      <c r="Z235" s="3">
        <v>-42.057414999999999</v>
      </c>
      <c r="AA235" s="3">
        <v>-5586.4889999999996</v>
      </c>
      <c r="AB235" s="3">
        <v>-45.12182</v>
      </c>
      <c r="AC235" s="3">
        <v>-5494.1620000000003</v>
      </c>
      <c r="AD235" s="3">
        <v>-42.195655799999997</v>
      </c>
      <c r="AE235" s="3">
        <v>-5124.8227500000003</v>
      </c>
      <c r="AF235" s="3">
        <v>-6.18005037</v>
      </c>
      <c r="AG235" s="3">
        <v>-5132.6113299999997</v>
      </c>
    </row>
    <row r="236" spans="1:33" x14ac:dyDescent="0.3">
      <c r="A236" s="3">
        <v>39199150000</v>
      </c>
      <c r="B236" s="3">
        <v>-21.053171200000001</v>
      </c>
      <c r="C236" s="3">
        <v>-5088.7129999999997</v>
      </c>
      <c r="D236" s="3">
        <v>-37.960369999999998</v>
      </c>
      <c r="E236" s="3">
        <v>-5286.5127000000002</v>
      </c>
      <c r="F236" s="3">
        <v>-5.9983024599999997</v>
      </c>
      <c r="G236" s="3">
        <v>-5517.8819999999996</v>
      </c>
      <c r="H236" s="3">
        <v>-41.843677499999998</v>
      </c>
      <c r="I236" s="3">
        <v>-5257.2920000000004</v>
      </c>
      <c r="J236" s="3">
        <v>-37.808689999999999</v>
      </c>
      <c r="K236" s="3">
        <v>-5286.2690000000002</v>
      </c>
      <c r="L236" s="3">
        <v>-5.0265774700000003</v>
      </c>
      <c r="M236" s="3">
        <v>-5246.7817400000004</v>
      </c>
      <c r="N236" s="3">
        <v>-35.760234799999999</v>
      </c>
      <c r="O236" s="3">
        <v>-5700.9639999999999</v>
      </c>
      <c r="P236" s="3">
        <v>-44.509353599999997</v>
      </c>
      <c r="Q236" s="3">
        <v>-5516.0893599999999</v>
      </c>
      <c r="R236" s="3">
        <v>-6.0015280000000004</v>
      </c>
      <c r="S236" s="3">
        <v>-5517.8754900000004</v>
      </c>
      <c r="T236" s="3">
        <v>-35.777645100000001</v>
      </c>
      <c r="U236" s="3">
        <v>-5342.1425799999997</v>
      </c>
      <c r="V236" s="3">
        <v>-24.651563599999999</v>
      </c>
      <c r="W236" s="3">
        <v>-4667.0129999999999</v>
      </c>
      <c r="X236" s="3">
        <v>-41.283225999999999</v>
      </c>
      <c r="Y236" s="3">
        <v>-5153.7573199999997</v>
      </c>
      <c r="Z236" s="3">
        <v>-41.823436700000002</v>
      </c>
      <c r="AA236" s="3">
        <v>-5617.3095700000003</v>
      </c>
      <c r="AB236" s="3">
        <v>-44.950557699999997</v>
      </c>
      <c r="AC236" s="3">
        <v>-5516.8676800000003</v>
      </c>
      <c r="AD236" s="3">
        <v>-41.174232500000002</v>
      </c>
      <c r="AE236" s="3">
        <v>-5155.4633800000001</v>
      </c>
      <c r="AF236" s="3">
        <v>-6.1487639999999999</v>
      </c>
      <c r="AG236" s="3">
        <v>-5158.5730000000003</v>
      </c>
    </row>
    <row r="237" spans="1:33" x14ac:dyDescent="0.3">
      <c r="A237" s="3">
        <v>39366623200</v>
      </c>
      <c r="B237" s="3">
        <v>-23.6935863</v>
      </c>
      <c r="C237" s="3">
        <v>-5116.9939999999997</v>
      </c>
      <c r="D237" s="3">
        <v>-38.380969999999998</v>
      </c>
      <c r="E237" s="3">
        <v>-5311.0110000000004</v>
      </c>
      <c r="F237" s="3">
        <v>-6.0052370000000002</v>
      </c>
      <c r="G237" s="3">
        <v>-5541.777</v>
      </c>
      <c r="H237" s="3">
        <v>-42.521297500000003</v>
      </c>
      <c r="I237" s="3">
        <v>-5277.5940000000001</v>
      </c>
      <c r="J237" s="3">
        <v>-38.406030000000001</v>
      </c>
      <c r="K237" s="3">
        <v>-5312.1435499999998</v>
      </c>
      <c r="L237" s="3">
        <v>-5.0412602399999997</v>
      </c>
      <c r="M237" s="3">
        <v>-5271.2460000000001</v>
      </c>
      <c r="N237" s="3">
        <v>-36.045780000000001</v>
      </c>
      <c r="O237" s="3">
        <v>-5724.7294899999997</v>
      </c>
      <c r="P237" s="3">
        <v>-44.039230000000003</v>
      </c>
      <c r="Q237" s="3">
        <v>-5545.4575199999999</v>
      </c>
      <c r="R237" s="3">
        <v>-6.0119156800000004</v>
      </c>
      <c r="S237" s="3">
        <v>-5541.8280000000004</v>
      </c>
      <c r="T237" s="3">
        <v>-36.084479999999999</v>
      </c>
      <c r="U237" s="3">
        <v>-5364.4853499999999</v>
      </c>
      <c r="V237" s="3">
        <v>-30.222847000000002</v>
      </c>
      <c r="W237" s="3">
        <v>-4682.0966799999997</v>
      </c>
      <c r="X237" s="3">
        <v>-41.313090000000003</v>
      </c>
      <c r="Y237" s="3">
        <v>-5183.1660000000002</v>
      </c>
      <c r="Z237" s="3">
        <v>-42.221713999999999</v>
      </c>
      <c r="AA237" s="3">
        <v>-5637.7627000000002</v>
      </c>
      <c r="AB237" s="3">
        <v>-43.939235699999998</v>
      </c>
      <c r="AC237" s="3">
        <v>-5548.8666999999996</v>
      </c>
      <c r="AD237" s="3">
        <v>-41.376440000000002</v>
      </c>
      <c r="AE237" s="3">
        <v>-5180.8059999999996</v>
      </c>
      <c r="AF237" s="3">
        <v>-6.0785590000000003</v>
      </c>
      <c r="AG237" s="3">
        <v>-5183.9570000000003</v>
      </c>
    </row>
    <row r="238" spans="1:33" x14ac:dyDescent="0.3">
      <c r="A238" s="3">
        <v>39534100000</v>
      </c>
      <c r="B238" s="3">
        <v>-23.895230000000002</v>
      </c>
      <c r="C238" s="3">
        <v>-5145.3276400000004</v>
      </c>
      <c r="D238" s="3">
        <v>-39.260730000000002</v>
      </c>
      <c r="E238" s="3">
        <v>-5330.6157199999998</v>
      </c>
      <c r="F238" s="3">
        <v>-6.0233920000000003</v>
      </c>
      <c r="G238" s="3">
        <v>-5565.6790000000001</v>
      </c>
      <c r="H238" s="3">
        <v>-41.526499999999999</v>
      </c>
      <c r="I238" s="3">
        <v>-5300.2969999999996</v>
      </c>
      <c r="J238" s="3">
        <v>-39.2560158</v>
      </c>
      <c r="K238" s="3">
        <v>-5328.4380000000001</v>
      </c>
      <c r="L238" s="3">
        <v>-4.710801</v>
      </c>
      <c r="M238" s="3">
        <v>-5286.875</v>
      </c>
      <c r="N238" s="3">
        <v>-36.315052000000001</v>
      </c>
      <c r="O238" s="3">
        <v>-5747.7006799999999</v>
      </c>
      <c r="P238" s="3">
        <v>-44.929195399999998</v>
      </c>
      <c r="Q238" s="3">
        <v>-5580.6743200000001</v>
      </c>
      <c r="R238" s="3">
        <v>-6.0282463999999996</v>
      </c>
      <c r="S238" s="3">
        <v>-5565.6940000000004</v>
      </c>
      <c r="T238" s="3">
        <v>-36.256523100000003</v>
      </c>
      <c r="U238" s="3">
        <v>-5388.5420000000004</v>
      </c>
      <c r="V238" s="3">
        <v>-45.764400000000002</v>
      </c>
      <c r="W238" s="3">
        <v>-4782.8109999999997</v>
      </c>
      <c r="X238" s="3">
        <v>-41.362340000000003</v>
      </c>
      <c r="Y238" s="3">
        <v>-5207.1059999999998</v>
      </c>
      <c r="Z238" s="3">
        <v>-41.47945</v>
      </c>
      <c r="AA238" s="3">
        <v>-5659.6909999999998</v>
      </c>
      <c r="AB238" s="3">
        <v>-45.006416299999998</v>
      </c>
      <c r="AC238" s="3">
        <v>-5581.2275399999999</v>
      </c>
      <c r="AD238" s="3">
        <v>-41.316947900000002</v>
      </c>
      <c r="AE238" s="3">
        <v>-5207.893</v>
      </c>
      <c r="AF238" s="3">
        <v>-5.9561260000000003</v>
      </c>
      <c r="AG238" s="3">
        <v>-5207.4296899999999</v>
      </c>
    </row>
    <row r="239" spans="1:33" x14ac:dyDescent="0.3">
      <c r="A239" s="3">
        <v>39701573600</v>
      </c>
      <c r="B239" s="3">
        <v>-23.472307199999999</v>
      </c>
      <c r="C239" s="3">
        <v>-5159.2783200000003</v>
      </c>
      <c r="D239" s="3">
        <v>-39.355200000000004</v>
      </c>
      <c r="E239" s="3">
        <v>-5351.7006799999999</v>
      </c>
      <c r="F239" s="3">
        <v>-6.0408406299999999</v>
      </c>
      <c r="G239" s="3">
        <v>-5589.4880000000003</v>
      </c>
      <c r="H239" s="3">
        <v>-41.367649999999998</v>
      </c>
      <c r="I239" s="3">
        <v>-5330.0063499999997</v>
      </c>
      <c r="J239" s="3">
        <v>-39.354057300000001</v>
      </c>
      <c r="K239" s="3">
        <v>-5350.1435499999998</v>
      </c>
      <c r="L239" s="3">
        <v>-4.8418016399999999</v>
      </c>
      <c r="M239" s="3">
        <v>-5309.2809999999999</v>
      </c>
      <c r="N239" s="3">
        <v>-36.711917900000003</v>
      </c>
      <c r="O239" s="3">
        <v>-5769.2790000000005</v>
      </c>
      <c r="P239" s="3">
        <v>-45.912109999999998</v>
      </c>
      <c r="Q239" s="3">
        <v>-5602.7030000000004</v>
      </c>
      <c r="R239" s="3">
        <v>-6.0455355600000003</v>
      </c>
      <c r="S239" s="3">
        <v>-5589.5263699999996</v>
      </c>
      <c r="T239" s="3">
        <v>-36.73704</v>
      </c>
      <c r="U239" s="3">
        <v>-5409.5110000000004</v>
      </c>
      <c r="V239" s="3">
        <v>-30.056508999999998</v>
      </c>
      <c r="W239" s="3">
        <v>-4883.8100000000004</v>
      </c>
      <c r="X239" s="3">
        <v>-41.468110000000003</v>
      </c>
      <c r="Y239" s="3">
        <v>-5236.0004900000004</v>
      </c>
      <c r="Z239" s="3">
        <v>-41.278373700000003</v>
      </c>
      <c r="AA239" s="3">
        <v>-5688.1809999999996</v>
      </c>
      <c r="AB239" s="3">
        <v>-46.061004599999997</v>
      </c>
      <c r="AC239" s="3">
        <v>-5603.6540000000005</v>
      </c>
      <c r="AD239" s="3">
        <v>-41.410186799999998</v>
      </c>
      <c r="AE239" s="3">
        <v>-5234.1289999999999</v>
      </c>
      <c r="AF239" s="3">
        <v>-5.6961909999999998</v>
      </c>
      <c r="AG239" s="3">
        <v>-5231.3564500000002</v>
      </c>
    </row>
    <row r="240" spans="1:33" x14ac:dyDescent="0.3">
      <c r="A240" s="3">
        <v>39869050000</v>
      </c>
      <c r="B240" s="3">
        <v>-24.300283400000001</v>
      </c>
      <c r="C240" s="3">
        <v>-5165.8469999999998</v>
      </c>
      <c r="D240" s="3">
        <v>-39.4458275</v>
      </c>
      <c r="E240" s="3">
        <v>-5369.8456999999999</v>
      </c>
      <c r="F240" s="3">
        <v>-6.0581719999999999</v>
      </c>
      <c r="G240" s="3">
        <v>-5613.3649999999998</v>
      </c>
      <c r="H240" s="3">
        <v>-41.081226299999997</v>
      </c>
      <c r="I240" s="3">
        <v>-5356.259</v>
      </c>
      <c r="J240" s="3">
        <v>-39.512509999999999</v>
      </c>
      <c r="K240" s="3">
        <v>-5369.5370000000003</v>
      </c>
      <c r="L240" s="3">
        <v>-4.5888643299999998</v>
      </c>
      <c r="M240" s="3">
        <v>-5324.1665000000003</v>
      </c>
      <c r="N240" s="3">
        <v>-36.760913799999997</v>
      </c>
      <c r="O240" s="3">
        <v>-5790.6360000000004</v>
      </c>
      <c r="P240" s="3">
        <v>-46.083507500000003</v>
      </c>
      <c r="Q240" s="3">
        <v>-5632.0302700000002</v>
      </c>
      <c r="R240" s="3">
        <v>-6.0581240000000003</v>
      </c>
      <c r="S240" s="3">
        <v>-5613.3622999999998</v>
      </c>
      <c r="T240" s="3">
        <v>-36.829536400000002</v>
      </c>
      <c r="U240" s="3">
        <v>-5431.1826199999996</v>
      </c>
      <c r="V240" s="3">
        <v>-24.963664999999999</v>
      </c>
      <c r="W240" s="3">
        <v>-4893.6875</v>
      </c>
      <c r="X240" s="3">
        <v>-41.780513800000001</v>
      </c>
      <c r="Y240" s="3">
        <v>-5260.4375</v>
      </c>
      <c r="Z240" s="3">
        <v>-41.04712</v>
      </c>
      <c r="AA240" s="3">
        <v>-5714.5370000000003</v>
      </c>
      <c r="AB240" s="3">
        <v>-46.021149999999999</v>
      </c>
      <c r="AC240" s="3">
        <v>-5630.0029999999997</v>
      </c>
      <c r="AD240" s="3">
        <v>-41.620249999999999</v>
      </c>
      <c r="AE240" s="3">
        <v>-5260.4462899999999</v>
      </c>
      <c r="AF240" s="3">
        <v>-5.5241930000000004</v>
      </c>
      <c r="AG240" s="3">
        <v>-5254.4536099999996</v>
      </c>
    </row>
    <row r="241" spans="1:33" x14ac:dyDescent="0.3">
      <c r="A241" s="3">
        <v>40036524000</v>
      </c>
      <c r="B241" s="3">
        <v>-25.368061099999998</v>
      </c>
      <c r="C241" s="3">
        <v>-5193.0566399999998</v>
      </c>
      <c r="D241" s="3">
        <v>-39.034835800000003</v>
      </c>
      <c r="E241" s="3">
        <v>-5391.2569999999996</v>
      </c>
      <c r="F241" s="3">
        <v>-6.0934987100000004</v>
      </c>
      <c r="G241" s="3">
        <v>-5637.1980000000003</v>
      </c>
      <c r="H241" s="3">
        <v>-41.907333399999999</v>
      </c>
      <c r="I241" s="3">
        <v>-5383.2753899999998</v>
      </c>
      <c r="J241" s="3">
        <v>-39.034550000000003</v>
      </c>
      <c r="K241" s="3">
        <v>-5390.7104499999996</v>
      </c>
      <c r="L241" s="3">
        <v>-4.8706079999999998</v>
      </c>
      <c r="M241" s="3">
        <v>-5345.8046899999999</v>
      </c>
      <c r="N241" s="3">
        <v>-37.232166300000003</v>
      </c>
      <c r="O241" s="3">
        <v>-5810.2640000000001</v>
      </c>
      <c r="P241" s="3">
        <v>-47.505554199999999</v>
      </c>
      <c r="Q241" s="3">
        <v>-5652.7265600000001</v>
      </c>
      <c r="R241" s="3">
        <v>-6.0959130000000004</v>
      </c>
      <c r="S241" s="3">
        <v>-5637.2079999999996</v>
      </c>
      <c r="T241" s="3">
        <v>-37.296745299999998</v>
      </c>
      <c r="U241" s="3">
        <v>-5451.0263699999996</v>
      </c>
      <c r="V241" s="3">
        <v>-21.334447900000001</v>
      </c>
      <c r="W241" s="3">
        <v>-4909.8710000000001</v>
      </c>
      <c r="X241" s="3">
        <v>-42.024604799999999</v>
      </c>
      <c r="Y241" s="3">
        <v>-5289.5519999999997</v>
      </c>
      <c r="Z241" s="3">
        <v>-41.956180000000003</v>
      </c>
      <c r="AA241" s="3">
        <v>-5743.5766599999997</v>
      </c>
      <c r="AB241" s="3">
        <v>-47.551290000000002</v>
      </c>
      <c r="AC241" s="3">
        <v>-5651.9926800000003</v>
      </c>
      <c r="AD241" s="3">
        <v>-42.31015</v>
      </c>
      <c r="AE241" s="3">
        <v>-5288.7359999999999</v>
      </c>
      <c r="AF241" s="3">
        <v>-5.3142385499999998</v>
      </c>
      <c r="AG241" s="3">
        <v>-5274.6142600000003</v>
      </c>
    </row>
    <row r="242" spans="1:33" x14ac:dyDescent="0.3">
      <c r="A242" s="3">
        <v>40204000000</v>
      </c>
      <c r="B242" s="3">
        <v>-22.2999744</v>
      </c>
      <c r="C242" s="3">
        <v>-5223.4979999999996</v>
      </c>
      <c r="D242" s="3">
        <v>-39.163890000000002</v>
      </c>
      <c r="E242" s="3">
        <v>-5414.0919999999996</v>
      </c>
      <c r="F242" s="3">
        <v>-6.1215796500000002</v>
      </c>
      <c r="G242" s="3">
        <v>-5661.1270000000004</v>
      </c>
      <c r="H242" s="3">
        <v>-43.204709999999999</v>
      </c>
      <c r="I242" s="3">
        <v>-5407.1149999999998</v>
      </c>
      <c r="J242" s="3">
        <v>-39.290199999999999</v>
      </c>
      <c r="K242" s="3">
        <v>-5414.5092800000002</v>
      </c>
      <c r="L242" s="3">
        <v>-4.9011693000000003</v>
      </c>
      <c r="M242" s="3">
        <v>-5363.2879999999996</v>
      </c>
      <c r="N242" s="3">
        <v>-36.516730000000003</v>
      </c>
      <c r="O242" s="3">
        <v>-5827.7460000000001</v>
      </c>
      <c r="P242" s="3">
        <v>-48.281173699999997</v>
      </c>
      <c r="Q242" s="3">
        <v>-5670.5309999999999</v>
      </c>
      <c r="R242" s="3">
        <v>-6.1232347499999999</v>
      </c>
      <c r="S242" s="3">
        <v>-5661.1684599999999</v>
      </c>
      <c r="T242" s="3">
        <v>-36.590600000000002</v>
      </c>
      <c r="U242" s="3">
        <v>-5468.0253899999998</v>
      </c>
      <c r="V242" s="3">
        <v>-18.9285374</v>
      </c>
      <c r="W242" s="3">
        <v>-4920.5834999999997</v>
      </c>
      <c r="X242" s="3">
        <v>-43.518219999999999</v>
      </c>
      <c r="Y242" s="3">
        <v>-5311.7349999999997</v>
      </c>
      <c r="Z242" s="3">
        <v>-43.059820000000002</v>
      </c>
      <c r="AA242" s="3">
        <v>-5767.8574200000003</v>
      </c>
      <c r="AB242" s="3">
        <v>-48.132335699999999</v>
      </c>
      <c r="AC242" s="3">
        <v>-5671.9340000000002</v>
      </c>
      <c r="AD242" s="3">
        <v>-43.309379999999997</v>
      </c>
      <c r="AE242" s="3">
        <v>-5314.1157199999998</v>
      </c>
      <c r="AF242" s="3">
        <v>-5.1984890000000004</v>
      </c>
      <c r="AG242" s="3">
        <v>-5294.7573199999997</v>
      </c>
    </row>
    <row r="243" spans="1:33" x14ac:dyDescent="0.3">
      <c r="A243" s="3">
        <v>40371474400</v>
      </c>
      <c r="B243" s="3">
        <v>-19.567740000000001</v>
      </c>
      <c r="C243" s="3">
        <v>-5238.6989999999996</v>
      </c>
      <c r="D243" s="3">
        <v>-39.299590000000002</v>
      </c>
      <c r="E243" s="3">
        <v>-5437.1729999999998</v>
      </c>
      <c r="F243" s="3">
        <v>-6.1880736399999998</v>
      </c>
      <c r="G243" s="3">
        <v>-5685.0922899999996</v>
      </c>
      <c r="H243" s="3">
        <v>-43.659862500000003</v>
      </c>
      <c r="I243" s="3">
        <v>-5423.8810000000003</v>
      </c>
      <c r="J243" s="3">
        <v>-39.415962200000003</v>
      </c>
      <c r="K243" s="3">
        <v>-5437.3964800000003</v>
      </c>
      <c r="L243" s="3">
        <v>-5.3740873300000001</v>
      </c>
      <c r="M243" s="3">
        <v>-5385.5546899999999</v>
      </c>
      <c r="N243" s="3">
        <v>-35.794216200000001</v>
      </c>
      <c r="O243" s="3">
        <v>-5850.3276400000004</v>
      </c>
      <c r="P243" s="3">
        <v>-47.681983899999999</v>
      </c>
      <c r="Q243" s="3">
        <v>-5689.5786099999996</v>
      </c>
      <c r="R243" s="3">
        <v>-6.1901409999999997</v>
      </c>
      <c r="S243" s="3">
        <v>-5685.1379999999999</v>
      </c>
      <c r="T243" s="3">
        <v>-35.809609999999999</v>
      </c>
      <c r="U243" s="3">
        <v>-5490.0029999999997</v>
      </c>
      <c r="V243" s="3">
        <v>-16.7058258</v>
      </c>
      <c r="W243" s="3">
        <v>-4929.6484399999999</v>
      </c>
      <c r="X243" s="3">
        <v>-44.752845800000003</v>
      </c>
      <c r="Y243" s="3">
        <v>-5328.7190000000001</v>
      </c>
      <c r="Z243" s="3">
        <v>-43.883663200000001</v>
      </c>
      <c r="AA243" s="3">
        <v>-5784.1293900000001</v>
      </c>
      <c r="AB243" s="3">
        <v>-47.7959557</v>
      </c>
      <c r="AC243" s="3">
        <v>-5684.8819999999996</v>
      </c>
      <c r="AD243" s="3">
        <v>-44.6128578</v>
      </c>
      <c r="AE243" s="3">
        <v>-5328.6149999999998</v>
      </c>
      <c r="AF243" s="3">
        <v>-5.1517734500000003</v>
      </c>
      <c r="AG243" s="3">
        <v>-5315.5205100000003</v>
      </c>
    </row>
    <row r="244" spans="1:33" x14ac:dyDescent="0.3">
      <c r="A244" s="3">
        <v>40538950000</v>
      </c>
      <c r="B244" s="3">
        <v>-18.340244299999998</v>
      </c>
      <c r="C244" s="3">
        <v>-5255.1084000000001</v>
      </c>
      <c r="D244" s="3">
        <v>-39.332214399999998</v>
      </c>
      <c r="E244" s="3">
        <v>-5455.2265600000001</v>
      </c>
      <c r="F244" s="3">
        <v>-6.2585125000000001</v>
      </c>
      <c r="G244" s="3">
        <v>-5708.8559999999998</v>
      </c>
      <c r="H244" s="3">
        <v>-43.113182100000003</v>
      </c>
      <c r="I244" s="3">
        <v>-5442.692</v>
      </c>
      <c r="J244" s="3">
        <v>-39.408145900000001</v>
      </c>
      <c r="K244" s="3">
        <v>-5455.5780000000004</v>
      </c>
      <c r="L244" s="3">
        <v>-5.7221054999999996</v>
      </c>
      <c r="M244" s="3">
        <v>-5405.8022499999997</v>
      </c>
      <c r="N244" s="3">
        <v>-35.077865600000003</v>
      </c>
      <c r="O244" s="3">
        <v>-5874.6530000000002</v>
      </c>
      <c r="P244" s="3">
        <v>-46.441715199999997</v>
      </c>
      <c r="Q244" s="3">
        <v>-5708.8393599999999</v>
      </c>
      <c r="R244" s="3">
        <v>-6.2647510000000004</v>
      </c>
      <c r="S244" s="3">
        <v>-5708.8544899999997</v>
      </c>
      <c r="T244" s="3">
        <v>-35.180419999999998</v>
      </c>
      <c r="U244" s="3">
        <v>-5515.2150000000001</v>
      </c>
      <c r="V244" s="3">
        <v>-15.811133399999999</v>
      </c>
      <c r="W244" s="3">
        <v>-4945.4125999999997</v>
      </c>
      <c r="X244" s="3">
        <v>-44.243200000000002</v>
      </c>
      <c r="Y244" s="3">
        <v>-5342.6080000000002</v>
      </c>
      <c r="Z244" s="3">
        <v>-43.152340000000002</v>
      </c>
      <c r="AA244" s="3">
        <v>-5804.27441</v>
      </c>
      <c r="AB244" s="3">
        <v>-47.076644899999998</v>
      </c>
      <c r="AC244" s="3">
        <v>-5704.5429999999997</v>
      </c>
      <c r="AD244" s="3">
        <v>-43.906599999999997</v>
      </c>
      <c r="AE244" s="3">
        <v>-5342.9610000000002</v>
      </c>
      <c r="AF244" s="3">
        <v>-5.2457766499999998</v>
      </c>
      <c r="AG244" s="3">
        <v>-5335.5595700000003</v>
      </c>
    </row>
    <row r="245" spans="1:33" x14ac:dyDescent="0.3">
      <c r="A245" s="3">
        <v>40706424800</v>
      </c>
      <c r="B245" s="3">
        <v>-17.931062699999998</v>
      </c>
      <c r="C245" s="3">
        <v>-5278.4949999999999</v>
      </c>
      <c r="D245" s="3">
        <v>-38.629157999999997</v>
      </c>
      <c r="E245" s="3">
        <v>-5475.4290000000001</v>
      </c>
      <c r="F245" s="3">
        <v>-6.3230652799999998</v>
      </c>
      <c r="G245" s="3">
        <v>-5732.3559999999998</v>
      </c>
      <c r="H245" s="3">
        <v>-43.243682900000003</v>
      </c>
      <c r="I245" s="3">
        <v>-5467.915</v>
      </c>
      <c r="J245" s="3">
        <v>-38.569965400000001</v>
      </c>
      <c r="K245" s="3">
        <v>-5474.1567400000004</v>
      </c>
      <c r="L245" s="3">
        <v>-6.2143063500000002</v>
      </c>
      <c r="M245" s="3">
        <v>-5429.6435499999998</v>
      </c>
      <c r="N245" s="3">
        <v>-34.915638000000001</v>
      </c>
      <c r="O245" s="3">
        <v>-5901.0795900000003</v>
      </c>
      <c r="P245" s="3">
        <v>-46.355423000000002</v>
      </c>
      <c r="Q245" s="3">
        <v>-5730.4650000000001</v>
      </c>
      <c r="R245" s="3">
        <v>-6.3251223599999999</v>
      </c>
      <c r="S245" s="3">
        <v>-5732.3860000000004</v>
      </c>
      <c r="T245" s="3">
        <v>-34.782264699999999</v>
      </c>
      <c r="U245" s="3">
        <v>-5541.3040000000001</v>
      </c>
      <c r="V245" s="3">
        <v>-14.64373</v>
      </c>
      <c r="W245" s="3">
        <v>-4960.7460000000001</v>
      </c>
      <c r="X245" s="3">
        <v>-43.559776300000003</v>
      </c>
      <c r="Y245" s="3">
        <v>-5365.4614300000003</v>
      </c>
      <c r="Z245" s="3">
        <v>-43.204776799999998</v>
      </c>
      <c r="AA245" s="3">
        <v>-5827.5910000000003</v>
      </c>
      <c r="AB245" s="3">
        <v>-46.055230000000002</v>
      </c>
      <c r="AC245" s="3">
        <v>-5730.6930000000002</v>
      </c>
      <c r="AD245" s="3">
        <v>-43.314765899999998</v>
      </c>
      <c r="AE245" s="3">
        <v>-5367.1369999999997</v>
      </c>
      <c r="AF245" s="3">
        <v>-5.3654849999999996</v>
      </c>
      <c r="AG245" s="3">
        <v>-5354.8833000000004</v>
      </c>
    </row>
    <row r="246" spans="1:33" x14ac:dyDescent="0.3">
      <c r="A246" s="3">
        <v>40873900000</v>
      </c>
      <c r="B246" s="3">
        <v>-16.608543399999999</v>
      </c>
      <c r="C246" s="3">
        <v>-5305.5527300000003</v>
      </c>
      <c r="D246" s="3">
        <v>-37.672240000000002</v>
      </c>
      <c r="E246" s="3">
        <v>-5500.2583000000004</v>
      </c>
      <c r="F246" s="3">
        <v>-6.3663487400000003</v>
      </c>
      <c r="G246" s="3">
        <v>-5755.7705100000003</v>
      </c>
      <c r="H246" s="3">
        <v>-43.663623800000003</v>
      </c>
      <c r="I246" s="3">
        <v>-5493.9170000000004</v>
      </c>
      <c r="J246" s="3">
        <v>-37.557769999999998</v>
      </c>
      <c r="K246" s="3">
        <v>-5499.9726600000004</v>
      </c>
      <c r="L246" s="3">
        <v>-6.7576770000000002</v>
      </c>
      <c r="M246" s="3">
        <v>-5455.8459999999995</v>
      </c>
      <c r="N246" s="3">
        <v>-34.904179999999997</v>
      </c>
      <c r="O246" s="3">
        <v>-5925.6884799999998</v>
      </c>
      <c r="P246" s="3">
        <v>-45.574913000000002</v>
      </c>
      <c r="Q246" s="3">
        <v>-5756.00342</v>
      </c>
      <c r="R246" s="3">
        <v>-6.3726330000000004</v>
      </c>
      <c r="S246" s="3">
        <v>-5755.8105500000001</v>
      </c>
      <c r="T246" s="3">
        <v>-34.948180000000001</v>
      </c>
      <c r="U246" s="3">
        <v>-5565.8593799999999</v>
      </c>
      <c r="V246" s="3">
        <v>-13.735175099999999</v>
      </c>
      <c r="W246" s="3">
        <v>-4976.1762699999999</v>
      </c>
      <c r="X246" s="3">
        <v>-43.094799999999999</v>
      </c>
      <c r="Y246" s="3">
        <v>-5389.52441</v>
      </c>
      <c r="Z246" s="3">
        <v>-43.16395</v>
      </c>
      <c r="AA246" s="3">
        <v>-5851.7129999999997</v>
      </c>
      <c r="AB246" s="3">
        <v>-45.537574800000002</v>
      </c>
      <c r="AC246" s="3">
        <v>-5755.0209999999997</v>
      </c>
      <c r="AD246" s="3">
        <v>-43.167423200000002</v>
      </c>
      <c r="AE246" s="3">
        <v>-5389.54</v>
      </c>
      <c r="AF246" s="3">
        <v>-5.5673246399999998</v>
      </c>
      <c r="AG246" s="3">
        <v>-5375.7190000000001</v>
      </c>
    </row>
    <row r="247" spans="1:33" x14ac:dyDescent="0.3">
      <c r="A247" s="3">
        <v>41041375200</v>
      </c>
      <c r="B247" s="3">
        <v>-15.6683865</v>
      </c>
      <c r="C247" s="3">
        <v>-5324.9995099999996</v>
      </c>
      <c r="D247" s="3">
        <v>-37.282325700000001</v>
      </c>
      <c r="E247" s="3">
        <v>-5527.5883800000001</v>
      </c>
      <c r="F247" s="3">
        <v>-6.3939209999999997</v>
      </c>
      <c r="G247" s="3">
        <v>-5779.1329999999998</v>
      </c>
      <c r="H247" s="3">
        <v>-43.673541999999998</v>
      </c>
      <c r="I247" s="3">
        <v>-5510.7353499999999</v>
      </c>
      <c r="J247" s="3">
        <v>-37.335549999999998</v>
      </c>
      <c r="K247" s="3">
        <v>-5527.8774400000002</v>
      </c>
      <c r="L247" s="3">
        <v>-7.2357816699999997</v>
      </c>
      <c r="M247" s="3">
        <v>-5483.7619999999997</v>
      </c>
      <c r="N247" s="3">
        <v>-34.941173599999999</v>
      </c>
      <c r="O247" s="3">
        <v>-5948.0883800000001</v>
      </c>
      <c r="P247" s="3">
        <v>-45.257420000000003</v>
      </c>
      <c r="Q247" s="3">
        <v>-5778.82</v>
      </c>
      <c r="R247" s="3">
        <v>-6.3958899999999996</v>
      </c>
      <c r="S247" s="3">
        <v>-5779.1415999999999</v>
      </c>
      <c r="T247" s="3">
        <v>-35.00394</v>
      </c>
      <c r="U247" s="3">
        <v>-5588.0680000000002</v>
      </c>
      <c r="V247" s="3">
        <v>-13.916916799999999</v>
      </c>
      <c r="W247" s="3">
        <v>-4989.7449999999999</v>
      </c>
      <c r="X247" s="3">
        <v>-43.182224300000001</v>
      </c>
      <c r="Y247" s="3">
        <v>-5413.8140000000003</v>
      </c>
      <c r="Z247" s="3">
        <v>-43.593609999999998</v>
      </c>
      <c r="AA247" s="3">
        <v>-5871.0990000000002</v>
      </c>
      <c r="AB247" s="3">
        <v>-45.1241074</v>
      </c>
      <c r="AC247" s="3">
        <v>-5781.4920000000002</v>
      </c>
      <c r="AD247" s="3">
        <v>-43.188989999999997</v>
      </c>
      <c r="AE247" s="3">
        <v>-5414.9775399999999</v>
      </c>
      <c r="AF247" s="3">
        <v>-5.9638650000000002</v>
      </c>
      <c r="AG247" s="3">
        <v>-5397.6530000000002</v>
      </c>
    </row>
    <row r="248" spans="1:33" x14ac:dyDescent="0.3">
      <c r="A248" s="3">
        <v>41208850000</v>
      </c>
      <c r="B248" s="3">
        <v>-15.94157</v>
      </c>
      <c r="C248" s="3">
        <v>-5341.5043900000001</v>
      </c>
      <c r="D248" s="3">
        <v>-37.316757199999998</v>
      </c>
      <c r="E248" s="3">
        <v>-5552.8134799999998</v>
      </c>
      <c r="F248" s="3">
        <v>-6.4000816299999999</v>
      </c>
      <c r="G248" s="3">
        <v>-5802.5576199999996</v>
      </c>
      <c r="H248" s="3">
        <v>-43.628162400000001</v>
      </c>
      <c r="I248" s="3">
        <v>-5530.384</v>
      </c>
      <c r="J248" s="3">
        <v>-37.2485657</v>
      </c>
      <c r="K248" s="3">
        <v>-5551.5460000000003</v>
      </c>
      <c r="L248" s="3">
        <v>-7.4393715900000004</v>
      </c>
      <c r="M248" s="3">
        <v>-5515.2269999999999</v>
      </c>
      <c r="N248" s="3">
        <v>-34.596202900000002</v>
      </c>
      <c r="O248" s="3">
        <v>-5972.6130000000003</v>
      </c>
      <c r="P248" s="3">
        <v>-44.953182200000001</v>
      </c>
      <c r="Q248" s="3">
        <v>-5806.78</v>
      </c>
      <c r="R248" s="3">
        <v>-6.4016866700000001</v>
      </c>
      <c r="S248" s="3">
        <v>-5802.59</v>
      </c>
      <c r="T248" s="3">
        <v>-34.679164900000004</v>
      </c>
      <c r="U248" s="3">
        <v>-5612.8906299999999</v>
      </c>
      <c r="V248" s="3">
        <v>-14.049446100000001</v>
      </c>
      <c r="W248" s="3">
        <v>-5005.4870000000001</v>
      </c>
      <c r="X248" s="3">
        <v>-43.228187599999998</v>
      </c>
      <c r="Y248" s="3">
        <v>-5440.0117200000004</v>
      </c>
      <c r="Z248" s="3">
        <v>-43.572569999999999</v>
      </c>
      <c r="AA248" s="3">
        <v>-5891.5444299999999</v>
      </c>
      <c r="AB248" s="3">
        <v>-44.785667400000001</v>
      </c>
      <c r="AC248" s="3">
        <v>-5806.9939999999997</v>
      </c>
      <c r="AD248" s="3">
        <v>-42.999942799999999</v>
      </c>
      <c r="AE248" s="3">
        <v>-5438.9089999999997</v>
      </c>
      <c r="AF248" s="3">
        <v>-6.3125419999999997</v>
      </c>
      <c r="AG248" s="3">
        <v>-5420.1120000000001</v>
      </c>
    </row>
    <row r="249" spans="1:33" x14ac:dyDescent="0.3">
      <c r="A249" s="3">
        <v>41376325600</v>
      </c>
      <c r="B249" s="3">
        <v>-17.476226799999999</v>
      </c>
      <c r="C249" s="3">
        <v>-5365.44</v>
      </c>
      <c r="D249" s="3">
        <v>-36.915225999999997</v>
      </c>
      <c r="E249" s="3">
        <v>-5577.4706999999999</v>
      </c>
      <c r="F249" s="3">
        <v>-6.3869949999999998</v>
      </c>
      <c r="G249" s="3">
        <v>-5826.0654299999997</v>
      </c>
      <c r="H249" s="3">
        <v>-43.102085099999996</v>
      </c>
      <c r="I249" s="3">
        <v>-5551.6987300000001</v>
      </c>
      <c r="J249" s="3">
        <v>-36.954814900000002</v>
      </c>
      <c r="K249" s="3">
        <v>-5577.7309999999998</v>
      </c>
      <c r="L249" s="3">
        <v>-7.5849880000000001</v>
      </c>
      <c r="M249" s="3">
        <v>-5543.1147499999997</v>
      </c>
      <c r="N249" s="3">
        <v>-34.675277700000002</v>
      </c>
      <c r="O249" s="3">
        <v>-5997.0839999999998</v>
      </c>
      <c r="P249" s="3">
        <v>-44.627989999999997</v>
      </c>
      <c r="Q249" s="3">
        <v>-5832.1845700000003</v>
      </c>
      <c r="R249" s="3">
        <v>-6.3932250000000002</v>
      </c>
      <c r="S249" s="3">
        <v>-5826.1120000000001</v>
      </c>
      <c r="T249" s="3">
        <v>-34.619289999999999</v>
      </c>
      <c r="U249" s="3">
        <v>-5636.9506799999999</v>
      </c>
      <c r="V249" s="3">
        <v>-14.015108100000001</v>
      </c>
      <c r="W249" s="3">
        <v>-5022.1180000000004</v>
      </c>
      <c r="X249" s="3">
        <v>-43.221336399999998</v>
      </c>
      <c r="Y249" s="3">
        <v>-5462.6440000000002</v>
      </c>
      <c r="Z249" s="3">
        <v>-43.168872800000003</v>
      </c>
      <c r="AA249" s="3">
        <v>-5911.4404299999997</v>
      </c>
      <c r="AB249" s="3">
        <v>-44.598849999999999</v>
      </c>
      <c r="AC249" s="3">
        <v>-5832.3230000000003</v>
      </c>
      <c r="AD249" s="3">
        <v>-43.5491028</v>
      </c>
      <c r="AE249" s="3">
        <v>-5463.6352500000003</v>
      </c>
      <c r="AF249" s="3">
        <v>-6.8468513499999997</v>
      </c>
      <c r="AG249" s="3">
        <v>-5445.2910000000002</v>
      </c>
    </row>
    <row r="250" spans="1:33" x14ac:dyDescent="0.3">
      <c r="A250" s="3">
        <v>41543800000</v>
      </c>
      <c r="B250" s="3">
        <v>-18.062797499999999</v>
      </c>
      <c r="C250" s="3">
        <v>-5394.5379999999996</v>
      </c>
      <c r="D250" s="3">
        <v>-36.953670000000002</v>
      </c>
      <c r="E250" s="3">
        <v>-5604.5280000000002</v>
      </c>
      <c r="F250" s="3">
        <v>-6.3431797000000003</v>
      </c>
      <c r="G250" s="3">
        <v>-5849.6260000000002</v>
      </c>
      <c r="H250" s="3">
        <v>-42.798580000000001</v>
      </c>
      <c r="I250" s="3">
        <v>-5576.8134799999998</v>
      </c>
      <c r="J250" s="3">
        <v>-36.882103000000001</v>
      </c>
      <c r="K250" s="3">
        <v>-5604.5473599999996</v>
      </c>
      <c r="L250" s="3">
        <v>-7.2744799999999996</v>
      </c>
      <c r="M250" s="3">
        <v>-5575.009</v>
      </c>
      <c r="N250" s="3">
        <v>-34.615929999999999</v>
      </c>
      <c r="O250" s="3">
        <v>-6020.03467</v>
      </c>
      <c r="P250" s="3">
        <v>-43.945545199999998</v>
      </c>
      <c r="Q250" s="3">
        <v>-5859.9459999999999</v>
      </c>
      <c r="R250" s="3">
        <v>-6.3493839999999997</v>
      </c>
      <c r="S250" s="3">
        <v>-5849.6464800000003</v>
      </c>
      <c r="T250" s="3">
        <v>-34.487426800000001</v>
      </c>
      <c r="U250" s="3">
        <v>-5660.4620000000004</v>
      </c>
      <c r="V250" s="3">
        <v>-14.841732</v>
      </c>
      <c r="W250" s="3">
        <v>-5039.1480000000001</v>
      </c>
      <c r="X250" s="3">
        <v>-43.482925399999999</v>
      </c>
      <c r="Y250" s="3">
        <v>-5485.9579999999996</v>
      </c>
      <c r="Z250" s="3">
        <v>-42.929145800000001</v>
      </c>
      <c r="AA250" s="3">
        <v>-5938.1289999999999</v>
      </c>
      <c r="AB250" s="3">
        <v>-43.631369999999997</v>
      </c>
      <c r="AC250" s="3">
        <v>-5859.3010000000004</v>
      </c>
      <c r="AD250" s="3">
        <v>-43.68777</v>
      </c>
      <c r="AE250" s="3">
        <v>-5483.134</v>
      </c>
      <c r="AF250" s="3">
        <v>-7.1638822600000003</v>
      </c>
      <c r="AG250" s="3">
        <v>-5470.991</v>
      </c>
    </row>
    <row r="251" spans="1:33" x14ac:dyDescent="0.3">
      <c r="A251" s="3">
        <v>41711276000</v>
      </c>
      <c r="B251" s="3">
        <v>-18.699443800000001</v>
      </c>
      <c r="C251" s="3">
        <v>-5413.93066</v>
      </c>
      <c r="D251" s="3">
        <v>-37.1329651</v>
      </c>
      <c r="E251" s="3">
        <v>-5632.107</v>
      </c>
      <c r="F251" s="3">
        <v>-6.2955865900000001</v>
      </c>
      <c r="G251" s="3">
        <v>-5873.3810000000003</v>
      </c>
      <c r="H251" s="3">
        <v>-42.673050000000003</v>
      </c>
      <c r="I251" s="3">
        <v>-5599.8440000000001</v>
      </c>
      <c r="J251" s="3">
        <v>-37.194830000000003</v>
      </c>
      <c r="K251" s="3">
        <v>-5631.1610000000001</v>
      </c>
      <c r="L251" s="3">
        <v>-6.9616189999999998</v>
      </c>
      <c r="M251" s="3">
        <v>-5599.7460000000001</v>
      </c>
      <c r="N251" s="3">
        <v>-34.443260000000002</v>
      </c>
      <c r="O251" s="3">
        <v>-6042.6025399999999</v>
      </c>
      <c r="P251" s="3">
        <v>-43.852062199999999</v>
      </c>
      <c r="Q251" s="3">
        <v>-5888.96</v>
      </c>
      <c r="R251" s="3">
        <v>-6.3017544699999997</v>
      </c>
      <c r="S251" s="3">
        <v>-5873.3886700000003</v>
      </c>
      <c r="T251" s="3">
        <v>-34.408252699999998</v>
      </c>
      <c r="U251" s="3">
        <v>-5684.2269999999999</v>
      </c>
      <c r="V251" s="3">
        <v>-16.419574699999998</v>
      </c>
      <c r="W251" s="3">
        <v>-5056.0389999999998</v>
      </c>
      <c r="X251" s="3">
        <v>-43.436084700000002</v>
      </c>
      <c r="Y251" s="3">
        <v>-5506.9530000000004</v>
      </c>
      <c r="Z251" s="3">
        <v>-42.613937399999998</v>
      </c>
      <c r="AA251" s="3">
        <v>-5959.9892600000003</v>
      </c>
      <c r="AB251" s="3">
        <v>-43.378673599999999</v>
      </c>
      <c r="AC251" s="3">
        <v>-5888.7636700000003</v>
      </c>
      <c r="AD251" s="3">
        <v>-43.968963600000002</v>
      </c>
      <c r="AE251" s="3">
        <v>-5507.402</v>
      </c>
      <c r="AF251" s="3">
        <v>-7.3914012900000001</v>
      </c>
      <c r="AG251" s="3">
        <v>-5499.3010000000004</v>
      </c>
    </row>
    <row r="252" spans="1:33" x14ac:dyDescent="0.3">
      <c r="A252" s="3">
        <v>41878750000</v>
      </c>
      <c r="B252" s="3">
        <v>-21.510984400000002</v>
      </c>
      <c r="C252" s="3">
        <v>-5431.3389999999999</v>
      </c>
      <c r="D252" s="3">
        <v>-37.558307599999999</v>
      </c>
      <c r="E252" s="3">
        <v>-5656.3525399999999</v>
      </c>
      <c r="F252" s="3">
        <v>-6.2693580000000004</v>
      </c>
      <c r="G252" s="3">
        <v>-5897.2592800000002</v>
      </c>
      <c r="H252" s="3">
        <v>-42.691780000000001</v>
      </c>
      <c r="I252" s="3">
        <v>-5626.2049999999999</v>
      </c>
      <c r="J252" s="3">
        <v>-37.740611999999999</v>
      </c>
      <c r="K252" s="3">
        <v>-5656.442</v>
      </c>
      <c r="L252" s="3">
        <v>-6.143999</v>
      </c>
      <c r="M252" s="3">
        <v>-5627.5463900000004</v>
      </c>
      <c r="N252" s="3">
        <v>-34.018302900000002</v>
      </c>
      <c r="O252" s="3">
        <v>-6068.2120000000004</v>
      </c>
      <c r="P252" s="3">
        <v>-43.556804700000001</v>
      </c>
      <c r="Q252" s="3">
        <v>-5925.9830000000002</v>
      </c>
      <c r="R252" s="3">
        <v>-6.277145</v>
      </c>
      <c r="S252" s="3">
        <v>-5897.2617200000004</v>
      </c>
      <c r="T252" s="3">
        <v>-34.115066499999998</v>
      </c>
      <c r="U252" s="3">
        <v>-5708.7617200000004</v>
      </c>
      <c r="V252" s="3">
        <v>-18.19595</v>
      </c>
      <c r="W252" s="3">
        <v>-5073.03</v>
      </c>
      <c r="X252" s="3">
        <v>-43.580787700000002</v>
      </c>
      <c r="Y252" s="3">
        <v>-5529.0253899999998</v>
      </c>
      <c r="Z252" s="3">
        <v>-42.5287857</v>
      </c>
      <c r="AA252" s="3">
        <v>-5984.0654299999997</v>
      </c>
      <c r="AB252" s="3">
        <v>-43.863219999999998</v>
      </c>
      <c r="AC252" s="3">
        <v>-5928.5640000000003</v>
      </c>
      <c r="AD252" s="3">
        <v>-43.776847799999999</v>
      </c>
      <c r="AE252" s="3">
        <v>-5528.8286099999996</v>
      </c>
      <c r="AF252" s="3">
        <v>-7.5347094500000003</v>
      </c>
      <c r="AG252" s="3">
        <v>-5527.7973599999996</v>
      </c>
    </row>
    <row r="253" spans="1:33" x14ac:dyDescent="0.3">
      <c r="A253" s="3">
        <v>42046226400</v>
      </c>
      <c r="B253" s="3">
        <v>-25.292734100000001</v>
      </c>
      <c r="C253" s="3">
        <v>-5467.7470000000003</v>
      </c>
      <c r="D253" s="3">
        <v>-37.317092899999999</v>
      </c>
      <c r="E253" s="3">
        <v>-5681.4719999999998</v>
      </c>
      <c r="F253" s="3">
        <v>-6.2524065999999996</v>
      </c>
      <c r="G253" s="3">
        <v>-5921.2780000000002</v>
      </c>
      <c r="H253" s="3">
        <v>-43.114204399999998</v>
      </c>
      <c r="I253" s="3">
        <v>-5649.7060000000001</v>
      </c>
      <c r="J253" s="3">
        <v>-37.3838577</v>
      </c>
      <c r="K253" s="3">
        <v>-5680.2190000000001</v>
      </c>
      <c r="L253" s="3">
        <v>-6.2327729999999999</v>
      </c>
      <c r="M253" s="3">
        <v>-5648.9790000000003</v>
      </c>
      <c r="N253" s="3">
        <v>-33.9741936</v>
      </c>
      <c r="O253" s="3">
        <v>-6093.7695299999996</v>
      </c>
      <c r="P253" s="3">
        <v>-46.125247999999999</v>
      </c>
      <c r="Q253" s="3">
        <v>-5954.5473599999996</v>
      </c>
      <c r="R253" s="3">
        <v>-6.2589600000000001</v>
      </c>
      <c r="S253" s="3">
        <v>-5921.2206999999999</v>
      </c>
      <c r="T253" s="3">
        <v>-34.0221558</v>
      </c>
      <c r="U253" s="3">
        <v>-5735.6752900000001</v>
      </c>
      <c r="V253" s="3">
        <v>-20.321243299999999</v>
      </c>
      <c r="W253" s="3">
        <v>-5092.6750000000002</v>
      </c>
      <c r="X253" s="3">
        <v>-43.518177000000001</v>
      </c>
      <c r="Y253" s="3">
        <v>-5555.6319999999996</v>
      </c>
      <c r="Z253" s="3">
        <v>-42.741943399999997</v>
      </c>
      <c r="AA253" s="3">
        <v>-6007.4340000000002</v>
      </c>
      <c r="AB253" s="3">
        <v>-45.8232079</v>
      </c>
      <c r="AC253" s="3">
        <v>-5953.14941</v>
      </c>
      <c r="AD253" s="3">
        <v>-43.717556000000002</v>
      </c>
      <c r="AE253" s="3">
        <v>-5554.1313499999997</v>
      </c>
      <c r="AF253" s="3">
        <v>-7.2452529999999999</v>
      </c>
      <c r="AG253" s="3">
        <v>-5558.6880000000001</v>
      </c>
    </row>
    <row r="254" spans="1:33" x14ac:dyDescent="0.3">
      <c r="A254" s="3">
        <v>42213700000</v>
      </c>
      <c r="B254" s="3">
        <v>-25.831669999999999</v>
      </c>
      <c r="C254" s="3">
        <v>-5522.9920000000002</v>
      </c>
      <c r="D254" s="3">
        <v>-37.63297</v>
      </c>
      <c r="E254" s="3">
        <v>-5708.2944299999999</v>
      </c>
      <c r="F254" s="3">
        <v>-6.2479839999999998</v>
      </c>
      <c r="G254" s="3">
        <v>-5945.2759999999998</v>
      </c>
      <c r="H254" s="3">
        <v>-43.271617900000003</v>
      </c>
      <c r="I254" s="3">
        <v>-5668.8105500000001</v>
      </c>
      <c r="J254" s="3">
        <v>-37.772483800000003</v>
      </c>
      <c r="K254" s="3">
        <v>-5707.4589999999998</v>
      </c>
      <c r="L254" s="3">
        <v>-5.342733</v>
      </c>
      <c r="M254" s="3">
        <v>-5671.5654299999997</v>
      </c>
      <c r="N254" s="3">
        <v>-34.384086600000003</v>
      </c>
      <c r="O254" s="3">
        <v>-6118.4052700000002</v>
      </c>
      <c r="P254" s="3">
        <v>-47.005690000000001</v>
      </c>
      <c r="Q254" s="3">
        <v>-5966.71533</v>
      </c>
      <c r="R254" s="3">
        <v>-6.2524009999999999</v>
      </c>
      <c r="S254" s="3">
        <v>-5945.2793000000001</v>
      </c>
      <c r="T254" s="3">
        <v>-34.538066899999997</v>
      </c>
      <c r="U254" s="3">
        <v>-5759.71</v>
      </c>
      <c r="V254" s="3">
        <v>-22.312738400000001</v>
      </c>
      <c r="W254" s="3">
        <v>-5110.9769999999999</v>
      </c>
      <c r="X254" s="3">
        <v>-45.169449999999998</v>
      </c>
      <c r="Y254" s="3">
        <v>-5581.2389999999996</v>
      </c>
      <c r="Z254" s="3">
        <v>-43.075637800000003</v>
      </c>
      <c r="AA254" s="3">
        <v>-6028.6530000000002</v>
      </c>
      <c r="AB254" s="3">
        <v>-47.3580933</v>
      </c>
      <c r="AC254" s="3">
        <v>-5970.57</v>
      </c>
      <c r="AD254" s="3">
        <v>-44.743755299999997</v>
      </c>
      <c r="AE254" s="3">
        <v>-5578.91</v>
      </c>
      <c r="AF254" s="3">
        <v>-6.9720745099999997</v>
      </c>
      <c r="AG254" s="3">
        <v>-5585.46875</v>
      </c>
    </row>
    <row r="255" spans="1:33" x14ac:dyDescent="0.3">
      <c r="A255" s="3">
        <v>42381176800</v>
      </c>
      <c r="B255" s="3">
        <v>-24.81739</v>
      </c>
      <c r="C255" s="3">
        <v>-5552.13</v>
      </c>
      <c r="D255" s="3">
        <v>-38.384697000000003</v>
      </c>
      <c r="E255" s="3">
        <v>-5731.8647499999997</v>
      </c>
      <c r="F255" s="3">
        <v>-6.2626776700000004</v>
      </c>
      <c r="G255" s="3">
        <v>-5969.3515600000001</v>
      </c>
      <c r="H255" s="3">
        <v>-42.818145800000003</v>
      </c>
      <c r="I255" s="3">
        <v>-5690.2709999999997</v>
      </c>
      <c r="J255" s="3">
        <v>-38.445652000000003</v>
      </c>
      <c r="K255" s="3">
        <v>-5730.1084000000001</v>
      </c>
      <c r="L255" s="3">
        <v>-5.5434429999999999</v>
      </c>
      <c r="M255" s="3">
        <v>-5691.6352500000003</v>
      </c>
      <c r="N255" s="3">
        <v>-34.444679999999998</v>
      </c>
      <c r="O255" s="3">
        <v>-6140.3249999999998</v>
      </c>
      <c r="P255" s="3">
        <v>-45.91104</v>
      </c>
      <c r="Q255" s="3">
        <v>-5987.1635699999997</v>
      </c>
      <c r="R255" s="3">
        <v>-6.2678136799999997</v>
      </c>
      <c r="S255" s="3">
        <v>-5969.3383800000001</v>
      </c>
      <c r="T255" s="3">
        <v>-34.645172100000003</v>
      </c>
      <c r="U255" s="3">
        <v>-5781.2055700000001</v>
      </c>
      <c r="V255" s="3">
        <v>-25.438500000000001</v>
      </c>
      <c r="W255" s="3">
        <v>-5136.1850000000004</v>
      </c>
      <c r="X255" s="3">
        <v>-44.91545</v>
      </c>
      <c r="Y255" s="3">
        <v>-5597.02</v>
      </c>
      <c r="Z255" s="3">
        <v>-42.79477</v>
      </c>
      <c r="AA255" s="3">
        <v>-6048.9650000000001</v>
      </c>
      <c r="AB255" s="3">
        <v>-46.141080000000002</v>
      </c>
      <c r="AC255" s="3">
        <v>-5988.3413099999998</v>
      </c>
      <c r="AD255" s="3">
        <v>-45.176178</v>
      </c>
      <c r="AE255" s="3">
        <v>-5596.8770000000004</v>
      </c>
      <c r="AF255" s="3">
        <v>-6.4457526200000004</v>
      </c>
      <c r="AG255" s="3">
        <v>-5610.5249999999996</v>
      </c>
    </row>
    <row r="256" spans="1:33" x14ac:dyDescent="0.3">
      <c r="A256" s="3">
        <v>42548650000</v>
      </c>
      <c r="B256" s="3">
        <v>-25.518573799999999</v>
      </c>
      <c r="C256" s="3">
        <v>-5583.6450000000004</v>
      </c>
      <c r="D256" s="3">
        <v>-38.745649999999998</v>
      </c>
      <c r="E256" s="3">
        <v>-5751.3130000000001</v>
      </c>
      <c r="F256" s="3">
        <v>-6.2783670000000003</v>
      </c>
      <c r="G256" s="3">
        <v>-5993.3877000000002</v>
      </c>
      <c r="H256" s="3">
        <v>-42.302520000000001</v>
      </c>
      <c r="I256" s="3">
        <v>-5711.5234399999999</v>
      </c>
      <c r="J256" s="3">
        <v>-38.719439999999999</v>
      </c>
      <c r="K256" s="3">
        <v>-5751.5690000000004</v>
      </c>
      <c r="L256" s="3">
        <v>-4.8481269999999999</v>
      </c>
      <c r="M256" s="3">
        <v>-5711.3066399999998</v>
      </c>
      <c r="N256" s="3">
        <v>-34.634906800000003</v>
      </c>
      <c r="O256" s="3">
        <v>-6163.49</v>
      </c>
      <c r="P256" s="3">
        <v>-47.063189999999999</v>
      </c>
      <c r="Q256" s="3">
        <v>-6011.152</v>
      </c>
      <c r="R256" s="3">
        <v>-6.2850549999999998</v>
      </c>
      <c r="S256" s="3">
        <v>-5993.3706099999999</v>
      </c>
      <c r="T256" s="3">
        <v>-34.687065099999998</v>
      </c>
      <c r="U256" s="3">
        <v>-5804.7685499999998</v>
      </c>
      <c r="V256" s="3">
        <v>-28.458505599999999</v>
      </c>
      <c r="W256" s="3">
        <v>-5178.6059999999998</v>
      </c>
      <c r="X256" s="3">
        <v>-45.4009438</v>
      </c>
      <c r="Y256" s="3">
        <v>-5616.1513699999996</v>
      </c>
      <c r="Z256" s="3">
        <v>-42.222760000000001</v>
      </c>
      <c r="AA256" s="3">
        <v>-6068.7602500000003</v>
      </c>
      <c r="AB256" s="3">
        <v>-47.568770000000001</v>
      </c>
      <c r="AC256" s="3">
        <v>-6007.9814500000002</v>
      </c>
      <c r="AD256" s="3">
        <v>-45.005271899999997</v>
      </c>
      <c r="AE256" s="3">
        <v>-5617.1760000000004</v>
      </c>
      <c r="AF256" s="3">
        <v>-6.0883010000000004</v>
      </c>
      <c r="AG256" s="3">
        <v>-5633.8469999999998</v>
      </c>
    </row>
    <row r="257" spans="1:33" x14ac:dyDescent="0.3">
      <c r="A257" s="3">
        <v>42716123100</v>
      </c>
      <c r="B257" s="3">
        <v>-22.863887800000001</v>
      </c>
      <c r="C257" s="3">
        <v>-5618.1816399999998</v>
      </c>
      <c r="D257" s="3">
        <v>-38.212142900000003</v>
      </c>
      <c r="E257" s="3">
        <v>-5775.36</v>
      </c>
      <c r="F257" s="3">
        <v>-6.3070902799999997</v>
      </c>
      <c r="G257" s="3">
        <v>-6017.4145500000004</v>
      </c>
      <c r="H257" s="3">
        <v>-41.752445199999997</v>
      </c>
      <c r="I257" s="3">
        <v>-5736.0947299999998</v>
      </c>
      <c r="J257" s="3">
        <v>-38.329799999999999</v>
      </c>
      <c r="K257" s="3">
        <v>-5774.4279999999999</v>
      </c>
      <c r="L257" s="3">
        <v>-5.3472156499999999</v>
      </c>
      <c r="M257" s="3">
        <v>-5731.8515600000001</v>
      </c>
      <c r="N257" s="3">
        <v>-34.4437256</v>
      </c>
      <c r="O257" s="3">
        <v>-6185.4279999999999</v>
      </c>
      <c r="P257" s="3">
        <v>-46.5718575</v>
      </c>
      <c r="Q257" s="3">
        <v>-6026.0815400000001</v>
      </c>
      <c r="R257" s="3">
        <v>-6.3112969999999997</v>
      </c>
      <c r="S257" s="3">
        <v>-6017.3955100000003</v>
      </c>
      <c r="T257" s="3">
        <v>-34.4275856</v>
      </c>
      <c r="U257" s="3">
        <v>-5824.9560000000001</v>
      </c>
      <c r="V257" s="3">
        <v>-25.833276699999999</v>
      </c>
      <c r="W257" s="3">
        <v>-5227.3574200000003</v>
      </c>
      <c r="X257" s="3">
        <v>-45.235332499999998</v>
      </c>
      <c r="Y257" s="3">
        <v>-5636.9830000000002</v>
      </c>
      <c r="Z257" s="3">
        <v>-41.957120000000003</v>
      </c>
      <c r="AA257" s="3">
        <v>-6096.50342</v>
      </c>
      <c r="AB257" s="3">
        <v>-46.768894199999998</v>
      </c>
      <c r="AC257" s="3">
        <v>-6027.0473599999996</v>
      </c>
      <c r="AD257" s="3">
        <v>-45.668266299999999</v>
      </c>
      <c r="AE257" s="3">
        <v>-5636.8813499999997</v>
      </c>
      <c r="AF257" s="3">
        <v>-5.7011620000000001</v>
      </c>
      <c r="AG257" s="3">
        <v>-5655.4709999999995</v>
      </c>
    </row>
    <row r="258" spans="1:33" x14ac:dyDescent="0.3">
      <c r="A258" s="3">
        <v>42883600000</v>
      </c>
      <c r="B258" s="3">
        <v>-19.504999999999999</v>
      </c>
      <c r="C258" s="3">
        <v>-5634.0339999999997</v>
      </c>
      <c r="D258" s="3">
        <v>-38.254337300000003</v>
      </c>
      <c r="E258" s="3">
        <v>-5798.5389999999998</v>
      </c>
      <c r="F258" s="3">
        <v>-6.35732651</v>
      </c>
      <c r="G258" s="3">
        <v>-6041.3432599999996</v>
      </c>
      <c r="H258" s="3">
        <v>-41.2324524</v>
      </c>
      <c r="I258" s="3">
        <v>-5758.5537100000001</v>
      </c>
      <c r="J258" s="3">
        <v>-38.528934499999998</v>
      </c>
      <c r="K258" s="3">
        <v>-5797.567</v>
      </c>
      <c r="L258" s="3">
        <v>-4.9317970000000004</v>
      </c>
      <c r="M258" s="3">
        <v>-5750.3190000000004</v>
      </c>
      <c r="N258" s="3">
        <v>-34.307679999999998</v>
      </c>
      <c r="O258" s="3">
        <v>-6208.8735399999996</v>
      </c>
      <c r="P258" s="3">
        <v>-45.186320000000002</v>
      </c>
      <c r="Q258" s="3">
        <v>-6051.14941</v>
      </c>
      <c r="R258" s="3">
        <v>-6.3604245199999996</v>
      </c>
      <c r="S258" s="3">
        <v>-6041.3490000000002</v>
      </c>
      <c r="T258" s="3">
        <v>-34.484512299999999</v>
      </c>
      <c r="U258" s="3">
        <v>-5848.8584000000001</v>
      </c>
      <c r="V258" s="3">
        <v>-23.274139999999999</v>
      </c>
      <c r="W258" s="3">
        <v>-5257.7045900000003</v>
      </c>
      <c r="X258" s="3">
        <v>-44.87077</v>
      </c>
      <c r="Y258" s="3">
        <v>-5656.8247099999999</v>
      </c>
      <c r="Z258" s="3">
        <v>-41.8239059</v>
      </c>
      <c r="AA258" s="3">
        <v>-6120.7960000000003</v>
      </c>
      <c r="AB258" s="3">
        <v>-45.436096200000001</v>
      </c>
      <c r="AC258" s="3">
        <v>-6051.2817400000004</v>
      </c>
      <c r="AD258" s="3">
        <v>-44.736789999999999</v>
      </c>
      <c r="AE258" s="3">
        <v>-5656.3852500000003</v>
      </c>
      <c r="AF258" s="3">
        <v>-5.5809884099999998</v>
      </c>
      <c r="AG258" s="3">
        <v>-5675.8990000000003</v>
      </c>
    </row>
    <row r="259" spans="1:33" x14ac:dyDescent="0.3">
      <c r="A259" s="3">
        <v>43051073500</v>
      </c>
      <c r="B259" s="3">
        <v>-17.805944400000001</v>
      </c>
      <c r="C259" s="3">
        <v>-5642.6132799999996</v>
      </c>
      <c r="D259" s="3">
        <v>-38.554916400000003</v>
      </c>
      <c r="E259" s="3">
        <v>-5821.2133800000001</v>
      </c>
      <c r="F259" s="3">
        <v>-6.4199557299999999</v>
      </c>
      <c r="G259" s="3">
        <v>-6065.2206999999999</v>
      </c>
      <c r="H259" s="3">
        <v>-41.122970000000002</v>
      </c>
      <c r="I259" s="3">
        <v>-5785.201</v>
      </c>
      <c r="J259" s="3">
        <v>-38.606986999999997</v>
      </c>
      <c r="K259" s="3">
        <v>-5821.107</v>
      </c>
      <c r="L259" s="3">
        <v>-5.7217645600000004</v>
      </c>
      <c r="M259" s="3">
        <v>-5771.4930000000004</v>
      </c>
      <c r="N259" s="3">
        <v>-34.040819999999997</v>
      </c>
      <c r="O259" s="3">
        <v>-6231.3696300000001</v>
      </c>
      <c r="P259" s="3">
        <v>-44.732566800000001</v>
      </c>
      <c r="Q259" s="3">
        <v>-6077.3525399999999</v>
      </c>
      <c r="R259" s="3">
        <v>-6.4209639999999997</v>
      </c>
      <c r="S259" s="3">
        <v>-6065.2280000000001</v>
      </c>
      <c r="T259" s="3">
        <v>-34.020473500000001</v>
      </c>
      <c r="U259" s="3">
        <v>-5871.1509999999998</v>
      </c>
      <c r="V259" s="3">
        <v>-20.797458599999999</v>
      </c>
      <c r="W259" s="3">
        <v>-5285.7216799999997</v>
      </c>
      <c r="X259" s="3">
        <v>-44.238414800000001</v>
      </c>
      <c r="Y259" s="3">
        <v>-5680.31</v>
      </c>
      <c r="Z259" s="3">
        <v>-41.057850000000002</v>
      </c>
      <c r="AA259" s="3">
        <v>-6141.9135699999997</v>
      </c>
      <c r="AB259" s="3">
        <v>-44.597637200000001</v>
      </c>
      <c r="AC259" s="3">
        <v>-6076.3803699999999</v>
      </c>
      <c r="AD259" s="3">
        <v>-44.438299999999998</v>
      </c>
      <c r="AE259" s="3">
        <v>-5678.5280000000002</v>
      </c>
      <c r="AF259" s="3">
        <v>-5.3740880000000004</v>
      </c>
      <c r="AG259" s="3">
        <v>-5696.4335899999996</v>
      </c>
    </row>
    <row r="260" spans="1:33" x14ac:dyDescent="0.3">
      <c r="A260" s="3">
        <v>43218550000</v>
      </c>
      <c r="B260" s="3">
        <v>-17.404762300000002</v>
      </c>
      <c r="C260" s="3">
        <v>-5659.3164100000004</v>
      </c>
      <c r="D260" s="3">
        <v>-38.758613599999997</v>
      </c>
      <c r="E260" s="3">
        <v>-5843.2094699999998</v>
      </c>
      <c r="F260" s="3">
        <v>-6.4874043500000003</v>
      </c>
      <c r="G260" s="3">
        <v>-6089.0864300000003</v>
      </c>
      <c r="H260" s="3">
        <v>-41.07732</v>
      </c>
      <c r="I260" s="3">
        <v>-5811.1139999999996</v>
      </c>
      <c r="J260" s="3">
        <v>-38.885129999999997</v>
      </c>
      <c r="K260" s="3">
        <v>-5843.9030000000002</v>
      </c>
      <c r="L260" s="3">
        <v>-5.3371870000000001</v>
      </c>
      <c r="M260" s="3">
        <v>-5790.4120000000003</v>
      </c>
      <c r="N260" s="3">
        <v>-33.985480000000003</v>
      </c>
      <c r="O260" s="3">
        <v>-6255.6933600000002</v>
      </c>
      <c r="P260" s="3">
        <v>-44.320537600000002</v>
      </c>
      <c r="Q260" s="3">
        <v>-6110.3666999999996</v>
      </c>
      <c r="R260" s="3">
        <v>-6.4949317000000004</v>
      </c>
      <c r="S260" s="3">
        <v>-6089.049</v>
      </c>
      <c r="T260" s="3">
        <v>-33.840766899999998</v>
      </c>
      <c r="U260" s="3">
        <v>-5895.7780000000002</v>
      </c>
      <c r="V260" s="3">
        <v>-17.807849999999998</v>
      </c>
      <c r="W260" s="3">
        <v>-5303.4365200000002</v>
      </c>
      <c r="X260" s="3">
        <v>-43.310771899999999</v>
      </c>
      <c r="Y260" s="3">
        <v>-5704.3686500000003</v>
      </c>
      <c r="Z260" s="3">
        <v>-40.958507500000003</v>
      </c>
      <c r="AA260" s="3">
        <v>-6169.3050000000003</v>
      </c>
      <c r="AB260" s="3">
        <v>-44.49362</v>
      </c>
      <c r="AC260" s="3">
        <v>-6111.9453100000001</v>
      </c>
      <c r="AD260" s="3">
        <v>-43.749859999999998</v>
      </c>
      <c r="AE260" s="3">
        <v>-5704.25342</v>
      </c>
      <c r="AF260" s="3">
        <v>-5.2390410000000003</v>
      </c>
      <c r="AG260" s="3">
        <v>-5714.3432599999996</v>
      </c>
    </row>
    <row r="261" spans="1:33" x14ac:dyDescent="0.3">
      <c r="A261" s="3">
        <v>43386023900</v>
      </c>
      <c r="B261" s="3">
        <v>-16.893951399999999</v>
      </c>
      <c r="C261" s="3">
        <v>-5680.1425799999997</v>
      </c>
      <c r="D261" s="3">
        <v>-38.516784700000002</v>
      </c>
      <c r="E261" s="3">
        <v>-5863.5159999999996</v>
      </c>
      <c r="F261" s="3">
        <v>-6.5284275999999997</v>
      </c>
      <c r="G261" s="3">
        <v>-6112.7190000000001</v>
      </c>
      <c r="H261" s="3">
        <v>-41.4873428</v>
      </c>
      <c r="I261" s="3">
        <v>-5834.7060000000001</v>
      </c>
      <c r="J261" s="3">
        <v>-38.652694699999998</v>
      </c>
      <c r="K261" s="3">
        <v>-5863.5434599999999</v>
      </c>
      <c r="L261" s="3">
        <v>-6.3274693500000003</v>
      </c>
      <c r="M261" s="3">
        <v>-5814.7150000000001</v>
      </c>
      <c r="N261" s="3">
        <v>-34.261825600000002</v>
      </c>
      <c r="O261" s="3">
        <v>-6280.1959999999999</v>
      </c>
      <c r="P261" s="3">
        <v>-46.498485600000002</v>
      </c>
      <c r="Q261" s="3">
        <v>-6140.9250000000002</v>
      </c>
      <c r="R261" s="3">
        <v>-6.5338529999999997</v>
      </c>
      <c r="S261" s="3">
        <v>-6112.65</v>
      </c>
      <c r="T261" s="3">
        <v>-34.180100000000003</v>
      </c>
      <c r="U261" s="3">
        <v>-5920.7920000000004</v>
      </c>
      <c r="V261" s="3">
        <v>-16.444739999999999</v>
      </c>
      <c r="W261" s="3">
        <v>-5321.9907199999998</v>
      </c>
      <c r="X261" s="3">
        <v>-44.385383599999997</v>
      </c>
      <c r="Y261" s="3">
        <v>-5730.87158</v>
      </c>
      <c r="Z261" s="3">
        <v>-41.601497700000003</v>
      </c>
      <c r="AA261" s="3">
        <v>-6197.0730000000003</v>
      </c>
      <c r="AB261" s="3">
        <v>-46.155857099999999</v>
      </c>
      <c r="AC261" s="3">
        <v>-6143.64941</v>
      </c>
      <c r="AD261" s="3">
        <v>-44.243926999999999</v>
      </c>
      <c r="AE261" s="3">
        <v>-5734.4545900000003</v>
      </c>
      <c r="AF261" s="3">
        <v>-5.3576583900000001</v>
      </c>
      <c r="AG261" s="3">
        <v>-5733.7809999999999</v>
      </c>
    </row>
    <row r="262" spans="1:33" x14ac:dyDescent="0.3">
      <c r="A262" s="3">
        <v>43553500000</v>
      </c>
      <c r="B262" s="3">
        <v>-15.623277699999999</v>
      </c>
      <c r="C262" s="3">
        <v>-5701.9440000000004</v>
      </c>
      <c r="D262" s="3">
        <v>-38.058647200000003</v>
      </c>
      <c r="E262" s="3">
        <v>-5886.21533</v>
      </c>
      <c r="F262" s="3">
        <v>-6.5536136599999999</v>
      </c>
      <c r="G262" s="3">
        <v>-6136.4462899999999</v>
      </c>
      <c r="H262" s="3">
        <v>-41.635883300000003</v>
      </c>
      <c r="I262" s="3">
        <v>-5856.5727500000003</v>
      </c>
      <c r="J262" s="3">
        <v>-38.1971664</v>
      </c>
      <c r="K262" s="3">
        <v>-5886.9660000000003</v>
      </c>
      <c r="L262" s="3">
        <v>-5.9824089999999996</v>
      </c>
      <c r="M262" s="3">
        <v>-5835.6513699999996</v>
      </c>
      <c r="N262" s="3">
        <v>-34.183494600000003</v>
      </c>
      <c r="O262" s="3">
        <v>-6300.8676800000003</v>
      </c>
      <c r="P262" s="3">
        <v>-46.871387499999997</v>
      </c>
      <c r="Q262" s="3">
        <v>-6149.2439999999997</v>
      </c>
      <c r="R262" s="3">
        <v>-6.5567890000000002</v>
      </c>
      <c r="S262" s="3">
        <v>-6136.3476600000004</v>
      </c>
      <c r="T262" s="3">
        <v>-34.136479999999999</v>
      </c>
      <c r="U262" s="3">
        <v>-5940.9290000000001</v>
      </c>
      <c r="V262" s="3">
        <v>-15.91084</v>
      </c>
      <c r="W262" s="3">
        <v>-5342.9487300000001</v>
      </c>
      <c r="X262" s="3">
        <v>-45.070816000000001</v>
      </c>
      <c r="Y262" s="3">
        <v>-5749.8955100000003</v>
      </c>
      <c r="Z262" s="3">
        <v>-41.613967899999999</v>
      </c>
      <c r="AA262" s="3">
        <v>-6217.0519999999997</v>
      </c>
      <c r="AB262" s="3">
        <v>-47.086489999999998</v>
      </c>
      <c r="AC262" s="3">
        <v>-6155.58</v>
      </c>
      <c r="AD262" s="3">
        <v>-45.550840000000001</v>
      </c>
      <c r="AE262" s="3">
        <v>-5751.9355500000001</v>
      </c>
      <c r="AF262" s="3">
        <v>-5.5242095000000004</v>
      </c>
      <c r="AG262" s="3">
        <v>-5754.22</v>
      </c>
    </row>
    <row r="263" spans="1:33" x14ac:dyDescent="0.3">
      <c r="A263" s="3">
        <v>43720974300</v>
      </c>
      <c r="B263" s="3">
        <v>-14.696538</v>
      </c>
      <c r="C263" s="3">
        <v>-5716.6509999999998</v>
      </c>
      <c r="D263" s="3">
        <v>-37.637264299999998</v>
      </c>
      <c r="E263" s="3">
        <v>-5910.1635699999997</v>
      </c>
      <c r="F263" s="3">
        <v>-6.5878319999999997</v>
      </c>
      <c r="G263" s="3">
        <v>-6159.9663099999998</v>
      </c>
      <c r="H263" s="3">
        <v>-41.361377699999998</v>
      </c>
      <c r="I263" s="3">
        <v>-5879.7763699999996</v>
      </c>
      <c r="J263" s="3">
        <v>-37.530605299999998</v>
      </c>
      <c r="K263" s="3">
        <v>-5910.5630000000001</v>
      </c>
      <c r="L263" s="3">
        <v>-7.0626110000000004</v>
      </c>
      <c r="M263" s="3">
        <v>-5863.0947299999998</v>
      </c>
      <c r="N263" s="3">
        <v>-33.720930000000003</v>
      </c>
      <c r="O263" s="3">
        <v>-6322.3842800000002</v>
      </c>
      <c r="P263" s="3">
        <v>-45.933952300000001</v>
      </c>
      <c r="Q263" s="3">
        <v>-6170.6509999999998</v>
      </c>
      <c r="R263" s="3">
        <v>-6.5984196700000002</v>
      </c>
      <c r="S263" s="3">
        <v>-6159.9290000000001</v>
      </c>
      <c r="T263" s="3">
        <v>-33.857149999999997</v>
      </c>
      <c r="U263" s="3">
        <v>-5962.62158</v>
      </c>
      <c r="V263" s="3">
        <v>-14.937886199999999</v>
      </c>
      <c r="W263" s="3">
        <v>-5362.8670000000002</v>
      </c>
      <c r="X263" s="3">
        <v>-45.0258179</v>
      </c>
      <c r="Y263" s="3">
        <v>-5771.6419999999998</v>
      </c>
      <c r="Z263" s="3">
        <v>-41.463222500000001</v>
      </c>
      <c r="AA263" s="3">
        <v>-6240.1787100000001</v>
      </c>
      <c r="AB263" s="3">
        <v>-46.0689621</v>
      </c>
      <c r="AC263" s="3">
        <v>-6173.3739999999998</v>
      </c>
      <c r="AD263" s="3">
        <v>-44.629480000000001</v>
      </c>
      <c r="AE263" s="3">
        <v>-5768.9660000000003</v>
      </c>
      <c r="AF263" s="3">
        <v>-5.6972269999999998</v>
      </c>
      <c r="AG263" s="3">
        <v>-5774.8220000000001</v>
      </c>
    </row>
    <row r="264" spans="1:33" x14ac:dyDescent="0.3">
      <c r="A264" s="3">
        <v>43888450000</v>
      </c>
      <c r="B264" s="3">
        <v>-15.096411700000001</v>
      </c>
      <c r="C264" s="3">
        <v>-5732.7836900000002</v>
      </c>
      <c r="D264" s="3">
        <v>-37.126556399999998</v>
      </c>
      <c r="E264" s="3">
        <v>-5934.7619999999997</v>
      </c>
      <c r="F264" s="3">
        <v>-6.6242127399999999</v>
      </c>
      <c r="G264" s="3">
        <v>-6183.5405300000002</v>
      </c>
      <c r="H264" s="3">
        <v>-41.086196899999997</v>
      </c>
      <c r="I264" s="3">
        <v>-5904.1</v>
      </c>
      <c r="J264" s="3">
        <v>-37.13073</v>
      </c>
      <c r="K264" s="3">
        <v>-5935.7169999999996</v>
      </c>
      <c r="L264" s="3">
        <v>-6.8756465899999997</v>
      </c>
      <c r="M264" s="3">
        <v>-5886.5969999999998</v>
      </c>
      <c r="N264" s="3">
        <v>-33.436397599999999</v>
      </c>
      <c r="O264" s="3">
        <v>-6346.2646500000001</v>
      </c>
      <c r="P264" s="3">
        <v>-45.54524</v>
      </c>
      <c r="Q264" s="3">
        <v>-6194.7960000000003</v>
      </c>
      <c r="R264" s="3">
        <v>-6.6235359999999996</v>
      </c>
      <c r="S264" s="3">
        <v>-6183.4380000000001</v>
      </c>
      <c r="T264" s="3">
        <v>-33.445369999999997</v>
      </c>
      <c r="U264" s="3">
        <v>-5985.98</v>
      </c>
      <c r="V264" s="3">
        <v>-14.7691917</v>
      </c>
      <c r="W264" s="3">
        <v>-5381.0739999999996</v>
      </c>
      <c r="X264" s="3">
        <v>-45.081367499999999</v>
      </c>
      <c r="Y264" s="3">
        <v>-5796.9736300000004</v>
      </c>
      <c r="Z264" s="3">
        <v>-41.0341339</v>
      </c>
      <c r="AA264" s="3">
        <v>-6265.7895500000004</v>
      </c>
      <c r="AB264" s="3">
        <v>-45.222239999999999</v>
      </c>
      <c r="AC264" s="3">
        <v>-6198.6580000000004</v>
      </c>
      <c r="AD264" s="3">
        <v>-44.774726899999997</v>
      </c>
      <c r="AE264" s="3">
        <v>-5795.5683600000002</v>
      </c>
      <c r="AF264" s="3">
        <v>-6.1458009999999996</v>
      </c>
      <c r="AG264" s="3">
        <v>-5795.9545900000003</v>
      </c>
    </row>
    <row r="265" spans="1:33" x14ac:dyDescent="0.3">
      <c r="A265" s="3">
        <v>44055924700</v>
      </c>
      <c r="B265" s="3">
        <v>-15.9918394</v>
      </c>
      <c r="C265" s="3">
        <v>-5754.6997099999999</v>
      </c>
      <c r="D265" s="3">
        <v>-36.629322100000003</v>
      </c>
      <c r="E265" s="3">
        <v>-5963.09375</v>
      </c>
      <c r="F265" s="3">
        <v>-6.6263184500000003</v>
      </c>
      <c r="G265" s="3">
        <v>-6206.9570000000003</v>
      </c>
      <c r="H265" s="3">
        <v>-41.601692200000002</v>
      </c>
      <c r="I265" s="3">
        <v>-5928.1620000000003</v>
      </c>
      <c r="J265" s="3">
        <v>-36.687534300000003</v>
      </c>
      <c r="K265" s="3">
        <v>-5962.1684599999999</v>
      </c>
      <c r="L265" s="3">
        <v>-7.3592753399999999</v>
      </c>
      <c r="M265" s="3">
        <v>-5918.2569999999996</v>
      </c>
      <c r="N265" s="3">
        <v>-33.153114299999999</v>
      </c>
      <c r="O265" s="3">
        <v>-6369.4594699999998</v>
      </c>
      <c r="P265" s="3">
        <v>-44.456299999999999</v>
      </c>
      <c r="Q265" s="3">
        <v>-6214.8066399999998</v>
      </c>
      <c r="R265" s="3">
        <v>-6.6344175300000003</v>
      </c>
      <c r="S265" s="3">
        <v>-6206.8969999999999</v>
      </c>
      <c r="T265" s="3">
        <v>-33.281776399999998</v>
      </c>
      <c r="U265" s="3">
        <v>-6009.2240000000002</v>
      </c>
      <c r="V265" s="3">
        <v>-14.834497499999999</v>
      </c>
      <c r="W265" s="3">
        <v>-5398.8459999999995</v>
      </c>
      <c r="X265" s="3">
        <v>-44.766353600000002</v>
      </c>
      <c r="Y265" s="3">
        <v>-5816.5209999999997</v>
      </c>
      <c r="Z265" s="3">
        <v>-41.414580000000001</v>
      </c>
      <c r="AA265" s="3">
        <v>-6288.5339999999997</v>
      </c>
      <c r="AB265" s="3">
        <v>-44.662426000000004</v>
      </c>
      <c r="AC265" s="3">
        <v>-6214.7650000000003</v>
      </c>
      <c r="AD265" s="3">
        <v>-44.803764299999997</v>
      </c>
      <c r="AE265" s="3">
        <v>-5817.9589999999998</v>
      </c>
      <c r="AF265" s="3">
        <v>-6.4999027299999996</v>
      </c>
      <c r="AG265" s="3">
        <v>-5819.1869999999999</v>
      </c>
    </row>
    <row r="266" spans="1:33" x14ac:dyDescent="0.3">
      <c r="A266" s="3">
        <v>44223400000</v>
      </c>
      <c r="B266" s="3">
        <v>-16.1471138</v>
      </c>
      <c r="C266" s="3">
        <v>-5778.7430000000004</v>
      </c>
      <c r="D266" s="3">
        <v>-36.900739999999999</v>
      </c>
      <c r="E266" s="3">
        <v>-5990.7734399999999</v>
      </c>
      <c r="F266" s="3">
        <v>-6.5971965800000003</v>
      </c>
      <c r="G266" s="3">
        <v>-6230.6559999999999</v>
      </c>
      <c r="H266" s="3">
        <v>-41.283153499999997</v>
      </c>
      <c r="I266" s="3">
        <v>-5947.0727500000003</v>
      </c>
      <c r="J266" s="3">
        <v>-36.880542800000001</v>
      </c>
      <c r="K266" s="3">
        <v>-5991.5630000000001</v>
      </c>
      <c r="L266" s="3">
        <v>-7.2093277000000002</v>
      </c>
      <c r="M266" s="3">
        <v>-5941.7430000000004</v>
      </c>
      <c r="N266" s="3">
        <v>-32.684330000000003</v>
      </c>
      <c r="O266" s="3">
        <v>-6394.1239999999998</v>
      </c>
      <c r="P266" s="3">
        <v>-42.818477600000001</v>
      </c>
      <c r="Q266" s="3">
        <v>-6245.8984399999999</v>
      </c>
      <c r="R266" s="3">
        <v>-6.5960989999999997</v>
      </c>
      <c r="S266" s="3">
        <v>-6230.6080000000002</v>
      </c>
      <c r="T266" s="3">
        <v>-32.720779999999998</v>
      </c>
      <c r="U266" s="3">
        <v>-6034.3745099999996</v>
      </c>
      <c r="V266" s="3">
        <v>-15.378726</v>
      </c>
      <c r="W266" s="3">
        <v>-5418.9660000000003</v>
      </c>
      <c r="X266" s="3">
        <v>-46.047159999999998</v>
      </c>
      <c r="Y266" s="3">
        <v>-5834.2039999999997</v>
      </c>
      <c r="Z266" s="3">
        <v>-41.3012047</v>
      </c>
      <c r="AA266" s="3">
        <v>-6307.3329999999996</v>
      </c>
      <c r="AB266" s="3">
        <v>-42.668186200000001</v>
      </c>
      <c r="AC266" s="3">
        <v>-6246.0092800000002</v>
      </c>
      <c r="AD266" s="3">
        <v>-45.803993200000001</v>
      </c>
      <c r="AE266" s="3">
        <v>-5837.1987300000001</v>
      </c>
      <c r="AF266" s="3">
        <v>-6.9854229999999999</v>
      </c>
      <c r="AG266" s="3">
        <v>-5843.0680000000002</v>
      </c>
    </row>
    <row r="267" spans="1:33" x14ac:dyDescent="0.3">
      <c r="A267" s="3">
        <v>44390875100</v>
      </c>
      <c r="B267" s="3">
        <v>-16.3545856</v>
      </c>
      <c r="C267" s="3">
        <v>-5796.6122999999998</v>
      </c>
      <c r="D267" s="3">
        <v>-37.452930000000002</v>
      </c>
      <c r="E267" s="3">
        <v>-6016.9326199999996</v>
      </c>
      <c r="F267" s="3">
        <v>-6.5881660000000002</v>
      </c>
      <c r="G267" s="3">
        <v>-6254.4859999999999</v>
      </c>
      <c r="H267" s="3">
        <v>-40.492620000000002</v>
      </c>
      <c r="I267" s="3">
        <v>-5968.9404299999997</v>
      </c>
      <c r="J267" s="3">
        <v>-37.292713200000001</v>
      </c>
      <c r="K267" s="3">
        <v>-6016.8140000000003</v>
      </c>
      <c r="L267" s="3">
        <v>-7.3289439999999999</v>
      </c>
      <c r="M267" s="3">
        <v>-5973.1660000000002</v>
      </c>
      <c r="N267" s="3">
        <v>-32.520800000000001</v>
      </c>
      <c r="O267" s="3">
        <v>-6420.6139999999996</v>
      </c>
      <c r="P267" s="3">
        <v>-41.693016100000001</v>
      </c>
      <c r="Q267" s="3">
        <v>-6282.9975599999998</v>
      </c>
      <c r="R267" s="3">
        <v>-6.5975632700000002</v>
      </c>
      <c r="S267" s="3">
        <v>-6254.4165000000003</v>
      </c>
      <c r="T267" s="3">
        <v>-32.5958939</v>
      </c>
      <c r="U267" s="3">
        <v>-6060.8590000000004</v>
      </c>
      <c r="V267" s="3">
        <v>-16.011283899999999</v>
      </c>
      <c r="W267" s="3">
        <v>-5439.7636700000003</v>
      </c>
      <c r="X267" s="3">
        <v>-44.622950000000003</v>
      </c>
      <c r="Y267" s="3">
        <v>-5849.7182599999996</v>
      </c>
      <c r="Z267" s="3">
        <v>-40.483512900000001</v>
      </c>
      <c r="AA267" s="3">
        <v>-6330.3609999999999</v>
      </c>
      <c r="AB267" s="3">
        <v>-41.369300000000003</v>
      </c>
      <c r="AC267" s="3">
        <v>-6281.8140000000003</v>
      </c>
      <c r="AD267" s="3">
        <v>-44.460769999999997</v>
      </c>
      <c r="AE267" s="3">
        <v>-5849.0664100000004</v>
      </c>
      <c r="AF267" s="3">
        <v>-7.2663764999999998</v>
      </c>
      <c r="AG267" s="3">
        <v>-5868.4480000000003</v>
      </c>
    </row>
    <row r="268" spans="1:33" x14ac:dyDescent="0.3">
      <c r="A268" s="3">
        <v>44558350000</v>
      </c>
      <c r="B268" s="3">
        <v>-17.9244366</v>
      </c>
      <c r="C268" s="3">
        <v>-5814.17</v>
      </c>
      <c r="D268" s="3">
        <v>-37.463615400000002</v>
      </c>
      <c r="E268" s="3">
        <v>-6038.4946300000001</v>
      </c>
      <c r="F268" s="3">
        <v>-6.576333</v>
      </c>
      <c r="G268" s="3">
        <v>-6278.24</v>
      </c>
      <c r="H268" s="3">
        <v>-39.59328</v>
      </c>
      <c r="I268" s="3">
        <v>-5996.8046899999999</v>
      </c>
      <c r="J268" s="3">
        <v>-37.505099999999999</v>
      </c>
      <c r="K268" s="3">
        <v>-6038.37</v>
      </c>
      <c r="L268" s="3">
        <v>-7.2247004500000003</v>
      </c>
      <c r="M268" s="3">
        <v>-5994.817</v>
      </c>
      <c r="N268" s="3">
        <v>-32.6699257</v>
      </c>
      <c r="O268" s="3">
        <v>-6446.2309999999998</v>
      </c>
      <c r="P268" s="3">
        <v>-41.824756600000001</v>
      </c>
      <c r="Q268" s="3">
        <v>-6319.9985399999996</v>
      </c>
      <c r="R268" s="3">
        <v>-6.5805220000000002</v>
      </c>
      <c r="S268" s="3">
        <v>-6278.1645500000004</v>
      </c>
      <c r="T268" s="3">
        <v>-32.698535900000003</v>
      </c>
      <c r="U268" s="3">
        <v>-6086.2866199999999</v>
      </c>
      <c r="V268" s="3">
        <v>-17.2791386</v>
      </c>
      <c r="W268" s="3">
        <v>-5457.0240000000003</v>
      </c>
      <c r="X268" s="3">
        <v>-42.489883399999997</v>
      </c>
      <c r="Y268" s="3">
        <v>-5877.1166999999996</v>
      </c>
      <c r="Z268" s="3">
        <v>-39.620243100000003</v>
      </c>
      <c r="AA268" s="3">
        <v>-6356.7889999999998</v>
      </c>
      <c r="AB268" s="3">
        <v>-42.033140000000003</v>
      </c>
      <c r="AC268" s="3">
        <v>-6320.6660000000002</v>
      </c>
      <c r="AD268" s="3">
        <v>-42.710410000000003</v>
      </c>
      <c r="AE268" s="3">
        <v>-5878.3344699999998</v>
      </c>
      <c r="AF268" s="3">
        <v>-7.7760806100000002</v>
      </c>
      <c r="AG268" s="3">
        <v>-5896.4679999999998</v>
      </c>
    </row>
    <row r="269" spans="1:33" x14ac:dyDescent="0.3">
      <c r="A269" s="3">
        <v>44725825500</v>
      </c>
      <c r="B269" s="3">
        <v>-19.865352600000001</v>
      </c>
      <c r="C269" s="3">
        <v>-5840.05566</v>
      </c>
      <c r="D269" s="3">
        <v>-37.419919999999998</v>
      </c>
      <c r="E269" s="3">
        <v>-6063.55</v>
      </c>
      <c r="F269" s="3">
        <v>-6.5557723000000001</v>
      </c>
      <c r="G269" s="3">
        <v>-6302.0069999999996</v>
      </c>
      <c r="H269" s="3">
        <v>-39.288436900000001</v>
      </c>
      <c r="I269" s="3">
        <v>-6026.2856400000001</v>
      </c>
      <c r="J269" s="3">
        <v>-37.54345</v>
      </c>
      <c r="K269" s="3">
        <v>-6065.1474600000001</v>
      </c>
      <c r="L269" s="3">
        <v>-6.7363233600000001</v>
      </c>
      <c r="M269" s="3">
        <v>-6023.6480000000001</v>
      </c>
      <c r="N269" s="3">
        <v>-32.870872499999997</v>
      </c>
      <c r="O269" s="3">
        <v>-6468.9907199999998</v>
      </c>
      <c r="P269" s="3">
        <v>-43.044254299999999</v>
      </c>
      <c r="Q269" s="3">
        <v>-6354.6357399999997</v>
      </c>
      <c r="R269" s="3">
        <v>-6.5610780000000002</v>
      </c>
      <c r="S269" s="3">
        <v>-6301.9430000000002</v>
      </c>
      <c r="T269" s="3">
        <v>-32.841636700000002</v>
      </c>
      <c r="U269" s="3">
        <v>-6108.8280000000004</v>
      </c>
      <c r="V269" s="3">
        <v>-18.964805599999998</v>
      </c>
      <c r="W269" s="3">
        <v>-5474.6464800000003</v>
      </c>
      <c r="X269" s="3">
        <v>-42.940258</v>
      </c>
      <c r="Y269" s="3">
        <v>-5910.1113299999997</v>
      </c>
      <c r="Z269" s="3">
        <v>-39.3714066</v>
      </c>
      <c r="AA269" s="3">
        <v>-6385.6220000000003</v>
      </c>
      <c r="AB269" s="3">
        <v>-43.2200165</v>
      </c>
      <c r="AC269" s="3">
        <v>-6355.56934</v>
      </c>
      <c r="AD269" s="3">
        <v>-43.167892500000001</v>
      </c>
      <c r="AE269" s="3">
        <v>-5910.4316399999998</v>
      </c>
      <c r="AF269" s="3">
        <v>-7.7457065600000004</v>
      </c>
      <c r="AG269" s="3">
        <v>-5923.6313499999997</v>
      </c>
    </row>
    <row r="270" spans="1:33" x14ac:dyDescent="0.3">
      <c r="A270" s="3">
        <v>44893300000</v>
      </c>
      <c r="B270" s="3">
        <v>-20.934154500000002</v>
      </c>
      <c r="C270" s="3">
        <v>-5871.8429999999998</v>
      </c>
      <c r="D270" s="3">
        <v>-37.851707500000003</v>
      </c>
      <c r="E270" s="3">
        <v>-6086.6670000000004</v>
      </c>
      <c r="F270" s="3">
        <v>-6.5428439999999997</v>
      </c>
      <c r="G270" s="3">
        <v>-6325.826</v>
      </c>
      <c r="H270" s="3">
        <v>-39.517467500000002</v>
      </c>
      <c r="I270" s="3">
        <v>-6054.5209999999997</v>
      </c>
      <c r="J270" s="3">
        <v>-37.882865899999999</v>
      </c>
      <c r="K270" s="3">
        <v>-6087.3040000000001</v>
      </c>
      <c r="L270" s="3">
        <v>-6.6924029999999997</v>
      </c>
      <c r="M270" s="3">
        <v>-6044.6845700000003</v>
      </c>
      <c r="N270" s="3">
        <v>-32.583869999999997</v>
      </c>
      <c r="O270" s="3">
        <v>-6492.7685499999998</v>
      </c>
      <c r="P270" s="3">
        <v>-44.8923378</v>
      </c>
      <c r="Q270" s="3">
        <v>-6384.9470000000001</v>
      </c>
      <c r="R270" s="3">
        <v>-6.5493955599999998</v>
      </c>
      <c r="S270" s="3">
        <v>-6325.76</v>
      </c>
      <c r="T270" s="3">
        <v>-32.544586199999998</v>
      </c>
      <c r="U270" s="3">
        <v>-6132.473</v>
      </c>
      <c r="V270" s="3">
        <v>-20.079650000000001</v>
      </c>
      <c r="W270" s="3">
        <v>-5498.8919999999998</v>
      </c>
      <c r="X270" s="3">
        <v>-43.213880000000003</v>
      </c>
      <c r="Y270" s="3">
        <v>-5931.4009999999998</v>
      </c>
      <c r="Z270" s="3">
        <v>-39.460228000000001</v>
      </c>
      <c r="AA270" s="3">
        <v>-6414.6120000000001</v>
      </c>
      <c r="AB270" s="3">
        <v>-44.407809999999998</v>
      </c>
      <c r="AC270" s="3">
        <v>-6385.8630000000003</v>
      </c>
      <c r="AD270" s="3">
        <v>-43.163409999999999</v>
      </c>
      <c r="AE270" s="3">
        <v>-5931.12842</v>
      </c>
      <c r="AF270" s="3">
        <v>-7.5787625299999997</v>
      </c>
      <c r="AG270" s="3">
        <v>-5950.7133800000001</v>
      </c>
    </row>
    <row r="271" spans="1:33" x14ac:dyDescent="0.3">
      <c r="A271" s="3">
        <v>45060775900</v>
      </c>
      <c r="B271" s="3">
        <v>-20.9937878</v>
      </c>
      <c r="C271" s="3">
        <v>-5893.0079999999998</v>
      </c>
      <c r="D271" s="3">
        <v>-37.830039999999997</v>
      </c>
      <c r="E271" s="3">
        <v>-6108.2979999999998</v>
      </c>
      <c r="F271" s="3">
        <v>-6.5258464800000002</v>
      </c>
      <c r="G271" s="3">
        <v>-6349.701</v>
      </c>
      <c r="H271" s="3">
        <v>-40.344306899999999</v>
      </c>
      <c r="I271" s="3">
        <v>-6080.2359999999999</v>
      </c>
      <c r="J271" s="3">
        <v>-37.872500000000002</v>
      </c>
      <c r="K271" s="3">
        <v>-6109.7690000000002</v>
      </c>
      <c r="L271" s="3">
        <v>-6.1631629999999999</v>
      </c>
      <c r="M271" s="3">
        <v>-6070.4350000000004</v>
      </c>
      <c r="N271" s="3">
        <v>-32.624130000000001</v>
      </c>
      <c r="O271" s="3">
        <v>-6516.6474600000001</v>
      </c>
      <c r="P271" s="3">
        <v>-45.843859999999999</v>
      </c>
      <c r="Q271" s="3">
        <v>-6405.3360000000002</v>
      </c>
      <c r="R271" s="3">
        <v>-6.5317129999999999</v>
      </c>
      <c r="S271" s="3">
        <v>-6349.6074200000003</v>
      </c>
      <c r="T271" s="3">
        <v>-32.723407700000003</v>
      </c>
      <c r="U271" s="3">
        <v>-6156.8389999999999</v>
      </c>
      <c r="V271" s="3">
        <v>-22.231964099999999</v>
      </c>
      <c r="W271" s="3">
        <v>-5520.4682599999996</v>
      </c>
      <c r="X271" s="3">
        <v>-42.127989999999997</v>
      </c>
      <c r="Y271" s="3">
        <v>-5959.0339999999997</v>
      </c>
      <c r="Z271" s="3">
        <v>-39.9978561</v>
      </c>
      <c r="AA271" s="3">
        <v>-6441.6235399999996</v>
      </c>
      <c r="AB271" s="3">
        <v>-45.748609999999999</v>
      </c>
      <c r="AC271" s="3">
        <v>-6407.866</v>
      </c>
      <c r="AD271" s="3">
        <v>-42.280952499999998</v>
      </c>
      <c r="AE271" s="3">
        <v>-5958.6635699999997</v>
      </c>
      <c r="AF271" s="3">
        <v>-7.4984745999999998</v>
      </c>
      <c r="AG271" s="3">
        <v>-5978.6264600000004</v>
      </c>
    </row>
    <row r="272" spans="1:33" x14ac:dyDescent="0.3">
      <c r="A272" s="3">
        <v>45228250000</v>
      </c>
      <c r="B272" s="3">
        <v>-22.708623899999999</v>
      </c>
      <c r="C272" s="3">
        <v>-5908.9663099999998</v>
      </c>
      <c r="D272" s="3">
        <v>-37.403392799999999</v>
      </c>
      <c r="E272" s="3">
        <v>-6130.9003899999998</v>
      </c>
      <c r="F272" s="3">
        <v>-6.5120015100000002</v>
      </c>
      <c r="G272" s="3">
        <v>-6373.7104499999996</v>
      </c>
      <c r="H272" s="3">
        <v>-40.426780000000001</v>
      </c>
      <c r="I272" s="3">
        <v>-6107.7372999999998</v>
      </c>
      <c r="J272" s="3">
        <v>-37.359690000000001</v>
      </c>
      <c r="K272" s="3">
        <v>-6130.7460000000001</v>
      </c>
      <c r="L272" s="3">
        <v>-6.3120050000000001</v>
      </c>
      <c r="M272" s="3">
        <v>-6091.3580000000002</v>
      </c>
      <c r="N272" s="3">
        <v>-32.574120000000001</v>
      </c>
      <c r="O272" s="3">
        <v>-6540.9570000000003</v>
      </c>
      <c r="P272" s="3">
        <v>-45.797789999999999</v>
      </c>
      <c r="Q272" s="3">
        <v>-6434.4453100000001</v>
      </c>
      <c r="R272" s="3">
        <v>-6.5194006</v>
      </c>
      <c r="S272" s="3">
        <v>-6373.6620000000003</v>
      </c>
      <c r="T272" s="3">
        <v>-32.559307099999998</v>
      </c>
      <c r="U272" s="3">
        <v>-6180.6080000000002</v>
      </c>
      <c r="V272" s="3">
        <v>-24.462766599999998</v>
      </c>
      <c r="W272" s="3">
        <v>-5543.0119999999997</v>
      </c>
      <c r="X272" s="3">
        <v>-42.562995899999997</v>
      </c>
      <c r="Y272" s="3">
        <v>-5992.8389999999999</v>
      </c>
      <c r="Z272" s="3">
        <v>-40.444484699999997</v>
      </c>
      <c r="AA272" s="3">
        <v>-6467.2182599999996</v>
      </c>
      <c r="AB272" s="3">
        <v>-45.746400000000001</v>
      </c>
      <c r="AC272" s="3">
        <v>-6434.2197299999998</v>
      </c>
      <c r="AD272" s="3">
        <v>-42.687934900000002</v>
      </c>
      <c r="AE272" s="3">
        <v>-5993.5889999999999</v>
      </c>
      <c r="AF272" s="3">
        <v>-7.22327137</v>
      </c>
      <c r="AG272" s="3">
        <v>-6003.6509999999998</v>
      </c>
    </row>
    <row r="273" spans="1:33" x14ac:dyDescent="0.3">
      <c r="A273" s="3">
        <v>45395726300</v>
      </c>
      <c r="B273" s="3">
        <v>-24.6948528</v>
      </c>
      <c r="C273" s="3">
        <v>-5939.5224600000001</v>
      </c>
      <c r="D273" s="3">
        <v>-36.981430000000003</v>
      </c>
      <c r="E273" s="3">
        <v>-6157.8046899999999</v>
      </c>
      <c r="F273" s="3">
        <v>-6.4911820000000002</v>
      </c>
      <c r="G273" s="3">
        <v>-6397.8549999999996</v>
      </c>
      <c r="H273" s="3">
        <v>-41.173732800000003</v>
      </c>
      <c r="I273" s="3">
        <v>-6131.8850000000002</v>
      </c>
      <c r="J273" s="3">
        <v>-36.893115999999999</v>
      </c>
      <c r="K273" s="3">
        <v>-6157.451</v>
      </c>
      <c r="L273" s="3">
        <v>-5.87300062</v>
      </c>
      <c r="M273" s="3">
        <v>-6114.2610000000004</v>
      </c>
      <c r="N273" s="3">
        <v>-32.722297699999999</v>
      </c>
      <c r="O273" s="3">
        <v>-6564.3689999999997</v>
      </c>
      <c r="P273" s="3">
        <v>-47.461307499999997</v>
      </c>
      <c r="Q273" s="3">
        <v>-6465.55</v>
      </c>
      <c r="R273" s="3">
        <v>-6.49715328</v>
      </c>
      <c r="S273" s="3">
        <v>-6397.8180000000002</v>
      </c>
      <c r="T273" s="3">
        <v>-32.790480000000002</v>
      </c>
      <c r="U273" s="3">
        <v>-6204.7304700000004</v>
      </c>
      <c r="V273" s="3">
        <v>-27.152934999999999</v>
      </c>
      <c r="W273" s="3">
        <v>-5571.576</v>
      </c>
      <c r="X273" s="3">
        <v>-44.387424500000002</v>
      </c>
      <c r="Y273" s="3">
        <v>-6020.6689999999999</v>
      </c>
      <c r="Z273" s="3">
        <v>-41.187282600000003</v>
      </c>
      <c r="AA273" s="3">
        <v>-6492.4262699999999</v>
      </c>
      <c r="AB273" s="3">
        <v>-47.638689999999997</v>
      </c>
      <c r="AC273" s="3">
        <v>-6464.80566</v>
      </c>
      <c r="AD273" s="3">
        <v>-44.812730000000002</v>
      </c>
      <c r="AE273" s="3">
        <v>-6020.90967</v>
      </c>
      <c r="AF273" s="3">
        <v>-6.7939150000000001</v>
      </c>
      <c r="AG273" s="3">
        <v>-6029.1329999999998</v>
      </c>
    </row>
    <row r="274" spans="1:33" x14ac:dyDescent="0.3">
      <c r="A274" s="3">
        <v>45563200000</v>
      </c>
      <c r="B274" s="3">
        <v>-23.5037956</v>
      </c>
      <c r="C274" s="3">
        <v>-5968.0165999999999</v>
      </c>
      <c r="D274" s="3">
        <v>-37.0121155</v>
      </c>
      <c r="E274" s="3">
        <v>-6186.0356400000001</v>
      </c>
      <c r="F274" s="3">
        <v>-6.502478</v>
      </c>
      <c r="G274" s="3">
        <v>-6421.982</v>
      </c>
      <c r="H274" s="3">
        <v>-41.486080000000001</v>
      </c>
      <c r="I274" s="3">
        <v>-6151.03467</v>
      </c>
      <c r="J274" s="3">
        <v>-36.831110000000002</v>
      </c>
      <c r="K274" s="3">
        <v>-6184.8789999999999</v>
      </c>
      <c r="L274" s="3">
        <v>-6.1647586800000003</v>
      </c>
      <c r="M274" s="3">
        <v>-6135.1904299999997</v>
      </c>
      <c r="N274" s="3">
        <v>-32.679607400000002</v>
      </c>
      <c r="O274" s="3">
        <v>-6587.4790000000003</v>
      </c>
      <c r="P274" s="3">
        <v>-50.042644500000002</v>
      </c>
      <c r="Q274" s="3">
        <v>-6487.183</v>
      </c>
      <c r="R274" s="3">
        <v>-6.5096283000000001</v>
      </c>
      <c r="S274" s="3">
        <v>-6421.9252900000001</v>
      </c>
      <c r="T274" s="3">
        <v>-32.785793300000002</v>
      </c>
      <c r="U274" s="3">
        <v>-6227.5940000000001</v>
      </c>
      <c r="V274" s="3">
        <v>-25.962493899999998</v>
      </c>
      <c r="W274" s="3">
        <v>-5626.2226600000004</v>
      </c>
      <c r="X274" s="3">
        <v>-45.959049999999998</v>
      </c>
      <c r="Y274" s="3">
        <v>-6038.3574200000003</v>
      </c>
      <c r="Z274" s="3">
        <v>-41.589252500000001</v>
      </c>
      <c r="AA274" s="3">
        <v>-6511.3476600000004</v>
      </c>
      <c r="AB274" s="3">
        <v>-49.831497200000001</v>
      </c>
      <c r="AC274" s="3">
        <v>-6480.8980000000001</v>
      </c>
      <c r="AD274" s="3">
        <v>-45.893917100000003</v>
      </c>
      <c r="AE274" s="3">
        <v>-6036.5302700000002</v>
      </c>
      <c r="AF274" s="3">
        <v>-6.4990199999999998</v>
      </c>
      <c r="AG274" s="3">
        <v>-6052.8964800000003</v>
      </c>
    </row>
    <row r="275" spans="1:33" x14ac:dyDescent="0.3">
      <c r="A275" s="3">
        <v>45730676700</v>
      </c>
      <c r="B275" s="3">
        <v>-23.219903899999998</v>
      </c>
      <c r="C275" s="3">
        <v>-5986.0883800000001</v>
      </c>
      <c r="D275" s="3">
        <v>-37.731025700000004</v>
      </c>
      <c r="E275" s="3">
        <v>-6211.9013699999996</v>
      </c>
      <c r="F275" s="3">
        <v>-6.5260496100000003</v>
      </c>
      <c r="G275" s="3">
        <v>-6445.9870000000001</v>
      </c>
      <c r="H275" s="3">
        <v>-41.719806699999999</v>
      </c>
      <c r="I275" s="3">
        <v>-6171.3027300000003</v>
      </c>
      <c r="J275" s="3">
        <v>-37.732669999999999</v>
      </c>
      <c r="K275" s="3">
        <v>-6213.0654299999997</v>
      </c>
      <c r="L275" s="3">
        <v>-5.8296656599999999</v>
      </c>
      <c r="M275" s="3">
        <v>-6157.8935499999998</v>
      </c>
      <c r="N275" s="3">
        <v>-32.673183399999999</v>
      </c>
      <c r="O275" s="3">
        <v>-6609.7446300000001</v>
      </c>
      <c r="P275" s="3">
        <v>-48.9655457</v>
      </c>
      <c r="Q275" s="3">
        <v>-6495.4920000000002</v>
      </c>
      <c r="R275" s="3">
        <v>-6.53767633</v>
      </c>
      <c r="S275" s="3">
        <v>-6445.9472699999997</v>
      </c>
      <c r="T275" s="3">
        <v>-32.735860000000002</v>
      </c>
      <c r="U275" s="3">
        <v>-6249.5747099999999</v>
      </c>
      <c r="V275" s="3">
        <v>-25.562501900000001</v>
      </c>
      <c r="W275" s="3">
        <v>-5649.0834999999997</v>
      </c>
      <c r="X275" s="3">
        <v>-46.439920000000001</v>
      </c>
      <c r="Y275" s="3">
        <v>-6056.6440000000002</v>
      </c>
      <c r="Z275" s="3">
        <v>-41.820373500000002</v>
      </c>
      <c r="AA275" s="3">
        <v>-6530.826</v>
      </c>
      <c r="AB275" s="3">
        <v>-49.080910000000003</v>
      </c>
      <c r="AC275" s="3">
        <v>-6495.3622999999998</v>
      </c>
      <c r="AD275" s="3">
        <v>-46.374435400000003</v>
      </c>
      <c r="AE275" s="3">
        <v>-6054.8813499999997</v>
      </c>
      <c r="AF275" s="3">
        <v>-6.4643106499999998</v>
      </c>
      <c r="AG275" s="3">
        <v>-6075.8770000000004</v>
      </c>
    </row>
    <row r="276" spans="1:33" x14ac:dyDescent="0.3">
      <c r="A276" s="3">
        <v>45898150000</v>
      </c>
      <c r="B276" s="3">
        <v>-24.584890000000001</v>
      </c>
      <c r="C276" s="3">
        <v>-6004.1049999999996</v>
      </c>
      <c r="D276" s="3">
        <v>-38.171146399999998</v>
      </c>
      <c r="E276" s="3">
        <v>-6231.8295900000003</v>
      </c>
      <c r="F276" s="3">
        <v>-6.55972767</v>
      </c>
      <c r="G276" s="3">
        <v>-6469.9830000000002</v>
      </c>
      <c r="H276" s="3">
        <v>-41.128315000000001</v>
      </c>
      <c r="I276" s="3">
        <v>-6191.6509999999998</v>
      </c>
      <c r="J276" s="3">
        <v>-38.25</v>
      </c>
      <c r="K276" s="3">
        <v>-6231.8559999999998</v>
      </c>
      <c r="L276" s="3">
        <v>-6.1042676</v>
      </c>
      <c r="M276" s="3">
        <v>-6179.5249999999996</v>
      </c>
      <c r="N276" s="3">
        <v>-32.409023300000001</v>
      </c>
      <c r="O276" s="3">
        <v>-6632.5519999999997</v>
      </c>
      <c r="P276" s="3">
        <v>-47.543544799999999</v>
      </c>
      <c r="Q276" s="3">
        <v>-6519.37158</v>
      </c>
      <c r="R276" s="3">
        <v>-6.5619125399999998</v>
      </c>
      <c r="S276" s="3">
        <v>-6469.9184599999999</v>
      </c>
      <c r="T276" s="3">
        <v>-32.420814499999999</v>
      </c>
      <c r="U276" s="3">
        <v>-6271.9369999999999</v>
      </c>
      <c r="V276" s="3">
        <v>-25.351167700000001</v>
      </c>
      <c r="W276" s="3">
        <v>-5682.1279999999997</v>
      </c>
      <c r="X276" s="3">
        <v>-46.187060000000002</v>
      </c>
      <c r="Y276" s="3">
        <v>-6070.4614300000003</v>
      </c>
      <c r="Z276" s="3">
        <v>-41.476909999999997</v>
      </c>
      <c r="AA276" s="3">
        <v>-6550.3059999999996</v>
      </c>
      <c r="AB276" s="3">
        <v>-47.660583500000001</v>
      </c>
      <c r="AC276" s="3">
        <v>-6517.6260000000002</v>
      </c>
      <c r="AD276" s="3">
        <v>-46.092903100000001</v>
      </c>
      <c r="AE276" s="3">
        <v>-6068.6670000000004</v>
      </c>
      <c r="AF276" s="3">
        <v>-6.0779500000000004</v>
      </c>
      <c r="AG276" s="3">
        <v>-6098.0302700000002</v>
      </c>
    </row>
    <row r="277" spans="1:33" x14ac:dyDescent="0.3">
      <c r="A277" s="3">
        <v>46065623000</v>
      </c>
      <c r="B277" s="3">
        <v>-25.285907699999999</v>
      </c>
      <c r="C277" s="3">
        <v>-6037.7343799999999</v>
      </c>
      <c r="D277" s="3">
        <v>-37.9463577</v>
      </c>
      <c r="E277" s="3">
        <v>-6252.2659999999996</v>
      </c>
      <c r="F277" s="3">
        <v>-6.5833360000000001</v>
      </c>
      <c r="G277" s="3">
        <v>-6493.9565400000001</v>
      </c>
      <c r="H277" s="3">
        <v>-41.083683000000001</v>
      </c>
      <c r="I277" s="3">
        <v>-6212.9907199999998</v>
      </c>
      <c r="J277" s="3">
        <v>-37.920394899999998</v>
      </c>
      <c r="K277" s="3">
        <v>-6251.799</v>
      </c>
      <c r="L277" s="3">
        <v>-6.1735176999999997</v>
      </c>
      <c r="M277" s="3">
        <v>-6201.2240000000002</v>
      </c>
      <c r="N277" s="3">
        <v>-32.126945499999998</v>
      </c>
      <c r="O277" s="3">
        <v>-6655.5834999999997</v>
      </c>
      <c r="P277" s="3">
        <v>-47.254109999999997</v>
      </c>
      <c r="Q277" s="3">
        <v>-6556.2349999999997</v>
      </c>
      <c r="R277" s="3">
        <v>-6.5856810000000001</v>
      </c>
      <c r="S277" s="3">
        <v>-6493.9033200000003</v>
      </c>
      <c r="T277" s="3">
        <v>-32.092365299999997</v>
      </c>
      <c r="U277" s="3">
        <v>-6295.6513699999996</v>
      </c>
      <c r="V277" s="3">
        <v>-24.073461500000001</v>
      </c>
      <c r="W277" s="3">
        <v>-5718.2324200000003</v>
      </c>
      <c r="X277" s="3">
        <v>-45.258459999999999</v>
      </c>
      <c r="Y277" s="3">
        <v>-6099.98</v>
      </c>
      <c r="Z277" s="3">
        <v>-40.839035000000003</v>
      </c>
      <c r="AA277" s="3">
        <v>-6573.4120000000003</v>
      </c>
      <c r="AB277" s="3">
        <v>-47.165164900000001</v>
      </c>
      <c r="AC277" s="3">
        <v>-6561.9930000000004</v>
      </c>
      <c r="AD277" s="3">
        <v>-45.5218773</v>
      </c>
      <c r="AE277" s="3">
        <v>-6097.7560000000003</v>
      </c>
      <c r="AF277" s="3">
        <v>-6.2188014999999996</v>
      </c>
      <c r="AG277" s="3">
        <v>-6121.16</v>
      </c>
    </row>
    <row r="278" spans="1:33" x14ac:dyDescent="0.3">
      <c r="A278" s="3">
        <v>46233100000</v>
      </c>
      <c r="B278" s="3">
        <v>-23.615678800000001</v>
      </c>
      <c r="C278" s="3">
        <v>-6064.8190000000004</v>
      </c>
      <c r="D278" s="3">
        <v>-37.624169999999999</v>
      </c>
      <c r="E278" s="3">
        <v>-6274.9716799999997</v>
      </c>
      <c r="F278" s="3">
        <v>-6.6046113999999996</v>
      </c>
      <c r="G278" s="3">
        <v>-6517.8909999999996</v>
      </c>
      <c r="H278" s="3">
        <v>-40.3239059</v>
      </c>
      <c r="I278" s="3">
        <v>-6236.1342800000002</v>
      </c>
      <c r="J278" s="3">
        <v>-37.580779999999997</v>
      </c>
      <c r="K278" s="3">
        <v>-6276.3833000000004</v>
      </c>
      <c r="L278" s="3">
        <v>-6.1830925900000002</v>
      </c>
      <c r="M278" s="3">
        <v>-6224.8027300000003</v>
      </c>
      <c r="N278" s="3">
        <v>-31.932410000000001</v>
      </c>
      <c r="O278" s="3">
        <v>-6680.8027300000003</v>
      </c>
      <c r="P278" s="3">
        <v>-49.064407299999999</v>
      </c>
      <c r="Q278" s="3">
        <v>-6584.1142600000003</v>
      </c>
      <c r="R278" s="3">
        <v>-6.6114290000000002</v>
      </c>
      <c r="S278" s="3">
        <v>-6517.8793900000001</v>
      </c>
      <c r="T278" s="3">
        <v>-31.9386063</v>
      </c>
      <c r="U278" s="3">
        <v>-6320.6054700000004</v>
      </c>
      <c r="V278" s="3">
        <v>-22.778265000000001</v>
      </c>
      <c r="W278" s="3">
        <v>-5736.1090000000004</v>
      </c>
      <c r="X278" s="3">
        <v>-46.9176</v>
      </c>
      <c r="Y278" s="3">
        <v>-6123.3915999999999</v>
      </c>
      <c r="Z278" s="3">
        <v>-40.282159999999998</v>
      </c>
      <c r="AA278" s="3">
        <v>-6596.4472699999997</v>
      </c>
      <c r="AB278" s="3">
        <v>-49.097332000000002</v>
      </c>
      <c r="AC278" s="3">
        <v>-6582.9579999999996</v>
      </c>
      <c r="AD278" s="3">
        <v>-46.794933299999997</v>
      </c>
      <c r="AE278" s="3">
        <v>-6122.0195299999996</v>
      </c>
      <c r="AF278" s="3">
        <v>-5.9686310000000002</v>
      </c>
      <c r="AG278" s="3">
        <v>-6141.3486300000004</v>
      </c>
    </row>
    <row r="279" spans="1:33" x14ac:dyDescent="0.3">
      <c r="A279" s="3">
        <v>46400573400</v>
      </c>
      <c r="B279" s="3">
        <v>-23.335285200000001</v>
      </c>
      <c r="C279" s="3">
        <v>-6080.5747099999999</v>
      </c>
      <c r="D279" s="3">
        <v>-37.313450000000003</v>
      </c>
      <c r="E279" s="3">
        <v>-6298.27441</v>
      </c>
      <c r="F279" s="3">
        <v>-6.6238985100000001</v>
      </c>
      <c r="G279" s="3">
        <v>-6541.7860000000001</v>
      </c>
      <c r="H279" s="3">
        <v>-39.668674500000002</v>
      </c>
      <c r="I279" s="3">
        <v>-6263.5150000000003</v>
      </c>
      <c r="J279" s="3">
        <v>-37.2397232</v>
      </c>
      <c r="K279" s="3">
        <v>-6299.3657199999998</v>
      </c>
      <c r="L279" s="3">
        <v>-6.43118429</v>
      </c>
      <c r="M279" s="3">
        <v>-6245.4594699999998</v>
      </c>
      <c r="N279" s="3">
        <v>-32.008699999999997</v>
      </c>
      <c r="O279" s="3">
        <v>-6705.4889999999996</v>
      </c>
      <c r="P279" s="3">
        <v>-49.276435900000003</v>
      </c>
      <c r="Q279" s="3">
        <v>-6603.7879999999996</v>
      </c>
      <c r="R279" s="3">
        <v>-6.6270933200000002</v>
      </c>
      <c r="S279" s="3">
        <v>-6541.7334000000001</v>
      </c>
      <c r="T279" s="3">
        <v>-31.923097599999998</v>
      </c>
      <c r="U279" s="3">
        <v>-6345.335</v>
      </c>
      <c r="V279" s="3">
        <v>-21.765106200000002</v>
      </c>
      <c r="W279" s="3">
        <v>-5758.9067400000004</v>
      </c>
      <c r="X279" s="3">
        <v>-47.740943899999998</v>
      </c>
      <c r="Y279" s="3">
        <v>-6140.4375</v>
      </c>
      <c r="Z279" s="3">
        <v>-39.62039</v>
      </c>
      <c r="AA279" s="3">
        <v>-6624.9394499999999</v>
      </c>
      <c r="AB279" s="3">
        <v>-48.973293300000002</v>
      </c>
      <c r="AC279" s="3">
        <v>-6606.6409999999996</v>
      </c>
      <c r="AD279" s="3">
        <v>-47.3904037</v>
      </c>
      <c r="AE279" s="3">
        <v>-6144.3793900000001</v>
      </c>
      <c r="AF279" s="3">
        <v>-5.9130960000000004</v>
      </c>
      <c r="AG279" s="3">
        <v>-6164.7979999999998</v>
      </c>
    </row>
    <row r="280" spans="1:33" x14ac:dyDescent="0.3">
      <c r="A280" s="3">
        <v>46568050000</v>
      </c>
      <c r="B280" s="3">
        <v>-23.999898900000002</v>
      </c>
      <c r="C280" s="3">
        <v>-6098.68</v>
      </c>
      <c r="D280" s="3">
        <v>-37.432971999999999</v>
      </c>
      <c r="E280" s="3">
        <v>-6323.1777300000003</v>
      </c>
      <c r="F280" s="3">
        <v>-6.63875437</v>
      </c>
      <c r="G280" s="3">
        <v>-6565.7420000000002</v>
      </c>
      <c r="H280" s="3">
        <v>-39.763440000000003</v>
      </c>
      <c r="I280" s="3">
        <v>-6291.2820000000002</v>
      </c>
      <c r="J280" s="3">
        <v>-37.403865799999998</v>
      </c>
      <c r="K280" s="3">
        <v>-6323.5810000000001</v>
      </c>
      <c r="L280" s="3">
        <v>-6.4398939999999998</v>
      </c>
      <c r="M280" s="3">
        <v>-6273.5320000000002</v>
      </c>
      <c r="N280" s="3">
        <v>-31.989801400000001</v>
      </c>
      <c r="O280" s="3">
        <v>-6728.366</v>
      </c>
      <c r="P280" s="3">
        <v>-49.687145200000003</v>
      </c>
      <c r="Q280" s="3">
        <v>-6622.7416999999996</v>
      </c>
      <c r="R280" s="3">
        <v>-6.6369876899999998</v>
      </c>
      <c r="S280" s="3">
        <v>-6565.7349999999997</v>
      </c>
      <c r="T280" s="3">
        <v>-32.058920000000001</v>
      </c>
      <c r="U280" s="3">
        <v>-6368.24</v>
      </c>
      <c r="V280" s="3">
        <v>-21.465399999999999</v>
      </c>
      <c r="W280" s="3">
        <v>-5782.9520000000002</v>
      </c>
      <c r="X280" s="3">
        <v>-48.685659999999999</v>
      </c>
      <c r="Y280" s="3">
        <v>-6156.4359999999997</v>
      </c>
      <c r="Z280" s="3">
        <v>-39.743870000000001</v>
      </c>
      <c r="AA280" s="3">
        <v>-6651.3689999999997</v>
      </c>
      <c r="AB280" s="3">
        <v>-48.944187200000002</v>
      </c>
      <c r="AC280" s="3">
        <v>-6619.9979999999996</v>
      </c>
      <c r="AD280" s="3">
        <v>-48.146327999999997</v>
      </c>
      <c r="AE280" s="3">
        <v>-6159.6880000000001</v>
      </c>
      <c r="AF280" s="3">
        <v>-6.0687942499999998</v>
      </c>
      <c r="AG280" s="3">
        <v>-6184.9975599999998</v>
      </c>
    </row>
    <row r="281" spans="1:33" x14ac:dyDescent="0.3">
      <c r="A281" s="3">
        <v>46735523800</v>
      </c>
      <c r="B281" s="3">
        <v>-25.912002600000001</v>
      </c>
      <c r="C281" s="3">
        <v>-6135.9620000000004</v>
      </c>
      <c r="D281" s="3">
        <v>-37.296035799999999</v>
      </c>
      <c r="E281" s="3">
        <v>-6344.6329999999998</v>
      </c>
      <c r="F281" s="3">
        <v>-6.64536762</v>
      </c>
      <c r="G281" s="3">
        <v>-6589.6274400000002</v>
      </c>
      <c r="H281" s="3">
        <v>-39.787067399999998</v>
      </c>
      <c r="I281" s="3">
        <v>-6316.6914100000004</v>
      </c>
      <c r="J281" s="3">
        <v>-37.369766200000001</v>
      </c>
      <c r="K281" s="3">
        <v>-6344.6210000000001</v>
      </c>
      <c r="L281" s="3">
        <v>-6.7931239999999997</v>
      </c>
      <c r="M281" s="3">
        <v>-6294.0766599999997</v>
      </c>
      <c r="N281" s="3">
        <v>-31.57114</v>
      </c>
      <c r="O281" s="3">
        <v>-6750.7753899999998</v>
      </c>
      <c r="P281" s="3">
        <v>-47.3656845</v>
      </c>
      <c r="Q281" s="3">
        <v>-6647.9116199999999</v>
      </c>
      <c r="R281" s="3">
        <v>-6.6543693499999996</v>
      </c>
      <c r="S281" s="3">
        <v>-6589.5625</v>
      </c>
      <c r="T281" s="3">
        <v>-31.630664800000002</v>
      </c>
      <c r="U281" s="3">
        <v>-6391.49658</v>
      </c>
      <c r="V281" s="3">
        <v>-20.9573383</v>
      </c>
      <c r="W281" s="3">
        <v>-5801.0776400000004</v>
      </c>
      <c r="X281" s="3">
        <v>-48.214637799999998</v>
      </c>
      <c r="Y281" s="3">
        <v>-6177.7740000000003</v>
      </c>
      <c r="Z281" s="3">
        <v>-39.697566999999999</v>
      </c>
      <c r="AA281" s="3">
        <v>-6677.8935499999998</v>
      </c>
      <c r="AB281" s="3">
        <v>-46.96931</v>
      </c>
      <c r="AC281" s="3">
        <v>-6652.1103499999999</v>
      </c>
      <c r="AD281" s="3">
        <v>-48.034849999999999</v>
      </c>
      <c r="AE281" s="3">
        <v>-6176.6279999999997</v>
      </c>
      <c r="AF281" s="3">
        <v>-5.9306000000000001</v>
      </c>
      <c r="AG281" s="3">
        <v>-6207.2870000000003</v>
      </c>
    </row>
    <row r="282" spans="1:33" x14ac:dyDescent="0.3">
      <c r="A282" s="3">
        <v>46903000000</v>
      </c>
      <c r="B282" s="3">
        <v>-24.696384399999999</v>
      </c>
      <c r="C282" s="3">
        <v>-6167.1170000000002</v>
      </c>
      <c r="D282" s="3">
        <v>-36.786323500000002</v>
      </c>
      <c r="E282" s="3">
        <v>-6367.6704099999997</v>
      </c>
      <c r="F282" s="3">
        <v>-6.6695504200000002</v>
      </c>
      <c r="G282" s="3">
        <v>-6613.6425799999997</v>
      </c>
      <c r="H282" s="3">
        <v>-40.169649999999997</v>
      </c>
      <c r="I282" s="3">
        <v>-6341.0810000000001</v>
      </c>
      <c r="J282" s="3">
        <v>-36.637909999999998</v>
      </c>
      <c r="K282" s="3">
        <v>-6367.7330000000002</v>
      </c>
      <c r="L282" s="3">
        <v>-6.5400080000000003</v>
      </c>
      <c r="M282" s="3">
        <v>-6322.8022499999997</v>
      </c>
      <c r="N282" s="3">
        <v>-31.3877068</v>
      </c>
      <c r="O282" s="3">
        <v>-6776.5444299999999</v>
      </c>
      <c r="P282" s="3">
        <v>-46.082412699999999</v>
      </c>
      <c r="Q282" s="3">
        <v>-6691.7646500000001</v>
      </c>
      <c r="R282" s="3">
        <v>-6.6689280000000002</v>
      </c>
      <c r="S282" s="3">
        <v>-6613.6186500000003</v>
      </c>
      <c r="T282" s="3">
        <v>-31.3607178</v>
      </c>
      <c r="U282" s="3">
        <v>-6416.4660000000003</v>
      </c>
      <c r="V282" s="3">
        <v>-20.511369999999999</v>
      </c>
      <c r="W282" s="3">
        <v>-5819.7275399999999</v>
      </c>
      <c r="X282" s="3">
        <v>-49.157620000000001</v>
      </c>
      <c r="Y282" s="3">
        <v>-6203.7602500000003</v>
      </c>
      <c r="Z282" s="3">
        <v>-39.90831</v>
      </c>
      <c r="AA282" s="3">
        <v>-6701.53467</v>
      </c>
      <c r="AB282" s="3">
        <v>-45.850482900000003</v>
      </c>
      <c r="AC282" s="3">
        <v>-6688.2430000000004</v>
      </c>
      <c r="AD282" s="3">
        <v>-50.153970000000001</v>
      </c>
      <c r="AE282" s="3">
        <v>-6203.8725599999998</v>
      </c>
      <c r="AF282" s="3">
        <v>-6.1971206700000003</v>
      </c>
      <c r="AG282" s="3">
        <v>-6229.1206099999999</v>
      </c>
    </row>
    <row r="283" spans="1:33" x14ac:dyDescent="0.3">
      <c r="A283" s="3">
        <v>47070474200</v>
      </c>
      <c r="B283" s="3">
        <v>-23.998844099999999</v>
      </c>
      <c r="C283" s="3">
        <v>-6190.35</v>
      </c>
      <c r="D283" s="3">
        <v>-35.9584732</v>
      </c>
      <c r="E283" s="3">
        <v>-6391.3329999999996</v>
      </c>
      <c r="F283" s="3">
        <v>-6.6787400000000003</v>
      </c>
      <c r="G283" s="3">
        <v>-6637.64941</v>
      </c>
      <c r="H283" s="3">
        <v>-40.090649999999997</v>
      </c>
      <c r="I283" s="3">
        <v>-6364.7793000000001</v>
      </c>
      <c r="J283" s="3">
        <v>-35.8562546</v>
      </c>
      <c r="K283" s="3">
        <v>-6391.7973599999996</v>
      </c>
      <c r="L283" s="3">
        <v>-7.0187429999999997</v>
      </c>
      <c r="M283" s="3">
        <v>-6341.7963900000004</v>
      </c>
      <c r="N283" s="3">
        <v>-31.332597700000001</v>
      </c>
      <c r="O283" s="3">
        <v>-6801.8745099999996</v>
      </c>
      <c r="P283" s="3">
        <v>-45.933197</v>
      </c>
      <c r="Q283" s="3">
        <v>-6730.1655300000002</v>
      </c>
      <c r="R283" s="3">
        <v>-6.6937284500000001</v>
      </c>
      <c r="S283" s="3">
        <v>-6637.6530000000002</v>
      </c>
      <c r="T283" s="3">
        <v>-31.35746</v>
      </c>
      <c r="U283" s="3">
        <v>-6441.7709999999997</v>
      </c>
      <c r="V283" s="3">
        <v>-20.44032</v>
      </c>
      <c r="W283" s="3">
        <v>-5836.8649999999998</v>
      </c>
      <c r="X283" s="3">
        <v>-51.570205700000002</v>
      </c>
      <c r="Y283" s="3">
        <v>-6198.433</v>
      </c>
      <c r="Z283" s="3">
        <v>-40.102440000000001</v>
      </c>
      <c r="AA283" s="3">
        <v>-6725.3580000000002</v>
      </c>
      <c r="AB283" s="3">
        <v>-46.010919999999999</v>
      </c>
      <c r="AC283" s="3">
        <v>-6730.19</v>
      </c>
      <c r="AD283" s="3">
        <v>-51.656309999999998</v>
      </c>
      <c r="AE283" s="3">
        <v>-6200.2449999999999</v>
      </c>
      <c r="AF283" s="3">
        <v>-6.3744860000000001</v>
      </c>
      <c r="AG283" s="3">
        <v>-6250.5339999999997</v>
      </c>
    </row>
    <row r="284" spans="1:33" x14ac:dyDescent="0.3">
      <c r="A284" s="3">
        <v>47237950000</v>
      </c>
      <c r="B284" s="3">
        <v>-26.0733967</v>
      </c>
      <c r="C284" s="3">
        <v>-6222.8002900000001</v>
      </c>
      <c r="D284" s="3">
        <v>-35.739372299999999</v>
      </c>
      <c r="E284" s="3">
        <v>-6418.8310000000001</v>
      </c>
      <c r="F284" s="3">
        <v>-6.6950960000000004</v>
      </c>
      <c r="G284" s="3">
        <v>-6661.7950000000001</v>
      </c>
      <c r="H284" s="3">
        <v>-40.19059</v>
      </c>
      <c r="I284" s="3">
        <v>-6388.6080000000002</v>
      </c>
      <c r="J284" s="3">
        <v>-35.677684800000002</v>
      </c>
      <c r="K284" s="3">
        <v>-6417.9643599999999</v>
      </c>
      <c r="L284" s="3">
        <v>-6.6704087300000001</v>
      </c>
      <c r="M284" s="3">
        <v>-6369.9746100000002</v>
      </c>
      <c r="N284" s="3">
        <v>-31.594324100000001</v>
      </c>
      <c r="O284" s="3">
        <v>-6826.6580000000004</v>
      </c>
      <c r="P284" s="3">
        <v>-47.451740000000001</v>
      </c>
      <c r="Q284" s="3">
        <v>-6764.1090000000004</v>
      </c>
      <c r="R284" s="3">
        <v>-6.6995673199999999</v>
      </c>
      <c r="S284" s="3">
        <v>-6661.7460000000001</v>
      </c>
      <c r="T284" s="3">
        <v>-31.571777300000001</v>
      </c>
      <c r="U284" s="3">
        <v>-6467.2216799999997</v>
      </c>
      <c r="V284" s="3">
        <v>-20.554113399999999</v>
      </c>
      <c r="W284" s="3">
        <v>-5851.9870000000001</v>
      </c>
      <c r="X284" s="3">
        <v>-49.064489999999999</v>
      </c>
      <c r="Y284" s="3">
        <v>-6205.1220000000003</v>
      </c>
      <c r="Z284" s="3">
        <v>-40.441436799999998</v>
      </c>
      <c r="AA284" s="3">
        <v>-6747.4340000000002</v>
      </c>
      <c r="AB284" s="3">
        <v>-47.440815000000001</v>
      </c>
      <c r="AC284" s="3">
        <v>-6762.2340000000004</v>
      </c>
      <c r="AD284" s="3">
        <v>-49.384876300000002</v>
      </c>
      <c r="AE284" s="3">
        <v>-6207.7885699999997</v>
      </c>
      <c r="AF284" s="3">
        <v>-6.39224529</v>
      </c>
      <c r="AG284" s="3">
        <v>-6273.9030000000002</v>
      </c>
    </row>
    <row r="285" spans="1:33" x14ac:dyDescent="0.3">
      <c r="A285" s="3">
        <v>47405424600</v>
      </c>
      <c r="B285" s="3">
        <v>-24.39658</v>
      </c>
      <c r="C285" s="3">
        <v>-6258.6464800000003</v>
      </c>
      <c r="D285" s="3">
        <v>-35.2535934</v>
      </c>
      <c r="E285" s="3">
        <v>-6440.7006799999999</v>
      </c>
      <c r="F285" s="3">
        <v>-6.7318490000000004</v>
      </c>
      <c r="G285" s="3">
        <v>-6685.8580000000002</v>
      </c>
      <c r="H285" s="3">
        <v>-39.928314200000003</v>
      </c>
      <c r="I285" s="3">
        <v>-6408.8964800000003</v>
      </c>
      <c r="J285" s="3">
        <v>-35.260322600000002</v>
      </c>
      <c r="K285" s="3">
        <v>-6440.3334999999997</v>
      </c>
      <c r="L285" s="3">
        <v>-7.2677750000000003</v>
      </c>
      <c r="M285" s="3">
        <v>-6392.0625</v>
      </c>
      <c r="N285" s="3">
        <v>-31.447231299999999</v>
      </c>
      <c r="O285" s="3">
        <v>-6849.4620000000004</v>
      </c>
      <c r="P285" s="3">
        <v>-47.550647699999999</v>
      </c>
      <c r="Q285" s="3">
        <v>-6793.7734399999999</v>
      </c>
      <c r="R285" s="3">
        <v>-6.73601341</v>
      </c>
      <c r="S285" s="3">
        <v>-6685.808</v>
      </c>
      <c r="T285" s="3">
        <v>-31.5164413</v>
      </c>
      <c r="U285" s="3">
        <v>-6489.49</v>
      </c>
      <c r="V285" s="3">
        <v>-19.281220000000001</v>
      </c>
      <c r="W285" s="3">
        <v>-5873.6254900000004</v>
      </c>
      <c r="X285" s="3">
        <v>-45.914112099999997</v>
      </c>
      <c r="Y285" s="3">
        <v>-6226.84</v>
      </c>
      <c r="Z285" s="3">
        <v>-39.9199257</v>
      </c>
      <c r="AA285" s="3">
        <v>-6770.5829999999996</v>
      </c>
      <c r="AB285" s="3">
        <v>-47.442509999999999</v>
      </c>
      <c r="AC285" s="3">
        <v>-6792.7290000000003</v>
      </c>
      <c r="AD285" s="3">
        <v>-45.811717999999999</v>
      </c>
      <c r="AE285" s="3">
        <v>-6226.7216799999997</v>
      </c>
      <c r="AF285" s="3">
        <v>-6.6926740000000002</v>
      </c>
      <c r="AG285" s="3">
        <v>-6296.8029999999999</v>
      </c>
    </row>
    <row r="286" spans="1:33" x14ac:dyDescent="0.3">
      <c r="A286" s="3">
        <v>47572900000</v>
      </c>
      <c r="B286" s="3">
        <v>-22.539161700000001</v>
      </c>
      <c r="C286" s="3">
        <v>-6279.49</v>
      </c>
      <c r="D286" s="3">
        <v>-34.589946699999999</v>
      </c>
      <c r="E286" s="3">
        <v>-6468.2470000000003</v>
      </c>
      <c r="F286" s="3">
        <v>-6.7626457200000001</v>
      </c>
      <c r="G286" s="3">
        <v>-6709.6796899999999</v>
      </c>
      <c r="H286" s="3">
        <v>-39.747234300000002</v>
      </c>
      <c r="I286" s="3">
        <v>-6435.21</v>
      </c>
      <c r="J286" s="3">
        <v>-34.586239999999997</v>
      </c>
      <c r="K286" s="3">
        <v>-6468.3519999999999</v>
      </c>
      <c r="L286" s="3">
        <v>-6.7449940000000002</v>
      </c>
      <c r="M286" s="3">
        <v>-6418.4</v>
      </c>
      <c r="N286" s="3">
        <v>-31.479969000000001</v>
      </c>
      <c r="O286" s="3">
        <v>-6873.8574200000003</v>
      </c>
      <c r="P286" s="3">
        <v>-48.032844500000003</v>
      </c>
      <c r="Q286" s="3">
        <v>-6827.6054700000004</v>
      </c>
      <c r="R286" s="3">
        <v>-6.77594137</v>
      </c>
      <c r="S286" s="3">
        <v>-6709.6704099999997</v>
      </c>
      <c r="T286" s="3">
        <v>-31.4523926</v>
      </c>
      <c r="U286" s="3">
        <v>-6514.0512699999999</v>
      </c>
      <c r="V286" s="3">
        <v>-19.7086735</v>
      </c>
      <c r="W286" s="3">
        <v>-5891.5527300000003</v>
      </c>
      <c r="X286" s="3">
        <v>-44.671770000000002</v>
      </c>
      <c r="Y286" s="3">
        <v>-6261.8710000000001</v>
      </c>
      <c r="Z286" s="3">
        <v>-39.735462200000001</v>
      </c>
      <c r="AA286" s="3">
        <v>-6793.8270000000002</v>
      </c>
      <c r="AB286" s="3">
        <v>-47.984369999999998</v>
      </c>
      <c r="AC286" s="3">
        <v>-6829.4570000000003</v>
      </c>
      <c r="AD286" s="3">
        <v>-44.433845499999997</v>
      </c>
      <c r="AE286" s="3">
        <v>-6259.3027300000003</v>
      </c>
      <c r="AF286" s="3">
        <v>-6.871607</v>
      </c>
      <c r="AG286" s="3">
        <v>-6319.9956099999999</v>
      </c>
    </row>
    <row r="287" spans="1:33" x14ac:dyDescent="0.3">
      <c r="A287" s="3">
        <v>47740375000</v>
      </c>
      <c r="B287" s="3">
        <v>-22.248554200000001</v>
      </c>
      <c r="C287" s="3">
        <v>-6292.8915999999999</v>
      </c>
      <c r="D287" s="3">
        <v>-34.307785000000003</v>
      </c>
      <c r="E287" s="3">
        <v>-6496.60059</v>
      </c>
      <c r="F287" s="3">
        <v>-6.7901744800000001</v>
      </c>
      <c r="G287" s="3">
        <v>-6733.5293000000001</v>
      </c>
      <c r="H287" s="3">
        <v>-39.371581999999997</v>
      </c>
      <c r="I287" s="3">
        <v>-6458.9229999999998</v>
      </c>
      <c r="J287" s="3">
        <v>-34.449226400000001</v>
      </c>
      <c r="K287" s="3">
        <v>-6497.1977500000003</v>
      </c>
      <c r="L287" s="3">
        <v>-7.3536233900000001</v>
      </c>
      <c r="M287" s="3">
        <v>-6442.2179999999998</v>
      </c>
      <c r="N287" s="3">
        <v>-31.500879999999999</v>
      </c>
      <c r="O287" s="3">
        <v>-6897.7550000000001</v>
      </c>
      <c r="P287" s="3">
        <v>-48.737290000000002</v>
      </c>
      <c r="Q287" s="3">
        <v>-6853.777</v>
      </c>
      <c r="R287" s="3">
        <v>-6.7957960000000002</v>
      </c>
      <c r="S287" s="3">
        <v>-6733.5280000000002</v>
      </c>
      <c r="T287" s="3">
        <v>-31.487274200000002</v>
      </c>
      <c r="U287" s="3">
        <v>-6537.7592800000002</v>
      </c>
      <c r="V287" s="3">
        <v>-20.030612900000001</v>
      </c>
      <c r="W287" s="3">
        <v>-5905.9579999999996</v>
      </c>
      <c r="X287" s="3">
        <v>-44.589977300000001</v>
      </c>
      <c r="Y287" s="3">
        <v>-6291.4384799999998</v>
      </c>
      <c r="Z287" s="3">
        <v>-39.548259999999999</v>
      </c>
      <c r="AA287" s="3">
        <v>-6818.8203100000001</v>
      </c>
      <c r="AB287" s="3">
        <v>-48.898180000000004</v>
      </c>
      <c r="AC287" s="3">
        <v>-6858.3105500000001</v>
      </c>
      <c r="AD287" s="3">
        <v>-44.707363100000002</v>
      </c>
      <c r="AE287" s="3">
        <v>-6289.5815400000001</v>
      </c>
      <c r="AF287" s="3">
        <v>-7.0515017499999999</v>
      </c>
      <c r="AG287" s="3">
        <v>-6343.3622999999998</v>
      </c>
    </row>
    <row r="288" spans="1:33" x14ac:dyDescent="0.3">
      <c r="A288" s="3">
        <v>47907850000</v>
      </c>
      <c r="B288" s="3">
        <v>-23.451930000000001</v>
      </c>
      <c r="C288" s="3">
        <v>-6313.1635699999997</v>
      </c>
      <c r="D288" s="3">
        <v>-34.423084299999999</v>
      </c>
      <c r="E288" s="3">
        <v>-6522.8984399999999</v>
      </c>
      <c r="F288" s="3">
        <v>-6.8115220000000001</v>
      </c>
      <c r="G288" s="3">
        <v>-6757.5786099999996</v>
      </c>
      <c r="H288" s="3">
        <v>-39.40625</v>
      </c>
      <c r="I288" s="3">
        <v>-6484.1206099999999</v>
      </c>
      <c r="J288" s="3">
        <v>-34.418292999999998</v>
      </c>
      <c r="K288" s="3">
        <v>-6523.0169999999998</v>
      </c>
      <c r="L288" s="3">
        <v>-6.9137789999999999</v>
      </c>
      <c r="M288" s="3">
        <v>-6467.3919999999998</v>
      </c>
      <c r="N288" s="3">
        <v>-31.608404199999999</v>
      </c>
      <c r="O288" s="3">
        <v>-6919.8076199999996</v>
      </c>
      <c r="P288" s="3">
        <v>-48.044902800000003</v>
      </c>
      <c r="Q288" s="3">
        <v>-6888.4390000000003</v>
      </c>
      <c r="R288" s="3">
        <v>-6.8101372700000002</v>
      </c>
      <c r="S288" s="3">
        <v>-6757.4643599999999</v>
      </c>
      <c r="T288" s="3">
        <v>-31.591022500000001</v>
      </c>
      <c r="U288" s="3">
        <v>-6560.1425799999997</v>
      </c>
      <c r="V288" s="3">
        <v>-20.401531200000001</v>
      </c>
      <c r="W288" s="3">
        <v>-5922.5510000000004</v>
      </c>
      <c r="X288" s="3">
        <v>-46.108840000000001</v>
      </c>
      <c r="Y288" s="3">
        <v>-6309.183</v>
      </c>
      <c r="Z288" s="3">
        <v>-39.193058000000001</v>
      </c>
      <c r="AA288" s="3">
        <v>-6843.4946300000001</v>
      </c>
      <c r="AB288" s="3">
        <v>-47.925102199999998</v>
      </c>
      <c r="AC288" s="3">
        <v>-6887.5519999999997</v>
      </c>
      <c r="AD288" s="3">
        <v>-46.092143999999998</v>
      </c>
      <c r="AE288" s="3">
        <v>-6306.8447299999998</v>
      </c>
      <c r="AF288" s="3">
        <v>-7.1493916500000001</v>
      </c>
      <c r="AG288" s="3">
        <v>-6369.0405300000002</v>
      </c>
    </row>
    <row r="289" spans="1:33" x14ac:dyDescent="0.3">
      <c r="A289" s="3">
        <v>48075325400</v>
      </c>
      <c r="B289" s="3">
        <v>-23.391372700000002</v>
      </c>
      <c r="C289" s="3">
        <v>-6343.1484399999999</v>
      </c>
      <c r="D289" s="3">
        <v>-34.396007500000003</v>
      </c>
      <c r="E289" s="3">
        <v>-6548.768</v>
      </c>
      <c r="F289" s="3">
        <v>-6.8321249999999996</v>
      </c>
      <c r="G289" s="3">
        <v>-6781.6503899999998</v>
      </c>
      <c r="H289" s="3">
        <v>-39.250039999999998</v>
      </c>
      <c r="I289" s="3">
        <v>-6508.2569999999996</v>
      </c>
      <c r="J289" s="3">
        <v>-34.2632561</v>
      </c>
      <c r="K289" s="3">
        <v>-6549.2039999999997</v>
      </c>
      <c r="L289" s="3">
        <v>-7.4494470000000002</v>
      </c>
      <c r="M289" s="3">
        <v>-6495.0165999999999</v>
      </c>
      <c r="N289" s="3">
        <v>-31.110542299999999</v>
      </c>
      <c r="O289" s="3">
        <v>-6942.8134799999998</v>
      </c>
      <c r="P289" s="3">
        <v>-47.866363499999999</v>
      </c>
      <c r="Q289" s="3">
        <v>-6923.12158</v>
      </c>
      <c r="R289" s="3">
        <v>-6.8350057599999996</v>
      </c>
      <c r="S289" s="3">
        <v>-6781.5805700000001</v>
      </c>
      <c r="T289" s="3">
        <v>-31.186681700000001</v>
      </c>
      <c r="U289" s="3">
        <v>-6582.9277300000003</v>
      </c>
      <c r="V289" s="3">
        <v>-20.362483999999998</v>
      </c>
      <c r="W289" s="3">
        <v>-5939.4116199999999</v>
      </c>
      <c r="X289" s="3">
        <v>-44.415399999999998</v>
      </c>
      <c r="Y289" s="3">
        <v>-6320.5673800000004</v>
      </c>
      <c r="Z289" s="3">
        <v>-39.066429999999997</v>
      </c>
      <c r="AA289" s="3">
        <v>-6867.7179999999998</v>
      </c>
      <c r="AB289" s="3">
        <v>-48.445236199999997</v>
      </c>
      <c r="AC289" s="3">
        <v>-6922.0360000000001</v>
      </c>
      <c r="AD289" s="3">
        <v>-44.36506</v>
      </c>
      <c r="AE289" s="3">
        <v>-6319.1980000000003</v>
      </c>
      <c r="AF289" s="3">
        <v>-7.4137897500000003</v>
      </c>
      <c r="AG289" s="3">
        <v>-6394.0739999999996</v>
      </c>
    </row>
    <row r="290" spans="1:33" x14ac:dyDescent="0.3">
      <c r="A290" s="3">
        <v>48242800000</v>
      </c>
      <c r="B290" s="3">
        <v>-24.013031000000002</v>
      </c>
      <c r="C290" s="3">
        <v>-6355.7895500000004</v>
      </c>
      <c r="D290" s="3">
        <v>-33.972213699999998</v>
      </c>
      <c r="E290" s="3">
        <v>-6574.2636700000003</v>
      </c>
      <c r="F290" s="3">
        <v>-6.8551330000000004</v>
      </c>
      <c r="G290" s="3">
        <v>-6805.6044899999997</v>
      </c>
      <c r="H290" s="3">
        <v>-39.0356369</v>
      </c>
      <c r="I290" s="3">
        <v>-6532.7790000000005</v>
      </c>
      <c r="J290" s="3">
        <v>-34.053806299999998</v>
      </c>
      <c r="K290" s="3">
        <v>-6574.7690000000002</v>
      </c>
      <c r="L290" s="3">
        <v>-6.9887833600000002</v>
      </c>
      <c r="M290" s="3">
        <v>-6516.3509999999997</v>
      </c>
      <c r="N290" s="3">
        <v>-30.770801500000001</v>
      </c>
      <c r="O290" s="3">
        <v>-6968.201</v>
      </c>
      <c r="P290" s="3">
        <v>-49.282679999999999</v>
      </c>
      <c r="Q290" s="3">
        <v>-6958.7993200000001</v>
      </c>
      <c r="R290" s="3">
        <v>-6.8634834299999996</v>
      </c>
      <c r="S290" s="3">
        <v>-6805.5293000000001</v>
      </c>
      <c r="T290" s="3">
        <v>-30.864913900000001</v>
      </c>
      <c r="U290" s="3">
        <v>-6608.1835899999996</v>
      </c>
      <c r="V290" s="3">
        <v>-21.676725399999999</v>
      </c>
      <c r="W290" s="3">
        <v>-5941.5874000000003</v>
      </c>
      <c r="X290" s="3">
        <v>-42.778163900000003</v>
      </c>
      <c r="Y290" s="3">
        <v>-6341.7579999999998</v>
      </c>
      <c r="Z290" s="3">
        <v>-39.1042633</v>
      </c>
      <c r="AA290" s="3">
        <v>-6892.3183600000002</v>
      </c>
      <c r="AB290" s="3">
        <v>-48.827732099999999</v>
      </c>
      <c r="AC290" s="3">
        <v>-6956.7216799999997</v>
      </c>
      <c r="AD290" s="3">
        <v>-42.477130000000002</v>
      </c>
      <c r="AE290" s="3">
        <v>-6342.4213900000004</v>
      </c>
      <c r="AF290" s="3">
        <v>-7.3720884299999998</v>
      </c>
      <c r="AG290" s="3">
        <v>-6418.7330000000002</v>
      </c>
    </row>
    <row r="291" spans="1:33" x14ac:dyDescent="0.3">
      <c r="A291" s="3">
        <v>48410275800</v>
      </c>
      <c r="B291" s="3">
        <v>-24.641918199999999</v>
      </c>
      <c r="C291" s="3">
        <v>-6358.134</v>
      </c>
      <c r="D291" s="3">
        <v>-33.806201899999998</v>
      </c>
      <c r="E291" s="3">
        <v>-6604.424</v>
      </c>
      <c r="F291" s="3">
        <v>-6.88375044</v>
      </c>
      <c r="G291" s="3">
        <v>-6829.5502900000001</v>
      </c>
      <c r="H291" s="3">
        <v>-38.864284499999997</v>
      </c>
      <c r="I291" s="3">
        <v>-6557.46</v>
      </c>
      <c r="J291" s="3">
        <v>-33.812763199999999</v>
      </c>
      <c r="K291" s="3">
        <v>-6604.2809999999999</v>
      </c>
      <c r="L291" s="3">
        <v>-7.415991</v>
      </c>
      <c r="M291" s="3">
        <v>-6546.9250000000002</v>
      </c>
      <c r="N291" s="3">
        <v>-30.742237100000001</v>
      </c>
      <c r="O291" s="3">
        <v>-6995.5230000000001</v>
      </c>
      <c r="P291" s="3">
        <v>-51.214733099999997</v>
      </c>
      <c r="Q291" s="3">
        <v>-6988.6229999999996</v>
      </c>
      <c r="R291" s="3">
        <v>-6.8872520000000002</v>
      </c>
      <c r="S291" s="3">
        <v>-6829.5356400000001</v>
      </c>
      <c r="T291" s="3">
        <v>-30.623687700000001</v>
      </c>
      <c r="U291" s="3">
        <v>-6636.3779999999997</v>
      </c>
      <c r="V291" s="3">
        <v>-22.332811400000001</v>
      </c>
      <c r="W291" s="3">
        <v>-5956.4930000000004</v>
      </c>
      <c r="X291" s="3">
        <v>-41.231887800000003</v>
      </c>
      <c r="Y291" s="3">
        <v>-6373.2983400000003</v>
      </c>
      <c r="Z291" s="3">
        <v>-38.725997900000003</v>
      </c>
      <c r="AA291" s="3">
        <v>-6916.7079999999996</v>
      </c>
      <c r="AB291" s="3">
        <v>-50.2760544</v>
      </c>
      <c r="AC291" s="3">
        <v>-6990.1196300000001</v>
      </c>
      <c r="AD291" s="3">
        <v>-41.224197400000001</v>
      </c>
      <c r="AE291" s="3">
        <v>-6372.924</v>
      </c>
      <c r="AF291" s="3">
        <v>-7.5201954799999999</v>
      </c>
      <c r="AG291" s="3">
        <v>-6443.8860000000004</v>
      </c>
    </row>
    <row r="292" spans="1:33" x14ac:dyDescent="0.3">
      <c r="A292" s="3">
        <v>48577750000</v>
      </c>
      <c r="B292" s="3">
        <v>-27.6808567</v>
      </c>
      <c r="C292" s="3">
        <v>-6357.2020000000002</v>
      </c>
      <c r="D292" s="3">
        <v>-34.632550000000002</v>
      </c>
      <c r="E292" s="3">
        <v>-6630.9682599999996</v>
      </c>
      <c r="F292" s="3">
        <v>-6.9027695700000002</v>
      </c>
      <c r="G292" s="3">
        <v>-6853.4423800000004</v>
      </c>
      <c r="H292" s="3">
        <v>-38.742269999999998</v>
      </c>
      <c r="I292" s="3">
        <v>-6583.2885699999997</v>
      </c>
      <c r="J292" s="3">
        <v>-34.563420000000001</v>
      </c>
      <c r="K292" s="3">
        <v>-6630.7070000000003</v>
      </c>
      <c r="L292" s="3">
        <v>-6.7855973199999999</v>
      </c>
      <c r="M292" s="3">
        <v>-6565.8469999999998</v>
      </c>
      <c r="N292" s="3">
        <v>-31.178953199999999</v>
      </c>
      <c r="O292" s="3">
        <v>-7020.5986300000004</v>
      </c>
      <c r="P292" s="3">
        <v>-51.546646099999997</v>
      </c>
      <c r="Q292" s="3">
        <v>-6997.9565400000001</v>
      </c>
      <c r="R292" s="3">
        <v>-6.9111479999999998</v>
      </c>
      <c r="S292" s="3">
        <v>-6853.4643599999999</v>
      </c>
      <c r="T292" s="3">
        <v>-31.268692000000001</v>
      </c>
      <c r="U292" s="3">
        <v>-6660.2579999999998</v>
      </c>
      <c r="V292" s="3">
        <v>-23.631515499999999</v>
      </c>
      <c r="W292" s="3">
        <v>-5962.0795900000003</v>
      </c>
      <c r="X292" s="3">
        <v>-40.600169999999999</v>
      </c>
      <c r="Y292" s="3">
        <v>-6404.7709999999997</v>
      </c>
      <c r="Z292" s="3">
        <v>-38.833972899999999</v>
      </c>
      <c r="AA292" s="3">
        <v>-6943.6109999999999</v>
      </c>
      <c r="AB292" s="3">
        <v>-52.444450000000003</v>
      </c>
      <c r="AC292" s="3">
        <v>-6995.1360000000004</v>
      </c>
      <c r="AD292" s="3">
        <v>-40.613243099999998</v>
      </c>
      <c r="AE292" s="3">
        <v>-6404.8496100000002</v>
      </c>
      <c r="AF292" s="3">
        <v>-7.38028526</v>
      </c>
      <c r="AG292" s="3">
        <v>-6468.1054700000004</v>
      </c>
    </row>
    <row r="293" spans="1:33" x14ac:dyDescent="0.3">
      <c r="A293" s="3">
        <v>48745226200</v>
      </c>
      <c r="B293" s="3">
        <v>-27.143352499999999</v>
      </c>
      <c r="C293" s="3">
        <v>-6353.8305700000001</v>
      </c>
      <c r="D293" s="3">
        <v>-34.542003600000001</v>
      </c>
      <c r="E293" s="3">
        <v>-6654.2449999999999</v>
      </c>
      <c r="F293" s="3">
        <v>-6.9354839999999998</v>
      </c>
      <c r="G293" s="3">
        <v>-6877.5649999999996</v>
      </c>
      <c r="H293" s="3">
        <v>-38.911205299999999</v>
      </c>
      <c r="I293" s="3">
        <v>-6610.4380000000001</v>
      </c>
      <c r="J293" s="3">
        <v>-34.61974</v>
      </c>
      <c r="K293" s="3">
        <v>-6654.89941</v>
      </c>
      <c r="L293" s="3">
        <v>-6.9113397599999997</v>
      </c>
      <c r="M293" s="3">
        <v>-6596.7163099999998</v>
      </c>
      <c r="N293" s="3">
        <v>-31.233947799999999</v>
      </c>
      <c r="O293" s="3">
        <v>-7045.5664100000004</v>
      </c>
      <c r="P293" s="3">
        <v>-47.5737953</v>
      </c>
      <c r="Q293" s="3">
        <v>-7022.6684599999999</v>
      </c>
      <c r="R293" s="3">
        <v>-6.93623352</v>
      </c>
      <c r="S293" s="3">
        <v>-6877.44434</v>
      </c>
      <c r="T293" s="3">
        <v>-31.308679999999999</v>
      </c>
      <c r="U293" s="3">
        <v>-6685.0683600000002</v>
      </c>
      <c r="V293" s="3">
        <v>-24.672971700000002</v>
      </c>
      <c r="W293" s="3">
        <v>-5963.6997099999999</v>
      </c>
      <c r="X293" s="3">
        <v>-41.018700000000003</v>
      </c>
      <c r="Y293" s="3">
        <v>-6434.8593799999999</v>
      </c>
      <c r="Z293" s="3">
        <v>-38.919525100000001</v>
      </c>
      <c r="AA293" s="3">
        <v>-6969.8027300000003</v>
      </c>
      <c r="AB293" s="3">
        <v>-47.623294799999996</v>
      </c>
      <c r="AC293" s="3">
        <v>-7022.9690000000001</v>
      </c>
      <c r="AD293" s="3">
        <v>-40.822369999999999</v>
      </c>
      <c r="AE293" s="3">
        <v>-6433.6176800000003</v>
      </c>
      <c r="AF293" s="3">
        <v>-7.2288847000000001</v>
      </c>
      <c r="AG293" s="3">
        <v>-6492.1059999999998</v>
      </c>
    </row>
    <row r="294" spans="1:33" x14ac:dyDescent="0.3">
      <c r="A294" s="3">
        <v>48912700000</v>
      </c>
      <c r="B294" s="3">
        <v>-25.465330000000002</v>
      </c>
      <c r="C294" s="3">
        <v>-6356.7983400000003</v>
      </c>
      <c r="D294" s="3">
        <v>-34.768665300000002</v>
      </c>
      <c r="E294" s="3">
        <v>-6681.2104499999996</v>
      </c>
      <c r="F294" s="3">
        <v>-6.9627129999999999</v>
      </c>
      <c r="G294" s="3">
        <v>-6901.5566399999998</v>
      </c>
      <c r="H294" s="3">
        <v>-39.006866500000001</v>
      </c>
      <c r="I294" s="3">
        <v>-6632.6350000000002</v>
      </c>
      <c r="J294" s="3">
        <v>-34.891086600000001</v>
      </c>
      <c r="K294" s="3">
        <v>-6680.3280000000004</v>
      </c>
      <c r="L294" s="3">
        <v>-6.3953723900000004</v>
      </c>
      <c r="M294" s="3">
        <v>-6614.4472699999997</v>
      </c>
      <c r="N294" s="3">
        <v>-31.561962099999999</v>
      </c>
      <c r="O294" s="3">
        <v>-7068.3689999999997</v>
      </c>
      <c r="P294" s="3">
        <v>-48.587905900000003</v>
      </c>
      <c r="Q294" s="3">
        <v>-7069.5205100000003</v>
      </c>
      <c r="R294" s="3">
        <v>-6.9697740000000001</v>
      </c>
      <c r="S294" s="3">
        <v>-6901.4706999999999</v>
      </c>
      <c r="T294" s="3">
        <v>-31.6513615</v>
      </c>
      <c r="U294" s="3">
        <v>-6708.527</v>
      </c>
      <c r="V294" s="3">
        <v>-22.706581100000001</v>
      </c>
      <c r="W294" s="3">
        <v>-5957.1694299999999</v>
      </c>
      <c r="X294" s="3">
        <v>-40.752677900000002</v>
      </c>
      <c r="Y294" s="3">
        <v>-6462.576</v>
      </c>
      <c r="Z294" s="3">
        <v>-38.986122100000003</v>
      </c>
      <c r="AA294" s="3">
        <v>-6994.0595700000003</v>
      </c>
      <c r="AB294" s="3">
        <v>-47.783077200000001</v>
      </c>
      <c r="AC294" s="3">
        <v>-7069.3164100000004</v>
      </c>
      <c r="AD294" s="3">
        <v>-40.859424599999997</v>
      </c>
      <c r="AE294" s="3">
        <v>-6463.1419999999998</v>
      </c>
      <c r="AF294" s="3">
        <v>-7.2900342900000004</v>
      </c>
      <c r="AG294" s="3">
        <v>-6517.8476600000004</v>
      </c>
    </row>
    <row r="295" spans="1:33" x14ac:dyDescent="0.3">
      <c r="A295" s="3">
        <v>49080176600</v>
      </c>
      <c r="B295" s="3">
        <v>-23.084795</v>
      </c>
      <c r="C295" s="3">
        <v>-6356.8964800000003</v>
      </c>
      <c r="D295" s="3">
        <v>-34.934489999999997</v>
      </c>
      <c r="E295" s="3">
        <v>-6706.6509999999998</v>
      </c>
      <c r="F295" s="3">
        <v>-6.9896035200000002</v>
      </c>
      <c r="G295" s="3">
        <v>-6925.5825199999999</v>
      </c>
      <c r="H295" s="3">
        <v>-39.102159999999998</v>
      </c>
      <c r="I295" s="3">
        <v>-6661.9663099999998</v>
      </c>
      <c r="J295" s="3">
        <v>-34.97278</v>
      </c>
      <c r="K295" s="3">
        <v>-6706.2250000000004</v>
      </c>
      <c r="L295" s="3">
        <v>-6.4532632799999998</v>
      </c>
      <c r="M295" s="3">
        <v>-6642.5014600000004</v>
      </c>
      <c r="N295" s="3">
        <v>-31.7566147</v>
      </c>
      <c r="O295" s="3">
        <v>-7091.4345700000003</v>
      </c>
      <c r="P295" s="3">
        <v>-50.3650436</v>
      </c>
      <c r="Q295" s="3">
        <v>-7101.3754900000004</v>
      </c>
      <c r="R295" s="3">
        <v>-6.9965953799999996</v>
      </c>
      <c r="S295" s="3">
        <v>-6925.4939999999997</v>
      </c>
      <c r="T295" s="3">
        <v>-31.6660118</v>
      </c>
      <c r="U295" s="3">
        <v>-6731.4335899999996</v>
      </c>
      <c r="V295" s="3">
        <v>-22.458698299999998</v>
      </c>
      <c r="W295" s="3">
        <v>-5951.77441</v>
      </c>
      <c r="X295" s="3">
        <v>-41.353782699999996</v>
      </c>
      <c r="Y295" s="3">
        <v>-6493.4740000000002</v>
      </c>
      <c r="Z295" s="3">
        <v>-39.1453743</v>
      </c>
      <c r="AA295" s="3">
        <v>-7022.32</v>
      </c>
      <c r="AB295" s="3">
        <v>-49.3528862</v>
      </c>
      <c r="AC295" s="3">
        <v>-7098.1679999999997</v>
      </c>
      <c r="AD295" s="3">
        <v>-41.277630000000002</v>
      </c>
      <c r="AE295" s="3">
        <v>-6494.0932599999996</v>
      </c>
      <c r="AF295" s="3">
        <v>-6.9631489999999996</v>
      </c>
      <c r="AG295" s="3">
        <v>-6539.9430000000002</v>
      </c>
    </row>
    <row r="296" spans="1:33" x14ac:dyDescent="0.3">
      <c r="A296" s="3">
        <v>49247650000</v>
      </c>
      <c r="B296" s="3">
        <v>-21.428291300000001</v>
      </c>
      <c r="C296" s="3">
        <v>-6359.2709999999997</v>
      </c>
      <c r="D296" s="3">
        <v>-35.352110000000003</v>
      </c>
      <c r="E296" s="3">
        <v>-6728.5546899999999</v>
      </c>
      <c r="F296" s="3">
        <v>-7.0177583700000001</v>
      </c>
      <c r="G296" s="3">
        <v>-6949.5073199999997</v>
      </c>
      <c r="H296" s="3">
        <v>-40.090670000000003</v>
      </c>
      <c r="I296" s="3">
        <v>-6683.4394499999999</v>
      </c>
      <c r="J296" s="3">
        <v>-35.404730000000001</v>
      </c>
      <c r="K296" s="3">
        <v>-6728.1455100000003</v>
      </c>
      <c r="L296" s="3">
        <v>-6.0680690000000004</v>
      </c>
      <c r="M296" s="3">
        <v>-6658.9013699999996</v>
      </c>
      <c r="N296" s="3">
        <v>-31.481782899999999</v>
      </c>
      <c r="O296" s="3">
        <v>-7114.0854499999996</v>
      </c>
      <c r="P296" s="3">
        <v>-50.455739999999999</v>
      </c>
      <c r="Q296" s="3">
        <v>-7130.0063499999997</v>
      </c>
      <c r="R296" s="3">
        <v>-7.023784</v>
      </c>
      <c r="S296" s="3">
        <v>-6949.4390000000003</v>
      </c>
      <c r="T296" s="3">
        <v>-31.526985199999999</v>
      </c>
      <c r="U296" s="3">
        <v>-6754.1769999999997</v>
      </c>
      <c r="V296" s="3">
        <v>-21.268152199999999</v>
      </c>
      <c r="W296" s="3">
        <v>-5955.5654299999997</v>
      </c>
      <c r="X296" s="3">
        <v>-42.041409999999999</v>
      </c>
      <c r="Y296" s="3">
        <v>-6521.9989999999998</v>
      </c>
      <c r="Z296" s="3">
        <v>-39.886299999999999</v>
      </c>
      <c r="AA296" s="3">
        <v>-7045.2830000000004</v>
      </c>
      <c r="AB296" s="3">
        <v>-50.863437699999999</v>
      </c>
      <c r="AC296" s="3">
        <v>-7126.3280000000004</v>
      </c>
      <c r="AD296" s="3">
        <v>-42.252773300000001</v>
      </c>
      <c r="AE296" s="3">
        <v>-6521.393</v>
      </c>
      <c r="AF296" s="3">
        <v>-6.675306</v>
      </c>
      <c r="AG296" s="3">
        <v>-6563.6796899999999</v>
      </c>
    </row>
    <row r="297" spans="1:33" x14ac:dyDescent="0.3">
      <c r="A297" s="3">
        <v>49415127000</v>
      </c>
      <c r="B297" s="3">
        <v>-20.540885899999999</v>
      </c>
      <c r="C297" s="3">
        <v>-6368.2650000000003</v>
      </c>
      <c r="D297" s="3">
        <v>-35.249899999999997</v>
      </c>
      <c r="E297" s="3">
        <v>-6752.7120000000004</v>
      </c>
      <c r="F297" s="3">
        <v>-7.0525409999999997</v>
      </c>
      <c r="G297" s="3">
        <v>-6973.3879999999999</v>
      </c>
      <c r="H297" s="3">
        <v>-39.631324800000002</v>
      </c>
      <c r="I297" s="3">
        <v>-6706.0146500000001</v>
      </c>
      <c r="J297" s="3">
        <v>-35.254930000000002</v>
      </c>
      <c r="K297" s="3">
        <v>-6752.4269999999997</v>
      </c>
      <c r="L297" s="3">
        <v>-6.0733113300000001</v>
      </c>
      <c r="M297" s="3">
        <v>-6684.8105500000001</v>
      </c>
      <c r="N297" s="3">
        <v>-31.557495100000001</v>
      </c>
      <c r="O297" s="3">
        <v>-7139.1210000000001</v>
      </c>
      <c r="P297" s="3">
        <v>-51.617789999999999</v>
      </c>
      <c r="Q297" s="3">
        <v>-7160.7030000000004</v>
      </c>
      <c r="R297" s="3">
        <v>-7.0596230000000002</v>
      </c>
      <c r="S297" s="3">
        <v>-6973.3173800000004</v>
      </c>
      <c r="T297" s="3">
        <v>-31.517896700000001</v>
      </c>
      <c r="U297" s="3">
        <v>-6779.4946300000001</v>
      </c>
      <c r="V297" s="3">
        <v>-19.8272552</v>
      </c>
      <c r="W297" s="3">
        <v>-5967.7407199999998</v>
      </c>
      <c r="X297" s="3">
        <v>-43.720222499999998</v>
      </c>
      <c r="Y297" s="3">
        <v>-6543.11</v>
      </c>
      <c r="Z297" s="3">
        <v>-39.837209999999999</v>
      </c>
      <c r="AA297" s="3">
        <v>-7068.9440000000004</v>
      </c>
      <c r="AB297" s="3">
        <v>-52.525608099999999</v>
      </c>
      <c r="AC297" s="3">
        <v>-7150.2470000000003</v>
      </c>
      <c r="AD297" s="3">
        <v>-43.922782900000001</v>
      </c>
      <c r="AE297" s="3">
        <v>-6541.1323199999997</v>
      </c>
      <c r="AF297" s="3">
        <v>-6.5684639999999996</v>
      </c>
      <c r="AG297" s="3">
        <v>-6588.3869999999997</v>
      </c>
    </row>
    <row r="298" spans="1:33" x14ac:dyDescent="0.3">
      <c r="A298" s="3">
        <v>49582600000</v>
      </c>
      <c r="B298" s="3">
        <v>-21.218633700000002</v>
      </c>
      <c r="C298" s="3">
        <v>-6385.3909999999996</v>
      </c>
      <c r="D298" s="3">
        <v>-35.626274100000003</v>
      </c>
      <c r="E298" s="3">
        <v>-6777.2669999999998</v>
      </c>
      <c r="F298" s="3">
        <v>-7.0677123100000001</v>
      </c>
      <c r="G298" s="3">
        <v>-6997.3745099999996</v>
      </c>
      <c r="H298" s="3">
        <v>-39.853836100000002</v>
      </c>
      <c r="I298" s="3">
        <v>-6731.0730000000003</v>
      </c>
      <c r="J298" s="3">
        <v>-35.582447100000003</v>
      </c>
      <c r="K298" s="3">
        <v>-6777.4565400000001</v>
      </c>
      <c r="L298" s="3">
        <v>-5.7655744599999998</v>
      </c>
      <c r="M298" s="3">
        <v>-6702.6639999999998</v>
      </c>
      <c r="N298" s="3">
        <v>-31.497396500000001</v>
      </c>
      <c r="O298" s="3">
        <v>-7163.4453100000001</v>
      </c>
      <c r="P298" s="3">
        <v>-55.460174600000002</v>
      </c>
      <c r="Q298" s="3">
        <v>-7167.8469999999998</v>
      </c>
      <c r="R298" s="3">
        <v>-7.0709624299999998</v>
      </c>
      <c r="S298" s="3">
        <v>-6997.3010000000004</v>
      </c>
      <c r="T298" s="3">
        <v>-31.568203</v>
      </c>
      <c r="U298" s="3">
        <v>-6803.2460000000001</v>
      </c>
      <c r="V298" s="3">
        <v>-18.988409999999998</v>
      </c>
      <c r="W298" s="3">
        <v>-5978.4462899999999</v>
      </c>
      <c r="X298" s="3">
        <v>-44.335819999999998</v>
      </c>
      <c r="Y298" s="3">
        <v>-6552.4165000000003</v>
      </c>
      <c r="Z298" s="3">
        <v>-39.811042800000003</v>
      </c>
      <c r="AA298" s="3">
        <v>-7087.8549999999996</v>
      </c>
      <c r="AB298" s="3">
        <v>-54.313552899999998</v>
      </c>
      <c r="AC298" s="3">
        <v>-7173.0429999999997</v>
      </c>
      <c r="AD298" s="3">
        <v>-44.442610000000002</v>
      </c>
      <c r="AE298" s="3">
        <v>-6555.7216799999997</v>
      </c>
      <c r="AF298" s="3">
        <v>-6.6020329999999996</v>
      </c>
      <c r="AG298" s="3">
        <v>-6610.5140000000001</v>
      </c>
    </row>
    <row r="299" spans="1:33" x14ac:dyDescent="0.3">
      <c r="A299" s="3">
        <v>49750073300</v>
      </c>
      <c r="B299" s="3">
        <v>-21.4631443</v>
      </c>
      <c r="C299" s="3">
        <v>-6402.1729999999998</v>
      </c>
      <c r="D299" s="3">
        <v>-35.738784799999998</v>
      </c>
      <c r="E299" s="3">
        <v>-6799.40967</v>
      </c>
      <c r="F299" s="3">
        <v>-7.0836709999999998</v>
      </c>
      <c r="G299" s="3">
        <v>-7021.3842800000002</v>
      </c>
      <c r="H299" s="3">
        <v>-39.478774999999999</v>
      </c>
      <c r="I299" s="3">
        <v>-6752.0860000000002</v>
      </c>
      <c r="J299" s="3">
        <v>-35.660797100000003</v>
      </c>
      <c r="K299" s="3">
        <v>-6798.777</v>
      </c>
      <c r="L299" s="3">
        <v>-5.7848439999999997</v>
      </c>
      <c r="M299" s="3">
        <v>-6724.9570000000003</v>
      </c>
      <c r="N299" s="3">
        <v>-31.822534600000001</v>
      </c>
      <c r="O299" s="3">
        <v>-7189.21</v>
      </c>
      <c r="P299" s="3">
        <v>-52.623027800000003</v>
      </c>
      <c r="Q299" s="3">
        <v>-7161.9404299999997</v>
      </c>
      <c r="R299" s="3">
        <v>-7.0920886999999997</v>
      </c>
      <c r="S299" s="3">
        <v>-7021.3019999999997</v>
      </c>
      <c r="T299" s="3">
        <v>-31.820001600000001</v>
      </c>
      <c r="U299" s="3">
        <v>-6829.4250000000002</v>
      </c>
      <c r="V299" s="3">
        <v>-18.516771299999998</v>
      </c>
      <c r="W299" s="3">
        <v>-5986.6719999999996</v>
      </c>
      <c r="X299" s="3">
        <v>-43.128852799999997</v>
      </c>
      <c r="Y299" s="3">
        <v>-6572.54</v>
      </c>
      <c r="Z299" s="3">
        <v>-39.385425599999998</v>
      </c>
      <c r="AA299" s="3">
        <v>-7112.7426800000003</v>
      </c>
      <c r="AB299" s="3">
        <v>-53.499839999999999</v>
      </c>
      <c r="AC299" s="3">
        <v>-7164.4472699999997</v>
      </c>
      <c r="AD299" s="3">
        <v>-43.137900000000002</v>
      </c>
      <c r="AE299" s="3">
        <v>-6571.4814500000002</v>
      </c>
      <c r="AF299" s="3">
        <v>-6.3910255400000002</v>
      </c>
      <c r="AG299" s="3">
        <v>-6633.5959999999995</v>
      </c>
    </row>
    <row r="300" spans="1:33" x14ac:dyDescent="0.3">
      <c r="A300" s="3">
        <v>49917550000</v>
      </c>
      <c r="B300" s="3">
        <v>-22.1255074</v>
      </c>
      <c r="C300" s="3">
        <v>-6409.4669999999996</v>
      </c>
      <c r="D300" s="3">
        <v>-35.717094400000001</v>
      </c>
      <c r="E300" s="3">
        <v>-6822.2740000000003</v>
      </c>
      <c r="F300" s="3">
        <v>-7.1077060000000003</v>
      </c>
      <c r="G300" s="3">
        <v>-7045.3370000000004</v>
      </c>
      <c r="H300" s="3">
        <v>-39.687255899999997</v>
      </c>
      <c r="I300" s="3">
        <v>-6779.7650000000003</v>
      </c>
      <c r="J300" s="3">
        <v>-35.686579999999999</v>
      </c>
      <c r="K300" s="3">
        <v>-6822.7709999999997</v>
      </c>
      <c r="L300" s="3">
        <v>-5.8012757300000004</v>
      </c>
      <c r="M300" s="3">
        <v>-6743.2802700000002</v>
      </c>
      <c r="N300" s="3">
        <v>-32.282482100000003</v>
      </c>
      <c r="O300" s="3">
        <v>-7212.5559999999996</v>
      </c>
      <c r="P300" s="3">
        <v>-48.772697399999998</v>
      </c>
      <c r="Q300" s="3">
        <v>-7186.5820000000003</v>
      </c>
      <c r="R300" s="3">
        <v>-7.1107860000000001</v>
      </c>
      <c r="S300" s="3">
        <v>-7045.3190000000004</v>
      </c>
      <c r="T300" s="3">
        <v>-32.314342500000002</v>
      </c>
      <c r="U300" s="3">
        <v>-6852.7802700000002</v>
      </c>
      <c r="V300" s="3">
        <v>-19.501539999999999</v>
      </c>
      <c r="W300" s="3">
        <v>-5996.4316399999998</v>
      </c>
      <c r="X300" s="3">
        <v>-42.111633300000001</v>
      </c>
      <c r="Y300" s="3">
        <v>-6595.2294899999997</v>
      </c>
      <c r="Z300" s="3">
        <v>-39.6134567</v>
      </c>
      <c r="AA300" s="3">
        <v>-7139.7619999999997</v>
      </c>
      <c r="AB300" s="3">
        <v>-48.412261999999998</v>
      </c>
      <c r="AC300" s="3">
        <v>-7183.0569999999998</v>
      </c>
      <c r="AD300" s="3">
        <v>-42.188389999999998</v>
      </c>
      <c r="AE300" s="3">
        <v>-6596.4040000000005</v>
      </c>
      <c r="AF300" s="3">
        <v>-6.5256540000000003</v>
      </c>
      <c r="AG300" s="3">
        <v>-6657.5175799999997</v>
      </c>
    </row>
    <row r="301" spans="1:33" x14ac:dyDescent="0.3">
      <c r="A301" s="3">
        <v>50085023700</v>
      </c>
      <c r="B301" s="3">
        <v>-24.001909999999999</v>
      </c>
      <c r="C301" s="3">
        <v>-6404.674</v>
      </c>
      <c r="D301" s="3">
        <v>-35.539819999999999</v>
      </c>
      <c r="E301" s="3">
        <v>-6843.3823199999997</v>
      </c>
      <c r="F301" s="3">
        <v>-7.118004</v>
      </c>
      <c r="G301" s="3">
        <v>-7069.3710000000001</v>
      </c>
      <c r="H301" s="3">
        <v>-40.004943799999999</v>
      </c>
      <c r="I301" s="3">
        <v>-6798.7793000000001</v>
      </c>
      <c r="J301" s="3">
        <v>-35.611469999999997</v>
      </c>
      <c r="K301" s="3">
        <v>-6843.0209999999997</v>
      </c>
      <c r="L301" s="3">
        <v>-5.8296330000000003</v>
      </c>
      <c r="M301" s="3">
        <v>-6764.2856400000001</v>
      </c>
      <c r="N301" s="3">
        <v>-32.703315699999997</v>
      </c>
      <c r="O301" s="3">
        <v>-7233.8085899999996</v>
      </c>
      <c r="P301" s="3">
        <v>-46.926560000000002</v>
      </c>
      <c r="Q301" s="3">
        <v>-7226.1610000000001</v>
      </c>
      <c r="R301" s="3">
        <v>-7.1223974200000004</v>
      </c>
      <c r="S301" s="3">
        <v>-7069.3130000000001</v>
      </c>
      <c r="T301" s="3">
        <v>-32.781856500000004</v>
      </c>
      <c r="U301" s="3">
        <v>-6873.5039999999999</v>
      </c>
      <c r="V301" s="3">
        <v>-19.6178989</v>
      </c>
      <c r="W301" s="3">
        <v>-5999.8115200000002</v>
      </c>
      <c r="X301" s="3">
        <v>-41.744396199999997</v>
      </c>
      <c r="Y301" s="3">
        <v>-6625.2143599999999</v>
      </c>
      <c r="Z301" s="3">
        <v>-40.096240000000002</v>
      </c>
      <c r="AA301" s="3">
        <v>-7159.8</v>
      </c>
      <c r="AB301" s="3">
        <v>-47.388393399999998</v>
      </c>
      <c r="AC301" s="3">
        <v>-7224.1875</v>
      </c>
      <c r="AD301" s="3">
        <v>-41.55283</v>
      </c>
      <c r="AE301" s="3">
        <v>-6622.9897499999997</v>
      </c>
      <c r="AF301" s="3">
        <v>-6.5849647500000001</v>
      </c>
      <c r="AG301" s="3">
        <v>-6679.4380000000001</v>
      </c>
    </row>
    <row r="302" spans="1:33" x14ac:dyDescent="0.3">
      <c r="A302" s="3">
        <v>50252500000</v>
      </c>
      <c r="B302" s="3">
        <v>-25.7420464</v>
      </c>
      <c r="C302" s="3">
        <v>-6394.808</v>
      </c>
      <c r="D302" s="3">
        <v>-34.867824599999999</v>
      </c>
      <c r="E302" s="3">
        <v>-6866.5776400000004</v>
      </c>
      <c r="F302" s="3">
        <v>-7.1471014000000004</v>
      </c>
      <c r="G302" s="3">
        <v>-7093.6369999999997</v>
      </c>
      <c r="H302" s="3">
        <v>-39.122295399999999</v>
      </c>
      <c r="I302" s="3">
        <v>-6822.1729999999998</v>
      </c>
      <c r="J302" s="3">
        <v>-34.869750000000003</v>
      </c>
      <c r="K302" s="3">
        <v>-6866.1933600000002</v>
      </c>
      <c r="L302" s="3">
        <v>-6.2328462599999996</v>
      </c>
      <c r="M302" s="3">
        <v>-6783.9272499999997</v>
      </c>
      <c r="N302" s="3">
        <v>-32.663780000000003</v>
      </c>
      <c r="O302" s="3">
        <v>-7253.40967</v>
      </c>
      <c r="P302" s="3">
        <v>-47.49868</v>
      </c>
      <c r="Q302" s="3">
        <v>-7261.8710000000001</v>
      </c>
      <c r="R302" s="3">
        <v>-7.14937925</v>
      </c>
      <c r="S302" s="3">
        <v>-7093.549</v>
      </c>
      <c r="T302" s="3">
        <v>-32.725630000000002</v>
      </c>
      <c r="U302" s="3">
        <v>-6893.3857399999997</v>
      </c>
      <c r="V302" s="3">
        <v>-19.547937399999999</v>
      </c>
      <c r="W302" s="3">
        <v>-6008.5280000000002</v>
      </c>
      <c r="X302" s="3">
        <v>-41.567172999999997</v>
      </c>
      <c r="Y302" s="3">
        <v>-6651.55566</v>
      </c>
      <c r="Z302" s="3">
        <v>-38.991203300000002</v>
      </c>
      <c r="AA302" s="3">
        <v>-7182.1415999999999</v>
      </c>
      <c r="AB302" s="3">
        <v>-47.709495500000003</v>
      </c>
      <c r="AC302" s="3">
        <v>-7263.4250000000002</v>
      </c>
      <c r="AD302" s="3">
        <v>-41.700650000000003</v>
      </c>
      <c r="AE302" s="3">
        <v>-6650.0339999999997</v>
      </c>
      <c r="AF302" s="3">
        <v>-6.4909324599999998</v>
      </c>
      <c r="AG302" s="3">
        <v>-6703.4423800000004</v>
      </c>
    </row>
    <row r="303" spans="1:33" x14ac:dyDescent="0.3">
      <c r="A303" s="3">
        <v>50419974100</v>
      </c>
      <c r="B303" s="3">
        <v>-25.751115800000001</v>
      </c>
      <c r="C303" s="3">
        <v>-6384.8886700000003</v>
      </c>
      <c r="D303" s="3">
        <v>-34.737250000000003</v>
      </c>
      <c r="E303" s="3">
        <v>-6894.915</v>
      </c>
      <c r="F303" s="3">
        <v>-7.2008700000000001</v>
      </c>
      <c r="G303" s="3">
        <v>-7117.59033</v>
      </c>
      <c r="H303" s="3">
        <v>-39.036895800000003</v>
      </c>
      <c r="I303" s="3">
        <v>-6855.8164100000004</v>
      </c>
      <c r="J303" s="3">
        <v>-34.581237799999997</v>
      </c>
      <c r="K303" s="3">
        <v>-6894.4956099999999</v>
      </c>
      <c r="L303" s="3">
        <v>-6.2674822800000003</v>
      </c>
      <c r="M303" s="3">
        <v>-6805.1189999999997</v>
      </c>
      <c r="N303" s="3">
        <v>-32.459064499999997</v>
      </c>
      <c r="O303" s="3">
        <v>-7275.4003899999998</v>
      </c>
      <c r="P303" s="3">
        <v>-48.786659999999998</v>
      </c>
      <c r="Q303" s="3">
        <v>-7294.1580000000004</v>
      </c>
      <c r="R303" s="3">
        <v>-7.2068386100000001</v>
      </c>
      <c r="S303" s="3">
        <v>-7117.5004900000004</v>
      </c>
      <c r="T303" s="3">
        <v>-32.432453199999998</v>
      </c>
      <c r="U303" s="3">
        <v>-6915.7734399999999</v>
      </c>
      <c r="V303" s="3">
        <v>-18.518148400000001</v>
      </c>
      <c r="W303" s="3">
        <v>-6010.2285199999997</v>
      </c>
      <c r="X303" s="3">
        <v>-41.287610000000001</v>
      </c>
      <c r="Y303" s="3">
        <v>-6680.8237300000001</v>
      </c>
      <c r="Z303" s="3">
        <v>-39.078279999999999</v>
      </c>
      <c r="AA303" s="3">
        <v>-7214.47</v>
      </c>
      <c r="AB303" s="3">
        <v>-48.767944300000003</v>
      </c>
      <c r="AC303" s="3">
        <v>-7295.0609999999997</v>
      </c>
      <c r="AD303" s="3">
        <v>-41.240375499999999</v>
      </c>
      <c r="AE303" s="3">
        <v>-6679.0434599999999</v>
      </c>
      <c r="AF303" s="3">
        <v>-6.64241934</v>
      </c>
      <c r="AG303" s="3">
        <v>-6724.8209999999999</v>
      </c>
    </row>
    <row r="304" spans="1:33" x14ac:dyDescent="0.3">
      <c r="A304" s="3">
        <v>50587450000</v>
      </c>
      <c r="B304" s="3">
        <v>-23.270566899999999</v>
      </c>
      <c r="C304" s="3">
        <v>-6390.0680000000002</v>
      </c>
      <c r="D304" s="3">
        <v>-35.032264699999999</v>
      </c>
      <c r="E304" s="3">
        <v>-6918.3919999999998</v>
      </c>
      <c r="F304" s="3">
        <v>-7.2394360000000004</v>
      </c>
      <c r="G304" s="3">
        <v>-7141.5107399999997</v>
      </c>
      <c r="H304" s="3">
        <v>-40.202014900000002</v>
      </c>
      <c r="I304" s="3">
        <v>-6878.9189999999999</v>
      </c>
      <c r="J304" s="3">
        <v>-35.077125500000001</v>
      </c>
      <c r="K304" s="3">
        <v>-6918.5010000000002</v>
      </c>
      <c r="L304" s="3">
        <v>-6.8624349999999996</v>
      </c>
      <c r="M304" s="3">
        <v>-6826.6733400000003</v>
      </c>
      <c r="N304" s="3">
        <v>-32.18038</v>
      </c>
      <c r="O304" s="3">
        <v>-7297.5060000000003</v>
      </c>
      <c r="P304" s="3">
        <v>-49.612259999999999</v>
      </c>
      <c r="Q304" s="3">
        <v>-7315.2773399999996</v>
      </c>
      <c r="R304" s="3">
        <v>-7.2414584199999998</v>
      </c>
      <c r="S304" s="3">
        <v>-7141.4409999999998</v>
      </c>
      <c r="T304" s="3">
        <v>-32.167202000000003</v>
      </c>
      <c r="U304" s="3">
        <v>-6937.8286099999996</v>
      </c>
      <c r="V304" s="3">
        <v>-19.173425699999999</v>
      </c>
      <c r="W304" s="3">
        <v>-6016.3379999999997</v>
      </c>
      <c r="X304" s="3">
        <v>-41.714739999999999</v>
      </c>
      <c r="Y304" s="3">
        <v>-6707.4269999999997</v>
      </c>
      <c r="Z304" s="3">
        <v>-40.241245300000003</v>
      </c>
      <c r="AA304" s="3">
        <v>-7239.2120000000004</v>
      </c>
      <c r="AB304" s="3">
        <v>-49.741959999999999</v>
      </c>
      <c r="AC304" s="3">
        <v>-7311.5483400000003</v>
      </c>
      <c r="AD304" s="3">
        <v>-41.935562099999999</v>
      </c>
      <c r="AE304" s="3">
        <v>-6708.4775399999999</v>
      </c>
      <c r="AF304" s="3">
        <v>-6.4680869999999997</v>
      </c>
      <c r="AG304" s="3">
        <v>-6748.3422899999996</v>
      </c>
    </row>
    <row r="305" spans="1:33" x14ac:dyDescent="0.3">
      <c r="A305" s="3">
        <v>50754924500</v>
      </c>
      <c r="B305" s="3">
        <v>-20.50525</v>
      </c>
      <c r="C305" s="3">
        <v>-6392.5127000000002</v>
      </c>
      <c r="D305" s="3">
        <v>-34.906856500000004</v>
      </c>
      <c r="E305" s="3">
        <v>-6939.2133800000001</v>
      </c>
      <c r="F305" s="3">
        <v>-7.2720947300000001</v>
      </c>
      <c r="G305" s="3">
        <v>-7165.5529999999999</v>
      </c>
      <c r="H305" s="3">
        <v>-40.040579999999999</v>
      </c>
      <c r="I305" s="3">
        <v>-6898.393</v>
      </c>
      <c r="J305" s="3">
        <v>-34.976480000000002</v>
      </c>
      <c r="K305" s="3">
        <v>-6938.6440000000002</v>
      </c>
      <c r="L305" s="3">
        <v>-6.97807741</v>
      </c>
      <c r="M305" s="3">
        <v>-6848.4960000000001</v>
      </c>
      <c r="N305" s="3">
        <v>-31.841356300000001</v>
      </c>
      <c r="O305" s="3">
        <v>-7321.0640000000003</v>
      </c>
      <c r="P305" s="3">
        <v>-48.984626800000001</v>
      </c>
      <c r="Q305" s="3">
        <v>-7321.268</v>
      </c>
      <c r="R305" s="3">
        <v>-7.2736287099999997</v>
      </c>
      <c r="S305" s="3">
        <v>-7165.4369999999999</v>
      </c>
      <c r="T305" s="3">
        <v>-31.845295</v>
      </c>
      <c r="U305" s="3">
        <v>-6960.7939999999999</v>
      </c>
      <c r="V305" s="3">
        <v>-18.384241100000001</v>
      </c>
      <c r="W305" s="3">
        <v>-6018.4849999999997</v>
      </c>
      <c r="X305" s="3">
        <v>-42.26802</v>
      </c>
      <c r="Y305" s="3">
        <v>-6731.6484399999999</v>
      </c>
      <c r="Z305" s="3">
        <v>-40.18806</v>
      </c>
      <c r="AA305" s="3">
        <v>-7258.4530000000004</v>
      </c>
      <c r="AB305" s="3">
        <v>-48.993797299999997</v>
      </c>
      <c r="AC305" s="3">
        <v>-7323.9213900000004</v>
      </c>
      <c r="AD305" s="3">
        <v>-42.655216199999998</v>
      </c>
      <c r="AE305" s="3">
        <v>-6728.8670000000002</v>
      </c>
      <c r="AF305" s="3">
        <v>-6.6031469999999999</v>
      </c>
      <c r="AG305" s="3">
        <v>-6769.4229999999998</v>
      </c>
    </row>
    <row r="306" spans="1:33" x14ac:dyDescent="0.3">
      <c r="A306" s="3">
        <v>50922400000</v>
      </c>
      <c r="B306" s="3">
        <v>-18.858894299999999</v>
      </c>
      <c r="C306" s="3">
        <v>-6400.7817400000004</v>
      </c>
      <c r="D306" s="3">
        <v>-34.168746900000002</v>
      </c>
      <c r="E306" s="3">
        <v>-6962.3959999999997</v>
      </c>
      <c r="F306" s="3">
        <v>-7.2963862400000004</v>
      </c>
      <c r="G306" s="3">
        <v>-7189.45</v>
      </c>
      <c r="H306" s="3">
        <v>-39.897064200000003</v>
      </c>
      <c r="I306" s="3">
        <v>-6922.8374000000003</v>
      </c>
      <c r="J306" s="3">
        <v>-34.314480000000003</v>
      </c>
      <c r="K306" s="3">
        <v>-6962.8515600000001</v>
      </c>
      <c r="L306" s="3">
        <v>-7.8262376800000002</v>
      </c>
      <c r="M306" s="3">
        <v>-6874.7734399999999</v>
      </c>
      <c r="N306" s="3">
        <v>-31.637233699999999</v>
      </c>
      <c r="O306" s="3">
        <v>-7344.9129999999996</v>
      </c>
      <c r="P306" s="3">
        <v>-46.462467199999999</v>
      </c>
      <c r="Q306" s="3">
        <v>-7345.3554700000004</v>
      </c>
      <c r="R306" s="3">
        <v>-7.2955555900000002</v>
      </c>
      <c r="S306" s="3">
        <v>-7189.3969999999999</v>
      </c>
      <c r="T306" s="3">
        <v>-31.6232243</v>
      </c>
      <c r="U306" s="3">
        <v>-6985.0805700000001</v>
      </c>
      <c r="V306" s="3">
        <v>-18.102338799999998</v>
      </c>
      <c r="W306" s="3">
        <v>-6030.3852500000003</v>
      </c>
      <c r="X306" s="3">
        <v>-42.783523600000002</v>
      </c>
      <c r="Y306" s="3">
        <v>-6755.94</v>
      </c>
      <c r="Z306" s="3">
        <v>-39.941806800000002</v>
      </c>
      <c r="AA306" s="3">
        <v>-7283.3249999999998</v>
      </c>
      <c r="AB306" s="3">
        <v>-46.238464399999998</v>
      </c>
      <c r="AC306" s="3">
        <v>-7348.0195299999996</v>
      </c>
      <c r="AD306" s="3">
        <v>-42.66319</v>
      </c>
      <c r="AE306" s="3">
        <v>-6755.4520000000002</v>
      </c>
      <c r="AF306" s="3">
        <v>-6.7329206499999996</v>
      </c>
      <c r="AG306" s="3">
        <v>-6792.8969999999999</v>
      </c>
    </row>
    <row r="307" spans="1:33" x14ac:dyDescent="0.3">
      <c r="A307" s="3">
        <v>51089874900</v>
      </c>
      <c r="B307" s="3">
        <v>-18.158632300000001</v>
      </c>
      <c r="C307" s="3">
        <v>-6405.9679999999998</v>
      </c>
      <c r="D307" s="3">
        <v>-33.9902534</v>
      </c>
      <c r="E307" s="3">
        <v>-6989.2370000000001</v>
      </c>
      <c r="F307" s="3">
        <v>-7.3068660000000003</v>
      </c>
      <c r="G307" s="3">
        <v>-7213.4086900000002</v>
      </c>
      <c r="H307" s="3">
        <v>-40.171985599999999</v>
      </c>
      <c r="I307" s="3">
        <v>-6950.0050000000001</v>
      </c>
      <c r="J307" s="3">
        <v>-33.897120000000001</v>
      </c>
      <c r="K307" s="3">
        <v>-6989.6333000000004</v>
      </c>
      <c r="L307" s="3">
        <v>-8.1134160000000008</v>
      </c>
      <c r="M307" s="3">
        <v>-6901.3710000000001</v>
      </c>
      <c r="N307" s="3">
        <v>-31.33719</v>
      </c>
      <c r="O307" s="3">
        <v>-7368.9423800000004</v>
      </c>
      <c r="P307" s="3">
        <v>-45.435257</v>
      </c>
      <c r="Q307" s="3">
        <v>-7377.3154299999997</v>
      </c>
      <c r="R307" s="3">
        <v>-7.3093924499999998</v>
      </c>
      <c r="S307" s="3">
        <v>-7213.37</v>
      </c>
      <c r="T307" s="3">
        <v>-31.461069999999999</v>
      </c>
      <c r="U307" s="3">
        <v>-7008.7629999999999</v>
      </c>
      <c r="V307" s="3">
        <v>-18.148838000000001</v>
      </c>
      <c r="W307" s="3">
        <v>-6042.9579999999996</v>
      </c>
      <c r="X307" s="3">
        <v>-43.067634599999998</v>
      </c>
      <c r="Y307" s="3">
        <v>-6779.87158</v>
      </c>
      <c r="Z307" s="3">
        <v>-40.339096099999999</v>
      </c>
      <c r="AA307" s="3">
        <v>-7309.4814500000002</v>
      </c>
      <c r="AB307" s="3">
        <v>-45.365173300000002</v>
      </c>
      <c r="AC307" s="3">
        <v>-7375.9414100000004</v>
      </c>
      <c r="AD307" s="3">
        <v>-43.145576499999997</v>
      </c>
      <c r="AE307" s="3">
        <v>-6779.1186500000003</v>
      </c>
      <c r="AF307" s="3">
        <v>-6.6960329999999999</v>
      </c>
      <c r="AG307" s="3">
        <v>-6816.3760000000002</v>
      </c>
    </row>
    <row r="308" spans="1:33" x14ac:dyDescent="0.3">
      <c r="A308" s="3">
        <v>51257350000</v>
      </c>
      <c r="B308" s="3">
        <v>-18.864692699999999</v>
      </c>
      <c r="C308" s="3">
        <v>-6416.8140000000003</v>
      </c>
      <c r="D308" s="3">
        <v>-33.776721999999999</v>
      </c>
      <c r="E308" s="3">
        <v>-7015.1769999999997</v>
      </c>
      <c r="F308" s="3">
        <v>-7.3307733500000003</v>
      </c>
      <c r="G308" s="3">
        <v>-7237.3919999999998</v>
      </c>
      <c r="H308" s="3">
        <v>-40.786983499999998</v>
      </c>
      <c r="I308" s="3">
        <v>-6973.5910000000003</v>
      </c>
      <c r="J308" s="3">
        <v>-33.727825199999998</v>
      </c>
      <c r="K308" s="3">
        <v>-7014.6415999999999</v>
      </c>
      <c r="L308" s="3">
        <v>-8.4939029999999995</v>
      </c>
      <c r="M308" s="3">
        <v>-6929.4939999999997</v>
      </c>
      <c r="N308" s="3">
        <v>-31.08784</v>
      </c>
      <c r="O308" s="3">
        <v>-7394.5879999999997</v>
      </c>
      <c r="P308" s="3">
        <v>-44.434207899999997</v>
      </c>
      <c r="Q308" s="3">
        <v>-7406.9853499999999</v>
      </c>
      <c r="R308" s="3">
        <v>-7.3427524599999998</v>
      </c>
      <c r="S308" s="3">
        <v>-7237.3119999999999</v>
      </c>
      <c r="T308" s="3">
        <v>-31.146823900000001</v>
      </c>
      <c r="U308" s="3">
        <v>-7034.3754900000004</v>
      </c>
      <c r="V308" s="3">
        <v>-19.51756</v>
      </c>
      <c r="W308" s="3">
        <v>-6050.7827100000004</v>
      </c>
      <c r="X308" s="3">
        <v>-43.507959999999997</v>
      </c>
      <c r="Y308" s="3">
        <v>-6800.24</v>
      </c>
      <c r="Z308" s="3">
        <v>-40.351814300000001</v>
      </c>
      <c r="AA308" s="3">
        <v>-7333.4106400000001</v>
      </c>
      <c r="AB308" s="3">
        <v>-44.223280000000003</v>
      </c>
      <c r="AC308" s="3">
        <v>-7404.2197299999998</v>
      </c>
      <c r="AD308" s="3">
        <v>-43.666862500000001</v>
      </c>
      <c r="AE308" s="3">
        <v>-6798.5205100000003</v>
      </c>
      <c r="AF308" s="3">
        <v>-6.65502357</v>
      </c>
      <c r="AG308" s="3">
        <v>-6840.0010000000002</v>
      </c>
    </row>
    <row r="309" spans="1:33" x14ac:dyDescent="0.3">
      <c r="A309" s="3">
        <v>51424825300</v>
      </c>
      <c r="B309" s="3">
        <v>-19.2508965</v>
      </c>
      <c r="C309" s="3">
        <v>-6426.8622999999998</v>
      </c>
      <c r="D309" s="3">
        <v>-33.342370000000003</v>
      </c>
      <c r="E309" s="3">
        <v>-7040.2460000000001</v>
      </c>
      <c r="F309" s="3">
        <v>-7.3567980000000004</v>
      </c>
      <c r="G309" s="3">
        <v>-7261.4106400000001</v>
      </c>
      <c r="H309" s="3">
        <v>-40.790172599999998</v>
      </c>
      <c r="I309" s="3">
        <v>-6994.7070000000003</v>
      </c>
      <c r="J309" s="3">
        <v>-33.241653399999997</v>
      </c>
      <c r="K309" s="3">
        <v>-7039.2045900000003</v>
      </c>
      <c r="L309" s="3">
        <v>-8.9039529999999996</v>
      </c>
      <c r="M309" s="3">
        <v>-6958.6206099999999</v>
      </c>
      <c r="N309" s="3">
        <v>-31.146533999999999</v>
      </c>
      <c r="O309" s="3">
        <v>-7420.4663099999998</v>
      </c>
      <c r="P309" s="3">
        <v>-44.552604700000003</v>
      </c>
      <c r="Q309" s="3">
        <v>-7437.6406299999999</v>
      </c>
      <c r="R309" s="3">
        <v>-7.36317062</v>
      </c>
      <c r="S309" s="3">
        <v>-7261.3295900000003</v>
      </c>
      <c r="T309" s="3">
        <v>-31.166921599999998</v>
      </c>
      <c r="U309" s="3">
        <v>-7060.90625</v>
      </c>
      <c r="V309" s="3">
        <v>-20.8165741</v>
      </c>
      <c r="W309" s="3">
        <v>-6061.1210000000001</v>
      </c>
      <c r="X309" s="3">
        <v>-44.126697499999999</v>
      </c>
      <c r="Y309" s="3">
        <v>-6823.6670000000004</v>
      </c>
      <c r="Z309" s="3">
        <v>-40.989475300000002</v>
      </c>
      <c r="AA309" s="3">
        <v>-7354.9610000000002</v>
      </c>
      <c r="AB309" s="3">
        <v>-44.144882199999998</v>
      </c>
      <c r="AC309" s="3">
        <v>-7432.0165999999999</v>
      </c>
      <c r="AD309" s="3">
        <v>-43.576427500000001</v>
      </c>
      <c r="AE309" s="3">
        <v>-6823.0136700000003</v>
      </c>
      <c r="AF309" s="3">
        <v>-6.9988780000000004</v>
      </c>
      <c r="AG309" s="3">
        <v>-6864.4579999999996</v>
      </c>
    </row>
    <row r="310" spans="1:33" x14ac:dyDescent="0.3">
      <c r="A310" s="3">
        <v>51592300000</v>
      </c>
      <c r="B310" s="3">
        <v>-19.881021499999999</v>
      </c>
      <c r="C310" s="3">
        <v>-6429.5190000000002</v>
      </c>
      <c r="D310" s="3">
        <v>-33.041274999999999</v>
      </c>
      <c r="E310" s="3">
        <v>-7067.5703100000001</v>
      </c>
      <c r="F310" s="3">
        <v>-7.35313368</v>
      </c>
      <c r="G310" s="3">
        <v>-7285.5434599999999</v>
      </c>
      <c r="H310" s="3">
        <v>-41.078296700000003</v>
      </c>
      <c r="I310" s="3">
        <v>-7019.7690000000002</v>
      </c>
      <c r="J310" s="3">
        <v>-32.897457099999997</v>
      </c>
      <c r="K310" s="3">
        <v>-7066.4853499999999</v>
      </c>
      <c r="L310" s="3">
        <v>-8.3820569999999996</v>
      </c>
      <c r="M310" s="3">
        <v>-6988.7150000000001</v>
      </c>
      <c r="N310" s="3">
        <v>-31.358684499999999</v>
      </c>
      <c r="O310" s="3">
        <v>-7445.8029999999999</v>
      </c>
      <c r="P310" s="3">
        <v>-44.227237700000003</v>
      </c>
      <c r="Q310" s="3">
        <v>-7459.7836900000002</v>
      </c>
      <c r="R310" s="3">
        <v>-7.3524174699999998</v>
      </c>
      <c r="S310" s="3">
        <v>-7285.491</v>
      </c>
      <c r="T310" s="3">
        <v>-31.3998642</v>
      </c>
      <c r="U310" s="3">
        <v>-7085.6142600000003</v>
      </c>
      <c r="V310" s="3">
        <v>-23.572454499999999</v>
      </c>
      <c r="W310" s="3">
        <v>-6066.8374000000003</v>
      </c>
      <c r="X310" s="3">
        <v>-44.120240000000003</v>
      </c>
      <c r="Y310" s="3">
        <v>-6843.7719999999999</v>
      </c>
      <c r="Z310" s="3">
        <v>-40.998176600000001</v>
      </c>
      <c r="AA310" s="3">
        <v>-7380.7592800000002</v>
      </c>
      <c r="AB310" s="3">
        <v>-44.380424499999997</v>
      </c>
      <c r="AC310" s="3">
        <v>-7463.0537100000001</v>
      </c>
      <c r="AD310" s="3">
        <v>-43.790447200000003</v>
      </c>
      <c r="AE310" s="3">
        <v>-6843.71</v>
      </c>
      <c r="AF310" s="3">
        <v>-7.04780769</v>
      </c>
      <c r="AG310" s="3">
        <v>-6887.5825199999999</v>
      </c>
    </row>
    <row r="311" spans="1:33" x14ac:dyDescent="0.3">
      <c r="A311" s="3">
        <v>51759775700</v>
      </c>
      <c r="B311" s="3">
        <v>-19.418130000000001</v>
      </c>
      <c r="C311" s="3">
        <v>-6424.1122999999998</v>
      </c>
      <c r="D311" s="3">
        <v>-32.768129999999999</v>
      </c>
      <c r="E311" s="3">
        <v>-7097.2563499999997</v>
      </c>
      <c r="F311" s="3">
        <v>-7.3949090000000002</v>
      </c>
      <c r="G311" s="3">
        <v>-7309.6710000000003</v>
      </c>
      <c r="H311" s="3">
        <v>-40.845590000000001</v>
      </c>
      <c r="I311" s="3">
        <v>-7046.3095700000003</v>
      </c>
      <c r="J311" s="3">
        <v>-32.806075999999997</v>
      </c>
      <c r="K311" s="3">
        <v>-7096.1239999999998</v>
      </c>
      <c r="L311" s="3">
        <v>-8.3580629999999996</v>
      </c>
      <c r="M311" s="3">
        <v>-7016.8237300000001</v>
      </c>
      <c r="N311" s="3">
        <v>-31.164085400000001</v>
      </c>
      <c r="O311" s="3">
        <v>-7469.9040000000005</v>
      </c>
      <c r="P311" s="3">
        <v>-44.136580000000002</v>
      </c>
      <c r="Q311" s="3">
        <v>-7486.9736300000004</v>
      </c>
      <c r="R311" s="3">
        <v>-7.4002132400000002</v>
      </c>
      <c r="S311" s="3">
        <v>-7309.6949999999997</v>
      </c>
      <c r="T311" s="3">
        <v>-31.198307</v>
      </c>
      <c r="U311" s="3">
        <v>-7109.6229999999996</v>
      </c>
      <c r="V311" s="3">
        <v>-24.3571682</v>
      </c>
      <c r="W311" s="3">
        <v>-6058.8823199999997</v>
      </c>
      <c r="X311" s="3">
        <v>-43.827243799999998</v>
      </c>
      <c r="Y311" s="3">
        <v>-6865.1914100000004</v>
      </c>
      <c r="Z311" s="3">
        <v>-40.888023400000002</v>
      </c>
      <c r="AA311" s="3">
        <v>-7404.6884799999998</v>
      </c>
      <c r="AB311" s="3">
        <v>-44.366660000000003</v>
      </c>
      <c r="AC311" s="3">
        <v>-7486.902</v>
      </c>
      <c r="AD311" s="3">
        <v>-43.416645099999997</v>
      </c>
      <c r="AE311" s="3">
        <v>-6863.98</v>
      </c>
      <c r="AF311" s="3">
        <v>-7.1235650000000001</v>
      </c>
      <c r="AG311" s="3">
        <v>-6911.4365200000002</v>
      </c>
    </row>
    <row r="312" spans="1:33" x14ac:dyDescent="0.3">
      <c r="A312" s="3">
        <v>51927250000</v>
      </c>
      <c r="B312" s="3">
        <v>-18.938602400000001</v>
      </c>
      <c r="C312" s="3">
        <v>-6421.6875</v>
      </c>
      <c r="D312" s="3">
        <v>-33.230945599999998</v>
      </c>
      <c r="E312" s="3">
        <v>-7123.4365200000002</v>
      </c>
      <c r="F312" s="3">
        <v>-7.425192</v>
      </c>
      <c r="G312" s="3">
        <v>-7333.74658</v>
      </c>
      <c r="H312" s="3">
        <v>-41.441322300000003</v>
      </c>
      <c r="I312" s="3">
        <v>-7073.7049999999999</v>
      </c>
      <c r="J312" s="3">
        <v>-33.135420000000003</v>
      </c>
      <c r="K312" s="3">
        <v>-7123.2960000000003</v>
      </c>
      <c r="L312" s="3">
        <v>-7.2711519999999998</v>
      </c>
      <c r="M312" s="3">
        <v>-7041.3630000000003</v>
      </c>
      <c r="N312" s="3">
        <v>-31.386367799999999</v>
      </c>
      <c r="O312" s="3">
        <v>-7494.8447299999998</v>
      </c>
      <c r="P312" s="3">
        <v>-43.050229999999999</v>
      </c>
      <c r="Q312" s="3">
        <v>-7508.6139999999996</v>
      </c>
      <c r="R312" s="3">
        <v>-7.4368980000000002</v>
      </c>
      <c r="S312" s="3">
        <v>-7333.6645500000004</v>
      </c>
      <c r="T312" s="3">
        <v>-31.426902800000001</v>
      </c>
      <c r="U312" s="3">
        <v>-7134.74</v>
      </c>
      <c r="V312" s="3">
        <v>-23.552505499999999</v>
      </c>
      <c r="W312" s="3">
        <v>-6047.0185499999998</v>
      </c>
      <c r="X312" s="3">
        <v>-42.556407900000004</v>
      </c>
      <c r="Y312" s="3">
        <v>-6887.8422899999996</v>
      </c>
      <c r="Z312" s="3">
        <v>-41.72878</v>
      </c>
      <c r="AA312" s="3">
        <v>-7432.4179999999997</v>
      </c>
      <c r="AB312" s="3">
        <v>-43.2581329</v>
      </c>
      <c r="AC312" s="3">
        <v>-7509.1090000000004</v>
      </c>
      <c r="AD312" s="3">
        <v>-42.804749999999999</v>
      </c>
      <c r="AE312" s="3">
        <v>-6888.9384799999998</v>
      </c>
      <c r="AF312" s="3">
        <v>-7.2252799999999997</v>
      </c>
      <c r="AG312" s="3">
        <v>-6937.15967</v>
      </c>
    </row>
    <row r="313" spans="1:33" x14ac:dyDescent="0.3">
      <c r="A313" s="3">
        <v>52094726100</v>
      </c>
      <c r="B313" s="3">
        <v>-17.6772861</v>
      </c>
      <c r="C313" s="3">
        <v>-6428.0004900000004</v>
      </c>
      <c r="D313" s="3">
        <v>-33.3872</v>
      </c>
      <c r="E313" s="3">
        <v>-7148.817</v>
      </c>
      <c r="F313" s="3">
        <v>-7.4571166</v>
      </c>
      <c r="G313" s="3">
        <v>-7357.84033</v>
      </c>
      <c r="H313" s="3">
        <v>-43.431312599999998</v>
      </c>
      <c r="I313" s="3">
        <v>-7091.7836900000002</v>
      </c>
      <c r="J313" s="3">
        <v>-33.374103499999997</v>
      </c>
      <c r="K313" s="3">
        <v>-7149.4834000000001</v>
      </c>
      <c r="L313" s="3">
        <v>-7.6314072599999996</v>
      </c>
      <c r="M313" s="3">
        <v>-7066.8754900000004</v>
      </c>
      <c r="N313" s="3">
        <v>-31.332641599999999</v>
      </c>
      <c r="O313" s="3">
        <v>-7518.7045900000003</v>
      </c>
      <c r="P313" s="3">
        <v>-42.868953699999999</v>
      </c>
      <c r="Q313" s="3">
        <v>-7543.107</v>
      </c>
      <c r="R313" s="3">
        <v>-7.4675226200000004</v>
      </c>
      <c r="S313" s="3">
        <v>-7357.7372999999998</v>
      </c>
      <c r="T313" s="3">
        <v>-31.330482499999999</v>
      </c>
      <c r="U313" s="3">
        <v>-7158.1254900000004</v>
      </c>
      <c r="V313" s="3">
        <v>-21.925643900000001</v>
      </c>
      <c r="W313" s="3">
        <v>-6030.4690000000001</v>
      </c>
      <c r="X313" s="3">
        <v>-42.422214500000003</v>
      </c>
      <c r="Y313" s="3">
        <v>-6919.7143599999999</v>
      </c>
      <c r="Z313" s="3">
        <v>-43.004269999999998</v>
      </c>
      <c r="AA313" s="3">
        <v>-7453.5709999999999</v>
      </c>
      <c r="AB313" s="3">
        <v>-42.808307599999999</v>
      </c>
      <c r="AC313" s="3">
        <v>-7541.9716799999997</v>
      </c>
      <c r="AD313" s="3">
        <v>-42.612373400000003</v>
      </c>
      <c r="AE313" s="3">
        <v>-6919.6409999999996</v>
      </c>
      <c r="AF313" s="3">
        <v>-7.3238115300000004</v>
      </c>
      <c r="AG313" s="3">
        <v>-6961.3040000000001</v>
      </c>
    </row>
    <row r="314" spans="1:33" x14ac:dyDescent="0.3">
      <c r="A314" s="3">
        <v>52262200000</v>
      </c>
      <c r="B314" s="3">
        <v>-16.513601300000001</v>
      </c>
      <c r="C314" s="3">
        <v>-6436.6796899999999</v>
      </c>
      <c r="D314" s="3">
        <v>-33.164369999999998</v>
      </c>
      <c r="E314" s="3">
        <v>-7173.2110000000002</v>
      </c>
      <c r="F314" s="3">
        <v>-7.5074269999999999</v>
      </c>
      <c r="G314" s="3">
        <v>-7381.9470000000001</v>
      </c>
      <c r="H314" s="3">
        <v>-43.578063999999998</v>
      </c>
      <c r="I314" s="3">
        <v>-7106.3770000000004</v>
      </c>
      <c r="J314" s="3">
        <v>-33.168106100000003</v>
      </c>
      <c r="K314" s="3">
        <v>-7173.0825199999999</v>
      </c>
      <c r="L314" s="3">
        <v>-6.46340132</v>
      </c>
      <c r="M314" s="3">
        <v>-7088.2416999999996</v>
      </c>
      <c r="N314" s="3">
        <v>-31.2628536</v>
      </c>
      <c r="O314" s="3">
        <v>-7543.9690000000001</v>
      </c>
      <c r="P314" s="3">
        <v>-42.314660000000003</v>
      </c>
      <c r="Q314" s="3">
        <v>-7567.2849999999999</v>
      </c>
      <c r="R314" s="3">
        <v>-7.5191335700000002</v>
      </c>
      <c r="S314" s="3">
        <v>-7381.87</v>
      </c>
      <c r="T314" s="3">
        <v>-31.352485699999999</v>
      </c>
      <c r="U314" s="3">
        <v>-7184.768</v>
      </c>
      <c r="V314" s="3">
        <v>-19.702487900000001</v>
      </c>
      <c r="W314" s="3">
        <v>-6035.1779999999999</v>
      </c>
      <c r="X314" s="3">
        <v>-44.188009999999998</v>
      </c>
      <c r="Y314" s="3">
        <v>-6943.6254900000004</v>
      </c>
      <c r="Z314" s="3">
        <v>-43.221286800000001</v>
      </c>
      <c r="AA314" s="3">
        <v>-7464.41</v>
      </c>
      <c r="AB314" s="3">
        <v>-42.53528</v>
      </c>
      <c r="AC314" s="3">
        <v>-7565.5302700000002</v>
      </c>
      <c r="AD314" s="3">
        <v>-44.033386200000002</v>
      </c>
      <c r="AE314" s="3">
        <v>-6944.3509999999997</v>
      </c>
      <c r="AF314" s="3">
        <v>-7.2776569999999996</v>
      </c>
      <c r="AG314" s="3">
        <v>-6986.6260000000002</v>
      </c>
    </row>
    <row r="315" spans="1:33" x14ac:dyDescent="0.3">
      <c r="A315" s="3">
        <v>52429676500</v>
      </c>
      <c r="B315" s="3">
        <v>-15.545814500000001</v>
      </c>
      <c r="C315" s="3">
        <v>-6446.7749999999996</v>
      </c>
      <c r="D315" s="3">
        <v>-32.796379999999999</v>
      </c>
      <c r="E315" s="3">
        <v>-7203.3076199999996</v>
      </c>
      <c r="F315" s="3">
        <v>-7.5672197299999997</v>
      </c>
      <c r="G315" s="3">
        <v>-7405.8774400000002</v>
      </c>
      <c r="H315" s="3">
        <v>-42.257987999999997</v>
      </c>
      <c r="I315" s="3">
        <v>-7126.6610000000001</v>
      </c>
      <c r="J315" s="3">
        <v>-32.872146600000001</v>
      </c>
      <c r="K315" s="3">
        <v>-7202.9663099999998</v>
      </c>
      <c r="L315" s="3">
        <v>-6.9583663900000001</v>
      </c>
      <c r="M315" s="3">
        <v>-7110.6989999999996</v>
      </c>
      <c r="N315" s="3">
        <v>-31.5409088</v>
      </c>
      <c r="O315" s="3">
        <v>-7570.1930000000002</v>
      </c>
      <c r="P315" s="3">
        <v>-41.954956099999997</v>
      </c>
      <c r="Q315" s="3">
        <v>-7601.4565400000001</v>
      </c>
      <c r="R315" s="3">
        <v>-7.5711579999999996</v>
      </c>
      <c r="S315" s="3">
        <v>-7405.7705100000003</v>
      </c>
      <c r="T315" s="3">
        <v>-31.529401799999999</v>
      </c>
      <c r="U315" s="3">
        <v>-7210.1620000000003</v>
      </c>
      <c r="V315" s="3">
        <v>-18.923194899999999</v>
      </c>
      <c r="W315" s="3">
        <v>-6051.1533200000003</v>
      </c>
      <c r="X315" s="3">
        <v>-43.955880000000001</v>
      </c>
      <c r="Y315" s="3">
        <v>-6958.0249999999996</v>
      </c>
      <c r="Z315" s="3">
        <v>-42.30048</v>
      </c>
      <c r="AA315" s="3">
        <v>-7489.99</v>
      </c>
      <c r="AB315" s="3">
        <v>-41.942073800000003</v>
      </c>
      <c r="AC315" s="3">
        <v>-7601.0283200000003</v>
      </c>
      <c r="AD315" s="3">
        <v>-44.10389</v>
      </c>
      <c r="AE315" s="3">
        <v>-6957.0063499999997</v>
      </c>
      <c r="AF315" s="3">
        <v>-6.968502</v>
      </c>
      <c r="AG315" s="3">
        <v>-7010.8544899999997</v>
      </c>
    </row>
    <row r="316" spans="1:33" x14ac:dyDescent="0.3">
      <c r="A316" s="3">
        <v>52597150000</v>
      </c>
      <c r="B316" s="3">
        <v>-15.486572300000001</v>
      </c>
      <c r="C316" s="3">
        <v>-6455.3183600000002</v>
      </c>
      <c r="D316" s="3">
        <v>-33.566196400000003</v>
      </c>
      <c r="E316" s="3">
        <v>-7234.009</v>
      </c>
      <c r="F316" s="3">
        <v>-7.5978459999999997</v>
      </c>
      <c r="G316" s="3">
        <v>-7429.6639999999998</v>
      </c>
      <c r="H316" s="3">
        <v>-42.258589999999998</v>
      </c>
      <c r="I316" s="3">
        <v>-7157.6093799999999</v>
      </c>
      <c r="J316" s="3">
        <v>-33.538930000000001</v>
      </c>
      <c r="K316" s="3">
        <v>-7233.3803699999999</v>
      </c>
      <c r="L316" s="3">
        <v>-6.0565285700000002</v>
      </c>
      <c r="M316" s="3">
        <v>-7129.5389999999998</v>
      </c>
      <c r="N316" s="3">
        <v>-31.967927899999999</v>
      </c>
      <c r="O316" s="3">
        <v>-7595.6445299999996</v>
      </c>
      <c r="P316" s="3">
        <v>-44.064704900000002</v>
      </c>
      <c r="Q316" s="3">
        <v>-7631.22</v>
      </c>
      <c r="R316" s="3">
        <v>-7.5985894199999997</v>
      </c>
      <c r="S316" s="3">
        <v>-7429.6084000000001</v>
      </c>
      <c r="T316" s="3">
        <v>-32.027470000000001</v>
      </c>
      <c r="U316" s="3">
        <v>-7235.5280000000002</v>
      </c>
      <c r="V316" s="3">
        <v>-18.085458800000001</v>
      </c>
      <c r="W316" s="3">
        <v>-6063.9624000000003</v>
      </c>
      <c r="X316" s="3">
        <v>-42.931130000000003</v>
      </c>
      <c r="Y316" s="3">
        <v>-6983.2550000000001</v>
      </c>
      <c r="Z316" s="3">
        <v>-42.385559999999998</v>
      </c>
      <c r="AA316" s="3">
        <v>-7517.2045900000003</v>
      </c>
      <c r="AB316" s="3">
        <v>-43.888885500000001</v>
      </c>
      <c r="AC316" s="3">
        <v>-7628.6559999999999</v>
      </c>
      <c r="AD316" s="3">
        <v>-43.165283199999998</v>
      </c>
      <c r="AE316" s="3">
        <v>-6982.0159999999996</v>
      </c>
      <c r="AF316" s="3">
        <v>-6.9111570000000002</v>
      </c>
      <c r="AG316" s="3">
        <v>-7035.3339999999998</v>
      </c>
    </row>
    <row r="317" spans="1:33" x14ac:dyDescent="0.3">
      <c r="A317" s="3">
        <v>52764626900</v>
      </c>
      <c r="B317" s="3">
        <v>-16.035591100000001</v>
      </c>
      <c r="C317" s="3">
        <v>-6465.9145500000004</v>
      </c>
      <c r="D317" s="3">
        <v>-34.618969999999997</v>
      </c>
      <c r="E317" s="3">
        <v>-7258.2460000000001</v>
      </c>
      <c r="F317" s="3">
        <v>-7.6079400000000001</v>
      </c>
      <c r="G317" s="3">
        <v>-7453.7324200000003</v>
      </c>
      <c r="H317" s="3">
        <v>-43.0513458</v>
      </c>
      <c r="I317" s="3">
        <v>-7178.9584999999997</v>
      </c>
      <c r="J317" s="3">
        <v>-34.6261139</v>
      </c>
      <c r="K317" s="3">
        <v>-7257.1750000000002</v>
      </c>
      <c r="L317" s="3">
        <v>-6.4395895000000003</v>
      </c>
      <c r="M317" s="3">
        <v>-7151.3069999999998</v>
      </c>
      <c r="N317" s="3">
        <v>-32.429580000000001</v>
      </c>
      <c r="O317" s="3">
        <v>-7620.366</v>
      </c>
      <c r="P317" s="3">
        <v>-44.441000000000003</v>
      </c>
      <c r="Q317" s="3">
        <v>-7641.9549999999999</v>
      </c>
      <c r="R317" s="3">
        <v>-7.6173669999999998</v>
      </c>
      <c r="S317" s="3">
        <v>-7453.6464800000003</v>
      </c>
      <c r="T317" s="3">
        <v>-32.422939999999997</v>
      </c>
      <c r="U317" s="3">
        <v>-7260.49658</v>
      </c>
      <c r="V317" s="3">
        <v>-18.367734899999999</v>
      </c>
      <c r="W317" s="3">
        <v>-6080.3140000000003</v>
      </c>
      <c r="X317" s="3">
        <v>-42.189636200000002</v>
      </c>
      <c r="Y317" s="3">
        <v>-7009.9077100000004</v>
      </c>
      <c r="Z317" s="3">
        <v>-43.289430000000003</v>
      </c>
      <c r="AA317" s="3">
        <v>-7538.0249999999996</v>
      </c>
      <c r="AB317" s="3">
        <v>-44.801666300000001</v>
      </c>
      <c r="AC317" s="3">
        <v>-7641.7070000000003</v>
      </c>
      <c r="AD317" s="3">
        <v>-42.415863000000002</v>
      </c>
      <c r="AE317" s="3">
        <v>-7009.5749999999998</v>
      </c>
      <c r="AF317" s="3">
        <v>-6.8152140000000001</v>
      </c>
      <c r="AG317" s="3">
        <v>-7057.7636700000003</v>
      </c>
    </row>
    <row r="318" spans="1:33" x14ac:dyDescent="0.3">
      <c r="A318" s="3">
        <v>52932100000</v>
      </c>
      <c r="B318" s="3">
        <v>-16.456741300000001</v>
      </c>
      <c r="C318" s="3">
        <v>-6472.3419999999996</v>
      </c>
      <c r="D318" s="3">
        <v>-35.034300000000002</v>
      </c>
      <c r="E318" s="3">
        <v>-7278.7250000000004</v>
      </c>
      <c r="F318" s="3">
        <v>-7.6530630000000004</v>
      </c>
      <c r="G318" s="3">
        <v>-7477.741</v>
      </c>
      <c r="H318" s="3">
        <v>-42.95823</v>
      </c>
      <c r="I318" s="3">
        <v>-7199.5263699999996</v>
      </c>
      <c r="J318" s="3">
        <v>-35.020046200000003</v>
      </c>
      <c r="K318" s="3">
        <v>-7279.3486300000004</v>
      </c>
      <c r="L318" s="3">
        <v>-5.7958170000000004</v>
      </c>
      <c r="M318" s="3">
        <v>-7170.3823199999997</v>
      </c>
      <c r="N318" s="3">
        <v>-33.225795699999999</v>
      </c>
      <c r="O318" s="3">
        <v>-7642.5969999999998</v>
      </c>
      <c r="P318" s="3">
        <v>-42.938760000000002</v>
      </c>
      <c r="Q318" s="3">
        <v>-7659.5454099999997</v>
      </c>
      <c r="R318" s="3">
        <v>-7.6612840000000002</v>
      </c>
      <c r="S318" s="3">
        <v>-7477.6367200000004</v>
      </c>
      <c r="T318" s="3">
        <v>-33.275436399999997</v>
      </c>
      <c r="U318" s="3">
        <v>-7282.6059999999998</v>
      </c>
      <c r="V318" s="3">
        <v>-20.094985999999999</v>
      </c>
      <c r="W318" s="3">
        <v>-6088.1570000000002</v>
      </c>
      <c r="X318" s="3">
        <v>-42.632950000000001</v>
      </c>
      <c r="Y318" s="3">
        <v>-7035.2495099999996</v>
      </c>
      <c r="Z318" s="3">
        <v>-42.827213299999997</v>
      </c>
      <c r="AA318" s="3">
        <v>-7558.9462899999999</v>
      </c>
      <c r="AB318" s="3">
        <v>-43.021747599999998</v>
      </c>
      <c r="AC318" s="3">
        <v>-7661.0039999999999</v>
      </c>
      <c r="AD318" s="3">
        <v>-42.615413699999998</v>
      </c>
      <c r="AE318" s="3">
        <v>-7037.5996100000002</v>
      </c>
      <c r="AF318" s="3">
        <v>-6.7823686600000004</v>
      </c>
      <c r="AG318" s="3">
        <v>-7080.9907199999998</v>
      </c>
    </row>
    <row r="319" spans="1:33" x14ac:dyDescent="0.3">
      <c r="A319" s="3">
        <v>53099573200</v>
      </c>
      <c r="B319" s="3">
        <v>-17.32901</v>
      </c>
      <c r="C319" s="3">
        <v>-6481.7627000000002</v>
      </c>
      <c r="D319" s="3">
        <v>-34.982837699999997</v>
      </c>
      <c r="E319" s="3">
        <v>-7302.223</v>
      </c>
      <c r="F319" s="3">
        <v>-7.6805199999999996</v>
      </c>
      <c r="G319" s="3">
        <v>-7501.4726600000004</v>
      </c>
      <c r="H319" s="3">
        <v>-43.121029999999998</v>
      </c>
      <c r="I319" s="3">
        <v>-7226.2993200000001</v>
      </c>
      <c r="J319" s="3">
        <v>-34.802116400000003</v>
      </c>
      <c r="K319" s="3">
        <v>-7302.3360000000002</v>
      </c>
      <c r="L319" s="3">
        <v>-6.2305679999999999</v>
      </c>
      <c r="M319" s="3">
        <v>-7190.3105500000001</v>
      </c>
      <c r="N319" s="3">
        <v>-33.513626100000003</v>
      </c>
      <c r="O319" s="3">
        <v>-7661.2020000000002</v>
      </c>
      <c r="P319" s="3">
        <v>-41.965139999999998</v>
      </c>
      <c r="Q319" s="3">
        <v>-7688.5117200000004</v>
      </c>
      <c r="R319" s="3">
        <v>-7.6859440000000001</v>
      </c>
      <c r="S319" s="3">
        <v>-7501.3919999999998</v>
      </c>
      <c r="T319" s="3">
        <v>-33.561134299999999</v>
      </c>
      <c r="U319" s="3">
        <v>-7301.6480000000001</v>
      </c>
      <c r="V319" s="3">
        <v>-21.310838700000001</v>
      </c>
      <c r="W319" s="3">
        <v>-6109.1533200000003</v>
      </c>
      <c r="X319" s="3">
        <v>-42.656300000000002</v>
      </c>
      <c r="Y319" s="3">
        <v>-7063.79</v>
      </c>
      <c r="Z319" s="3">
        <v>-42.9925079</v>
      </c>
      <c r="AA319" s="3">
        <v>-7587.9077100000004</v>
      </c>
      <c r="AB319" s="3">
        <v>-42.018430000000002</v>
      </c>
      <c r="AC319" s="3">
        <v>-7688.8509999999997</v>
      </c>
      <c r="AD319" s="3">
        <v>-42.6022034</v>
      </c>
      <c r="AE319" s="3">
        <v>-7062.6733400000003</v>
      </c>
      <c r="AF319" s="3">
        <v>-6.4293374999999999</v>
      </c>
      <c r="AG319" s="3">
        <v>-7102.0339999999997</v>
      </c>
    </row>
    <row r="320" spans="1:33" x14ac:dyDescent="0.3">
      <c r="A320" s="3">
        <v>53267050000</v>
      </c>
      <c r="B320" s="3">
        <v>-18.760887100000001</v>
      </c>
      <c r="C320" s="3">
        <v>-6484.5529999999999</v>
      </c>
      <c r="D320" s="3">
        <v>-35.092649999999999</v>
      </c>
      <c r="E320" s="3">
        <v>-7327.0379999999996</v>
      </c>
      <c r="F320" s="3">
        <v>-7.6647005100000003</v>
      </c>
      <c r="G320" s="3">
        <v>-7525.3115200000002</v>
      </c>
      <c r="H320" s="3">
        <v>-44.4403267</v>
      </c>
      <c r="I320" s="3">
        <v>-7249.848</v>
      </c>
      <c r="J320" s="3">
        <v>-35.035778000000001</v>
      </c>
      <c r="K320" s="3">
        <v>-7326.607</v>
      </c>
      <c r="L320" s="3">
        <v>-6.1455812500000002</v>
      </c>
      <c r="M320" s="3">
        <v>-7209.4139999999998</v>
      </c>
      <c r="N320" s="3">
        <v>-33.616529999999997</v>
      </c>
      <c r="O320" s="3">
        <v>-7682.1130000000003</v>
      </c>
      <c r="P320" s="3">
        <v>-41.754981999999998</v>
      </c>
      <c r="Q320" s="3">
        <v>-7715.9750000000004</v>
      </c>
      <c r="R320" s="3">
        <v>-7.6715439999999999</v>
      </c>
      <c r="S320" s="3">
        <v>-7525.1840000000002</v>
      </c>
      <c r="T320" s="3">
        <v>-33.620494800000003</v>
      </c>
      <c r="U320" s="3">
        <v>-7322.0529999999999</v>
      </c>
      <c r="V320" s="3">
        <v>-21.908999999999999</v>
      </c>
      <c r="W320" s="3">
        <v>-6116.05566</v>
      </c>
      <c r="X320" s="3">
        <v>-42.831589999999998</v>
      </c>
      <c r="Y320" s="3">
        <v>-7091.826</v>
      </c>
      <c r="Z320" s="3">
        <v>-44.506332399999998</v>
      </c>
      <c r="AA320" s="3">
        <v>-7609.6606400000001</v>
      </c>
      <c r="AB320" s="3">
        <v>-41.508409999999998</v>
      </c>
      <c r="AC320" s="3">
        <v>-7716.1</v>
      </c>
      <c r="AD320" s="3">
        <v>-43.143665300000002</v>
      </c>
      <c r="AE320" s="3">
        <v>-7093.78467</v>
      </c>
      <c r="AF320" s="3">
        <v>-6.1356997499999997</v>
      </c>
      <c r="AG320" s="3">
        <v>-7125.018</v>
      </c>
    </row>
    <row r="321" spans="1:33" x14ac:dyDescent="0.3">
      <c r="A321" s="3">
        <v>53434523600</v>
      </c>
      <c r="B321" s="3">
        <v>-20.2481461</v>
      </c>
      <c r="C321" s="3">
        <v>-6481.9080000000004</v>
      </c>
      <c r="D321" s="3">
        <v>-35.320133200000001</v>
      </c>
      <c r="E321" s="3">
        <v>-7352.7963900000004</v>
      </c>
      <c r="F321" s="3">
        <v>-7.65909</v>
      </c>
      <c r="G321" s="3">
        <v>-7549.3857399999997</v>
      </c>
      <c r="H321" s="3">
        <v>-45.738</v>
      </c>
      <c r="I321" s="3">
        <v>-7263.7543900000001</v>
      </c>
      <c r="J321" s="3">
        <v>-35.493040000000001</v>
      </c>
      <c r="K321" s="3">
        <v>-7352.3046899999999</v>
      </c>
      <c r="L321" s="3">
        <v>-6.5438890000000001</v>
      </c>
      <c r="M321" s="3">
        <v>-7232.5444299999999</v>
      </c>
      <c r="N321" s="3">
        <v>-33.703662899999998</v>
      </c>
      <c r="O321" s="3">
        <v>-7702.6543000000001</v>
      </c>
      <c r="P321" s="3">
        <v>-40.846719999999998</v>
      </c>
      <c r="Q321" s="3">
        <v>-7740.7960000000003</v>
      </c>
      <c r="R321" s="3">
        <v>-7.6592617000000001</v>
      </c>
      <c r="S321" s="3">
        <v>-7549.2640000000001</v>
      </c>
      <c r="T321" s="3">
        <v>-33.740287799999997</v>
      </c>
      <c r="U321" s="3">
        <v>-7342.9404299999997</v>
      </c>
      <c r="V321" s="3">
        <v>-23.654806099999998</v>
      </c>
      <c r="W321" s="3">
        <v>-6117.65967</v>
      </c>
      <c r="X321" s="3">
        <v>-43.418823199999999</v>
      </c>
      <c r="Y321" s="3">
        <v>-7116.085</v>
      </c>
      <c r="Z321" s="3">
        <v>-45.517814600000001</v>
      </c>
      <c r="AA321" s="3">
        <v>-7621.7753899999998</v>
      </c>
      <c r="AB321" s="3">
        <v>-40.723568</v>
      </c>
      <c r="AC321" s="3">
        <v>-7739.9624000000003</v>
      </c>
      <c r="AD321" s="3">
        <v>-43.525154100000002</v>
      </c>
      <c r="AE321" s="3">
        <v>-7116.4863299999997</v>
      </c>
      <c r="AF321" s="3">
        <v>-6.1274976700000003</v>
      </c>
      <c r="AG321" s="3">
        <v>-7145.8019999999997</v>
      </c>
    </row>
    <row r="322" spans="1:33" x14ac:dyDescent="0.3">
      <c r="A322" s="3">
        <v>53602000000</v>
      </c>
      <c r="B322" s="3">
        <v>-21.360408799999998</v>
      </c>
      <c r="C322" s="3">
        <v>-6473.125</v>
      </c>
      <c r="D322" s="3">
        <v>-35.715477</v>
      </c>
      <c r="E322" s="3">
        <v>-7375.97559</v>
      </c>
      <c r="F322" s="3">
        <v>-7.6383666999999997</v>
      </c>
      <c r="G322" s="3">
        <v>-7573.62158</v>
      </c>
      <c r="H322" s="3">
        <v>-44.597797399999997</v>
      </c>
      <c r="I322" s="3">
        <v>-7276.8857399999997</v>
      </c>
      <c r="J322" s="3">
        <v>-35.679200000000002</v>
      </c>
      <c r="K322" s="3">
        <v>-7376.7275399999999</v>
      </c>
      <c r="L322" s="3">
        <v>-6.4227489999999996</v>
      </c>
      <c r="M322" s="3">
        <v>-7250.2436500000003</v>
      </c>
      <c r="N322" s="3">
        <v>-33.294364899999998</v>
      </c>
      <c r="O322" s="3">
        <v>-7720.5709999999999</v>
      </c>
      <c r="P322" s="3">
        <v>-40.096794099999997</v>
      </c>
      <c r="Q322" s="3">
        <v>-7771.5529999999999</v>
      </c>
      <c r="R322" s="3">
        <v>-7.6492000000000004</v>
      </c>
      <c r="S322" s="3">
        <v>-7573.54</v>
      </c>
      <c r="T322" s="3">
        <v>-33.320079999999997</v>
      </c>
      <c r="U322" s="3">
        <v>-7360.9179999999997</v>
      </c>
      <c r="V322" s="3">
        <v>-23.7013149</v>
      </c>
      <c r="W322" s="3">
        <v>-6111.4610000000002</v>
      </c>
      <c r="X322" s="3">
        <v>-43.168327300000001</v>
      </c>
      <c r="Y322" s="3">
        <v>-7144.5654299999997</v>
      </c>
      <c r="Z322" s="3">
        <v>-44.51632</v>
      </c>
      <c r="AA322" s="3">
        <v>-7634.87</v>
      </c>
      <c r="AB322" s="3">
        <v>-40.0728455</v>
      </c>
      <c r="AC322" s="3">
        <v>-7770.03</v>
      </c>
      <c r="AD322" s="3">
        <v>-43.044097899999997</v>
      </c>
      <c r="AE322" s="3">
        <v>-7142.5595700000003</v>
      </c>
      <c r="AF322" s="3">
        <v>-6.1595535300000002</v>
      </c>
      <c r="AG322" s="3">
        <v>-7164.8450000000003</v>
      </c>
    </row>
    <row r="323" spans="1:33" x14ac:dyDescent="0.3">
      <c r="A323" s="3">
        <v>53769474000</v>
      </c>
      <c r="B323" s="3">
        <v>-21.177705799999998</v>
      </c>
      <c r="C323" s="3">
        <v>-6473.4814500000002</v>
      </c>
      <c r="D323" s="3">
        <v>-35.718170000000001</v>
      </c>
      <c r="E323" s="3">
        <v>-7400.94</v>
      </c>
      <c r="F323" s="3">
        <v>-7.6705170000000003</v>
      </c>
      <c r="G323" s="3">
        <v>-7597.835</v>
      </c>
      <c r="H323" s="3">
        <v>-43.775170000000003</v>
      </c>
      <c r="I323" s="3">
        <v>-7299.5317400000004</v>
      </c>
      <c r="J323" s="3">
        <v>-35.70581</v>
      </c>
      <c r="K323" s="3">
        <v>-7400.1509999999998</v>
      </c>
      <c r="L323" s="3">
        <v>-6.9374022499999999</v>
      </c>
      <c r="M323" s="3">
        <v>-7275.2049999999999</v>
      </c>
      <c r="N323" s="3">
        <v>-32.297672300000002</v>
      </c>
      <c r="O323" s="3">
        <v>-7744.3642600000003</v>
      </c>
      <c r="P323" s="3">
        <v>-40.423110000000001</v>
      </c>
      <c r="Q323" s="3">
        <v>-7803.3040000000001</v>
      </c>
      <c r="R323" s="3">
        <v>-7.6709699999999996</v>
      </c>
      <c r="S323" s="3">
        <v>-7597.7065400000001</v>
      </c>
      <c r="T323" s="3">
        <v>-32.2959976</v>
      </c>
      <c r="U323" s="3">
        <v>-7384.7954099999997</v>
      </c>
      <c r="V323" s="3">
        <v>-25.024637200000001</v>
      </c>
      <c r="W323" s="3">
        <v>-6131.6884799999998</v>
      </c>
      <c r="X323" s="3">
        <v>-43.336776700000001</v>
      </c>
      <c r="Y323" s="3">
        <v>-7173.9650000000001</v>
      </c>
      <c r="Z323" s="3">
        <v>-43.819965400000001</v>
      </c>
      <c r="AA323" s="3">
        <v>-7658.7753899999998</v>
      </c>
      <c r="AB323" s="3">
        <v>-40.515120000000003</v>
      </c>
      <c r="AC323" s="3">
        <v>-7803.4120000000003</v>
      </c>
      <c r="AD323" s="3">
        <v>-43.146410000000003</v>
      </c>
      <c r="AE323" s="3">
        <v>-7174.8519999999999</v>
      </c>
      <c r="AF323" s="3">
        <v>-6.3364925400000001</v>
      </c>
      <c r="AG323" s="3">
        <v>-7187.4390000000003</v>
      </c>
    </row>
    <row r="324" spans="1:33" x14ac:dyDescent="0.3">
      <c r="A324" s="3">
        <v>53936950000</v>
      </c>
      <c r="B324" s="3">
        <v>-20.3238354</v>
      </c>
      <c r="C324" s="3">
        <v>-6472.8990000000003</v>
      </c>
      <c r="D324" s="3">
        <v>-36.272743200000001</v>
      </c>
      <c r="E324" s="3">
        <v>-7424.9939999999997</v>
      </c>
      <c r="F324" s="3">
        <v>-7.7082705499999999</v>
      </c>
      <c r="G324" s="3">
        <v>-7621.8554700000004</v>
      </c>
      <c r="H324" s="3">
        <v>-44.459846499999998</v>
      </c>
      <c r="I324" s="3">
        <v>-7322.46</v>
      </c>
      <c r="J324" s="3">
        <v>-36.245699999999999</v>
      </c>
      <c r="K324" s="3">
        <v>-7425.7370000000001</v>
      </c>
      <c r="L324" s="3">
        <v>-7.0715904199999997</v>
      </c>
      <c r="M324" s="3">
        <v>-7293.06</v>
      </c>
      <c r="N324" s="3">
        <v>-32.184276599999997</v>
      </c>
      <c r="O324" s="3">
        <v>-7772.3085899999996</v>
      </c>
      <c r="P324" s="3">
        <v>-41.44106</v>
      </c>
      <c r="Q324" s="3">
        <v>-7829.7820000000002</v>
      </c>
      <c r="R324" s="3">
        <v>-7.7094519999999997</v>
      </c>
      <c r="S324" s="3">
        <v>-7621.7504900000004</v>
      </c>
      <c r="T324" s="3">
        <v>-32.1899643</v>
      </c>
      <c r="U324" s="3">
        <v>-7411.9</v>
      </c>
      <c r="V324" s="3">
        <v>-23.275411600000002</v>
      </c>
      <c r="W324" s="3">
        <v>-6144.7665999999999</v>
      </c>
      <c r="X324" s="3">
        <v>-44.338157699999996</v>
      </c>
      <c r="Y324" s="3">
        <v>-7203.366</v>
      </c>
      <c r="Z324" s="3">
        <v>-44.515323600000002</v>
      </c>
      <c r="AA324" s="3">
        <v>-7683.9129999999996</v>
      </c>
      <c r="AB324" s="3">
        <v>-41.535747499999999</v>
      </c>
      <c r="AC324" s="3">
        <v>-7827.6360000000004</v>
      </c>
      <c r="AD324" s="3">
        <v>-44.308529999999998</v>
      </c>
      <c r="AE324" s="3">
        <v>-7205.5375999999997</v>
      </c>
      <c r="AF324" s="3">
        <v>-6.3555669999999997</v>
      </c>
      <c r="AG324" s="3">
        <v>-7207.8419999999996</v>
      </c>
    </row>
    <row r="325" spans="1:33" x14ac:dyDescent="0.3">
      <c r="A325" s="3">
        <v>54104424400</v>
      </c>
      <c r="B325" s="3">
        <v>-18.649095500000001</v>
      </c>
      <c r="C325" s="3">
        <v>-6469.973</v>
      </c>
      <c r="D325" s="3">
        <v>-36.766129999999997</v>
      </c>
      <c r="E325" s="3">
        <v>-7446.4243200000001</v>
      </c>
      <c r="F325" s="3">
        <v>-7.7141719999999996</v>
      </c>
      <c r="G325" s="3">
        <v>-7645.9033200000003</v>
      </c>
      <c r="H325" s="3">
        <v>-44.541683200000001</v>
      </c>
      <c r="I325" s="3">
        <v>-7334.9530000000004</v>
      </c>
      <c r="J325" s="3">
        <v>-36.853218099999999</v>
      </c>
      <c r="K325" s="3">
        <v>-7446.1450000000004</v>
      </c>
      <c r="L325" s="3">
        <v>-7.33745241</v>
      </c>
      <c r="M325" s="3">
        <v>-7322.85059</v>
      </c>
      <c r="N325" s="3">
        <v>-32.269447300000003</v>
      </c>
      <c r="O325" s="3">
        <v>-7796.3639999999996</v>
      </c>
      <c r="P325" s="3">
        <v>-41.078659999999999</v>
      </c>
      <c r="Q325" s="3">
        <v>-7845.0727500000003</v>
      </c>
      <c r="R325" s="3">
        <v>-7.7254529999999999</v>
      </c>
      <c r="S325" s="3">
        <v>-7645.7607399999997</v>
      </c>
      <c r="T325" s="3">
        <v>-32.296379999999999</v>
      </c>
      <c r="U325" s="3">
        <v>-7435.5625</v>
      </c>
      <c r="V325" s="3">
        <v>-21.727491400000002</v>
      </c>
      <c r="W325" s="3">
        <v>-6161.3066399999998</v>
      </c>
      <c r="X325" s="3">
        <v>-45.557769999999998</v>
      </c>
      <c r="Y325" s="3">
        <v>-7229.1350000000002</v>
      </c>
      <c r="Z325" s="3">
        <v>-44.326545699999997</v>
      </c>
      <c r="AA325" s="3">
        <v>-7695.4930000000004</v>
      </c>
      <c r="AB325" s="3">
        <v>-41.022624999999998</v>
      </c>
      <c r="AC325" s="3">
        <v>-7845.8554700000004</v>
      </c>
      <c r="AD325" s="3">
        <v>-45.301162699999999</v>
      </c>
      <c r="AE325" s="3">
        <v>-7229.0576199999996</v>
      </c>
      <c r="AF325" s="3">
        <v>-6.6947599999999996</v>
      </c>
      <c r="AG325" s="3">
        <v>-7230.0913099999998</v>
      </c>
    </row>
    <row r="326" spans="1:33" x14ac:dyDescent="0.3">
      <c r="A326" s="3">
        <v>54271900000</v>
      </c>
      <c r="B326" s="3">
        <v>-17.816228899999999</v>
      </c>
      <c r="C326" s="3">
        <v>-6474.8729999999996</v>
      </c>
      <c r="D326" s="3">
        <v>-36.488742799999997</v>
      </c>
      <c r="E326" s="3">
        <v>-7466.4794899999997</v>
      </c>
      <c r="F326" s="3">
        <v>-7.7022347499999997</v>
      </c>
      <c r="G326" s="3">
        <v>-7669.9706999999999</v>
      </c>
      <c r="H326" s="3">
        <v>-43.2638435</v>
      </c>
      <c r="I326" s="3">
        <v>-7358.1264600000004</v>
      </c>
      <c r="J326" s="3">
        <v>-36.3060379</v>
      </c>
      <c r="K326" s="3">
        <v>-7467.0874000000003</v>
      </c>
      <c r="L326" s="3">
        <v>-7.3631679999999999</v>
      </c>
      <c r="M326" s="3">
        <v>-7340.4404299999997</v>
      </c>
      <c r="N326" s="3">
        <v>-32.196689999999997</v>
      </c>
      <c r="O326" s="3">
        <v>-7818.9170000000004</v>
      </c>
      <c r="P326" s="3">
        <v>-39.801000000000002</v>
      </c>
      <c r="Q326" s="3">
        <v>-7875.1723599999996</v>
      </c>
      <c r="R326" s="3">
        <v>-7.71054554</v>
      </c>
      <c r="S326" s="3">
        <v>-7669.9594699999998</v>
      </c>
      <c r="T326" s="3">
        <v>-32.219444299999999</v>
      </c>
      <c r="U326" s="3">
        <v>-7459.402</v>
      </c>
      <c r="V326" s="3">
        <v>-23.023700000000002</v>
      </c>
      <c r="W326" s="3">
        <v>-6190.8469999999998</v>
      </c>
      <c r="X326" s="3">
        <v>-45.577873199999999</v>
      </c>
      <c r="Y326" s="3">
        <v>-7254.5929999999998</v>
      </c>
      <c r="Z326" s="3">
        <v>-43.098739999999999</v>
      </c>
      <c r="AA326" s="3">
        <v>-7718.89</v>
      </c>
      <c r="AB326" s="3">
        <v>-39.800643899999997</v>
      </c>
      <c r="AC326" s="3">
        <v>-7875.7870000000003</v>
      </c>
      <c r="AD326" s="3">
        <v>-45.972701999999998</v>
      </c>
      <c r="AE326" s="3">
        <v>-7254.5789999999997</v>
      </c>
      <c r="AF326" s="3">
        <v>-6.8400639999999999</v>
      </c>
      <c r="AG326" s="3">
        <v>-7252.7265600000001</v>
      </c>
    </row>
    <row r="327" spans="1:33" x14ac:dyDescent="0.3">
      <c r="A327" s="3">
        <v>54439374800</v>
      </c>
      <c r="B327" s="3">
        <v>-17.470669999999998</v>
      </c>
      <c r="C327" s="3">
        <v>-6481.4380000000001</v>
      </c>
      <c r="D327" s="3">
        <v>-36.102924299999998</v>
      </c>
      <c r="E327" s="3">
        <v>-7494.7734399999999</v>
      </c>
      <c r="F327" s="3">
        <v>-7.7125240000000002</v>
      </c>
      <c r="G327" s="3">
        <v>-7694.2740000000003</v>
      </c>
      <c r="H327" s="3">
        <v>-42.280470000000001</v>
      </c>
      <c r="I327" s="3">
        <v>-7382.1752900000001</v>
      </c>
      <c r="J327" s="3">
        <v>-36.019542700000002</v>
      </c>
      <c r="K327" s="3">
        <v>-7493.4545900000003</v>
      </c>
      <c r="L327" s="3">
        <v>-7.7078804999999999</v>
      </c>
      <c r="M327" s="3">
        <v>-7370.0309999999999</v>
      </c>
      <c r="N327" s="3">
        <v>-32.2992439</v>
      </c>
      <c r="O327" s="3">
        <v>-7843.6409999999996</v>
      </c>
      <c r="P327" s="3">
        <v>-39.572000000000003</v>
      </c>
      <c r="Q327" s="3">
        <v>-7906.817</v>
      </c>
      <c r="R327" s="3">
        <v>-7.7213310000000002</v>
      </c>
      <c r="S327" s="3">
        <v>-7694.1880000000001</v>
      </c>
      <c r="T327" s="3">
        <v>-32.255229999999997</v>
      </c>
      <c r="U327" s="3">
        <v>-7483.16</v>
      </c>
      <c r="V327" s="3">
        <v>-23.693960000000001</v>
      </c>
      <c r="W327" s="3">
        <v>-6233.2763699999996</v>
      </c>
      <c r="X327" s="3">
        <v>-46.179195399999998</v>
      </c>
      <c r="Y327" s="3">
        <v>-7287.6923800000004</v>
      </c>
      <c r="Z327" s="3">
        <v>-42.241190000000003</v>
      </c>
      <c r="AA327" s="3">
        <v>-7741.8896500000001</v>
      </c>
      <c r="AB327" s="3">
        <v>-39.7182922</v>
      </c>
      <c r="AC327" s="3">
        <v>-7905.8649999999998</v>
      </c>
      <c r="AD327" s="3">
        <v>-46.656887099999999</v>
      </c>
      <c r="AE327" s="3">
        <v>-7284.232</v>
      </c>
      <c r="AF327" s="3">
        <v>-7.2646240000000004</v>
      </c>
      <c r="AG327" s="3">
        <v>-7276.982</v>
      </c>
    </row>
    <row r="328" spans="1:33" x14ac:dyDescent="0.3">
      <c r="A328" s="3">
        <v>54606850000</v>
      </c>
      <c r="B328" s="3">
        <v>-16.922630000000002</v>
      </c>
      <c r="C328" s="3">
        <v>-6492.0893599999999</v>
      </c>
      <c r="D328" s="3">
        <v>-36.4233665</v>
      </c>
      <c r="E328" s="3">
        <v>-7520.0273399999996</v>
      </c>
      <c r="F328" s="3">
        <v>-7.7440980000000001</v>
      </c>
      <c r="G328" s="3">
        <v>-7718.4229999999998</v>
      </c>
      <c r="H328" s="3">
        <v>-42.083030000000001</v>
      </c>
      <c r="I328" s="3">
        <v>-7409.5776400000004</v>
      </c>
      <c r="J328" s="3">
        <v>-36.632809999999999</v>
      </c>
      <c r="K328" s="3">
        <v>-7519.3456999999999</v>
      </c>
      <c r="L328" s="3">
        <v>-7.6421890000000001</v>
      </c>
      <c r="M328" s="3">
        <v>-7390.1570000000002</v>
      </c>
      <c r="N328" s="3">
        <v>-32.270843499999998</v>
      </c>
      <c r="O328" s="3">
        <v>-7864.9459999999999</v>
      </c>
      <c r="P328" s="3">
        <v>-40.082222000000002</v>
      </c>
      <c r="Q328" s="3">
        <v>-7935.5175799999997</v>
      </c>
      <c r="R328" s="3">
        <v>-7.74561834</v>
      </c>
      <c r="S328" s="3">
        <v>-7718.3339999999998</v>
      </c>
      <c r="T328" s="3">
        <v>-32.356059999999999</v>
      </c>
      <c r="U328" s="3">
        <v>-7505.3410000000003</v>
      </c>
      <c r="V328" s="3">
        <v>-21.780249999999999</v>
      </c>
      <c r="W328" s="3">
        <v>-6258.5766599999997</v>
      </c>
      <c r="X328" s="3">
        <v>-48.353299999999997</v>
      </c>
      <c r="Y328" s="3">
        <v>-7314.2314500000002</v>
      </c>
      <c r="Z328" s="3">
        <v>-42.116382600000001</v>
      </c>
      <c r="AA328" s="3">
        <v>-7768.3515600000001</v>
      </c>
      <c r="AB328" s="3">
        <v>-40.062694499999999</v>
      </c>
      <c r="AC328" s="3">
        <v>-7935.9697299999998</v>
      </c>
      <c r="AD328" s="3">
        <v>-48.203315699999997</v>
      </c>
      <c r="AE328" s="3">
        <v>-7315.942</v>
      </c>
      <c r="AF328" s="3">
        <v>-7.4470467600000001</v>
      </c>
      <c r="AG328" s="3">
        <v>-7302.2006799999999</v>
      </c>
    </row>
    <row r="329" spans="1:33" x14ac:dyDescent="0.3">
      <c r="A329" s="3">
        <v>54774325200</v>
      </c>
      <c r="B329" s="3">
        <v>-16.336732900000001</v>
      </c>
      <c r="C329" s="3">
        <v>-6499.3955100000003</v>
      </c>
      <c r="D329" s="3">
        <v>-36.9174042</v>
      </c>
      <c r="E329" s="3">
        <v>-7543.5956999999999</v>
      </c>
      <c r="F329" s="3">
        <v>-7.7722319999999998</v>
      </c>
      <c r="G329" s="3">
        <v>-7742.5366199999999</v>
      </c>
      <c r="H329" s="3">
        <v>-42.118854499999998</v>
      </c>
      <c r="I329" s="3">
        <v>-7432.8066399999998</v>
      </c>
      <c r="J329" s="3">
        <v>-36.889167800000003</v>
      </c>
      <c r="K329" s="3">
        <v>-7543.6490000000003</v>
      </c>
      <c r="L329" s="3">
        <v>-7.6829980000000004</v>
      </c>
      <c r="M329" s="3">
        <v>-7419.0654299999997</v>
      </c>
      <c r="N329" s="3">
        <v>-32.0111542</v>
      </c>
      <c r="O329" s="3">
        <v>-7886.5649999999996</v>
      </c>
      <c r="P329" s="3">
        <v>-40.025269999999999</v>
      </c>
      <c r="Q329" s="3">
        <v>-7965.21875</v>
      </c>
      <c r="R329" s="3">
        <v>-7.7766789999999997</v>
      </c>
      <c r="S329" s="3">
        <v>-7742.4975599999998</v>
      </c>
      <c r="T329" s="3">
        <v>-32.102985400000001</v>
      </c>
      <c r="U329" s="3">
        <v>-7526.0209999999997</v>
      </c>
      <c r="V329" s="3">
        <v>-20.402930000000001</v>
      </c>
      <c r="W329" s="3">
        <v>-6287.3496100000002</v>
      </c>
      <c r="X329" s="3">
        <v>-51.0555229</v>
      </c>
      <c r="Y329" s="3">
        <v>-7339.3286099999996</v>
      </c>
      <c r="Z329" s="3">
        <v>-42.052280000000003</v>
      </c>
      <c r="AA329" s="3">
        <v>-7793.3632799999996</v>
      </c>
      <c r="AB329" s="3">
        <v>-39.867065400000001</v>
      </c>
      <c r="AC329" s="3">
        <v>-7964.5749999999998</v>
      </c>
      <c r="AD329" s="3">
        <v>-50.747459999999997</v>
      </c>
      <c r="AE329" s="3">
        <v>-7338.652</v>
      </c>
      <c r="AF329" s="3">
        <v>-7.4706020000000004</v>
      </c>
      <c r="AG329" s="3">
        <v>-7328.9080000000004</v>
      </c>
    </row>
    <row r="330" spans="1:33" x14ac:dyDescent="0.3">
      <c r="A330" s="3">
        <v>54941800000</v>
      </c>
      <c r="B330" s="3">
        <v>-16.16872</v>
      </c>
      <c r="C330" s="3">
        <v>-6508.6949999999997</v>
      </c>
      <c r="D330" s="3">
        <v>-37.494340000000001</v>
      </c>
      <c r="E330" s="3">
        <v>-7565.8050000000003</v>
      </c>
      <c r="F330" s="3">
        <v>-7.7788060000000003</v>
      </c>
      <c r="G330" s="3">
        <v>-7766.7275399999999</v>
      </c>
      <c r="H330" s="3">
        <v>-42.540844</v>
      </c>
      <c r="I330" s="3">
        <v>-7458.3639999999996</v>
      </c>
      <c r="J330" s="3">
        <v>-37.470314000000002</v>
      </c>
      <c r="K330" s="3">
        <v>-7566.4639999999999</v>
      </c>
      <c r="L330" s="3">
        <v>-7.6932470000000004</v>
      </c>
      <c r="M330" s="3">
        <v>-7439.7539999999999</v>
      </c>
      <c r="N330" s="3">
        <v>-31.327020000000001</v>
      </c>
      <c r="O330" s="3">
        <v>-7910.4</v>
      </c>
      <c r="P330" s="3">
        <v>-40.349220000000003</v>
      </c>
      <c r="Q330" s="3">
        <v>-7996.44</v>
      </c>
      <c r="R330" s="3">
        <v>-7.783652</v>
      </c>
      <c r="S330" s="3">
        <v>-7766.6752900000001</v>
      </c>
      <c r="T330" s="3">
        <v>-31.356985099999999</v>
      </c>
      <c r="U330" s="3">
        <v>-7550.9516599999997</v>
      </c>
      <c r="V330" s="3">
        <v>-21.0262432</v>
      </c>
      <c r="W330" s="3">
        <v>-6319.6396500000001</v>
      </c>
      <c r="X330" s="3">
        <v>-52.38805</v>
      </c>
      <c r="Y330" s="3">
        <v>-7345.1779999999999</v>
      </c>
      <c r="Z330" s="3">
        <v>-42.169834100000003</v>
      </c>
      <c r="AA330" s="3">
        <v>-7817.1015600000001</v>
      </c>
      <c r="AB330" s="3">
        <v>-40.705593100000002</v>
      </c>
      <c r="AC330" s="3">
        <v>-7996.0609999999997</v>
      </c>
      <c r="AD330" s="3">
        <v>-52.641632100000002</v>
      </c>
      <c r="AE330" s="3">
        <v>-7334.6733400000003</v>
      </c>
      <c r="AF330" s="3">
        <v>-7.6024250000000002</v>
      </c>
      <c r="AG330" s="3">
        <v>-7354.9834000000001</v>
      </c>
    </row>
    <row r="331" spans="1:33" x14ac:dyDescent="0.3">
      <c r="A331" s="3">
        <v>55109275600</v>
      </c>
      <c r="B331" s="3">
        <v>-16.776277499999999</v>
      </c>
      <c r="C331" s="3">
        <v>-6518.9145500000004</v>
      </c>
      <c r="D331" s="3">
        <v>-37.099796300000001</v>
      </c>
      <c r="E331" s="3">
        <v>-7588.8027300000003</v>
      </c>
      <c r="F331" s="3">
        <v>-7.8046300000000004</v>
      </c>
      <c r="G331" s="3">
        <v>-7790.9009999999998</v>
      </c>
      <c r="H331" s="3">
        <v>-42.369100000000003</v>
      </c>
      <c r="I331" s="3">
        <v>-7477.7730000000001</v>
      </c>
      <c r="J331" s="3">
        <v>-37.240470000000002</v>
      </c>
      <c r="K331" s="3">
        <v>-7586.9814500000002</v>
      </c>
      <c r="L331" s="3">
        <v>-7.632117</v>
      </c>
      <c r="M331" s="3">
        <v>-7465.7619999999997</v>
      </c>
      <c r="N331" s="3">
        <v>-31.083206199999999</v>
      </c>
      <c r="O331" s="3">
        <v>-7936.8666999999996</v>
      </c>
      <c r="P331" s="3">
        <v>-41.760543800000001</v>
      </c>
      <c r="Q331" s="3">
        <v>-8022.7</v>
      </c>
      <c r="R331" s="3">
        <v>-7.8176119999999996</v>
      </c>
      <c r="S331" s="3">
        <v>-7790.85</v>
      </c>
      <c r="T331" s="3">
        <v>-31.09686</v>
      </c>
      <c r="U331" s="3">
        <v>-7576.933</v>
      </c>
      <c r="V331" s="3">
        <v>-20.627212499999999</v>
      </c>
      <c r="W331" s="3">
        <v>-6343.5512699999999</v>
      </c>
      <c r="X331" s="3">
        <v>-52.508354199999999</v>
      </c>
      <c r="Y331" s="3">
        <v>-7363.3745099999996</v>
      </c>
      <c r="Z331" s="3">
        <v>-42.593265500000001</v>
      </c>
      <c r="AA331" s="3">
        <v>-7835.3344699999998</v>
      </c>
      <c r="AB331" s="3">
        <v>-42.0308037</v>
      </c>
      <c r="AC331" s="3">
        <v>-8023.9043000000001</v>
      </c>
      <c r="AD331" s="3">
        <v>-51.625675200000003</v>
      </c>
      <c r="AE331" s="3">
        <v>-7357.1880000000001</v>
      </c>
      <c r="AF331" s="3">
        <v>-7.2339444200000003</v>
      </c>
      <c r="AG331" s="3">
        <v>-7381.2514600000004</v>
      </c>
    </row>
    <row r="332" spans="1:33" x14ac:dyDescent="0.3">
      <c r="A332" s="3">
        <v>55276750000</v>
      </c>
      <c r="B332" s="3">
        <v>-17.643302899999998</v>
      </c>
      <c r="C332" s="3">
        <v>-6532.0986300000004</v>
      </c>
      <c r="D332" s="3">
        <v>-37.288192700000003</v>
      </c>
      <c r="E332" s="3">
        <v>-7612.1139999999996</v>
      </c>
      <c r="F332" s="3">
        <v>-7.8452099999999998</v>
      </c>
      <c r="G332" s="3">
        <v>-7814.9536099999996</v>
      </c>
      <c r="H332" s="3">
        <v>-41.268279999999997</v>
      </c>
      <c r="I332" s="3">
        <v>-7496.4440000000004</v>
      </c>
      <c r="J332" s="3">
        <v>-37.460243200000001</v>
      </c>
      <c r="K332" s="3">
        <v>-7612.6629999999996</v>
      </c>
      <c r="L332" s="3">
        <v>-7.5384826699999996</v>
      </c>
      <c r="M332" s="3">
        <v>-7490.1480000000001</v>
      </c>
      <c r="N332" s="3">
        <v>-30.940538400000001</v>
      </c>
      <c r="O332" s="3">
        <v>-7962.3925799999997</v>
      </c>
      <c r="P332" s="3">
        <v>-42.995080000000002</v>
      </c>
      <c r="Q332" s="3">
        <v>-8045.85</v>
      </c>
      <c r="R332" s="3">
        <v>-7.8516120000000003</v>
      </c>
      <c r="S332" s="3">
        <v>-7814.89</v>
      </c>
      <c r="T332" s="3">
        <v>-30.940074899999999</v>
      </c>
      <c r="U332" s="3">
        <v>-7601.9985399999996</v>
      </c>
      <c r="V332" s="3">
        <v>-20.865465199999999</v>
      </c>
      <c r="W332" s="3">
        <v>-6357.3729999999996</v>
      </c>
      <c r="X332" s="3">
        <v>-50.897567700000003</v>
      </c>
      <c r="Y332" s="3">
        <v>-7384.5605500000001</v>
      </c>
      <c r="Z332" s="3">
        <v>-41.434550000000002</v>
      </c>
      <c r="AA332" s="3">
        <v>-7856.4716799999997</v>
      </c>
      <c r="AB332" s="3">
        <v>-42.967533099999997</v>
      </c>
      <c r="AC332" s="3">
        <v>-8044.7553699999999</v>
      </c>
      <c r="AD332" s="3">
        <v>-50.880615200000001</v>
      </c>
      <c r="AE332" s="3">
        <v>-7389.66</v>
      </c>
      <c r="AF332" s="3">
        <v>-7.20482874</v>
      </c>
      <c r="AG332" s="3">
        <v>-7406.7636700000003</v>
      </c>
    </row>
    <row r="333" spans="1:33" x14ac:dyDescent="0.3">
      <c r="A333" s="3">
        <v>55444226000</v>
      </c>
      <c r="B333" s="3">
        <v>-18.588838599999999</v>
      </c>
      <c r="C333" s="3">
        <v>-6543.7636700000003</v>
      </c>
      <c r="D333" s="3">
        <v>-38.016876199999999</v>
      </c>
      <c r="E333" s="3">
        <v>-7636.5825199999999</v>
      </c>
      <c r="F333" s="3">
        <v>-7.8530726399999997</v>
      </c>
      <c r="G333" s="3">
        <v>-7839.0720000000001</v>
      </c>
      <c r="H333" s="3">
        <v>-41.229896500000002</v>
      </c>
      <c r="I333" s="3">
        <v>-7525.0720000000001</v>
      </c>
      <c r="J333" s="3">
        <v>-37.885047900000004</v>
      </c>
      <c r="K333" s="3">
        <v>-7636.54</v>
      </c>
      <c r="L333" s="3">
        <v>-7.5993375800000003</v>
      </c>
      <c r="M333" s="3">
        <v>-7512.4785199999997</v>
      </c>
      <c r="N333" s="3">
        <v>-31.0101032</v>
      </c>
      <c r="O333" s="3">
        <v>-7987.6835899999996</v>
      </c>
      <c r="P333" s="3">
        <v>-43.379309999999997</v>
      </c>
      <c r="Q333" s="3">
        <v>-8068.7889999999998</v>
      </c>
      <c r="R333" s="3">
        <v>-7.8543577200000003</v>
      </c>
      <c r="S333" s="3">
        <v>-7839.0020000000004</v>
      </c>
      <c r="T333" s="3">
        <v>-31.0366535</v>
      </c>
      <c r="U333" s="3">
        <v>-7628.3603499999999</v>
      </c>
      <c r="V333" s="3">
        <v>-21.367563199999999</v>
      </c>
      <c r="W333" s="3">
        <v>-6379.2489999999998</v>
      </c>
      <c r="X333" s="3">
        <v>-50.6785049</v>
      </c>
      <c r="Y333" s="3">
        <v>-7417.732</v>
      </c>
      <c r="Z333" s="3">
        <v>-41.128684999999997</v>
      </c>
      <c r="AA333" s="3">
        <v>-7885.6333000000004</v>
      </c>
      <c r="AB333" s="3">
        <v>-43.345764199999998</v>
      </c>
      <c r="AC333" s="3">
        <v>-8068.8450000000003</v>
      </c>
      <c r="AD333" s="3">
        <v>-50.570335399999998</v>
      </c>
      <c r="AE333" s="3">
        <v>-7414.2924800000001</v>
      </c>
      <c r="AF333" s="3">
        <v>-6.9168770000000004</v>
      </c>
      <c r="AG333" s="3">
        <v>-7430.8564500000002</v>
      </c>
    </row>
    <row r="334" spans="1:33" x14ac:dyDescent="0.3">
      <c r="A334" s="3">
        <v>55611700000</v>
      </c>
      <c r="B334" s="3">
        <v>-19.710035300000001</v>
      </c>
      <c r="C334" s="3">
        <v>-6549.6586900000002</v>
      </c>
      <c r="D334" s="3">
        <v>-37.853160000000003</v>
      </c>
      <c r="E334" s="3">
        <v>-7657.2573199999997</v>
      </c>
      <c r="F334" s="3">
        <v>-7.8441124000000002</v>
      </c>
      <c r="G334" s="3">
        <v>-7863.2446300000001</v>
      </c>
      <c r="H334" s="3">
        <v>-40.873220000000003</v>
      </c>
      <c r="I334" s="3">
        <v>-7547.9</v>
      </c>
      <c r="J334" s="3">
        <v>-37.883766199999997</v>
      </c>
      <c r="K334" s="3">
        <v>-7656.7209999999995</v>
      </c>
      <c r="L334" s="3">
        <v>-7.7849926900000002</v>
      </c>
      <c r="M334" s="3">
        <v>-7538.99658</v>
      </c>
      <c r="N334" s="3">
        <v>-31.038795499999999</v>
      </c>
      <c r="O334" s="3">
        <v>-8013.0280000000002</v>
      </c>
      <c r="P334" s="3">
        <v>-43.9638329</v>
      </c>
      <c r="Q334" s="3">
        <v>-8095.5922899999996</v>
      </c>
      <c r="R334" s="3">
        <v>-7.8440760000000003</v>
      </c>
      <c r="S334" s="3">
        <v>-7863.1840000000002</v>
      </c>
      <c r="T334" s="3">
        <v>-30.852211</v>
      </c>
      <c r="U334" s="3">
        <v>-7652.2150000000001</v>
      </c>
      <c r="V334" s="3">
        <v>-23.3472042</v>
      </c>
      <c r="W334" s="3">
        <v>-6401.2265600000001</v>
      </c>
      <c r="X334" s="3">
        <v>-51.801639999999999</v>
      </c>
      <c r="Y334" s="3">
        <v>-7459.7944299999999</v>
      </c>
      <c r="Z334" s="3">
        <v>-41.280464199999997</v>
      </c>
      <c r="AA334" s="3">
        <v>-7909.3525399999999</v>
      </c>
      <c r="AB334" s="3">
        <v>-44.061473800000002</v>
      </c>
      <c r="AC334" s="3">
        <v>-8093.4853499999999</v>
      </c>
      <c r="AD334" s="3">
        <v>-52.787640000000003</v>
      </c>
      <c r="AE334" s="3">
        <v>-7455.3530000000001</v>
      </c>
      <c r="AF334" s="3">
        <v>-6.6732754700000001</v>
      </c>
      <c r="AG334" s="3">
        <v>-7453.6894499999999</v>
      </c>
    </row>
    <row r="335" spans="1:33" x14ac:dyDescent="0.3">
      <c r="A335" s="3">
        <v>55779176400</v>
      </c>
      <c r="B335" s="3">
        <v>-21.7817936</v>
      </c>
      <c r="C335" s="3">
        <v>-6551.6130000000003</v>
      </c>
      <c r="D335" s="3">
        <v>-37.628292100000003</v>
      </c>
      <c r="E335" s="3">
        <v>-7680.5156299999999</v>
      </c>
      <c r="F335" s="3">
        <v>-7.8459844600000004</v>
      </c>
      <c r="G335" s="3">
        <v>-7887.4660000000003</v>
      </c>
      <c r="H335" s="3">
        <v>-40.819029999999998</v>
      </c>
      <c r="I335" s="3">
        <v>-7575.0664100000004</v>
      </c>
      <c r="J335" s="3">
        <v>-37.698326100000003</v>
      </c>
      <c r="K335" s="3">
        <v>-7680.2529999999997</v>
      </c>
      <c r="L335" s="3">
        <v>-7.6434693300000003</v>
      </c>
      <c r="M335" s="3">
        <v>-7560.75</v>
      </c>
      <c r="N335" s="3">
        <v>-31.063469999999999</v>
      </c>
      <c r="O335" s="3">
        <v>-8036.8829999999998</v>
      </c>
      <c r="P335" s="3">
        <v>-45.785490000000003</v>
      </c>
      <c r="Q335" s="3">
        <v>-8116.1122999999998</v>
      </c>
      <c r="R335" s="3">
        <v>-7.8559837300000002</v>
      </c>
      <c r="S335" s="3">
        <v>-7887.3964800000003</v>
      </c>
      <c r="T335" s="3">
        <v>-31.003185299999998</v>
      </c>
      <c r="U335" s="3">
        <v>-7676.8220000000001</v>
      </c>
      <c r="V335" s="3">
        <v>-23.7085285</v>
      </c>
      <c r="W335" s="3">
        <v>-6404.8490000000002</v>
      </c>
      <c r="X335" s="3">
        <v>-57.263626100000003</v>
      </c>
      <c r="Y335" s="3">
        <v>-7497.6142600000003</v>
      </c>
      <c r="Z335" s="3">
        <v>-40.813915299999998</v>
      </c>
      <c r="AA335" s="3">
        <v>-7934.7250000000004</v>
      </c>
      <c r="AB335" s="3">
        <v>-45.765779999999999</v>
      </c>
      <c r="AC335" s="3">
        <v>-8113.59375</v>
      </c>
      <c r="AD335" s="3">
        <v>-57.418438000000002</v>
      </c>
      <c r="AE335" s="3">
        <v>-7494.8429999999998</v>
      </c>
      <c r="AF335" s="3">
        <v>-6.3880453099999999</v>
      </c>
      <c r="AG335" s="3">
        <v>-7473.6103499999999</v>
      </c>
    </row>
    <row r="336" spans="1:33" x14ac:dyDescent="0.3">
      <c r="A336" s="3">
        <v>55946650000</v>
      </c>
      <c r="B336" s="3">
        <v>-23.282959999999999</v>
      </c>
      <c r="C336" s="3">
        <v>-6549.3867200000004</v>
      </c>
      <c r="D336" s="3">
        <v>-37.551807400000001</v>
      </c>
      <c r="E336" s="3">
        <v>-7705.4859999999999</v>
      </c>
      <c r="F336" s="3">
        <v>-7.863791</v>
      </c>
      <c r="G336" s="3">
        <v>-7911.6790000000001</v>
      </c>
      <c r="H336" s="3">
        <v>-41.268695800000003</v>
      </c>
      <c r="I336" s="3">
        <v>-7598.0127000000002</v>
      </c>
      <c r="J336" s="3">
        <v>-37.677192699999999</v>
      </c>
      <c r="K336" s="3">
        <v>-7705.0730000000003</v>
      </c>
      <c r="L336" s="3">
        <v>-7.7547730000000001</v>
      </c>
      <c r="M336" s="3">
        <v>-7587.5625</v>
      </c>
      <c r="N336" s="3">
        <v>-30.697988500000001</v>
      </c>
      <c r="O336" s="3">
        <v>-8061.7529999999997</v>
      </c>
      <c r="P336" s="3">
        <v>-46.027650000000001</v>
      </c>
      <c r="Q336" s="3">
        <v>-8133.0625</v>
      </c>
      <c r="R336" s="3">
        <v>-7.86815643</v>
      </c>
      <c r="S336" s="3">
        <v>-7911.5673800000004</v>
      </c>
      <c r="T336" s="3">
        <v>-30.723896</v>
      </c>
      <c r="U336" s="3">
        <v>-7701.6923800000004</v>
      </c>
      <c r="V336" s="3">
        <v>-25.867853199999999</v>
      </c>
      <c r="W336" s="3">
        <v>-6405.8609999999999</v>
      </c>
      <c r="X336" s="3">
        <v>-65.402694699999998</v>
      </c>
      <c r="Y336" s="3">
        <v>-7473.0460000000003</v>
      </c>
      <c r="Z336" s="3">
        <v>-41.153750000000002</v>
      </c>
      <c r="AA336" s="3">
        <v>-7957.5969999999998</v>
      </c>
      <c r="AB336" s="3">
        <v>-46.0119057</v>
      </c>
      <c r="AC336" s="3">
        <v>-8125.8209999999999</v>
      </c>
      <c r="AD336" s="3">
        <v>-66.403329999999997</v>
      </c>
      <c r="AE336" s="3">
        <v>-7471.4404299999997</v>
      </c>
      <c r="AF336" s="3">
        <v>-6.3561120000000004</v>
      </c>
      <c r="AG336" s="3">
        <v>-7495.3609999999999</v>
      </c>
    </row>
    <row r="337" spans="1:33" x14ac:dyDescent="0.3">
      <c r="A337" s="3">
        <v>56114126800</v>
      </c>
      <c r="B337" s="3">
        <v>-24.210070000000002</v>
      </c>
      <c r="C337" s="3">
        <v>-6550.5050000000001</v>
      </c>
      <c r="D337" s="3">
        <v>-38.049606300000001</v>
      </c>
      <c r="E337" s="3">
        <v>-7727.0739999999996</v>
      </c>
      <c r="F337" s="3">
        <v>-7.8594937299999996</v>
      </c>
      <c r="G337" s="3">
        <v>-7935.9023399999996</v>
      </c>
      <c r="H337" s="3">
        <v>-40.822539999999996</v>
      </c>
      <c r="I337" s="3">
        <v>-7618.7079999999996</v>
      </c>
      <c r="J337" s="3">
        <v>-37.88026</v>
      </c>
      <c r="K337" s="3">
        <v>-7727.3450000000003</v>
      </c>
      <c r="L337" s="3">
        <v>-7.7015589999999996</v>
      </c>
      <c r="M337" s="3">
        <v>-7608.4375</v>
      </c>
      <c r="N337" s="3">
        <v>-30.908468200000002</v>
      </c>
      <c r="O337" s="3">
        <v>-8087.6762699999999</v>
      </c>
      <c r="P337" s="3">
        <v>-45.550842299999999</v>
      </c>
      <c r="Q337" s="3">
        <v>-8147.11</v>
      </c>
      <c r="R337" s="3">
        <v>-7.8582929999999998</v>
      </c>
      <c r="S337" s="3">
        <v>-7935.8466799999997</v>
      </c>
      <c r="T337" s="3">
        <v>-30.878933</v>
      </c>
      <c r="U337" s="3">
        <v>-7728.3410000000003</v>
      </c>
      <c r="V337" s="3">
        <v>-26.473178900000001</v>
      </c>
      <c r="W337" s="3">
        <v>-6404.3180000000002</v>
      </c>
      <c r="X337" s="3">
        <v>-59.667633100000003</v>
      </c>
      <c r="Y337" s="3">
        <v>-7470.0159999999996</v>
      </c>
      <c r="Z337" s="3">
        <v>-40.932769999999998</v>
      </c>
      <c r="AA337" s="3">
        <v>-7978.0815400000001</v>
      </c>
      <c r="AB337" s="3">
        <v>-46.072872199999999</v>
      </c>
      <c r="AC337" s="3">
        <v>-8145.2265600000001</v>
      </c>
      <c r="AD337" s="3">
        <v>-58.103878000000002</v>
      </c>
      <c r="AE337" s="3">
        <v>-7449.98</v>
      </c>
      <c r="AF337" s="3">
        <v>-6.1494059999999999</v>
      </c>
      <c r="AG337" s="3">
        <v>-7516.1809999999996</v>
      </c>
    </row>
    <row r="338" spans="1:33" x14ac:dyDescent="0.3">
      <c r="A338" s="3">
        <v>56281600000</v>
      </c>
      <c r="B338" s="3">
        <v>-23.110284799999999</v>
      </c>
      <c r="C338" s="3">
        <v>-6550.8696300000001</v>
      </c>
      <c r="D338" s="3">
        <v>-37.5246925</v>
      </c>
      <c r="E338" s="3">
        <v>-7748.5820000000003</v>
      </c>
      <c r="F338" s="3">
        <v>-7.8425254799999999</v>
      </c>
      <c r="G338" s="3">
        <v>-7960.2830000000004</v>
      </c>
      <c r="H338" s="3">
        <v>-40.695390000000003</v>
      </c>
      <c r="I338" s="3">
        <v>-7643.84033</v>
      </c>
      <c r="J338" s="3">
        <v>-37.463360000000002</v>
      </c>
      <c r="K338" s="3">
        <v>-7749.2143599999999</v>
      </c>
      <c r="L338" s="3">
        <v>-7.7754300000000001</v>
      </c>
      <c r="M338" s="3">
        <v>-7636.7763699999996</v>
      </c>
      <c r="N338" s="3">
        <v>-31.039127300000001</v>
      </c>
      <c r="O338" s="3">
        <v>-8113.116</v>
      </c>
      <c r="P338" s="3">
        <v>-45.569929999999999</v>
      </c>
      <c r="Q338" s="3">
        <v>-8165.7269999999999</v>
      </c>
      <c r="R338" s="3">
        <v>-7.8496184299999996</v>
      </c>
      <c r="S338" s="3">
        <v>-7960.22559</v>
      </c>
      <c r="T338" s="3">
        <v>-31.111244200000002</v>
      </c>
      <c r="U338" s="3">
        <v>-7753.759</v>
      </c>
      <c r="V338" s="3">
        <v>-29.764759999999999</v>
      </c>
      <c r="W338" s="3">
        <v>-6408.4139999999998</v>
      </c>
      <c r="X338" s="3">
        <v>-58.586930000000002</v>
      </c>
      <c r="Y338" s="3">
        <v>-7458.5522499999997</v>
      </c>
      <c r="Z338" s="3">
        <v>-40.62162</v>
      </c>
      <c r="AA338" s="3">
        <v>-8004.3593799999999</v>
      </c>
      <c r="AB338" s="3">
        <v>-45.897945399999998</v>
      </c>
      <c r="AC338" s="3">
        <v>-8168.5654299999997</v>
      </c>
      <c r="AD338" s="3">
        <v>-55.514491999999997</v>
      </c>
      <c r="AE338" s="3">
        <v>-7472.0870000000004</v>
      </c>
      <c r="AF338" s="3">
        <v>-6.2061424299999999</v>
      </c>
      <c r="AG338" s="3">
        <v>-7537.88</v>
      </c>
    </row>
    <row r="339" spans="1:33" x14ac:dyDescent="0.3">
      <c r="A339" s="3">
        <v>56449073200</v>
      </c>
      <c r="B339" s="3">
        <v>-22.317308400000002</v>
      </c>
      <c r="C339" s="3">
        <v>-6549.2510000000002</v>
      </c>
      <c r="D339" s="3">
        <v>-36.759635899999999</v>
      </c>
      <c r="E339" s="3">
        <v>-7774.1904299999997</v>
      </c>
      <c r="F339" s="3">
        <v>-7.8670530000000003</v>
      </c>
      <c r="G339" s="3">
        <v>-7984.7979999999998</v>
      </c>
      <c r="H339" s="3">
        <v>-40.577289999999998</v>
      </c>
      <c r="I339" s="3">
        <v>-7668.5585899999996</v>
      </c>
      <c r="J339" s="3">
        <v>-36.753963499999998</v>
      </c>
      <c r="K339" s="3">
        <v>-7775.2514600000004</v>
      </c>
      <c r="L339" s="3">
        <v>-7.6988390000000004</v>
      </c>
      <c r="M339" s="3">
        <v>-7658.1513699999996</v>
      </c>
      <c r="N339" s="3">
        <v>-31.0972042</v>
      </c>
      <c r="O339" s="3">
        <v>-8136.6279999999997</v>
      </c>
      <c r="P339" s="3">
        <v>-45.552900000000001</v>
      </c>
      <c r="Q339" s="3">
        <v>-8183.0990000000002</v>
      </c>
      <c r="R339" s="3">
        <v>-7.8767313999999997</v>
      </c>
      <c r="S339" s="3">
        <v>-7984.723</v>
      </c>
      <c r="T339" s="3">
        <v>-31.230573700000001</v>
      </c>
      <c r="U339" s="3">
        <v>-7776.5283200000003</v>
      </c>
      <c r="V339" s="3">
        <v>-26.3615475</v>
      </c>
      <c r="W339" s="3">
        <v>-6426.9907199999998</v>
      </c>
      <c r="X339" s="3">
        <v>-52.910606399999999</v>
      </c>
      <c r="Y339" s="3">
        <v>-7486.683</v>
      </c>
      <c r="Z339" s="3">
        <v>-40.7277451</v>
      </c>
      <c r="AA339" s="3">
        <v>-8027.0780000000004</v>
      </c>
      <c r="AB339" s="3">
        <v>-45.376003300000001</v>
      </c>
      <c r="AC339" s="3">
        <v>-8182.08</v>
      </c>
      <c r="AD339" s="3">
        <v>-53.670757299999998</v>
      </c>
      <c r="AE339" s="3">
        <v>-7495.7543900000001</v>
      </c>
      <c r="AF339" s="3">
        <v>-6.5467576999999997</v>
      </c>
      <c r="AG339" s="3">
        <v>-7558.1533200000003</v>
      </c>
    </row>
    <row r="340" spans="1:33" x14ac:dyDescent="0.3">
      <c r="A340" s="3">
        <v>56616550000</v>
      </c>
      <c r="B340" s="3">
        <v>-21.6967316</v>
      </c>
      <c r="C340" s="3">
        <v>-6552.0110000000004</v>
      </c>
      <c r="D340" s="3">
        <v>-36.589962</v>
      </c>
      <c r="E340" s="3">
        <v>-7804.1840000000002</v>
      </c>
      <c r="F340" s="3">
        <v>-7.9020614599999996</v>
      </c>
      <c r="G340" s="3">
        <v>-8009.2520000000004</v>
      </c>
      <c r="H340" s="3">
        <v>-40.98301</v>
      </c>
      <c r="I340" s="3">
        <v>-7694.4252900000001</v>
      </c>
      <c r="J340" s="3">
        <v>-36.627727499999999</v>
      </c>
      <c r="K340" s="3">
        <v>-7803.4920000000002</v>
      </c>
      <c r="L340" s="3">
        <v>-7.3445650000000002</v>
      </c>
      <c r="M340" s="3">
        <v>-7684.1254900000004</v>
      </c>
      <c r="N340" s="3">
        <v>-31.200727499999999</v>
      </c>
      <c r="O340" s="3">
        <v>-8161.3029999999999</v>
      </c>
      <c r="P340" s="3">
        <v>-44.181774099999998</v>
      </c>
      <c r="Q340" s="3">
        <v>-8205.9459999999999</v>
      </c>
      <c r="R340" s="3">
        <v>-7.9070444100000001</v>
      </c>
      <c r="S340" s="3">
        <v>-8009.18</v>
      </c>
      <c r="T340" s="3">
        <v>-30.959897999999999</v>
      </c>
      <c r="U340" s="3">
        <v>-7802.12</v>
      </c>
      <c r="V340" s="3">
        <v>-29.258811999999999</v>
      </c>
      <c r="W340" s="3">
        <v>-6440.3286099999996</v>
      </c>
      <c r="X340" s="3">
        <v>-52.505897500000003</v>
      </c>
      <c r="Y340" s="3">
        <v>-7527.0129999999999</v>
      </c>
      <c r="Z340" s="3">
        <v>-40.9906425</v>
      </c>
      <c r="AA340" s="3">
        <v>-8053.5690000000004</v>
      </c>
      <c r="AB340" s="3">
        <v>-43.841790000000003</v>
      </c>
      <c r="AC340" s="3">
        <v>-8204.4670000000006</v>
      </c>
      <c r="AD340" s="3">
        <v>-53.05912</v>
      </c>
      <c r="AE340" s="3">
        <v>-7532.3710000000001</v>
      </c>
      <c r="AF340" s="3">
        <v>-6.6318510000000002</v>
      </c>
      <c r="AG340" s="3">
        <v>-7581.3639999999996</v>
      </c>
    </row>
    <row r="341" spans="1:33" x14ac:dyDescent="0.3">
      <c r="A341" s="3">
        <v>56784023600</v>
      </c>
      <c r="B341" s="3">
        <v>-21.607626</v>
      </c>
      <c r="C341" s="3">
        <v>-6557.0146500000001</v>
      </c>
      <c r="D341" s="3">
        <v>-37.412994400000002</v>
      </c>
      <c r="E341" s="3">
        <v>-7833.2954099999997</v>
      </c>
      <c r="F341" s="3">
        <v>-7.9234520000000002</v>
      </c>
      <c r="G341" s="3">
        <v>-8033.5595700000003</v>
      </c>
      <c r="H341" s="3">
        <v>-40.892139999999998</v>
      </c>
      <c r="I341" s="3">
        <v>-7718.8354499999996</v>
      </c>
      <c r="J341" s="3">
        <v>-37.249980000000001</v>
      </c>
      <c r="K341" s="3">
        <v>-7833.3649999999998</v>
      </c>
      <c r="L341" s="3">
        <v>-7.823855</v>
      </c>
      <c r="M341" s="3">
        <v>-7706.8779999999997</v>
      </c>
      <c r="N341" s="3">
        <v>-31.070684400000001</v>
      </c>
      <c r="O341" s="3">
        <v>-8185.6142600000003</v>
      </c>
      <c r="P341" s="3">
        <v>-43.1699524</v>
      </c>
      <c r="Q341" s="3">
        <v>-8230.7559999999994</v>
      </c>
      <c r="R341" s="3">
        <v>-7.9373430000000003</v>
      </c>
      <c r="S341" s="3">
        <v>-8033.518</v>
      </c>
      <c r="T341" s="3">
        <v>-31.06765</v>
      </c>
      <c r="U341" s="3">
        <v>-7825.4</v>
      </c>
      <c r="V341" s="3">
        <v>-41.345993</v>
      </c>
      <c r="W341" s="3">
        <v>-6461.6445299999996</v>
      </c>
      <c r="X341" s="3">
        <v>-53.200763700000003</v>
      </c>
      <c r="Y341" s="3">
        <v>-7566.5119999999997</v>
      </c>
      <c r="Z341" s="3">
        <v>-40.95552</v>
      </c>
      <c r="AA341" s="3">
        <v>-8075.3890000000001</v>
      </c>
      <c r="AB341" s="3">
        <v>-43.113100000000003</v>
      </c>
      <c r="AC341" s="3">
        <v>-8227.5969999999998</v>
      </c>
      <c r="AD341" s="3">
        <v>-52.497709999999998</v>
      </c>
      <c r="AE341" s="3">
        <v>-7564.8329999999996</v>
      </c>
      <c r="AF341" s="3">
        <v>-7.0582729999999998</v>
      </c>
      <c r="AG341" s="3">
        <v>-7604.4480000000003</v>
      </c>
    </row>
    <row r="342" spans="1:33" x14ac:dyDescent="0.3">
      <c r="A342" s="3">
        <v>56951500000</v>
      </c>
      <c r="B342" s="3">
        <v>-21.397929999999999</v>
      </c>
      <c r="C342" s="3">
        <v>-6563.9746100000002</v>
      </c>
      <c r="D342" s="3">
        <v>-37.990505200000001</v>
      </c>
      <c r="E342" s="3">
        <v>-7864.2973599999996</v>
      </c>
      <c r="F342" s="3">
        <v>-7.9497332600000004</v>
      </c>
      <c r="G342" s="3">
        <v>-8057.9706999999999</v>
      </c>
      <c r="H342" s="3">
        <v>-41.388023400000002</v>
      </c>
      <c r="I342" s="3">
        <v>-7737.2359999999999</v>
      </c>
      <c r="J342" s="3">
        <v>-38.126441999999997</v>
      </c>
      <c r="K342" s="3">
        <v>-7862.1139999999996</v>
      </c>
      <c r="L342" s="3">
        <v>-6.9694843300000002</v>
      </c>
      <c r="M342" s="3">
        <v>-7731.7802700000002</v>
      </c>
      <c r="N342" s="3">
        <v>-31.594921100000001</v>
      </c>
      <c r="O342" s="3">
        <v>-8211.7139999999999</v>
      </c>
      <c r="P342" s="3">
        <v>-42.1130943</v>
      </c>
      <c r="Q342" s="3">
        <v>-8257.9539999999997</v>
      </c>
      <c r="R342" s="3">
        <v>-7.9644349999999999</v>
      </c>
      <c r="S342" s="3">
        <v>-8057.8413099999998</v>
      </c>
      <c r="T342" s="3">
        <v>-31.522832900000001</v>
      </c>
      <c r="U342" s="3">
        <v>-7851.3729999999996</v>
      </c>
      <c r="V342" s="3">
        <v>-48.579902599999997</v>
      </c>
      <c r="W342" s="3">
        <v>-6615.2656299999999</v>
      </c>
      <c r="X342" s="3">
        <v>-57.96396</v>
      </c>
      <c r="Y342" s="3">
        <v>-7582.5786099999996</v>
      </c>
      <c r="Z342" s="3">
        <v>-41.499870000000001</v>
      </c>
      <c r="AA342" s="3">
        <v>-8098.0619999999999</v>
      </c>
      <c r="AB342" s="3">
        <v>-42.301372499999999</v>
      </c>
      <c r="AC342" s="3">
        <v>-8257.5650000000005</v>
      </c>
      <c r="AD342" s="3">
        <v>-56.0586433</v>
      </c>
      <c r="AE342" s="3">
        <v>-7591.8925799999997</v>
      </c>
      <c r="AF342" s="3">
        <v>-7.1873459999999998</v>
      </c>
      <c r="AG342" s="3">
        <v>-7627.7020000000002</v>
      </c>
    </row>
    <row r="343" spans="1:33" x14ac:dyDescent="0.3">
      <c r="A343" s="3">
        <v>57118974000</v>
      </c>
      <c r="B343" s="3">
        <v>-20.005502700000001</v>
      </c>
      <c r="C343" s="3">
        <v>-6576.99</v>
      </c>
      <c r="D343" s="3">
        <v>-39.045499999999997</v>
      </c>
      <c r="E343" s="3">
        <v>-7884.4145500000004</v>
      </c>
      <c r="F343" s="3">
        <v>-8.0141089999999995</v>
      </c>
      <c r="G343" s="3">
        <v>-8082.3925799999997</v>
      </c>
      <c r="H343" s="3">
        <v>-41.900399999999998</v>
      </c>
      <c r="I343" s="3">
        <v>-7762.5159999999996</v>
      </c>
      <c r="J343" s="3">
        <v>-38.947925599999998</v>
      </c>
      <c r="K343" s="3">
        <v>-7884.9539999999997</v>
      </c>
      <c r="L343" s="3">
        <v>-7.1306896200000001</v>
      </c>
      <c r="M343" s="3">
        <v>-7753.2045900000003</v>
      </c>
      <c r="N343" s="3">
        <v>-31.696829999999999</v>
      </c>
      <c r="O343" s="3">
        <v>-8234.6419999999998</v>
      </c>
      <c r="P343" s="3">
        <v>-42.334007300000003</v>
      </c>
      <c r="Q343" s="3">
        <v>-8282.8369999999995</v>
      </c>
      <c r="R343" s="3">
        <v>-8.0163170000000008</v>
      </c>
      <c r="S343" s="3">
        <v>-8082.2685499999998</v>
      </c>
      <c r="T343" s="3">
        <v>-31.799936299999999</v>
      </c>
      <c r="U343" s="3">
        <v>-7874.3459999999995</v>
      </c>
      <c r="V343" s="3">
        <v>-28.114873899999999</v>
      </c>
      <c r="W343" s="3">
        <v>-6613.1409999999996</v>
      </c>
      <c r="X343" s="3">
        <v>-56.5000839</v>
      </c>
      <c r="Y343" s="3">
        <v>-7596.68066</v>
      </c>
      <c r="Z343" s="3">
        <v>-41.503418000000003</v>
      </c>
      <c r="AA343" s="3">
        <v>-8119.2094699999998</v>
      </c>
      <c r="AB343" s="3">
        <v>-42.379040000000003</v>
      </c>
      <c r="AC343" s="3">
        <v>-8280.2270000000008</v>
      </c>
      <c r="AD343" s="3">
        <v>-55.787574800000002</v>
      </c>
      <c r="AE343" s="3">
        <v>-7592.1639999999998</v>
      </c>
      <c r="AF343" s="3">
        <v>-7.2086534499999999</v>
      </c>
      <c r="AG343" s="3">
        <v>-7653.49658</v>
      </c>
    </row>
    <row r="344" spans="1:33" x14ac:dyDescent="0.3">
      <c r="A344" s="3">
        <v>57286450000</v>
      </c>
      <c r="B344" s="3">
        <v>-19.165046700000001</v>
      </c>
      <c r="C344" s="3">
        <v>-6589.625</v>
      </c>
      <c r="D344" s="3">
        <v>-40.013590000000001</v>
      </c>
      <c r="E344" s="3">
        <v>-7908.9309999999996</v>
      </c>
      <c r="F344" s="3">
        <v>-8.0778920000000003</v>
      </c>
      <c r="G344" s="3">
        <v>-8106.6080000000002</v>
      </c>
      <c r="H344" s="3">
        <v>-41.1787949</v>
      </c>
      <c r="I344" s="3">
        <v>-7779.0730000000003</v>
      </c>
      <c r="J344" s="3">
        <v>-39.659187299999999</v>
      </c>
      <c r="K344" s="3">
        <v>-7908.5680000000002</v>
      </c>
      <c r="L344" s="3">
        <v>-6.4256880000000001</v>
      </c>
      <c r="M344" s="3">
        <v>-7774.4785199999997</v>
      </c>
      <c r="N344" s="3">
        <v>-31.702660000000002</v>
      </c>
      <c r="O344" s="3">
        <v>-8256.61</v>
      </c>
      <c r="P344" s="3">
        <v>-41.345256800000001</v>
      </c>
      <c r="Q344" s="3">
        <v>-8306.8369999999995</v>
      </c>
      <c r="R344" s="3">
        <v>-8.0802965199999992</v>
      </c>
      <c r="S344" s="3">
        <v>-8106.5690000000004</v>
      </c>
      <c r="T344" s="3">
        <v>-31.796508800000002</v>
      </c>
      <c r="U344" s="3">
        <v>-7897.0870000000004</v>
      </c>
      <c r="V344" s="3">
        <v>-24.908494900000001</v>
      </c>
      <c r="W344" s="3">
        <v>-6648.1543000000001</v>
      </c>
      <c r="X344" s="3">
        <v>-54.299903899999997</v>
      </c>
      <c r="Y344" s="3">
        <v>-7635.942</v>
      </c>
      <c r="Z344" s="3">
        <v>-41.094875299999998</v>
      </c>
      <c r="AA344" s="3">
        <v>-8140.1239999999998</v>
      </c>
      <c r="AB344" s="3">
        <v>-41.469929999999998</v>
      </c>
      <c r="AC344" s="3">
        <v>-8305.5169999999998</v>
      </c>
      <c r="AD344" s="3">
        <v>-52.24342</v>
      </c>
      <c r="AE344" s="3">
        <v>-7622.5737300000001</v>
      </c>
      <c r="AF344" s="3">
        <v>-7.3997289999999998</v>
      </c>
      <c r="AG344" s="3">
        <v>-7679.3109999999997</v>
      </c>
    </row>
    <row r="345" spans="1:33" x14ac:dyDescent="0.3">
      <c r="A345" s="3">
        <v>57453924400</v>
      </c>
      <c r="B345" s="3">
        <v>-18.1905079</v>
      </c>
      <c r="C345" s="3">
        <v>-6600.6987300000001</v>
      </c>
      <c r="D345" s="3">
        <v>-40.829459999999997</v>
      </c>
      <c r="E345" s="3">
        <v>-7930.15625</v>
      </c>
      <c r="F345" s="3">
        <v>-8.1084720000000008</v>
      </c>
      <c r="G345" s="3">
        <v>-8130.8764600000004</v>
      </c>
      <c r="H345" s="3">
        <v>-40.543945299999997</v>
      </c>
      <c r="I345" s="3">
        <v>-7804.3955100000003</v>
      </c>
      <c r="J345" s="3">
        <v>-40.667180000000002</v>
      </c>
      <c r="K345" s="3">
        <v>-7929.6239999999998</v>
      </c>
      <c r="L345" s="3">
        <v>-7.1638464900000001</v>
      </c>
      <c r="M345" s="3">
        <v>-7796.7905300000002</v>
      </c>
      <c r="N345" s="3">
        <v>-31.731123</v>
      </c>
      <c r="O345" s="3">
        <v>-8279.8289999999997</v>
      </c>
      <c r="P345" s="3">
        <v>-40.240413699999998</v>
      </c>
      <c r="Q345" s="3">
        <v>-8335.9359999999997</v>
      </c>
      <c r="R345" s="3">
        <v>-8.1124259999999992</v>
      </c>
      <c r="S345" s="3">
        <v>-8130.8289999999997</v>
      </c>
      <c r="T345" s="3">
        <v>-31.71509</v>
      </c>
      <c r="U345" s="3">
        <v>-7919.9043000000001</v>
      </c>
      <c r="V345" s="3">
        <v>-21.058103599999999</v>
      </c>
      <c r="W345" s="3">
        <v>-6669.0649999999996</v>
      </c>
      <c r="X345" s="3">
        <v>-54.815025300000002</v>
      </c>
      <c r="Y345" s="3">
        <v>-7671.8490000000002</v>
      </c>
      <c r="Z345" s="3">
        <v>-40.761850000000003</v>
      </c>
      <c r="AA345" s="3">
        <v>-8164.8222699999997</v>
      </c>
      <c r="AB345" s="3">
        <v>-40.174309999999998</v>
      </c>
      <c r="AC345" s="3">
        <v>-8337.34</v>
      </c>
      <c r="AD345" s="3">
        <v>-55.750639999999997</v>
      </c>
      <c r="AE345" s="3">
        <v>-7653.9080000000004</v>
      </c>
      <c r="AF345" s="3">
        <v>-7.2337889999999998</v>
      </c>
      <c r="AG345" s="3">
        <v>-7704.7665999999999</v>
      </c>
    </row>
    <row r="346" spans="1:33" x14ac:dyDescent="0.3">
      <c r="A346" s="3">
        <v>57621400000</v>
      </c>
      <c r="B346" s="3">
        <v>-17.942519999999998</v>
      </c>
      <c r="C346" s="3">
        <v>-6612.491</v>
      </c>
      <c r="D346" s="3">
        <v>-40.91751</v>
      </c>
      <c r="E346" s="3">
        <v>-7944.2836900000002</v>
      </c>
      <c r="F346" s="3">
        <v>-8.1528519999999993</v>
      </c>
      <c r="G346" s="3">
        <v>-8155.2839999999997</v>
      </c>
      <c r="H346" s="3">
        <v>-40.258540000000004</v>
      </c>
      <c r="I346" s="3">
        <v>-7822.7915000000003</v>
      </c>
      <c r="J346" s="3">
        <v>-40.600677500000003</v>
      </c>
      <c r="K346" s="3">
        <v>-7947.1779999999999</v>
      </c>
      <c r="L346" s="3">
        <v>-6.1805680000000001</v>
      </c>
      <c r="M346" s="3">
        <v>-7816.3696300000001</v>
      </c>
      <c r="N346" s="3">
        <v>-31.368206000000001</v>
      </c>
      <c r="O346" s="3">
        <v>-8302.3029999999999</v>
      </c>
      <c r="P346" s="3">
        <v>-40.913082099999997</v>
      </c>
      <c r="Q346" s="3">
        <v>-8371.41</v>
      </c>
      <c r="R346" s="3">
        <v>-8.1556049999999995</v>
      </c>
      <c r="S346" s="3">
        <v>-8155.0786099999996</v>
      </c>
      <c r="T346" s="3">
        <v>-31.481641799999998</v>
      </c>
      <c r="U346" s="3">
        <v>-7943.4229999999998</v>
      </c>
      <c r="V346" s="3">
        <v>-18.079944600000001</v>
      </c>
      <c r="W346" s="3">
        <v>-6688.0469999999996</v>
      </c>
      <c r="X346" s="3">
        <v>-61.101505299999999</v>
      </c>
      <c r="Y346" s="3">
        <v>-7701.741</v>
      </c>
      <c r="Z346" s="3">
        <v>-40.176353499999998</v>
      </c>
      <c r="AA346" s="3">
        <v>-8185.0910000000003</v>
      </c>
      <c r="AB346" s="3">
        <v>-40.917503400000001</v>
      </c>
      <c r="AC346" s="3">
        <v>-8372.9699999999993</v>
      </c>
      <c r="AD346" s="3">
        <v>-58.254764600000001</v>
      </c>
      <c r="AE346" s="3">
        <v>-7688.674</v>
      </c>
      <c r="AF346" s="3">
        <v>-7.0752043699999998</v>
      </c>
      <c r="AG346" s="3">
        <v>-7730.4697299999998</v>
      </c>
    </row>
    <row r="347" spans="1:33" x14ac:dyDescent="0.3">
      <c r="A347" s="3">
        <v>57788874800</v>
      </c>
      <c r="B347" s="3">
        <v>-17.427530000000001</v>
      </c>
      <c r="C347" s="3">
        <v>-6633.0522499999997</v>
      </c>
      <c r="D347" s="3">
        <v>-40.837009999999999</v>
      </c>
      <c r="E347" s="3">
        <v>-7970.7129999999997</v>
      </c>
      <c r="F347" s="3">
        <v>-8.2050540000000005</v>
      </c>
      <c r="G347" s="3">
        <v>-8179.3360000000002</v>
      </c>
      <c r="H347" s="3">
        <v>-39.657609999999998</v>
      </c>
      <c r="I347" s="3">
        <v>-7851.7104499999996</v>
      </c>
      <c r="J347" s="3">
        <v>-41.287136099999998</v>
      </c>
      <c r="K347" s="3">
        <v>-7970.0874000000003</v>
      </c>
      <c r="L347" s="3">
        <v>-6.933344</v>
      </c>
      <c r="M347" s="3">
        <v>-7837.9970000000003</v>
      </c>
      <c r="N347" s="3">
        <v>-31.436164900000001</v>
      </c>
      <c r="O347" s="3">
        <v>-8327.9779999999992</v>
      </c>
      <c r="P347" s="3">
        <v>-41.599376700000001</v>
      </c>
      <c r="Q347" s="3">
        <v>-8398.5509999999995</v>
      </c>
      <c r="R347" s="3">
        <v>-8.2153425200000001</v>
      </c>
      <c r="S347" s="3">
        <v>-8179.2084999999997</v>
      </c>
      <c r="T347" s="3">
        <v>-31.261568100000002</v>
      </c>
      <c r="U347" s="3">
        <v>-7966.9956099999999</v>
      </c>
      <c r="V347" s="3">
        <v>-16.6414127</v>
      </c>
      <c r="W347" s="3">
        <v>-6702.665</v>
      </c>
      <c r="X347" s="3">
        <v>-68.427070000000001</v>
      </c>
      <c r="Y347" s="3">
        <v>-7707.21533</v>
      </c>
      <c r="Z347" s="3">
        <v>-39.886993400000001</v>
      </c>
      <c r="AA347" s="3">
        <v>-8210.0779999999995</v>
      </c>
      <c r="AB347" s="3">
        <v>-42.192030000000003</v>
      </c>
      <c r="AC347" s="3">
        <v>-8397.4650000000001</v>
      </c>
      <c r="AD347" s="3">
        <v>-59.399986300000002</v>
      </c>
      <c r="AE347" s="3">
        <v>-7681.7150000000001</v>
      </c>
      <c r="AF347" s="3">
        <v>-6.7044370000000004</v>
      </c>
      <c r="AG347" s="3">
        <v>-7753.7705100000003</v>
      </c>
    </row>
    <row r="348" spans="1:33" x14ac:dyDescent="0.3">
      <c r="A348" s="3">
        <v>57956350000</v>
      </c>
      <c r="B348" s="3">
        <v>-16.684926999999998</v>
      </c>
      <c r="C348" s="3">
        <v>-6649.4040000000005</v>
      </c>
      <c r="D348" s="3">
        <v>-41.592002899999997</v>
      </c>
      <c r="E348" s="3">
        <v>-7991.1970000000001</v>
      </c>
      <c r="F348" s="3">
        <v>-8.2710285199999998</v>
      </c>
      <c r="G348" s="3">
        <v>-8203.4709999999995</v>
      </c>
      <c r="H348" s="3">
        <v>-39.8987579</v>
      </c>
      <c r="I348" s="3">
        <v>-7874.3029999999999</v>
      </c>
      <c r="J348" s="3">
        <v>-42.353479999999998</v>
      </c>
      <c r="K348" s="3">
        <v>-7990.4575199999999</v>
      </c>
      <c r="L348" s="3">
        <v>-6.1372520000000002</v>
      </c>
      <c r="M348" s="3">
        <v>-7855.8696300000001</v>
      </c>
      <c r="N348" s="3">
        <v>-31.294138</v>
      </c>
      <c r="O348" s="3">
        <v>-8351.3340000000007</v>
      </c>
      <c r="P348" s="3">
        <v>-42.671819999999997</v>
      </c>
      <c r="Q348" s="3">
        <v>-8417.2669999999998</v>
      </c>
      <c r="R348" s="3">
        <v>-8.2797784799999992</v>
      </c>
      <c r="S348" s="3">
        <v>-8203.3330000000005</v>
      </c>
      <c r="T348" s="3">
        <v>-31.3996639</v>
      </c>
      <c r="U348" s="3">
        <v>-7991.6513699999996</v>
      </c>
      <c r="V348" s="3">
        <v>-15.531981500000001</v>
      </c>
      <c r="W348" s="3">
        <v>-6718.1777300000003</v>
      </c>
      <c r="X348" s="3">
        <v>-57.495989999999999</v>
      </c>
      <c r="Y348" s="3">
        <v>-7682.8857399999997</v>
      </c>
      <c r="Z348" s="3">
        <v>-39.596164700000003</v>
      </c>
      <c r="AA348" s="3">
        <v>-8234.4959999999992</v>
      </c>
      <c r="AB348" s="3">
        <v>-42.5133972</v>
      </c>
      <c r="AC348" s="3">
        <v>-8415.9429999999993</v>
      </c>
      <c r="AD348" s="3">
        <v>-59.624780000000001</v>
      </c>
      <c r="AE348" s="3">
        <v>-7671.674</v>
      </c>
      <c r="AF348" s="3">
        <v>-6.3658676099999996</v>
      </c>
      <c r="AG348" s="3">
        <v>-7775.4889999999996</v>
      </c>
    </row>
    <row r="349" spans="1:33" x14ac:dyDescent="0.3">
      <c r="A349" s="3">
        <v>58123825200</v>
      </c>
      <c r="B349" s="3">
        <v>-16.645463899999999</v>
      </c>
      <c r="C349" s="3">
        <v>-6665.3622999999998</v>
      </c>
      <c r="D349" s="3">
        <v>-42.367919999999998</v>
      </c>
      <c r="E349" s="3">
        <v>-8007.5069999999996</v>
      </c>
      <c r="F349" s="3">
        <v>-8.2841640000000005</v>
      </c>
      <c r="G349" s="3">
        <v>-8227.5110000000004</v>
      </c>
      <c r="H349" s="3">
        <v>-39.794269999999997</v>
      </c>
      <c r="I349" s="3">
        <v>-7899.7045900000003</v>
      </c>
      <c r="J349" s="3">
        <v>-42.010627700000001</v>
      </c>
      <c r="K349" s="3">
        <v>-8006.9660000000003</v>
      </c>
      <c r="L349" s="3">
        <v>-7.1690745400000004</v>
      </c>
      <c r="M349" s="3">
        <v>-7878.4309999999996</v>
      </c>
      <c r="N349" s="3">
        <v>-31.284980000000001</v>
      </c>
      <c r="O349" s="3">
        <v>-8375.8539999999994</v>
      </c>
      <c r="P349" s="3">
        <v>-41.927120000000002</v>
      </c>
      <c r="Q349" s="3">
        <v>-8435.1810000000005</v>
      </c>
      <c r="R349" s="3">
        <v>-8.2932439999999996</v>
      </c>
      <c r="S349" s="3">
        <v>-8227.4269999999997</v>
      </c>
      <c r="T349" s="3">
        <v>-31.330985999999999</v>
      </c>
      <c r="U349" s="3">
        <v>-8016.4985399999996</v>
      </c>
      <c r="V349" s="3">
        <v>-14.8499994</v>
      </c>
      <c r="W349" s="3">
        <v>-6735.2954099999997</v>
      </c>
      <c r="X349" s="3">
        <v>-56.631410000000002</v>
      </c>
      <c r="Y349" s="3">
        <v>-7707.4697299999998</v>
      </c>
      <c r="Z349" s="3">
        <v>-39.749760000000002</v>
      </c>
      <c r="AA349" s="3">
        <v>-8259.0650000000005</v>
      </c>
      <c r="AB349" s="3">
        <v>-42.124595599999999</v>
      </c>
      <c r="AC349" s="3">
        <v>-8438.0879999999997</v>
      </c>
      <c r="AD349" s="3">
        <v>-56.053750000000001</v>
      </c>
      <c r="AE349" s="3">
        <v>-7702.9013699999996</v>
      </c>
      <c r="AF349" s="3">
        <v>-6.0820517499999998</v>
      </c>
      <c r="AG349" s="3">
        <v>-7797.9233400000003</v>
      </c>
    </row>
    <row r="350" spans="1:33" x14ac:dyDescent="0.3">
      <c r="A350" s="3">
        <v>58291300000</v>
      </c>
      <c r="B350" s="3">
        <v>-17.110353499999999</v>
      </c>
      <c r="C350" s="3">
        <v>-6683.3125</v>
      </c>
      <c r="D350" s="3">
        <v>-42.040610000000001</v>
      </c>
      <c r="E350" s="3">
        <v>-8020.9830000000002</v>
      </c>
      <c r="F350" s="3">
        <v>-8.2990899999999996</v>
      </c>
      <c r="G350" s="3">
        <v>-8251.5550000000003</v>
      </c>
      <c r="H350" s="3">
        <v>-39.733289999999997</v>
      </c>
      <c r="I350" s="3">
        <v>-7925.51</v>
      </c>
      <c r="J350" s="3">
        <v>-42.512079999999997</v>
      </c>
      <c r="K350" s="3">
        <v>-8022.4233400000003</v>
      </c>
      <c r="L350" s="3">
        <v>-6.6321444500000002</v>
      </c>
      <c r="M350" s="3">
        <v>-7897.4679999999998</v>
      </c>
      <c r="N350" s="3">
        <v>-31.522417099999998</v>
      </c>
      <c r="O350" s="3">
        <v>-8400.0720000000001</v>
      </c>
      <c r="P350" s="3">
        <v>-41.191234600000001</v>
      </c>
      <c r="Q350" s="3">
        <v>-8468.1910000000007</v>
      </c>
      <c r="R350" s="3">
        <v>-8.3006600000000006</v>
      </c>
      <c r="S350" s="3">
        <v>-8251.4189999999999</v>
      </c>
      <c r="T350" s="3">
        <v>-31.618061099999998</v>
      </c>
      <c r="U350" s="3">
        <v>-8040.5410000000002</v>
      </c>
      <c r="V350" s="3">
        <v>-14.4130421</v>
      </c>
      <c r="W350" s="3">
        <v>-6751.8222699999997</v>
      </c>
      <c r="X350" s="3">
        <v>-59.401187899999996</v>
      </c>
      <c r="Y350" s="3">
        <v>-7745.0063499999997</v>
      </c>
      <c r="Z350" s="3">
        <v>-39.758180000000003</v>
      </c>
      <c r="AA350" s="3">
        <v>-8284.8379999999997</v>
      </c>
      <c r="AB350" s="3">
        <v>-40.928436300000001</v>
      </c>
      <c r="AC350" s="3">
        <v>-8464.5640000000003</v>
      </c>
      <c r="AD350" s="3">
        <v>-57.000390000000003</v>
      </c>
      <c r="AE350" s="3">
        <v>-7727.6186500000003</v>
      </c>
      <c r="AF350" s="3">
        <v>-5.9714660000000004</v>
      </c>
      <c r="AG350" s="3">
        <v>-7817.2169999999996</v>
      </c>
    </row>
    <row r="351" spans="1:33" x14ac:dyDescent="0.3">
      <c r="A351" s="3">
        <v>58458775600</v>
      </c>
      <c r="B351" s="3">
        <v>-17.6004</v>
      </c>
      <c r="C351" s="3">
        <v>-6709.7426800000003</v>
      </c>
      <c r="D351" s="3">
        <v>-40.598089999999999</v>
      </c>
      <c r="E351" s="3">
        <v>-8034.1</v>
      </c>
      <c r="F351" s="3">
        <v>-8.2765059999999995</v>
      </c>
      <c r="G351" s="3">
        <v>-8275.732</v>
      </c>
      <c r="H351" s="3">
        <v>-40.081134800000001</v>
      </c>
      <c r="I351" s="3">
        <v>-7950.28467</v>
      </c>
      <c r="J351" s="3">
        <v>-40.722766900000003</v>
      </c>
      <c r="K351" s="3">
        <v>-8036.9433600000002</v>
      </c>
      <c r="L351" s="3">
        <v>-7.6680107099999999</v>
      </c>
      <c r="M351" s="3">
        <v>-7920.1589999999997</v>
      </c>
      <c r="N351" s="3">
        <v>-31.441320000000001</v>
      </c>
      <c r="O351" s="3">
        <v>-8421.7900000000009</v>
      </c>
      <c r="P351" s="3">
        <v>-40.829250000000002</v>
      </c>
      <c r="Q351" s="3">
        <v>-8494.8125</v>
      </c>
      <c r="R351" s="3">
        <v>-8.2753940000000004</v>
      </c>
      <c r="S351" s="3">
        <v>-8275.5730000000003</v>
      </c>
      <c r="T351" s="3">
        <v>-31.384834300000001</v>
      </c>
      <c r="U351" s="3">
        <v>-8063.1149999999998</v>
      </c>
      <c r="V351" s="3">
        <v>-14.58173</v>
      </c>
      <c r="W351" s="3">
        <v>-6764.5420000000004</v>
      </c>
      <c r="X351" s="3">
        <v>-57.050719999999998</v>
      </c>
      <c r="Y351" s="3">
        <v>-7746.9790000000003</v>
      </c>
      <c r="Z351" s="3">
        <v>-40.066726699999997</v>
      </c>
      <c r="AA351" s="3">
        <v>-8308.5550000000003</v>
      </c>
      <c r="AB351" s="3">
        <v>-40.625079999999997</v>
      </c>
      <c r="AC351" s="3">
        <v>-8492.7559999999994</v>
      </c>
      <c r="AD351" s="3">
        <v>-56.085624699999997</v>
      </c>
      <c r="AE351" s="3">
        <v>-7766.0209999999997</v>
      </c>
      <c r="AF351" s="3">
        <v>-5.8076990000000004</v>
      </c>
      <c r="AG351" s="3">
        <v>-7836.8459999999995</v>
      </c>
    </row>
    <row r="352" spans="1:33" x14ac:dyDescent="0.3">
      <c r="A352" s="3">
        <v>58626250000</v>
      </c>
      <c r="B352" s="3">
        <v>-18.526495000000001</v>
      </c>
      <c r="C352" s="3">
        <v>-6732.451</v>
      </c>
      <c r="D352" s="3">
        <v>-39.309047700000001</v>
      </c>
      <c r="E352" s="3">
        <v>-8066.049</v>
      </c>
      <c r="F352" s="3">
        <v>-8.2787450000000007</v>
      </c>
      <c r="G352" s="3">
        <v>-8300.0210000000006</v>
      </c>
      <c r="H352" s="3">
        <v>-40.125633200000003</v>
      </c>
      <c r="I352" s="3">
        <v>-7967.9650000000001</v>
      </c>
      <c r="J352" s="3">
        <v>-39.478560000000002</v>
      </c>
      <c r="K352" s="3">
        <v>-8065.9809999999998</v>
      </c>
      <c r="L352" s="3">
        <v>-7.3653570000000004</v>
      </c>
      <c r="M352" s="3">
        <v>-7940.3115200000002</v>
      </c>
      <c r="N352" s="3">
        <v>-31.042653999999999</v>
      </c>
      <c r="O352" s="3">
        <v>-8445.3829999999998</v>
      </c>
      <c r="P352" s="3">
        <v>-40.715202300000001</v>
      </c>
      <c r="Q352" s="3">
        <v>-8519.8369999999995</v>
      </c>
      <c r="R352" s="3">
        <v>-8.2984570000000009</v>
      </c>
      <c r="S352" s="3">
        <v>-8299.9459999999999</v>
      </c>
      <c r="T352" s="3">
        <v>-31.242244700000001</v>
      </c>
      <c r="U352" s="3">
        <v>-8085.0966799999997</v>
      </c>
      <c r="V352" s="3">
        <v>-15.14381</v>
      </c>
      <c r="W352" s="3">
        <v>-6780.7714800000003</v>
      </c>
      <c r="X352" s="3">
        <v>-56.370037099999998</v>
      </c>
      <c r="Y352" s="3">
        <v>-7781.2553699999999</v>
      </c>
      <c r="Z352" s="3">
        <v>-39.9868965</v>
      </c>
      <c r="AA352" s="3">
        <v>-8331.4210000000003</v>
      </c>
      <c r="AB352" s="3">
        <v>-40.539679999999997</v>
      </c>
      <c r="AC352" s="3">
        <v>-8518.9159999999993</v>
      </c>
      <c r="AD352" s="3">
        <v>-56.425663</v>
      </c>
      <c r="AE352" s="3">
        <v>-7766.7740000000003</v>
      </c>
      <c r="AF352" s="3">
        <v>-5.8827819999999997</v>
      </c>
      <c r="AG352" s="3">
        <v>-7855.759</v>
      </c>
    </row>
    <row r="353" spans="1:33" x14ac:dyDescent="0.3">
      <c r="A353" s="3">
        <v>58793726000</v>
      </c>
      <c r="B353" s="3">
        <v>-20.4911137</v>
      </c>
      <c r="C353" s="3">
        <v>-6753.4589999999998</v>
      </c>
      <c r="D353" s="3">
        <v>-40.040512100000001</v>
      </c>
      <c r="E353" s="3">
        <v>-8092.8050000000003</v>
      </c>
      <c r="F353" s="3">
        <v>-8.2826909999999998</v>
      </c>
      <c r="G353" s="3">
        <v>-8324.4050000000007</v>
      </c>
      <c r="H353" s="3">
        <v>-40.158466300000001</v>
      </c>
      <c r="I353" s="3">
        <v>-7989.2163099999998</v>
      </c>
      <c r="J353" s="3">
        <v>-39.961673699999999</v>
      </c>
      <c r="K353" s="3">
        <v>-8092.9229999999998</v>
      </c>
      <c r="L353" s="3">
        <v>-8.4385960000000004</v>
      </c>
      <c r="M353" s="3">
        <v>-7968.9080000000004</v>
      </c>
      <c r="N353" s="3">
        <v>-30.765294999999998</v>
      </c>
      <c r="O353" s="3">
        <v>-8470.8359999999993</v>
      </c>
      <c r="P353" s="3">
        <v>-40.170999999999999</v>
      </c>
      <c r="Q353" s="3">
        <v>-8551.509</v>
      </c>
      <c r="R353" s="3">
        <v>-8.2994699999999995</v>
      </c>
      <c r="S353" s="3">
        <v>-8324.3040000000001</v>
      </c>
      <c r="T353" s="3">
        <v>-30.783845899999999</v>
      </c>
      <c r="U353" s="3">
        <v>-8110.1270000000004</v>
      </c>
      <c r="V353" s="3">
        <v>-15.3039656</v>
      </c>
      <c r="W353" s="3">
        <v>-6796.5712899999999</v>
      </c>
      <c r="X353" s="3">
        <v>-54.247520000000002</v>
      </c>
      <c r="Y353" s="3">
        <v>-7804.4663099999998</v>
      </c>
      <c r="Z353" s="3">
        <v>-40.229331999999999</v>
      </c>
      <c r="AA353" s="3">
        <v>-8346.66</v>
      </c>
      <c r="AB353" s="3">
        <v>-40.600749999999998</v>
      </c>
      <c r="AC353" s="3">
        <v>-8552.1949999999997</v>
      </c>
      <c r="AD353" s="3">
        <v>-56.900745399999998</v>
      </c>
      <c r="AE353" s="3">
        <v>-7790.3632799999996</v>
      </c>
      <c r="AF353" s="3">
        <v>-6.1702250000000003</v>
      </c>
      <c r="AG353" s="3">
        <v>-7875.6710000000003</v>
      </c>
    </row>
    <row r="354" spans="1:33" x14ac:dyDescent="0.3">
      <c r="A354" s="3">
        <v>58961200000</v>
      </c>
      <c r="B354" s="3">
        <v>-22.801376300000001</v>
      </c>
      <c r="C354" s="3">
        <v>-6776.5060000000003</v>
      </c>
      <c r="D354" s="3">
        <v>-39.505516100000001</v>
      </c>
      <c r="E354" s="3">
        <v>-8112.6949999999997</v>
      </c>
      <c r="F354" s="3">
        <v>-8.2756749999999997</v>
      </c>
      <c r="G354" s="3">
        <v>-8348.6949999999997</v>
      </c>
      <c r="H354" s="3">
        <v>-39.651512099999998</v>
      </c>
      <c r="I354" s="3">
        <v>-8007.8130000000001</v>
      </c>
      <c r="J354" s="3">
        <v>-40.0159454</v>
      </c>
      <c r="K354" s="3">
        <v>-8112.1245099999996</v>
      </c>
      <c r="L354" s="3">
        <v>-8.3075480000000006</v>
      </c>
      <c r="M354" s="3">
        <v>-7990.3069999999998</v>
      </c>
      <c r="N354" s="3">
        <v>-30.425186199999999</v>
      </c>
      <c r="O354" s="3">
        <v>-8495.4179999999997</v>
      </c>
      <c r="P354" s="3">
        <v>-41.458399999999997</v>
      </c>
      <c r="Q354" s="3">
        <v>-8589.4860000000008</v>
      </c>
      <c r="R354" s="3">
        <v>-8.2811699999999995</v>
      </c>
      <c r="S354" s="3">
        <v>-8348.5830000000005</v>
      </c>
      <c r="T354" s="3">
        <v>-30.606590000000001</v>
      </c>
      <c r="U354" s="3">
        <v>-8135.2026400000004</v>
      </c>
      <c r="V354" s="3">
        <v>-15.797917399999999</v>
      </c>
      <c r="W354" s="3">
        <v>-6813.5522499999997</v>
      </c>
      <c r="X354" s="3">
        <v>-54.896639999999998</v>
      </c>
      <c r="Y354" s="3">
        <v>-7804.0127000000002</v>
      </c>
      <c r="Z354" s="3">
        <v>-39.152797700000001</v>
      </c>
      <c r="AA354" s="3">
        <v>-8366.8719999999994</v>
      </c>
      <c r="AB354" s="3">
        <v>-41.001052899999998</v>
      </c>
      <c r="AC354" s="3">
        <v>-8587.2060000000001</v>
      </c>
      <c r="AD354" s="3">
        <v>-54.019219999999997</v>
      </c>
      <c r="AE354" s="3">
        <v>-7815.07</v>
      </c>
      <c r="AF354" s="3">
        <v>-6.2538999999999998</v>
      </c>
      <c r="AG354" s="3">
        <v>-7896.5395500000004</v>
      </c>
    </row>
    <row r="355" spans="1:33" x14ac:dyDescent="0.3">
      <c r="A355" s="3">
        <v>59128676400</v>
      </c>
      <c r="B355" s="3">
        <v>-27.373241400000001</v>
      </c>
      <c r="C355" s="3">
        <v>-6807.9880000000003</v>
      </c>
      <c r="D355" s="3">
        <v>-39.227577199999999</v>
      </c>
      <c r="E355" s="3">
        <v>-8136.0209999999997</v>
      </c>
      <c r="F355" s="3">
        <v>-8.2740229999999997</v>
      </c>
      <c r="G355" s="3">
        <v>-8373.1149999999998</v>
      </c>
      <c r="H355" s="3">
        <v>-38.393929999999997</v>
      </c>
      <c r="I355" s="3">
        <v>-8030.8209999999999</v>
      </c>
      <c r="J355" s="3">
        <v>-39.159019999999998</v>
      </c>
      <c r="K355" s="3">
        <v>-8134.3666999999996</v>
      </c>
      <c r="L355" s="3">
        <v>-9.0306250000000006</v>
      </c>
      <c r="M355" s="3">
        <v>-8021.8209999999999</v>
      </c>
      <c r="N355" s="3">
        <v>-30.076889999999999</v>
      </c>
      <c r="O355" s="3">
        <v>-8521.973</v>
      </c>
      <c r="P355" s="3">
        <v>-43.197727200000003</v>
      </c>
      <c r="Q355" s="3">
        <v>-8616.4979999999996</v>
      </c>
      <c r="R355" s="3">
        <v>-8.2684859999999993</v>
      </c>
      <c r="S355" s="3">
        <v>-8373.0630000000001</v>
      </c>
      <c r="T355" s="3">
        <v>-30.1705875</v>
      </c>
      <c r="U355" s="3">
        <v>-8161.9882799999996</v>
      </c>
      <c r="V355" s="3">
        <v>-17.298480000000001</v>
      </c>
      <c r="W355" s="3">
        <v>-6823.5219999999999</v>
      </c>
      <c r="X355" s="3">
        <v>-52.75647</v>
      </c>
      <c r="Y355" s="3">
        <v>-7834.6909999999998</v>
      </c>
      <c r="Z355" s="3">
        <v>-38.337919999999997</v>
      </c>
      <c r="AA355" s="3">
        <v>-8390.3770000000004</v>
      </c>
      <c r="AB355" s="3">
        <v>-42.813400000000001</v>
      </c>
      <c r="AC355" s="3">
        <v>-8615.9869999999992</v>
      </c>
      <c r="AD355" s="3">
        <v>-53.6231346</v>
      </c>
      <c r="AE355" s="3">
        <v>-7834.9775399999999</v>
      </c>
      <c r="AF355" s="3">
        <v>-6.7482749999999996</v>
      </c>
      <c r="AG355" s="3">
        <v>-7917.3774400000002</v>
      </c>
    </row>
    <row r="356" spans="1:33" x14ac:dyDescent="0.3">
      <c r="A356" s="3">
        <v>59296150000</v>
      </c>
      <c r="B356" s="3">
        <v>-29.729936599999998</v>
      </c>
      <c r="C356" s="3">
        <v>-6855.3515600000001</v>
      </c>
      <c r="D356" s="3">
        <v>-39.218980000000002</v>
      </c>
      <c r="E356" s="3">
        <v>-8157.0919999999996</v>
      </c>
      <c r="F356" s="3">
        <v>-8.2483939999999993</v>
      </c>
      <c r="G356" s="3">
        <v>-8397.7119999999995</v>
      </c>
      <c r="H356" s="3">
        <v>-37.638385800000002</v>
      </c>
      <c r="I356" s="3">
        <v>-8060.1484399999999</v>
      </c>
      <c r="J356" s="3">
        <v>-38.800186199999999</v>
      </c>
      <c r="K356" s="3">
        <v>-8157.4526400000004</v>
      </c>
      <c r="L356" s="3">
        <v>-9.1511755000000008</v>
      </c>
      <c r="M356" s="3">
        <v>-8044.8609999999999</v>
      </c>
      <c r="N356" s="3">
        <v>-30.332441299999999</v>
      </c>
      <c r="O356" s="3">
        <v>-8548.2049999999999</v>
      </c>
      <c r="P356" s="3">
        <v>-44.669918099999997</v>
      </c>
      <c r="Q356" s="3">
        <v>-8629.3739999999998</v>
      </c>
      <c r="R356" s="3">
        <v>-8.2585280000000001</v>
      </c>
      <c r="S356" s="3">
        <v>-8397.6059999999998</v>
      </c>
      <c r="T356" s="3">
        <v>-30.313331600000001</v>
      </c>
      <c r="U356" s="3">
        <v>-8188.7650000000003</v>
      </c>
      <c r="V356" s="3">
        <v>-19.277822499999999</v>
      </c>
      <c r="W356" s="3">
        <v>-6838.65967</v>
      </c>
      <c r="X356" s="3">
        <v>-55.201915700000001</v>
      </c>
      <c r="Y356" s="3">
        <v>-7872.5389999999998</v>
      </c>
      <c r="Z356" s="3">
        <v>-37.811275500000001</v>
      </c>
      <c r="AA356" s="3">
        <v>-8420.1455100000003</v>
      </c>
      <c r="AB356" s="3">
        <v>-45.525112200000002</v>
      </c>
      <c r="AC356" s="3">
        <v>-8629.6820000000007</v>
      </c>
      <c r="AD356" s="3">
        <v>-54.980277999999998</v>
      </c>
      <c r="AE356" s="3">
        <v>-7867.9287100000001</v>
      </c>
      <c r="AF356" s="3">
        <v>-7.0893182799999996</v>
      </c>
      <c r="AG356" s="3">
        <v>-7940.1455100000003</v>
      </c>
    </row>
    <row r="357" spans="1:33" x14ac:dyDescent="0.3">
      <c r="A357" s="3">
        <v>59463626800</v>
      </c>
      <c r="B357" s="3">
        <v>-29.5957832</v>
      </c>
      <c r="C357" s="3">
        <v>-6924.875</v>
      </c>
      <c r="D357" s="3">
        <v>-38.062084200000001</v>
      </c>
      <c r="E357" s="3">
        <v>-8184.5205100000003</v>
      </c>
      <c r="F357" s="3">
        <v>-8.2601580000000006</v>
      </c>
      <c r="G357" s="3">
        <v>-8422.3760000000002</v>
      </c>
      <c r="H357" s="3">
        <v>-37.442129999999999</v>
      </c>
      <c r="I357" s="3">
        <v>-8088.0190000000002</v>
      </c>
      <c r="J357" s="3">
        <v>-38.560047099999998</v>
      </c>
      <c r="K357" s="3">
        <v>-8183.5195299999996</v>
      </c>
      <c r="L357" s="3">
        <v>-9.0376340000000006</v>
      </c>
      <c r="M357" s="3">
        <v>-8079.9453100000001</v>
      </c>
      <c r="N357" s="3">
        <v>-30.573791499999999</v>
      </c>
      <c r="O357" s="3">
        <v>-8575.2950000000001</v>
      </c>
      <c r="P357" s="3">
        <v>-43.864179999999998</v>
      </c>
      <c r="Q357" s="3">
        <v>-8645.027</v>
      </c>
      <c r="R357" s="3">
        <v>-8.2582170000000001</v>
      </c>
      <c r="S357" s="3">
        <v>-8422.3040000000001</v>
      </c>
      <c r="T357" s="3">
        <v>-30.597888900000001</v>
      </c>
      <c r="U357" s="3">
        <v>-8215.4979999999996</v>
      </c>
      <c r="V357" s="3">
        <v>-21.613969999999998</v>
      </c>
      <c r="W357" s="3">
        <v>-6854.8432599999996</v>
      </c>
      <c r="X357" s="3">
        <v>-60.0306</v>
      </c>
      <c r="Y357" s="3">
        <v>-7866.2636700000003</v>
      </c>
      <c r="Z357" s="3">
        <v>-37.623176600000001</v>
      </c>
      <c r="AA357" s="3">
        <v>-8446.4179999999997</v>
      </c>
      <c r="AB357" s="3">
        <v>-44.300083200000003</v>
      </c>
      <c r="AC357" s="3">
        <v>-8642.0220000000008</v>
      </c>
      <c r="AD357" s="3">
        <v>-57.281616200000002</v>
      </c>
      <c r="AE357" s="3">
        <v>-7870.8515600000001</v>
      </c>
      <c r="AF357" s="3">
        <v>-7.5737269999999999</v>
      </c>
      <c r="AG357" s="3">
        <v>-7963.4594699999998</v>
      </c>
    </row>
    <row r="358" spans="1:33" x14ac:dyDescent="0.3">
      <c r="A358" s="3">
        <v>59631100000</v>
      </c>
      <c r="B358" s="3">
        <v>-26.623701100000002</v>
      </c>
      <c r="C358" s="3">
        <v>-6975.4575199999999</v>
      </c>
      <c r="D358" s="3">
        <v>-38.444763199999997</v>
      </c>
      <c r="E358" s="3">
        <v>-8212.5</v>
      </c>
      <c r="F358" s="3">
        <v>-8.3029469999999996</v>
      </c>
      <c r="G358" s="3">
        <v>-8447.1560000000009</v>
      </c>
      <c r="H358" s="3">
        <v>-37.478584300000001</v>
      </c>
      <c r="I358" s="3">
        <v>-8114.0834999999997</v>
      </c>
      <c r="J358" s="3">
        <v>-38.218475300000001</v>
      </c>
      <c r="K358" s="3">
        <v>-8210.4330000000009</v>
      </c>
      <c r="L358" s="3">
        <v>-8.7962410000000002</v>
      </c>
      <c r="M358" s="3">
        <v>-8103.1914100000004</v>
      </c>
      <c r="N358" s="3">
        <v>-30.8925953</v>
      </c>
      <c r="O358" s="3">
        <v>-8597.4380000000001</v>
      </c>
      <c r="P358" s="3">
        <v>-42.822510000000001</v>
      </c>
      <c r="Q358" s="3">
        <v>-8665.9950000000008</v>
      </c>
      <c r="R358" s="3">
        <v>-8.3111409999999992</v>
      </c>
      <c r="S358" s="3">
        <v>-8447.0390000000007</v>
      </c>
      <c r="T358" s="3">
        <v>-30.634250000000002</v>
      </c>
      <c r="U358" s="3">
        <v>-8239.0020000000004</v>
      </c>
      <c r="V358" s="3">
        <v>-22.682092699999998</v>
      </c>
      <c r="W358" s="3">
        <v>-6875.90625</v>
      </c>
      <c r="X358" s="3">
        <v>-52.379370000000002</v>
      </c>
      <c r="Y358" s="3">
        <v>-7859.0439999999999</v>
      </c>
      <c r="Z358" s="3">
        <v>-37.522647900000003</v>
      </c>
      <c r="AA358" s="3">
        <v>-8472.8544899999997</v>
      </c>
      <c r="AB358" s="3">
        <v>-43.470466600000002</v>
      </c>
      <c r="AC358" s="3">
        <v>-8664.6450000000004</v>
      </c>
      <c r="AD358" s="3">
        <v>-53.3941345</v>
      </c>
      <c r="AE358" s="3">
        <v>-7867.2420000000002</v>
      </c>
      <c r="AF358" s="3">
        <v>-8.0337870000000002</v>
      </c>
      <c r="AG358" s="3">
        <v>-7990.5540000000001</v>
      </c>
    </row>
    <row r="359" spans="1:33" x14ac:dyDescent="0.3">
      <c r="A359" s="3">
        <v>59798573100</v>
      </c>
      <c r="B359" s="3">
        <v>-22.260786100000001</v>
      </c>
      <c r="C359" s="3">
        <v>-6991.7993200000001</v>
      </c>
      <c r="D359" s="3">
        <v>-39.3454628</v>
      </c>
      <c r="E359" s="3">
        <v>-8236.3719999999994</v>
      </c>
      <c r="F359" s="3">
        <v>-8.3428090000000008</v>
      </c>
      <c r="G359" s="3">
        <v>-8471.8819999999996</v>
      </c>
      <c r="H359" s="3">
        <v>-37.190567000000001</v>
      </c>
      <c r="I359" s="3">
        <v>-8140.4769999999999</v>
      </c>
      <c r="J359" s="3">
        <v>-39.268875100000002</v>
      </c>
      <c r="K359" s="3">
        <v>-8238.4330000000009</v>
      </c>
      <c r="L359" s="3">
        <v>-8.3061319999999998</v>
      </c>
      <c r="M359" s="3">
        <v>-8133.7420000000002</v>
      </c>
      <c r="N359" s="3">
        <v>-30.74428</v>
      </c>
      <c r="O359" s="3">
        <v>-8623.2630000000008</v>
      </c>
      <c r="P359" s="3">
        <v>-42.589910000000003</v>
      </c>
      <c r="Q359" s="3">
        <v>-8695.1869999999999</v>
      </c>
      <c r="R359" s="3">
        <v>-8.3517270000000003</v>
      </c>
      <c r="S359" s="3">
        <v>-8471.7309999999998</v>
      </c>
      <c r="T359" s="3">
        <v>-30.685142500000001</v>
      </c>
      <c r="U359" s="3">
        <v>-8263.8539999999994</v>
      </c>
      <c r="V359" s="3">
        <v>-27.9122257</v>
      </c>
      <c r="W359" s="3">
        <v>-6918.43</v>
      </c>
      <c r="X359" s="3">
        <v>-50.194824199999999</v>
      </c>
      <c r="Y359" s="3">
        <v>-7904.6665000000003</v>
      </c>
      <c r="Z359" s="3">
        <v>-37.2096138</v>
      </c>
      <c r="AA359" s="3">
        <v>-8500.8060000000005</v>
      </c>
      <c r="AB359" s="3">
        <v>-42.828499999999998</v>
      </c>
      <c r="AC359" s="3">
        <v>-8697.1530000000002</v>
      </c>
      <c r="AD359" s="3">
        <v>-50.057266200000001</v>
      </c>
      <c r="AE359" s="3">
        <v>-7903.8544899999997</v>
      </c>
      <c r="AF359" s="3">
        <v>-8.1314329999999995</v>
      </c>
      <c r="AG359" s="3">
        <v>-8018.03</v>
      </c>
    </row>
    <row r="360" spans="1:33" x14ac:dyDescent="0.3">
      <c r="A360" s="3">
        <v>59966050000</v>
      </c>
      <c r="B360" s="3">
        <v>-19.926166500000001</v>
      </c>
      <c r="C360" s="3">
        <v>-7003.22</v>
      </c>
      <c r="D360" s="3">
        <v>-40.115450000000003</v>
      </c>
      <c r="E360" s="3">
        <v>-8259.2800000000007</v>
      </c>
      <c r="F360" s="3">
        <v>-8.3972079999999991</v>
      </c>
      <c r="G360" s="3">
        <v>-8496.6209999999992</v>
      </c>
      <c r="H360" s="3">
        <v>-37.478157000000003</v>
      </c>
      <c r="I360" s="3">
        <v>-8166.9682599999996</v>
      </c>
      <c r="J360" s="3">
        <v>-39.78107</v>
      </c>
      <c r="K360" s="3">
        <v>-8258.1229999999996</v>
      </c>
      <c r="L360" s="3">
        <v>-7.9525129999999997</v>
      </c>
      <c r="M360" s="3">
        <v>-8156.4250000000002</v>
      </c>
      <c r="N360" s="3">
        <v>-31.130607600000001</v>
      </c>
      <c r="O360" s="3">
        <v>-8647.5</v>
      </c>
      <c r="P360" s="3">
        <v>-42.839849999999998</v>
      </c>
      <c r="Q360" s="3">
        <v>-8724.0300000000007</v>
      </c>
      <c r="R360" s="3">
        <v>-8.4106740000000002</v>
      </c>
      <c r="S360" s="3">
        <v>-8496.4539999999997</v>
      </c>
      <c r="T360" s="3">
        <v>-31.0807571</v>
      </c>
      <c r="U360" s="3">
        <v>-8288.0480000000007</v>
      </c>
      <c r="V360" s="3">
        <v>-32.74935</v>
      </c>
      <c r="W360" s="3">
        <v>-6990.5649999999996</v>
      </c>
      <c r="X360" s="3">
        <v>-48.902442899999997</v>
      </c>
      <c r="Y360" s="3">
        <v>-7946.1469999999999</v>
      </c>
      <c r="Z360" s="3">
        <v>-37.282802599999997</v>
      </c>
      <c r="AA360" s="3">
        <v>-8527.06</v>
      </c>
      <c r="AB360" s="3">
        <v>-42.841686199999998</v>
      </c>
      <c r="AC360" s="3">
        <v>-8724.1489999999994</v>
      </c>
      <c r="AD360" s="3">
        <v>-49.102962499999997</v>
      </c>
      <c r="AE360" s="3">
        <v>-7939.5444299999999</v>
      </c>
      <c r="AF360" s="3">
        <v>-7.9974040000000004</v>
      </c>
      <c r="AG360" s="3">
        <v>-8046.44434</v>
      </c>
    </row>
    <row r="361" spans="1:33" x14ac:dyDescent="0.3">
      <c r="A361" s="3">
        <v>60133523500</v>
      </c>
      <c r="B361" s="3">
        <v>-18.534736599999999</v>
      </c>
      <c r="C361" s="3">
        <v>-7022.3584000000001</v>
      </c>
      <c r="D361" s="3">
        <v>-39.712905900000003</v>
      </c>
      <c r="E361" s="3">
        <v>-8277.2029999999995</v>
      </c>
      <c r="F361" s="3">
        <v>-8.4753290000000003</v>
      </c>
      <c r="G361" s="3">
        <v>-8521.1180000000004</v>
      </c>
      <c r="H361" s="3">
        <v>-37.775577499999997</v>
      </c>
      <c r="I361" s="3">
        <v>-8191.2124000000003</v>
      </c>
      <c r="J361" s="3">
        <v>-39.967616999999997</v>
      </c>
      <c r="K361" s="3">
        <v>-8273.2669999999998</v>
      </c>
      <c r="L361" s="3">
        <v>-7.0486502599999996</v>
      </c>
      <c r="M361" s="3">
        <v>-8182.8134799999998</v>
      </c>
      <c r="N361" s="3">
        <v>-31.270006200000001</v>
      </c>
      <c r="O361" s="3">
        <v>-8670.1730000000007</v>
      </c>
      <c r="P361" s="3">
        <v>-42.809910000000002</v>
      </c>
      <c r="Q361" s="3">
        <v>-8749.9009999999998</v>
      </c>
      <c r="R361" s="3">
        <v>-8.4754290000000001</v>
      </c>
      <c r="S361" s="3">
        <v>-8521.0939999999991</v>
      </c>
      <c r="T361" s="3">
        <v>-31.177297599999999</v>
      </c>
      <c r="U361" s="3">
        <v>-8311.4040000000005</v>
      </c>
      <c r="V361" s="3">
        <v>-24.318855299999999</v>
      </c>
      <c r="W361" s="3">
        <v>-7034.5283200000003</v>
      </c>
      <c r="X361" s="3">
        <v>-47.949226400000001</v>
      </c>
      <c r="Y361" s="3">
        <v>-7968.3984399999999</v>
      </c>
      <c r="Z361" s="3">
        <v>-37.761690000000002</v>
      </c>
      <c r="AA361" s="3">
        <v>-8550.7440000000006</v>
      </c>
      <c r="AB361" s="3">
        <v>-42.822002400000002</v>
      </c>
      <c r="AC361" s="3">
        <v>-8750.5470000000005</v>
      </c>
      <c r="AD361" s="3">
        <v>-47.770523099999998</v>
      </c>
      <c r="AE361" s="3">
        <v>-7967.2905300000002</v>
      </c>
      <c r="AF361" s="3">
        <v>-7.8177986099999996</v>
      </c>
      <c r="AG361" s="3">
        <v>-8074.4660000000003</v>
      </c>
    </row>
    <row r="362" spans="1:33" x14ac:dyDescent="0.3">
      <c r="A362" s="3">
        <v>60301000000</v>
      </c>
      <c r="B362" s="3">
        <v>-16.728168499999999</v>
      </c>
      <c r="C362" s="3">
        <v>-7042.9390000000003</v>
      </c>
      <c r="D362" s="3">
        <v>-39.422897300000002</v>
      </c>
      <c r="E362" s="3">
        <v>-8297.1360000000004</v>
      </c>
      <c r="F362" s="3">
        <v>-8.5596479999999993</v>
      </c>
      <c r="G362" s="3">
        <v>-8545.7450000000008</v>
      </c>
      <c r="H362" s="3">
        <v>-37.8575363</v>
      </c>
      <c r="I362" s="3">
        <v>-8212.8790000000008</v>
      </c>
      <c r="J362" s="3">
        <v>-39.219505300000002</v>
      </c>
      <c r="K362" s="3">
        <v>-8296.0390000000007</v>
      </c>
      <c r="L362" s="3">
        <v>-7.03423</v>
      </c>
      <c r="M362" s="3">
        <v>-8202.6380000000008</v>
      </c>
      <c r="N362" s="3">
        <v>-31.255224200000001</v>
      </c>
      <c r="O362" s="3">
        <v>-8693.777</v>
      </c>
      <c r="P362" s="3">
        <v>-42.94558</v>
      </c>
      <c r="Q362" s="3">
        <v>-8772.4110000000001</v>
      </c>
      <c r="R362" s="3">
        <v>-8.551615</v>
      </c>
      <c r="S362" s="3">
        <v>-8545.64</v>
      </c>
      <c r="T362" s="3">
        <v>-31.368665700000001</v>
      </c>
      <c r="U362" s="3">
        <v>-8332.768</v>
      </c>
      <c r="V362" s="3">
        <v>-20.396045699999998</v>
      </c>
      <c r="W362" s="3">
        <v>-7057.2749999999996</v>
      </c>
      <c r="X362" s="3">
        <v>-47.225593600000003</v>
      </c>
      <c r="Y362" s="3">
        <v>-8002.0749999999998</v>
      </c>
      <c r="Z362" s="3">
        <v>-37.787179999999999</v>
      </c>
      <c r="AA362" s="3">
        <v>-8576.5969999999998</v>
      </c>
      <c r="AB362" s="3">
        <v>-42.972553300000001</v>
      </c>
      <c r="AC362" s="3">
        <v>-8774.3979999999992</v>
      </c>
      <c r="AD362" s="3">
        <v>-47.504112200000002</v>
      </c>
      <c r="AE362" s="3">
        <v>-7998.3680000000004</v>
      </c>
      <c r="AF362" s="3">
        <v>-7.5292496699999996</v>
      </c>
      <c r="AG362" s="3">
        <v>-8102.0640000000003</v>
      </c>
    </row>
    <row r="363" spans="1:33" x14ac:dyDescent="0.3">
      <c r="A363" s="3">
        <v>60468473900</v>
      </c>
      <c r="B363" s="3">
        <v>-15.375145</v>
      </c>
      <c r="C363" s="3">
        <v>-7056.1080000000002</v>
      </c>
      <c r="D363" s="3">
        <v>-38.7078056</v>
      </c>
      <c r="E363" s="3">
        <v>-8319.5380000000005</v>
      </c>
      <c r="F363" s="3">
        <v>-8.6676509999999993</v>
      </c>
      <c r="G363" s="3">
        <v>-8570.3209999999999</v>
      </c>
      <c r="H363" s="3">
        <v>-37.717840000000002</v>
      </c>
      <c r="I363" s="3">
        <v>-8238.1620000000003</v>
      </c>
      <c r="J363" s="3">
        <v>-38.491416899999997</v>
      </c>
      <c r="K363" s="3">
        <v>-8319.9290000000001</v>
      </c>
      <c r="L363" s="3">
        <v>-6.6295495000000004</v>
      </c>
      <c r="M363" s="3">
        <v>-8225.6759999999995</v>
      </c>
      <c r="N363" s="3">
        <v>-31.322973300000001</v>
      </c>
      <c r="O363" s="3">
        <v>-8715.7909999999993</v>
      </c>
      <c r="P363" s="3">
        <v>-43.241542799999998</v>
      </c>
      <c r="Q363" s="3">
        <v>-8804.9050000000007</v>
      </c>
      <c r="R363" s="3">
        <v>-8.6668559999999992</v>
      </c>
      <c r="S363" s="3">
        <v>-8570.1890000000003</v>
      </c>
      <c r="T363" s="3">
        <v>-31.310792899999999</v>
      </c>
      <c r="U363" s="3">
        <v>-8356.1149999999998</v>
      </c>
      <c r="V363" s="3">
        <v>-18.0219269</v>
      </c>
      <c r="W363" s="3">
        <v>-7081.3237300000001</v>
      </c>
      <c r="X363" s="3">
        <v>-47.217155499999997</v>
      </c>
      <c r="Y363" s="3">
        <v>-8036.1333000000004</v>
      </c>
      <c r="Z363" s="3">
        <v>-37.641219999999997</v>
      </c>
      <c r="AA363" s="3">
        <v>-8599.7720000000008</v>
      </c>
      <c r="AB363" s="3">
        <v>-43.726790000000001</v>
      </c>
      <c r="AC363" s="3">
        <v>-8803.2099999999991</v>
      </c>
      <c r="AD363" s="3">
        <v>-48.289154099999998</v>
      </c>
      <c r="AE363" s="3">
        <v>-8036.3955100000003</v>
      </c>
      <c r="AF363" s="3">
        <v>-7.0726132399999999</v>
      </c>
      <c r="AG363" s="3">
        <v>-8126.2860000000001</v>
      </c>
    </row>
    <row r="364" spans="1:33" x14ac:dyDescent="0.3">
      <c r="A364" s="3">
        <v>60635950000</v>
      </c>
      <c r="B364" s="3">
        <v>-14.495369999999999</v>
      </c>
      <c r="C364" s="3">
        <v>-7070.9404299999997</v>
      </c>
      <c r="D364" s="3">
        <v>-38.305410000000002</v>
      </c>
      <c r="E364" s="3">
        <v>-8341.6869999999999</v>
      </c>
      <c r="F364" s="3">
        <v>-8.7774289999999997</v>
      </c>
      <c r="G364" s="3">
        <v>-8594.625</v>
      </c>
      <c r="H364" s="3">
        <v>-37.7684669</v>
      </c>
      <c r="I364" s="3">
        <v>-8264.8979999999992</v>
      </c>
      <c r="J364" s="3">
        <v>-38.174434699999999</v>
      </c>
      <c r="K364" s="3">
        <v>-8344.0869999999995</v>
      </c>
      <c r="L364" s="3">
        <v>-6.5480989999999997</v>
      </c>
      <c r="M364" s="3">
        <v>-8244.7260000000006</v>
      </c>
      <c r="N364" s="3">
        <v>-31.027645100000001</v>
      </c>
      <c r="O364" s="3">
        <v>-8738.7540000000008</v>
      </c>
      <c r="P364" s="3">
        <v>-44.098779999999998</v>
      </c>
      <c r="Q364" s="3">
        <v>-8830.2759999999998</v>
      </c>
      <c r="R364" s="3">
        <v>-8.7964710000000004</v>
      </c>
      <c r="S364" s="3">
        <v>-8594.4950000000008</v>
      </c>
      <c r="T364" s="3">
        <v>-30.857385600000001</v>
      </c>
      <c r="U364" s="3">
        <v>-8379.4040000000005</v>
      </c>
      <c r="V364" s="3">
        <v>-15.6303263</v>
      </c>
      <c r="W364" s="3">
        <v>-7102.5205100000003</v>
      </c>
      <c r="X364" s="3">
        <v>-48.965319999999998</v>
      </c>
      <c r="Y364" s="3">
        <v>-8065.69</v>
      </c>
      <c r="Z364" s="3">
        <v>-37.498092700000001</v>
      </c>
      <c r="AA364" s="3">
        <v>-8626.1029999999992</v>
      </c>
      <c r="AB364" s="3">
        <v>-44.222236600000002</v>
      </c>
      <c r="AC364" s="3">
        <v>-8826.8080000000009</v>
      </c>
      <c r="AD364" s="3">
        <v>-49.406482699999998</v>
      </c>
      <c r="AE364" s="3">
        <v>-8062.0273399999996</v>
      </c>
      <c r="AF364" s="3">
        <v>-6.5579166400000002</v>
      </c>
      <c r="AG364" s="3">
        <v>-8148.53125</v>
      </c>
    </row>
    <row r="365" spans="1:33" x14ac:dyDescent="0.3">
      <c r="A365" s="3">
        <v>60803424300</v>
      </c>
      <c r="B365" s="3">
        <v>-14.456619999999999</v>
      </c>
      <c r="C365" s="3">
        <v>-7088.1139999999996</v>
      </c>
      <c r="D365" s="3">
        <v>-38.491779999999999</v>
      </c>
      <c r="E365" s="3">
        <v>-8369.0280000000002</v>
      </c>
      <c r="F365" s="3">
        <v>-8.877338</v>
      </c>
      <c r="G365" s="3">
        <v>-8618.7270000000008</v>
      </c>
      <c r="H365" s="3">
        <v>-38.04054</v>
      </c>
      <c r="I365" s="3">
        <v>-8290.1119999999992</v>
      </c>
      <c r="J365" s="3">
        <v>-38.227004999999998</v>
      </c>
      <c r="K365" s="3">
        <v>-8367.4750000000004</v>
      </c>
      <c r="L365" s="3">
        <v>-6.4108705500000003</v>
      </c>
      <c r="M365" s="3">
        <v>-8263.4339999999993</v>
      </c>
      <c r="N365" s="3">
        <v>-31.004516599999999</v>
      </c>
      <c r="O365" s="3">
        <v>-8762.6239999999998</v>
      </c>
      <c r="P365" s="3">
        <v>-44.752189999999999</v>
      </c>
      <c r="Q365" s="3">
        <v>-8841.7990000000009</v>
      </c>
      <c r="R365" s="3">
        <v>-8.891686</v>
      </c>
      <c r="S365" s="3">
        <v>-8618.6530000000002</v>
      </c>
      <c r="T365" s="3">
        <v>-31.032238</v>
      </c>
      <c r="U365" s="3">
        <v>-8402.5439999999999</v>
      </c>
      <c r="V365" s="3">
        <v>-14.05752</v>
      </c>
      <c r="W365" s="3">
        <v>-7120.4790000000003</v>
      </c>
      <c r="X365" s="3">
        <v>-50.593402900000001</v>
      </c>
      <c r="Y365" s="3">
        <v>-8088.7550000000001</v>
      </c>
      <c r="Z365" s="3">
        <v>-37.892829999999996</v>
      </c>
      <c r="AA365" s="3">
        <v>-8652.9549999999999</v>
      </c>
      <c r="AB365" s="3">
        <v>-45.363101999999998</v>
      </c>
      <c r="AC365" s="3">
        <v>-8848.4779999999992</v>
      </c>
      <c r="AD365" s="3">
        <v>-50.309654199999997</v>
      </c>
      <c r="AE365" s="3">
        <v>-8086.50342</v>
      </c>
      <c r="AF365" s="3">
        <v>-6.2996482800000004</v>
      </c>
      <c r="AG365" s="3">
        <v>-8168.4843799999999</v>
      </c>
    </row>
    <row r="366" spans="1:33" x14ac:dyDescent="0.3">
      <c r="A366" s="3">
        <v>60970900000</v>
      </c>
      <c r="B366" s="3">
        <v>-13.7972927</v>
      </c>
      <c r="C366" s="3">
        <v>-7110.4633800000001</v>
      </c>
      <c r="D366" s="3">
        <v>-38.025062599999998</v>
      </c>
      <c r="E366" s="3">
        <v>-8391.74</v>
      </c>
      <c r="F366" s="3">
        <v>-8.9748629999999991</v>
      </c>
      <c r="G366" s="3">
        <v>-8642.9375</v>
      </c>
      <c r="H366" s="3">
        <v>-38.576349999999998</v>
      </c>
      <c r="I366" s="3">
        <v>-8312.31</v>
      </c>
      <c r="J366" s="3">
        <v>-38.008049999999997</v>
      </c>
      <c r="K366" s="3">
        <v>-8391.5779999999995</v>
      </c>
      <c r="L366" s="3">
        <v>-6.5406199999999997</v>
      </c>
      <c r="M366" s="3">
        <v>-8283.4159999999993</v>
      </c>
      <c r="N366" s="3">
        <v>-30.6947975</v>
      </c>
      <c r="O366" s="3">
        <v>-8784.9770000000008</v>
      </c>
      <c r="P366" s="3">
        <v>-44.807434100000002</v>
      </c>
      <c r="Q366" s="3">
        <v>-8868.9439999999995</v>
      </c>
      <c r="R366" s="3">
        <v>-8.9902359999999994</v>
      </c>
      <c r="S366" s="3">
        <v>-8642.768</v>
      </c>
      <c r="T366" s="3">
        <v>-30.662631999999999</v>
      </c>
      <c r="U366" s="3">
        <v>-8424.7579999999998</v>
      </c>
      <c r="V366" s="3">
        <v>-12.9539156</v>
      </c>
      <c r="W366" s="3">
        <v>-7135.375</v>
      </c>
      <c r="X366" s="3">
        <v>-50.889335600000003</v>
      </c>
      <c r="Y366" s="3">
        <v>-8105.0092800000002</v>
      </c>
      <c r="Z366" s="3">
        <v>-38.8280563</v>
      </c>
      <c r="AA366" s="3">
        <v>-8672.4490000000005</v>
      </c>
      <c r="AB366" s="3">
        <v>-44.333282500000003</v>
      </c>
      <c r="AC366" s="3">
        <v>-8870.2720000000008</v>
      </c>
      <c r="AD366" s="3">
        <v>-50.9230576</v>
      </c>
      <c r="AE366" s="3">
        <v>-8106.3869999999997</v>
      </c>
      <c r="AF366" s="3">
        <v>-6.0684952699999997</v>
      </c>
      <c r="AG366" s="3">
        <v>-8189.8540000000003</v>
      </c>
    </row>
    <row r="367" spans="1:33" x14ac:dyDescent="0.3">
      <c r="A367" s="3">
        <v>61138374700</v>
      </c>
      <c r="B367" s="3">
        <v>-13.008413300000001</v>
      </c>
      <c r="C367" s="3">
        <v>-7129.48</v>
      </c>
      <c r="D367" s="3">
        <v>-38.114699999999999</v>
      </c>
      <c r="E367" s="3">
        <v>-8414.2870000000003</v>
      </c>
      <c r="F367" s="3">
        <v>-9.0527280000000001</v>
      </c>
      <c r="G367" s="3">
        <v>-8666.8870000000006</v>
      </c>
      <c r="H367" s="3">
        <v>-38.378627799999997</v>
      </c>
      <c r="I367" s="3">
        <v>-8333.5630000000001</v>
      </c>
      <c r="J367" s="3">
        <v>-37.921024299999999</v>
      </c>
      <c r="K367" s="3">
        <v>-8413.89</v>
      </c>
      <c r="L367" s="3">
        <v>-6.8294059999999996</v>
      </c>
      <c r="M367" s="3">
        <v>-8302.8739999999998</v>
      </c>
      <c r="N367" s="3">
        <v>-30.4487247</v>
      </c>
      <c r="O367" s="3">
        <v>-8810.7819999999992</v>
      </c>
      <c r="P367" s="3">
        <v>-44.806453699999999</v>
      </c>
      <c r="Q367" s="3">
        <v>-8886.6689999999999</v>
      </c>
      <c r="R367" s="3">
        <v>-9.0580259999999999</v>
      </c>
      <c r="S367" s="3">
        <v>-8666.7720000000008</v>
      </c>
      <c r="T367" s="3">
        <v>-30.4087219</v>
      </c>
      <c r="U367" s="3">
        <v>-8450.7720000000008</v>
      </c>
      <c r="V367" s="3">
        <v>-12.489194899999999</v>
      </c>
      <c r="W367" s="3">
        <v>-7155.598</v>
      </c>
      <c r="X367" s="3">
        <v>-51.205642699999999</v>
      </c>
      <c r="Y367" s="3">
        <v>-8120.2489999999998</v>
      </c>
      <c r="Z367" s="3">
        <v>-38.692306500000001</v>
      </c>
      <c r="AA367" s="3">
        <v>-8695.1389999999992</v>
      </c>
      <c r="AB367" s="3">
        <v>-44.819404599999999</v>
      </c>
      <c r="AC367" s="3">
        <v>-8886.18</v>
      </c>
      <c r="AD367" s="3">
        <v>-51.110233299999997</v>
      </c>
      <c r="AE367" s="3">
        <v>-8114.9277300000003</v>
      </c>
      <c r="AF367" s="3">
        <v>-5.6924039999999998</v>
      </c>
      <c r="AG367" s="3">
        <v>-8209.0519999999997</v>
      </c>
    </row>
    <row r="368" spans="1:33" x14ac:dyDescent="0.3">
      <c r="A368" s="3">
        <v>61305850000</v>
      </c>
      <c r="B368" s="3">
        <v>-13.2765875</v>
      </c>
      <c r="C368" s="3">
        <v>-7145.4070000000002</v>
      </c>
      <c r="D368" s="3">
        <v>-37.519115399999997</v>
      </c>
      <c r="E368" s="3">
        <v>-8435.3544899999997</v>
      </c>
      <c r="F368" s="3">
        <v>-9.1071310000000008</v>
      </c>
      <c r="G368" s="3">
        <v>-8690.7199999999993</v>
      </c>
      <c r="H368" s="3">
        <v>-38.521842999999997</v>
      </c>
      <c r="I368" s="3">
        <v>-8357.9130000000005</v>
      </c>
      <c r="J368" s="3">
        <v>-37.656640000000003</v>
      </c>
      <c r="K368" s="3">
        <v>-8434.4560000000001</v>
      </c>
      <c r="L368" s="3">
        <v>-6.9352264400000001</v>
      </c>
      <c r="M368" s="3">
        <v>-8323.7639999999992</v>
      </c>
      <c r="N368" s="3">
        <v>-30.37246</v>
      </c>
      <c r="O368" s="3">
        <v>-8835.2260000000006</v>
      </c>
      <c r="P368" s="3">
        <v>-44.303825400000001</v>
      </c>
      <c r="Q368" s="3">
        <v>-8907.9249999999993</v>
      </c>
      <c r="R368" s="3">
        <v>-9.1145849999999999</v>
      </c>
      <c r="S368" s="3">
        <v>-8690.5709999999999</v>
      </c>
      <c r="T368" s="3">
        <v>-30.448545500000002</v>
      </c>
      <c r="U368" s="3">
        <v>-8475.2109999999993</v>
      </c>
      <c r="V368" s="3">
        <v>-11.713189099999999</v>
      </c>
      <c r="W368" s="3">
        <v>-7172.2150000000001</v>
      </c>
      <c r="X368" s="3">
        <v>-50.811259999999997</v>
      </c>
      <c r="Y368" s="3">
        <v>-8139.4697299999998</v>
      </c>
      <c r="Z368" s="3">
        <v>-38.283752399999997</v>
      </c>
      <c r="AA368" s="3">
        <v>-8719.0640000000003</v>
      </c>
      <c r="AB368" s="3">
        <v>-44.0366</v>
      </c>
      <c r="AC368" s="3">
        <v>-8909.9320000000007</v>
      </c>
      <c r="AD368" s="3">
        <v>-49.755714400000002</v>
      </c>
      <c r="AE368" s="3">
        <v>-8137.7389999999996</v>
      </c>
      <c r="AF368" s="3">
        <v>-5.7527284600000002</v>
      </c>
      <c r="AG368" s="3">
        <v>-8227.9599999999991</v>
      </c>
    </row>
    <row r="369" spans="1:33" x14ac:dyDescent="0.3">
      <c r="A369" s="3">
        <v>61473325100</v>
      </c>
      <c r="B369" s="3">
        <v>-14.2333889</v>
      </c>
      <c r="C369" s="3">
        <v>-7164.7836900000002</v>
      </c>
      <c r="D369" s="3">
        <v>-36.218627900000001</v>
      </c>
      <c r="E369" s="3">
        <v>-8455.1859999999997</v>
      </c>
      <c r="F369" s="3">
        <v>-9.1320890000000006</v>
      </c>
      <c r="G369" s="3">
        <v>-8714.4560000000001</v>
      </c>
      <c r="H369" s="3">
        <v>-38.769550000000002</v>
      </c>
      <c r="I369" s="3">
        <v>-8385.1759999999995</v>
      </c>
      <c r="J369" s="3">
        <v>-36.544179999999997</v>
      </c>
      <c r="K369" s="3">
        <v>-8456.5450000000001</v>
      </c>
      <c r="L369" s="3">
        <v>-7.6236076400000004</v>
      </c>
      <c r="M369" s="3">
        <v>-8342.74</v>
      </c>
      <c r="N369" s="3">
        <v>-30.187100000000001</v>
      </c>
      <c r="O369" s="3">
        <v>-8858.8279999999995</v>
      </c>
      <c r="P369" s="3">
        <v>-43.520829999999997</v>
      </c>
      <c r="Q369" s="3">
        <v>-8931.3430000000008</v>
      </c>
      <c r="R369" s="3">
        <v>-9.1315109999999997</v>
      </c>
      <c r="S369" s="3">
        <v>-8714.3549999999996</v>
      </c>
      <c r="T369" s="3">
        <v>-30.204305600000001</v>
      </c>
      <c r="U369" s="3">
        <v>-8498.9089999999997</v>
      </c>
      <c r="V369" s="3">
        <v>-11.7306738</v>
      </c>
      <c r="W369" s="3">
        <v>-7186.4663099999998</v>
      </c>
      <c r="X369" s="3">
        <v>-48.772975899999999</v>
      </c>
      <c r="Y369" s="3">
        <v>-8163.34</v>
      </c>
      <c r="Z369" s="3">
        <v>-38.650646199999997</v>
      </c>
      <c r="AA369" s="3">
        <v>-8743.0079999999998</v>
      </c>
      <c r="AB369" s="3">
        <v>-43.9893456</v>
      </c>
      <c r="AC369" s="3">
        <v>-8928.7759999999998</v>
      </c>
      <c r="AD369" s="3">
        <v>-48.528329999999997</v>
      </c>
      <c r="AE369" s="3">
        <v>-8161.6009999999997</v>
      </c>
      <c r="AF369" s="3">
        <v>-5.5539569999999996</v>
      </c>
      <c r="AG369" s="3">
        <v>-8248.0609999999997</v>
      </c>
    </row>
    <row r="370" spans="1:33" x14ac:dyDescent="0.3">
      <c r="A370" s="3">
        <v>61640800000</v>
      </c>
      <c r="B370" s="3">
        <v>-15.35271</v>
      </c>
      <c r="C370" s="3">
        <v>-7187.68</v>
      </c>
      <c r="D370" s="3">
        <v>-35.745510000000003</v>
      </c>
      <c r="E370" s="3">
        <v>-8483.348</v>
      </c>
      <c r="F370" s="3">
        <v>-9.1356999999999999</v>
      </c>
      <c r="G370" s="3">
        <v>-8738.4110000000001</v>
      </c>
      <c r="H370" s="3">
        <v>-38.402996100000003</v>
      </c>
      <c r="I370" s="3">
        <v>-8407.9410000000007</v>
      </c>
      <c r="J370" s="3">
        <v>-35.689518</v>
      </c>
      <c r="K370" s="3">
        <v>-8482.1509999999998</v>
      </c>
      <c r="L370" s="3">
        <v>-8.0196470000000009</v>
      </c>
      <c r="M370" s="3">
        <v>-8367.0519999999997</v>
      </c>
      <c r="N370" s="3">
        <v>-30.0303535</v>
      </c>
      <c r="O370" s="3">
        <v>-8883.5779999999995</v>
      </c>
      <c r="P370" s="3">
        <v>-43.442720000000001</v>
      </c>
      <c r="Q370" s="3">
        <v>-8953.5689999999995</v>
      </c>
      <c r="R370" s="3">
        <v>-9.1308520000000009</v>
      </c>
      <c r="S370" s="3">
        <v>-8738.223</v>
      </c>
      <c r="T370" s="3">
        <v>-30.007516899999999</v>
      </c>
      <c r="U370" s="3">
        <v>-8523.5889999999999</v>
      </c>
      <c r="V370" s="3">
        <v>-11.9681473</v>
      </c>
      <c r="W370" s="3">
        <v>-7203.9423800000004</v>
      </c>
      <c r="X370" s="3">
        <v>-49.569110000000002</v>
      </c>
      <c r="Y370" s="3">
        <v>-8192.5660000000007</v>
      </c>
      <c r="Z370" s="3">
        <v>-38.237859999999998</v>
      </c>
      <c r="AA370" s="3">
        <v>-8766.7029999999995</v>
      </c>
      <c r="AB370" s="3">
        <v>-43.192756699999997</v>
      </c>
      <c r="AC370" s="3">
        <v>-8955.8770000000004</v>
      </c>
      <c r="AD370" s="3">
        <v>-48.464805599999998</v>
      </c>
      <c r="AE370" s="3">
        <v>-8194.2849999999999</v>
      </c>
      <c r="AF370" s="3">
        <v>-5.5926384899999997</v>
      </c>
      <c r="AG370" s="3">
        <v>-8266.3880000000008</v>
      </c>
    </row>
    <row r="371" spans="1:33" x14ac:dyDescent="0.3">
      <c r="A371" s="3">
        <v>61808275500</v>
      </c>
      <c r="B371" s="3">
        <v>-15.677018199999999</v>
      </c>
      <c r="C371" s="3">
        <v>-7210.4672899999996</v>
      </c>
      <c r="D371" s="3">
        <v>-35.106445299999997</v>
      </c>
      <c r="E371" s="3">
        <v>-8511.6260000000002</v>
      </c>
      <c r="F371" s="3">
        <v>-9.1101480000000006</v>
      </c>
      <c r="G371" s="3">
        <v>-8762.4719999999998</v>
      </c>
      <c r="H371" s="3">
        <v>-38.304110000000001</v>
      </c>
      <c r="I371" s="3">
        <v>-8431.5249999999996</v>
      </c>
      <c r="J371" s="3">
        <v>-35.216892199999997</v>
      </c>
      <c r="K371" s="3">
        <v>-8512.9050000000007</v>
      </c>
      <c r="L371" s="3">
        <v>-9.3273130000000002</v>
      </c>
      <c r="M371" s="3">
        <v>-8391.1200000000008</v>
      </c>
      <c r="N371" s="3">
        <v>-29.706916799999998</v>
      </c>
      <c r="O371" s="3">
        <v>-8909.1679999999997</v>
      </c>
      <c r="P371" s="3">
        <v>-42.759262100000001</v>
      </c>
      <c r="Q371" s="3">
        <v>-8977.4380000000001</v>
      </c>
      <c r="R371" s="3">
        <v>-9.1041469999999993</v>
      </c>
      <c r="S371" s="3">
        <v>-8762.4320000000007</v>
      </c>
      <c r="T371" s="3">
        <v>-29.8017769</v>
      </c>
      <c r="U371" s="3">
        <v>-8549.0830000000005</v>
      </c>
      <c r="V371" s="3">
        <v>-12.79191</v>
      </c>
      <c r="W371" s="3">
        <v>-7219.8320000000003</v>
      </c>
      <c r="X371" s="3">
        <v>-48.635475200000002</v>
      </c>
      <c r="Y371" s="3">
        <v>-8218.2009999999991</v>
      </c>
      <c r="Z371" s="3">
        <v>-38.715620000000001</v>
      </c>
      <c r="AA371" s="3">
        <v>-8790.3150000000005</v>
      </c>
      <c r="AB371" s="3">
        <v>-42.4661331</v>
      </c>
      <c r="AC371" s="3">
        <v>-8973.5349999999999</v>
      </c>
      <c r="AD371" s="3">
        <v>-49.140964500000003</v>
      </c>
      <c r="AE371" s="3">
        <v>-8217.9</v>
      </c>
      <c r="AF371" s="3">
        <v>-5.8835100000000002</v>
      </c>
      <c r="AG371" s="3">
        <v>-8285.0210000000006</v>
      </c>
    </row>
    <row r="372" spans="1:33" x14ac:dyDescent="0.3">
      <c r="A372" s="3">
        <v>61975750000</v>
      </c>
      <c r="B372" s="3">
        <v>-17.392801299999999</v>
      </c>
      <c r="C372" s="3">
        <v>-7230.12842</v>
      </c>
      <c r="D372" s="3">
        <v>-34.778335599999998</v>
      </c>
      <c r="E372" s="3">
        <v>-8539.0529999999999</v>
      </c>
      <c r="F372" s="3">
        <v>-9.0575030000000005</v>
      </c>
      <c r="G372" s="3">
        <v>-8786.6470000000008</v>
      </c>
      <c r="H372" s="3">
        <v>-38.623130000000003</v>
      </c>
      <c r="I372" s="3">
        <v>-8455.9030000000002</v>
      </c>
      <c r="J372" s="3">
        <v>-34.780273399999999</v>
      </c>
      <c r="K372" s="3">
        <v>-8541.3729999999996</v>
      </c>
      <c r="L372" s="3">
        <v>-9.4170280000000002</v>
      </c>
      <c r="M372" s="3">
        <v>-8421.0810000000001</v>
      </c>
      <c r="N372" s="3">
        <v>-29.614270000000001</v>
      </c>
      <c r="O372" s="3">
        <v>-8934.8420000000006</v>
      </c>
      <c r="P372" s="3">
        <v>-41.814570000000003</v>
      </c>
      <c r="Q372" s="3">
        <v>-9002.3629999999994</v>
      </c>
      <c r="R372" s="3">
        <v>-9.0620365100000004</v>
      </c>
      <c r="S372" s="3">
        <v>-8786.4650000000001</v>
      </c>
      <c r="T372" s="3">
        <v>-29.680900000000001</v>
      </c>
      <c r="U372" s="3">
        <v>-8574.3125</v>
      </c>
      <c r="V372" s="3">
        <v>-12.8648691</v>
      </c>
      <c r="W372" s="3">
        <v>-7233.2839999999997</v>
      </c>
      <c r="X372" s="3">
        <v>-47.152450000000002</v>
      </c>
      <c r="Y372" s="3">
        <v>-8243.3080000000009</v>
      </c>
      <c r="Z372" s="3">
        <v>-38.548122399999997</v>
      </c>
      <c r="AA372" s="3">
        <v>-8815.2340000000004</v>
      </c>
      <c r="AB372" s="3">
        <v>-41.90419</v>
      </c>
      <c r="AC372" s="3">
        <v>-9001.6039999999994</v>
      </c>
      <c r="AD372" s="3">
        <v>-47.326390000000004</v>
      </c>
      <c r="AE372" s="3">
        <v>-8240.5400000000009</v>
      </c>
      <c r="AF372" s="3">
        <v>-6.1590294800000001</v>
      </c>
      <c r="AG372" s="3">
        <v>-8305.1790000000001</v>
      </c>
    </row>
    <row r="373" spans="1:33" x14ac:dyDescent="0.3">
      <c r="A373" s="3">
        <v>62143225900</v>
      </c>
      <c r="B373" s="3">
        <v>-20.369438200000001</v>
      </c>
      <c r="C373" s="3">
        <v>-7255.1469999999999</v>
      </c>
      <c r="D373" s="3">
        <v>-35.274090000000001</v>
      </c>
      <c r="E373" s="3">
        <v>-8569.4979999999996</v>
      </c>
      <c r="F373" s="3">
        <v>-9.0066799999999994</v>
      </c>
      <c r="G373" s="3">
        <v>-8811.0529999999999</v>
      </c>
      <c r="H373" s="3">
        <v>-38.8100624</v>
      </c>
      <c r="I373" s="3">
        <v>-8477.6319999999996</v>
      </c>
      <c r="J373" s="3">
        <v>-35.214275399999998</v>
      </c>
      <c r="K373" s="3">
        <v>-8568.6219999999994</v>
      </c>
      <c r="L373" s="3">
        <v>-11.2729692</v>
      </c>
      <c r="M373" s="3">
        <v>-8449.7890000000007</v>
      </c>
      <c r="N373" s="3">
        <v>-29.630943299999998</v>
      </c>
      <c r="O373" s="3">
        <v>-8961.1939999999995</v>
      </c>
      <c r="P373" s="3">
        <v>-41.438490000000002</v>
      </c>
      <c r="Q373" s="3">
        <v>-9031.4750000000004</v>
      </c>
      <c r="R373" s="3">
        <v>-9.0043059999999997</v>
      </c>
      <c r="S373" s="3">
        <v>-8810.8960000000006</v>
      </c>
      <c r="T373" s="3">
        <v>-29.617462199999999</v>
      </c>
      <c r="U373" s="3">
        <v>-8600.9240000000009</v>
      </c>
      <c r="V373" s="3">
        <v>-13.6634283</v>
      </c>
      <c r="W373" s="3">
        <v>-7248.9340000000002</v>
      </c>
      <c r="X373" s="3">
        <v>-47.264114399999997</v>
      </c>
      <c r="Y373" s="3">
        <v>-8269.3490000000002</v>
      </c>
      <c r="Z373" s="3">
        <v>-39.102910000000001</v>
      </c>
      <c r="AA373" s="3">
        <v>-8839.1990000000005</v>
      </c>
      <c r="AB373" s="3">
        <v>-41.497425100000001</v>
      </c>
      <c r="AC373" s="3">
        <v>-9030.5630000000001</v>
      </c>
      <c r="AD373" s="3">
        <v>-46.944557199999998</v>
      </c>
      <c r="AE373" s="3">
        <v>-8269.4110000000001</v>
      </c>
      <c r="AF373" s="3">
        <v>-6.0645713800000003</v>
      </c>
      <c r="AG373" s="3">
        <v>-8325.1299999999992</v>
      </c>
    </row>
    <row r="374" spans="1:33" x14ac:dyDescent="0.3">
      <c r="A374" s="3">
        <v>62310700000</v>
      </c>
      <c r="B374" s="3">
        <v>-23.706327399999999</v>
      </c>
      <c r="C374" s="3">
        <v>-7296.2416999999996</v>
      </c>
      <c r="D374" s="3">
        <v>-35.571968099999999</v>
      </c>
      <c r="E374" s="3">
        <v>-8592.5190000000002</v>
      </c>
      <c r="F374" s="3">
        <v>-8.9637910000000005</v>
      </c>
      <c r="G374" s="3">
        <v>-8835.5589999999993</v>
      </c>
      <c r="H374" s="3">
        <v>-38.919765499999997</v>
      </c>
      <c r="I374" s="3">
        <v>-8499.6059999999998</v>
      </c>
      <c r="J374" s="3">
        <v>-35.3958321</v>
      </c>
      <c r="K374" s="3">
        <v>-8592.7549999999992</v>
      </c>
      <c r="L374" s="3">
        <v>-10.8023548</v>
      </c>
      <c r="M374" s="3">
        <v>-8484.98</v>
      </c>
      <c r="N374" s="3">
        <v>-29.8172</v>
      </c>
      <c r="O374" s="3">
        <v>-8986.5339999999997</v>
      </c>
      <c r="P374" s="3">
        <v>-41.464840000000002</v>
      </c>
      <c r="Q374" s="3">
        <v>-9060.31</v>
      </c>
      <c r="R374" s="3">
        <v>-8.9702809999999999</v>
      </c>
      <c r="S374" s="3">
        <v>-8835.3799999999992</v>
      </c>
      <c r="T374" s="3">
        <v>-29.716377300000001</v>
      </c>
      <c r="U374" s="3">
        <v>-8626.7060000000001</v>
      </c>
      <c r="V374" s="3">
        <v>-14.3626261</v>
      </c>
      <c r="W374" s="3">
        <v>-7258.2675799999997</v>
      </c>
      <c r="X374" s="3">
        <v>-46.127704600000001</v>
      </c>
      <c r="Y374" s="3">
        <v>-8298.33</v>
      </c>
      <c r="Z374" s="3">
        <v>-38.903175400000002</v>
      </c>
      <c r="AA374" s="3">
        <v>-8859.8729999999996</v>
      </c>
      <c r="AB374" s="3">
        <v>-41.685695600000003</v>
      </c>
      <c r="AC374" s="3">
        <v>-9057.4490000000005</v>
      </c>
      <c r="AD374" s="3">
        <v>-46.674599999999998</v>
      </c>
      <c r="AE374" s="3">
        <v>-8299.1170000000002</v>
      </c>
      <c r="AF374" s="3">
        <v>-6.5985326799999999</v>
      </c>
      <c r="AG374" s="3">
        <v>-8346.8919999999998</v>
      </c>
    </row>
    <row r="375" spans="1:33" x14ac:dyDescent="0.3">
      <c r="A375" s="3">
        <v>62478176300</v>
      </c>
      <c r="B375" s="3">
        <v>-22.7043</v>
      </c>
      <c r="C375" s="3">
        <v>-7333.4380000000001</v>
      </c>
      <c r="D375" s="3">
        <v>-35.210909999999998</v>
      </c>
      <c r="E375" s="3">
        <v>-8617.0205100000003</v>
      </c>
      <c r="F375" s="3">
        <v>-8.9105059999999998</v>
      </c>
      <c r="G375" s="3">
        <v>-8860.25</v>
      </c>
      <c r="H375" s="3">
        <v>-38.667810000000003</v>
      </c>
      <c r="I375" s="3">
        <v>-8521.0400000000009</v>
      </c>
      <c r="J375" s="3">
        <v>-35.37435</v>
      </c>
      <c r="K375" s="3">
        <v>-8616.3369999999995</v>
      </c>
      <c r="L375" s="3">
        <v>-11.1497545</v>
      </c>
      <c r="M375" s="3">
        <v>-8520.4689999999991</v>
      </c>
      <c r="N375" s="3">
        <v>-29.864675500000001</v>
      </c>
      <c r="O375" s="3">
        <v>-9011.3510000000006</v>
      </c>
      <c r="P375" s="3">
        <v>-41.444510000000001</v>
      </c>
      <c r="Q375" s="3">
        <v>-9083.5730000000003</v>
      </c>
      <c r="R375" s="3">
        <v>-8.9016660000000005</v>
      </c>
      <c r="S375" s="3">
        <v>-8860.0650000000005</v>
      </c>
      <c r="T375" s="3">
        <v>-29.892126099999999</v>
      </c>
      <c r="U375" s="3">
        <v>-8651.4279999999999</v>
      </c>
      <c r="V375" s="3">
        <v>-15.680267300000001</v>
      </c>
      <c r="W375" s="3">
        <v>-7276.4870000000001</v>
      </c>
      <c r="X375" s="3">
        <v>-47.298423800000002</v>
      </c>
      <c r="Y375" s="3">
        <v>-8323.4959999999992</v>
      </c>
      <c r="Z375" s="3">
        <v>-39.060337099999998</v>
      </c>
      <c r="AA375" s="3">
        <v>-8882.0169999999998</v>
      </c>
      <c r="AB375" s="3">
        <v>-41.229084</v>
      </c>
      <c r="AC375" s="3">
        <v>-9081.1749999999993</v>
      </c>
      <c r="AD375" s="3">
        <v>-46.756755800000001</v>
      </c>
      <c r="AE375" s="3">
        <v>-8326.7090000000007</v>
      </c>
      <c r="AF375" s="3">
        <v>-6.78633928</v>
      </c>
      <c r="AG375" s="3">
        <v>-8367.1389999999992</v>
      </c>
    </row>
    <row r="376" spans="1:33" x14ac:dyDescent="0.3">
      <c r="A376" s="3">
        <v>62645650000</v>
      </c>
      <c r="B376" s="3">
        <v>-24.0080147</v>
      </c>
      <c r="C376" s="3">
        <v>-7361.3183600000002</v>
      </c>
      <c r="D376" s="3">
        <v>-35.759277300000001</v>
      </c>
      <c r="E376" s="3">
        <v>-8642.5750000000007</v>
      </c>
      <c r="F376" s="3">
        <v>-8.8765169999999998</v>
      </c>
      <c r="G376" s="3">
        <v>-8885.107</v>
      </c>
      <c r="H376" s="3">
        <v>-38.420940000000002</v>
      </c>
      <c r="I376" s="3">
        <v>-8543.57</v>
      </c>
      <c r="J376" s="3">
        <v>-35.4121132</v>
      </c>
      <c r="K376" s="3">
        <v>-8642.36</v>
      </c>
      <c r="L376" s="3">
        <v>-9.762302</v>
      </c>
      <c r="M376" s="3">
        <v>-8548.0910000000003</v>
      </c>
      <c r="N376" s="3">
        <v>-30.096767400000001</v>
      </c>
      <c r="O376" s="3">
        <v>-9036.1409999999996</v>
      </c>
      <c r="P376" s="3">
        <v>-41.009030000000003</v>
      </c>
      <c r="Q376" s="3">
        <v>-9107.23</v>
      </c>
      <c r="R376" s="3">
        <v>-8.8960469999999994</v>
      </c>
      <c r="S376" s="3">
        <v>-8884.9140000000007</v>
      </c>
      <c r="T376" s="3">
        <v>-30.19238</v>
      </c>
      <c r="U376" s="3">
        <v>-8676.5159999999996</v>
      </c>
      <c r="V376" s="3">
        <v>-17.152329999999999</v>
      </c>
      <c r="W376" s="3">
        <v>-7293.1894499999999</v>
      </c>
      <c r="X376" s="3">
        <v>-48.4610062</v>
      </c>
      <c r="Y376" s="3">
        <v>-8358.9860000000008</v>
      </c>
      <c r="Z376" s="3">
        <v>-38.35642</v>
      </c>
      <c r="AA376" s="3">
        <v>-8902.9290000000001</v>
      </c>
      <c r="AB376" s="3">
        <v>-40.803400000000003</v>
      </c>
      <c r="AC376" s="3">
        <v>-9109.875</v>
      </c>
      <c r="AD376" s="3">
        <v>-47.884822800000002</v>
      </c>
      <c r="AE376" s="3">
        <v>-8353.0540000000001</v>
      </c>
      <c r="AF376" s="3">
        <v>-7.4961733800000001</v>
      </c>
      <c r="AG376" s="3">
        <v>-8391.1409999999996</v>
      </c>
    </row>
    <row r="377" spans="1:33" x14ac:dyDescent="0.3">
      <c r="A377" s="3">
        <v>62813126700</v>
      </c>
      <c r="B377" s="3">
        <v>-24.570497499999998</v>
      </c>
      <c r="C377" s="3">
        <v>-7417.6719999999996</v>
      </c>
      <c r="D377" s="3">
        <v>-35.237136800000002</v>
      </c>
      <c r="E377" s="3">
        <v>-8665.5560000000005</v>
      </c>
      <c r="F377" s="3">
        <v>-8.8778039999999994</v>
      </c>
      <c r="G377" s="3">
        <v>-8910.1610000000001</v>
      </c>
      <c r="H377" s="3">
        <v>-37.743102999999998</v>
      </c>
      <c r="I377" s="3">
        <v>-8567.8780000000006</v>
      </c>
      <c r="J377" s="3">
        <v>-35.34599</v>
      </c>
      <c r="K377" s="3">
        <v>-8666.3790000000008</v>
      </c>
      <c r="L377" s="3">
        <v>-9.7435860000000005</v>
      </c>
      <c r="M377" s="3">
        <v>-8580.6219999999994</v>
      </c>
      <c r="N377" s="3">
        <v>-30.274383499999999</v>
      </c>
      <c r="O377" s="3">
        <v>-9059.9539999999997</v>
      </c>
      <c r="P377" s="3">
        <v>-40.337924999999998</v>
      </c>
      <c r="Q377" s="3">
        <v>-9138.11</v>
      </c>
      <c r="R377" s="3">
        <v>-8.8887850000000004</v>
      </c>
      <c r="S377" s="3">
        <v>-8910.0239999999994</v>
      </c>
      <c r="T377" s="3">
        <v>-30.29214</v>
      </c>
      <c r="U377" s="3">
        <v>-8699.8179999999993</v>
      </c>
      <c r="V377" s="3">
        <v>-18.366599999999998</v>
      </c>
      <c r="W377" s="3">
        <v>-7313.5879999999997</v>
      </c>
      <c r="X377" s="3">
        <v>-46.828014400000001</v>
      </c>
      <c r="Y377" s="3">
        <v>-8380.5149999999994</v>
      </c>
      <c r="Z377" s="3">
        <v>-37.858207700000001</v>
      </c>
      <c r="AA377" s="3">
        <v>-8929.5949999999993</v>
      </c>
      <c r="AB377" s="3">
        <v>-40.217399999999998</v>
      </c>
      <c r="AC377" s="3">
        <v>-9137.9539999999997</v>
      </c>
      <c r="AD377" s="3">
        <v>-47.953420000000001</v>
      </c>
      <c r="AE377" s="3">
        <v>-8379.1110000000008</v>
      </c>
      <c r="AF377" s="3">
        <v>-7.8274860000000004</v>
      </c>
      <c r="AG377" s="3">
        <v>-8416.1540000000005</v>
      </c>
    </row>
    <row r="378" spans="1:33" x14ac:dyDescent="0.3">
      <c r="A378" s="3">
        <v>62980600000</v>
      </c>
      <c r="B378" s="3">
        <v>-21.190586100000001</v>
      </c>
      <c r="C378" s="3">
        <v>-7447.9880000000003</v>
      </c>
      <c r="D378" s="3">
        <v>-34.957900000000002</v>
      </c>
      <c r="E378" s="3">
        <v>-8692.07</v>
      </c>
      <c r="F378" s="3">
        <v>-8.8966469999999997</v>
      </c>
      <c r="G378" s="3">
        <v>-8935.2999999999993</v>
      </c>
      <c r="H378" s="3">
        <v>-37.491252899999999</v>
      </c>
      <c r="I378" s="3">
        <v>-8594.92</v>
      </c>
      <c r="J378" s="3">
        <v>-34.950286900000002</v>
      </c>
      <c r="K378" s="3">
        <v>-8692.5220000000008</v>
      </c>
      <c r="L378" s="3">
        <v>-8.3347920000000002</v>
      </c>
      <c r="M378" s="3">
        <v>-8603.1550000000007</v>
      </c>
      <c r="N378" s="3">
        <v>-30.3522778</v>
      </c>
      <c r="O378" s="3">
        <v>-9081.9249999999993</v>
      </c>
      <c r="P378" s="3">
        <v>-41.052196500000001</v>
      </c>
      <c r="Q378" s="3">
        <v>-9164.7369999999992</v>
      </c>
      <c r="R378" s="3">
        <v>-8.9033420000000003</v>
      </c>
      <c r="S378" s="3">
        <v>-8935.0490000000009</v>
      </c>
      <c r="T378" s="3">
        <v>-30.374336199999998</v>
      </c>
      <c r="U378" s="3">
        <v>-8721.5110000000004</v>
      </c>
      <c r="V378" s="3">
        <v>-22.285436600000001</v>
      </c>
      <c r="W378" s="3">
        <v>-7333.2060000000001</v>
      </c>
      <c r="X378" s="3">
        <v>-48.2517</v>
      </c>
      <c r="Y378" s="3">
        <v>-8408.2649999999994</v>
      </c>
      <c r="Z378" s="3">
        <v>-37.491419999999998</v>
      </c>
      <c r="AA378" s="3">
        <v>-8955.2039999999997</v>
      </c>
      <c r="AB378" s="3">
        <v>-40.868633299999999</v>
      </c>
      <c r="AC378" s="3">
        <v>-9164.6419999999998</v>
      </c>
      <c r="AD378" s="3">
        <v>-48.069305399999998</v>
      </c>
      <c r="AE378" s="3">
        <v>-8409.2579999999998</v>
      </c>
      <c r="AF378" s="3">
        <v>-8.312519</v>
      </c>
      <c r="AG378" s="3">
        <v>-8441.3469999999998</v>
      </c>
    </row>
    <row r="379" spans="1:33" x14ac:dyDescent="0.3">
      <c r="A379" s="3">
        <v>63148073000</v>
      </c>
      <c r="B379" s="3">
        <v>-20.02392</v>
      </c>
      <c r="C379" s="3">
        <v>-7462.2870000000003</v>
      </c>
      <c r="D379" s="3">
        <v>-35.355179999999997</v>
      </c>
      <c r="E379" s="3">
        <v>-8720.9740000000002</v>
      </c>
      <c r="F379" s="3">
        <v>-8.9387270000000001</v>
      </c>
      <c r="G379" s="3">
        <v>-8960.1830000000009</v>
      </c>
      <c r="H379" s="3">
        <v>-37.390521999999997</v>
      </c>
      <c r="I379" s="3">
        <v>-8620.7649999999994</v>
      </c>
      <c r="J379" s="3">
        <v>-35.19746</v>
      </c>
      <c r="K379" s="3">
        <v>-8720.1740000000009</v>
      </c>
      <c r="L379" s="3">
        <v>-7.5473856899999996</v>
      </c>
      <c r="M379" s="3">
        <v>-8628.1389999999992</v>
      </c>
      <c r="N379" s="3">
        <v>-30.1560612</v>
      </c>
      <c r="O379" s="3">
        <v>-9105.6010000000006</v>
      </c>
      <c r="P379" s="3">
        <v>-41.0934448</v>
      </c>
      <c r="Q379" s="3">
        <v>-9190.8310000000001</v>
      </c>
      <c r="R379" s="3">
        <v>-8.9568329999999996</v>
      </c>
      <c r="S379" s="3">
        <v>-8960.0570000000007</v>
      </c>
      <c r="T379" s="3">
        <v>-30.1712761</v>
      </c>
      <c r="U379" s="3">
        <v>-8745.8819999999996</v>
      </c>
      <c r="V379" s="3">
        <v>-25.8109131</v>
      </c>
      <c r="W379" s="3">
        <v>-7369.8544899999997</v>
      </c>
      <c r="X379" s="3">
        <v>-49.574882500000001</v>
      </c>
      <c r="Y379" s="3">
        <v>-8431.2489999999998</v>
      </c>
      <c r="Z379" s="3">
        <v>-37.362167399999997</v>
      </c>
      <c r="AA379" s="3">
        <v>-8979.5830000000005</v>
      </c>
      <c r="AB379" s="3">
        <v>-40.952939999999998</v>
      </c>
      <c r="AC379" s="3">
        <v>-9193.2579999999998</v>
      </c>
      <c r="AD379" s="3">
        <v>-49.047344199999998</v>
      </c>
      <c r="AE379" s="3">
        <v>-8430.3330000000005</v>
      </c>
      <c r="AF379" s="3">
        <v>-8.6784759999999999</v>
      </c>
      <c r="AG379" s="3">
        <v>-8471.5030000000006</v>
      </c>
    </row>
    <row r="380" spans="1:33" x14ac:dyDescent="0.3">
      <c r="A380" s="3">
        <v>63315550000</v>
      </c>
      <c r="B380" s="3">
        <v>-19.607212100000002</v>
      </c>
      <c r="C380" s="3">
        <v>-7476.9750000000004</v>
      </c>
      <c r="D380" s="3">
        <v>-35.911335000000001</v>
      </c>
      <c r="E380" s="3">
        <v>-8742.9120000000003</v>
      </c>
      <c r="F380" s="3">
        <v>-9.0012070000000008</v>
      </c>
      <c r="G380" s="3">
        <v>-8984.7929999999997</v>
      </c>
      <c r="H380" s="3">
        <v>-37.098210000000002</v>
      </c>
      <c r="I380" s="3">
        <v>-8648.9179999999997</v>
      </c>
      <c r="J380" s="3">
        <v>-35.713160000000002</v>
      </c>
      <c r="K380" s="3">
        <v>-8743.1919999999991</v>
      </c>
      <c r="L380" s="3">
        <v>-7.0961239999999997</v>
      </c>
      <c r="M380" s="3">
        <v>-8644.7440000000006</v>
      </c>
      <c r="N380" s="3">
        <v>-29.9476662</v>
      </c>
      <c r="O380" s="3">
        <v>-9129.5869999999995</v>
      </c>
      <c r="P380" s="3">
        <v>-41.094856299999996</v>
      </c>
      <c r="Q380" s="3">
        <v>-9219.7240000000002</v>
      </c>
      <c r="R380" s="3">
        <v>-9.0077529999999992</v>
      </c>
      <c r="S380" s="3">
        <v>-8984.5959999999995</v>
      </c>
      <c r="T380" s="3">
        <v>-29.951082199999998</v>
      </c>
      <c r="U380" s="3">
        <v>-8769.9130000000005</v>
      </c>
      <c r="V380" s="3">
        <v>-32.015590000000003</v>
      </c>
      <c r="W380" s="3">
        <v>-7443.5947299999998</v>
      </c>
      <c r="X380" s="3">
        <v>-49.0359421</v>
      </c>
      <c r="Y380" s="3">
        <v>-8449.18</v>
      </c>
      <c r="Z380" s="3">
        <v>-37.079853100000001</v>
      </c>
      <c r="AA380" s="3">
        <v>-9006.64</v>
      </c>
      <c r="AB380" s="3">
        <v>-41.083595299999999</v>
      </c>
      <c r="AC380" s="3">
        <v>-9216.2080000000005</v>
      </c>
      <c r="AD380" s="3">
        <v>-50.20438</v>
      </c>
      <c r="AE380" s="3">
        <v>-8450.9639999999999</v>
      </c>
      <c r="AF380" s="3">
        <v>-9.0390280000000001</v>
      </c>
      <c r="AG380" s="3">
        <v>-8498.1180000000004</v>
      </c>
    </row>
    <row r="381" spans="1:33" x14ac:dyDescent="0.3">
      <c r="A381" s="3">
        <v>63483023400</v>
      </c>
      <c r="B381" s="3">
        <v>-18.2361355</v>
      </c>
      <c r="C381" s="3">
        <v>-7499.9579999999996</v>
      </c>
      <c r="D381" s="3">
        <v>-36.0551453</v>
      </c>
      <c r="E381" s="3">
        <v>-8766.8919999999998</v>
      </c>
      <c r="F381" s="3">
        <v>-9.0436060000000005</v>
      </c>
      <c r="G381" s="3">
        <v>-9009.61</v>
      </c>
      <c r="H381" s="3">
        <v>-37.700473799999997</v>
      </c>
      <c r="I381" s="3">
        <v>-8673.4590000000007</v>
      </c>
      <c r="J381" s="3">
        <v>-35.902282700000001</v>
      </c>
      <c r="K381" s="3">
        <v>-8766.8089999999993</v>
      </c>
      <c r="L381" s="3">
        <v>-6.613461</v>
      </c>
      <c r="M381" s="3">
        <v>-8667.6730000000007</v>
      </c>
      <c r="N381" s="3">
        <v>-29.901548399999999</v>
      </c>
      <c r="O381" s="3">
        <v>-9154.7990000000009</v>
      </c>
      <c r="P381" s="3">
        <v>-41.675464599999998</v>
      </c>
      <c r="Q381" s="3">
        <v>-9241.3230000000003</v>
      </c>
      <c r="R381" s="3">
        <v>-9.0609269999999995</v>
      </c>
      <c r="S381" s="3">
        <v>-9009.4650000000001</v>
      </c>
      <c r="T381" s="3">
        <v>-29.814388300000001</v>
      </c>
      <c r="U381" s="3">
        <v>-8795.6579999999994</v>
      </c>
      <c r="V381" s="3">
        <v>-27.5632381</v>
      </c>
      <c r="W381" s="3">
        <v>-7517.5703100000001</v>
      </c>
      <c r="X381" s="3">
        <v>-50.262188000000002</v>
      </c>
      <c r="Y381" s="3">
        <v>-8476.65</v>
      </c>
      <c r="Z381" s="3">
        <v>-37.615432699999999</v>
      </c>
      <c r="AA381" s="3">
        <v>-9033.3119999999999</v>
      </c>
      <c r="AB381" s="3">
        <v>-41.633205400000001</v>
      </c>
      <c r="AC381" s="3">
        <v>-9242.4930000000004</v>
      </c>
      <c r="AD381" s="3">
        <v>-50.825824699999998</v>
      </c>
      <c r="AE381" s="3">
        <v>-8471.5349999999999</v>
      </c>
      <c r="AF381" s="3">
        <v>-9.1770499999999995</v>
      </c>
      <c r="AG381" s="3">
        <v>-8526.6229999999996</v>
      </c>
    </row>
    <row r="382" spans="1:33" x14ac:dyDescent="0.3">
      <c r="A382" s="3">
        <v>63650500000</v>
      </c>
      <c r="B382" s="3">
        <v>-16.55425</v>
      </c>
      <c r="C382" s="3">
        <v>-7517.6962899999999</v>
      </c>
      <c r="D382" s="3">
        <v>-35.869483899999999</v>
      </c>
      <c r="E382" s="3">
        <v>-8788.4609999999993</v>
      </c>
      <c r="F382" s="3">
        <v>-9.0840739999999993</v>
      </c>
      <c r="G382" s="3">
        <v>-9034.6949999999997</v>
      </c>
      <c r="H382" s="3">
        <v>-37.625923200000003</v>
      </c>
      <c r="I382" s="3">
        <v>-8698.6929999999993</v>
      </c>
      <c r="J382" s="3">
        <v>-35.962449999999997</v>
      </c>
      <c r="K382" s="3">
        <v>-8789.0810000000001</v>
      </c>
      <c r="L382" s="3">
        <v>-6.3723070000000002</v>
      </c>
      <c r="M382" s="3">
        <v>-8683.2919999999995</v>
      </c>
      <c r="N382" s="3">
        <v>-29.853944800000001</v>
      </c>
      <c r="O382" s="3">
        <v>-9179.759</v>
      </c>
      <c r="P382" s="3">
        <v>-41.541980000000002</v>
      </c>
      <c r="Q382" s="3">
        <v>-9265.52</v>
      </c>
      <c r="R382" s="3">
        <v>-9.0925390000000004</v>
      </c>
      <c r="S382" s="3">
        <v>-9034.5540000000001</v>
      </c>
      <c r="T382" s="3">
        <v>-29.858979999999999</v>
      </c>
      <c r="U382" s="3">
        <v>-8819.7849999999999</v>
      </c>
      <c r="V382" s="3">
        <v>-21.649347299999999</v>
      </c>
      <c r="W382" s="3">
        <v>-7541.06</v>
      </c>
      <c r="X382" s="3">
        <v>-50.299594900000002</v>
      </c>
      <c r="Y382" s="3">
        <v>-8493.6970000000001</v>
      </c>
      <c r="Z382" s="3">
        <v>-37.715890000000002</v>
      </c>
      <c r="AA382" s="3">
        <v>-9057.6440000000002</v>
      </c>
      <c r="AB382" s="3">
        <v>-41.594802899999998</v>
      </c>
      <c r="AC382" s="3">
        <v>-9262.9120000000003</v>
      </c>
      <c r="AD382" s="3">
        <v>-49.821330000000003</v>
      </c>
      <c r="AE382" s="3">
        <v>-8488.6200000000008</v>
      </c>
      <c r="AF382" s="3">
        <v>-8.3966150000000006</v>
      </c>
      <c r="AG382" s="3">
        <v>-8556.2890000000007</v>
      </c>
    </row>
    <row r="383" spans="1:33" x14ac:dyDescent="0.3">
      <c r="A383" s="3">
        <v>63817973800</v>
      </c>
      <c r="B383" s="3">
        <v>-15.6948709</v>
      </c>
      <c r="C383" s="3">
        <v>-7532.2160000000003</v>
      </c>
      <c r="D383" s="3">
        <v>-36.090625799999998</v>
      </c>
      <c r="E383" s="3">
        <v>-8813.1810000000005</v>
      </c>
      <c r="F383" s="3">
        <v>-9.1481569999999994</v>
      </c>
      <c r="G383" s="3">
        <v>-9059.5329999999994</v>
      </c>
      <c r="H383" s="3">
        <v>-37.910255399999997</v>
      </c>
      <c r="I383" s="3">
        <v>-8724.2900000000009</v>
      </c>
      <c r="J383" s="3">
        <v>-35.904899999999998</v>
      </c>
      <c r="K383" s="3">
        <v>-8813.4830000000002</v>
      </c>
      <c r="L383" s="3">
        <v>-6.0435833900000002</v>
      </c>
      <c r="M383" s="3">
        <v>-8705.0609999999997</v>
      </c>
      <c r="N383" s="3">
        <v>-29.971935299999998</v>
      </c>
      <c r="O383" s="3">
        <v>-9205.3070000000007</v>
      </c>
      <c r="P383" s="3">
        <v>-40.941859999999998</v>
      </c>
      <c r="Q383" s="3">
        <v>-9291.83</v>
      </c>
      <c r="R383" s="3">
        <v>-9.1582840000000001</v>
      </c>
      <c r="S383" s="3">
        <v>-9059.348</v>
      </c>
      <c r="T383" s="3">
        <v>-29.9778576</v>
      </c>
      <c r="U383" s="3">
        <v>-8845.1970000000001</v>
      </c>
      <c r="V383" s="3">
        <v>-18.191595100000001</v>
      </c>
      <c r="W383" s="3">
        <v>-7565.1845700000003</v>
      </c>
      <c r="X383" s="3">
        <v>-48.962049999999998</v>
      </c>
      <c r="Y383" s="3">
        <v>-8511.1830000000009</v>
      </c>
      <c r="Z383" s="3">
        <v>-37.679637900000003</v>
      </c>
      <c r="AA383" s="3">
        <v>-9084.0660000000007</v>
      </c>
      <c r="AB383" s="3">
        <v>-41.093723300000001</v>
      </c>
      <c r="AC383" s="3">
        <v>-9290.0650000000005</v>
      </c>
      <c r="AD383" s="3">
        <v>-48.96219</v>
      </c>
      <c r="AE383" s="3">
        <v>-8516.7330000000002</v>
      </c>
      <c r="AF383" s="3">
        <v>-8.1541814800000001</v>
      </c>
      <c r="AG383" s="3">
        <v>-8582.52</v>
      </c>
    </row>
    <row r="384" spans="1:33" x14ac:dyDescent="0.3">
      <c r="A384" s="3">
        <v>63985450000</v>
      </c>
      <c r="B384" s="3">
        <v>-15.4391336</v>
      </c>
      <c r="C384" s="3">
        <v>-7546.5605500000001</v>
      </c>
      <c r="D384" s="3">
        <v>-36.067999999999998</v>
      </c>
      <c r="E384" s="3">
        <v>-8835.3979999999992</v>
      </c>
      <c r="F384" s="3">
        <v>-9.2350150000000006</v>
      </c>
      <c r="G384" s="3">
        <v>-9084.2690000000002</v>
      </c>
      <c r="H384" s="3">
        <v>-38.193454699999997</v>
      </c>
      <c r="I384" s="3">
        <v>-8748.6020000000008</v>
      </c>
      <c r="J384" s="3">
        <v>-36.049697899999998</v>
      </c>
      <c r="K384" s="3">
        <v>-8834.5619999999999</v>
      </c>
      <c r="L384" s="3">
        <v>-6.1793100000000001</v>
      </c>
      <c r="M384" s="3">
        <v>-8719.009</v>
      </c>
      <c r="N384" s="3">
        <v>-30.164884600000001</v>
      </c>
      <c r="O384" s="3">
        <v>-9228.643</v>
      </c>
      <c r="P384" s="3">
        <v>-41.498820000000002</v>
      </c>
      <c r="Q384" s="3">
        <v>-9317.3310000000001</v>
      </c>
      <c r="R384" s="3">
        <v>-9.2472740000000009</v>
      </c>
      <c r="S384" s="3">
        <v>-9084.1200000000008</v>
      </c>
      <c r="T384" s="3">
        <v>-30.2118568</v>
      </c>
      <c r="U384" s="3">
        <v>-8868.8880000000008</v>
      </c>
      <c r="V384" s="3">
        <v>-16.414634700000001</v>
      </c>
      <c r="W384" s="3">
        <v>-7586.1884799999998</v>
      </c>
      <c r="X384" s="3">
        <v>-49.934246100000003</v>
      </c>
      <c r="Y384" s="3">
        <v>-8547.3780000000006</v>
      </c>
      <c r="Z384" s="3">
        <v>-38.048479999999998</v>
      </c>
      <c r="AA384" s="3">
        <v>-9108.4599999999991</v>
      </c>
      <c r="AB384" s="3">
        <v>-41.332653000000001</v>
      </c>
      <c r="AC384" s="3">
        <v>-9315.8269999999993</v>
      </c>
      <c r="AD384" s="3">
        <v>-49.496715500000001</v>
      </c>
      <c r="AE384" s="3">
        <v>-8543.0360000000001</v>
      </c>
      <c r="AF384" s="3">
        <v>-7.5886955299999999</v>
      </c>
      <c r="AG384" s="3">
        <v>-8605.107</v>
      </c>
    </row>
    <row r="385" spans="1:33" x14ac:dyDescent="0.3">
      <c r="A385" s="3">
        <v>64152924200</v>
      </c>
      <c r="B385" s="3">
        <v>-15.976767499999999</v>
      </c>
      <c r="C385" s="3">
        <v>-7570.6777300000003</v>
      </c>
      <c r="D385" s="3">
        <v>-36.246692699999997</v>
      </c>
      <c r="E385" s="3">
        <v>-8856.8269999999993</v>
      </c>
      <c r="F385" s="3">
        <v>-9.30518</v>
      </c>
      <c r="G385" s="3">
        <v>-9108.98</v>
      </c>
      <c r="H385" s="3">
        <v>-38.050224299999996</v>
      </c>
      <c r="I385" s="3">
        <v>-8770.5</v>
      </c>
      <c r="J385" s="3">
        <v>-36.184707600000003</v>
      </c>
      <c r="K385" s="3">
        <v>-8857.1440000000002</v>
      </c>
      <c r="L385" s="3">
        <v>-6.24637127</v>
      </c>
      <c r="M385" s="3">
        <v>-8740.384</v>
      </c>
      <c r="N385" s="3">
        <v>-30.439765900000001</v>
      </c>
      <c r="O385" s="3">
        <v>-9250.2000000000007</v>
      </c>
      <c r="P385" s="3">
        <v>-42.020145399999997</v>
      </c>
      <c r="Q385" s="3">
        <v>-9341.6910000000007</v>
      </c>
      <c r="R385" s="3">
        <v>-9.3113899999999994</v>
      </c>
      <c r="S385" s="3">
        <v>-9108.8209999999999</v>
      </c>
      <c r="T385" s="3">
        <v>-30.356643699999999</v>
      </c>
      <c r="U385" s="3">
        <v>-8890.8590000000004</v>
      </c>
      <c r="V385" s="3">
        <v>-15.2516623</v>
      </c>
      <c r="W385" s="3">
        <v>-7601.9785199999997</v>
      </c>
      <c r="X385" s="3">
        <v>-50.383540000000004</v>
      </c>
      <c r="Y385" s="3">
        <v>-8567.7330000000002</v>
      </c>
      <c r="Z385" s="3">
        <v>-38.2291946</v>
      </c>
      <c r="AA385" s="3">
        <v>-9131.6319999999996</v>
      </c>
      <c r="AB385" s="3">
        <v>-42.184253699999999</v>
      </c>
      <c r="AC385" s="3">
        <v>-9342.7999999999993</v>
      </c>
      <c r="AD385" s="3">
        <v>-50.000556899999999</v>
      </c>
      <c r="AE385" s="3">
        <v>-8563.8430000000008</v>
      </c>
      <c r="AF385" s="3">
        <v>-6.9706939999999999</v>
      </c>
      <c r="AG385" s="3">
        <v>-8633.6509999999998</v>
      </c>
    </row>
    <row r="386" spans="1:33" x14ac:dyDescent="0.3">
      <c r="A386" s="3">
        <v>64320400000</v>
      </c>
      <c r="B386" s="3">
        <v>-15.7805386</v>
      </c>
      <c r="C386" s="3">
        <v>-7595.1239999999998</v>
      </c>
      <c r="D386" s="3">
        <v>-35.751514399999998</v>
      </c>
      <c r="E386" s="3">
        <v>-8876.1270000000004</v>
      </c>
      <c r="F386" s="3">
        <v>-9.3715515099999998</v>
      </c>
      <c r="G386" s="3">
        <v>-9133.5205100000003</v>
      </c>
      <c r="H386" s="3">
        <v>-38.023940000000003</v>
      </c>
      <c r="I386" s="3">
        <v>-8794.4850000000006</v>
      </c>
      <c r="J386" s="3">
        <v>-35.839129999999997</v>
      </c>
      <c r="K386" s="3">
        <v>-8877.5879999999997</v>
      </c>
      <c r="L386" s="3">
        <v>-6.6628530000000001</v>
      </c>
      <c r="M386" s="3">
        <v>-8756.6849999999995</v>
      </c>
      <c r="N386" s="3">
        <v>-29.934677099999998</v>
      </c>
      <c r="O386" s="3">
        <v>-9271.6380000000008</v>
      </c>
      <c r="P386" s="3">
        <v>-41.832090000000001</v>
      </c>
      <c r="Q386" s="3">
        <v>-9372.8955100000003</v>
      </c>
      <c r="R386" s="3">
        <v>-9.3772169999999999</v>
      </c>
      <c r="S386" s="3">
        <v>-9133.41</v>
      </c>
      <c r="T386" s="3">
        <v>-30.0360832</v>
      </c>
      <c r="U386" s="3">
        <v>-8911.6710000000003</v>
      </c>
      <c r="V386" s="3">
        <v>-14.133326500000001</v>
      </c>
      <c r="W386" s="3">
        <v>-7619.2573199999997</v>
      </c>
      <c r="X386" s="3">
        <v>-50.8630371</v>
      </c>
      <c r="Y386" s="3">
        <v>-8589.4680000000008</v>
      </c>
      <c r="Z386" s="3">
        <v>-38.120784800000003</v>
      </c>
      <c r="AA386" s="3">
        <v>-9154.4050000000007</v>
      </c>
      <c r="AB386" s="3">
        <v>-42.209617600000001</v>
      </c>
      <c r="AC386" s="3">
        <v>-9370.8340000000007</v>
      </c>
      <c r="AD386" s="3">
        <v>-50.479652399999999</v>
      </c>
      <c r="AE386" s="3">
        <v>-8590.68</v>
      </c>
      <c r="AF386" s="3">
        <v>-6.5656420000000004</v>
      </c>
      <c r="AG386" s="3">
        <v>-8652.2800000000007</v>
      </c>
    </row>
    <row r="387" spans="1:33" x14ac:dyDescent="0.3">
      <c r="A387" s="3">
        <v>64487874600</v>
      </c>
      <c r="B387" s="3">
        <v>-15.1085291</v>
      </c>
      <c r="C387" s="3">
        <v>-7612.19434</v>
      </c>
      <c r="D387" s="3">
        <v>-35.019030000000001</v>
      </c>
      <c r="E387" s="3">
        <v>-8897.69</v>
      </c>
      <c r="F387" s="3">
        <v>-9.4551859999999994</v>
      </c>
      <c r="G387" s="3">
        <v>-9157.9979999999996</v>
      </c>
      <c r="H387" s="3">
        <v>-38.041076699999998</v>
      </c>
      <c r="I387" s="3">
        <v>-8818.7530000000006</v>
      </c>
      <c r="J387" s="3">
        <v>-34.984479999999998</v>
      </c>
      <c r="K387" s="3">
        <v>-8897.9699999999993</v>
      </c>
      <c r="L387" s="3">
        <v>-6.9732322699999996</v>
      </c>
      <c r="M387" s="3">
        <v>-8777.4230000000007</v>
      </c>
      <c r="N387" s="3">
        <v>-29.533365199999999</v>
      </c>
      <c r="O387" s="3">
        <v>-9297.1170000000002</v>
      </c>
      <c r="P387" s="3">
        <v>-43.222020000000001</v>
      </c>
      <c r="Q387" s="3">
        <v>-9391.598</v>
      </c>
      <c r="R387" s="3">
        <v>-9.4722989999999996</v>
      </c>
      <c r="S387" s="3">
        <v>-9157.9079999999994</v>
      </c>
      <c r="T387" s="3">
        <v>-29.446549999999998</v>
      </c>
      <c r="U387" s="3">
        <v>-8937.3379999999997</v>
      </c>
      <c r="V387" s="3">
        <v>-13.3632069</v>
      </c>
      <c r="W387" s="3">
        <v>-7634.8066399999998</v>
      </c>
      <c r="X387" s="3">
        <v>-50.561306000000002</v>
      </c>
      <c r="Y387" s="3">
        <v>-8605.777</v>
      </c>
      <c r="Z387" s="3">
        <v>-37.950645399999999</v>
      </c>
      <c r="AA387" s="3">
        <v>-9178.3690000000006</v>
      </c>
      <c r="AB387" s="3">
        <v>-43.435852099999998</v>
      </c>
      <c r="AC387" s="3">
        <v>-9394.1049999999996</v>
      </c>
      <c r="AD387" s="3">
        <v>-51.206319999999998</v>
      </c>
      <c r="AE387" s="3">
        <v>-8610.902</v>
      </c>
      <c r="AF387" s="3">
        <v>-5.795331</v>
      </c>
      <c r="AG387" s="3">
        <v>-8673.8150000000005</v>
      </c>
    </row>
    <row r="388" spans="1:33" x14ac:dyDescent="0.3">
      <c r="A388" s="3">
        <v>64655350000</v>
      </c>
      <c r="B388" s="3">
        <v>-15.9899483</v>
      </c>
      <c r="C388" s="3">
        <v>-7625.2016599999997</v>
      </c>
      <c r="D388" s="3">
        <v>-34.104089999999999</v>
      </c>
      <c r="E388" s="3">
        <v>-8923.1170000000002</v>
      </c>
      <c r="F388" s="3">
        <v>-9.521509</v>
      </c>
      <c r="G388" s="3">
        <v>-9182.518</v>
      </c>
      <c r="H388" s="3">
        <v>-37.647975899999999</v>
      </c>
      <c r="I388" s="3">
        <v>-8844.9349999999995</v>
      </c>
      <c r="J388" s="3">
        <v>-34.141303999999998</v>
      </c>
      <c r="K388" s="3">
        <v>-8923.14</v>
      </c>
      <c r="L388" s="3">
        <v>-7.8937660000000003</v>
      </c>
      <c r="M388" s="3">
        <v>-8796.0239999999994</v>
      </c>
      <c r="N388" s="3">
        <v>-29.468409999999999</v>
      </c>
      <c r="O388" s="3">
        <v>-9322.3089999999993</v>
      </c>
      <c r="P388" s="3">
        <v>-43.833390000000001</v>
      </c>
      <c r="Q388" s="3">
        <v>-9409.1139999999996</v>
      </c>
      <c r="R388" s="3">
        <v>-9.536054</v>
      </c>
      <c r="S388" s="3">
        <v>-9182.39</v>
      </c>
      <c r="T388" s="3">
        <v>-29.420827899999999</v>
      </c>
      <c r="U388" s="3">
        <v>-8961.6470000000008</v>
      </c>
      <c r="V388" s="3">
        <v>-12.7513819</v>
      </c>
      <c r="W388" s="3">
        <v>-7649.9279999999999</v>
      </c>
      <c r="X388" s="3">
        <v>-50.691749999999999</v>
      </c>
      <c r="Y388" s="3">
        <v>-8628.4660000000003</v>
      </c>
      <c r="Z388" s="3">
        <v>-37.772804299999997</v>
      </c>
      <c r="AA388" s="3">
        <v>-9203.6010000000006</v>
      </c>
      <c r="AB388" s="3">
        <v>-44.112099999999998</v>
      </c>
      <c r="AC388" s="3">
        <v>-9409.6875</v>
      </c>
      <c r="AD388" s="3">
        <v>-50.839176199999997</v>
      </c>
      <c r="AE388" s="3">
        <v>-8626.1970000000001</v>
      </c>
      <c r="AF388" s="3">
        <v>-5.7967567400000002</v>
      </c>
      <c r="AG388" s="3">
        <v>-8691.8269999999993</v>
      </c>
    </row>
    <row r="389" spans="1:33" x14ac:dyDescent="0.3">
      <c r="A389" s="3">
        <v>64822825000</v>
      </c>
      <c r="B389" s="3">
        <v>-17.102184300000001</v>
      </c>
      <c r="C389" s="3">
        <v>-7649.0986300000004</v>
      </c>
      <c r="D389" s="3">
        <v>-33.290573100000003</v>
      </c>
      <c r="E389" s="3">
        <v>-8950.5789999999997</v>
      </c>
      <c r="F389" s="3">
        <v>-9.5364930000000001</v>
      </c>
      <c r="G389" s="3">
        <v>-9206.9920000000002</v>
      </c>
      <c r="H389" s="3">
        <v>-37.812829999999998</v>
      </c>
      <c r="I389" s="3">
        <v>-8868.1949999999997</v>
      </c>
      <c r="J389" s="3">
        <v>-33.235187500000002</v>
      </c>
      <c r="K389" s="3">
        <v>-8949.8459999999995</v>
      </c>
      <c r="L389" s="3">
        <v>-8.9034604999999996</v>
      </c>
      <c r="M389" s="3">
        <v>-8819.7459999999992</v>
      </c>
      <c r="N389" s="3">
        <v>-29.3790169</v>
      </c>
      <c r="O389" s="3">
        <v>-9346.5409999999993</v>
      </c>
      <c r="P389" s="3">
        <v>-43.955162000000001</v>
      </c>
      <c r="Q389" s="3">
        <v>-9422.0550000000003</v>
      </c>
      <c r="R389" s="3">
        <v>-9.5608780000000007</v>
      </c>
      <c r="S389" s="3">
        <v>-9206.7489999999998</v>
      </c>
      <c r="T389" s="3">
        <v>-29.288654300000001</v>
      </c>
      <c r="U389" s="3">
        <v>-8986.7294899999997</v>
      </c>
      <c r="V389" s="3">
        <v>-12.152829199999999</v>
      </c>
      <c r="W389" s="3">
        <v>-7664.4650000000001</v>
      </c>
      <c r="X389" s="3">
        <v>-50.253265399999997</v>
      </c>
      <c r="Y389" s="3">
        <v>-8658.7099999999991</v>
      </c>
      <c r="Z389" s="3">
        <v>-37.872199999999999</v>
      </c>
      <c r="AA389" s="3">
        <v>-9228.607</v>
      </c>
      <c r="AB389" s="3">
        <v>-43.901847799999999</v>
      </c>
      <c r="AC389" s="3">
        <v>-9424.2119999999995</v>
      </c>
      <c r="AD389" s="3">
        <v>-50.947524999999999</v>
      </c>
      <c r="AE389" s="3">
        <v>-8650.9680000000008</v>
      </c>
      <c r="AF389" s="3">
        <v>-5.3527370000000003</v>
      </c>
      <c r="AG389" s="3">
        <v>-8710.1280000000006</v>
      </c>
    </row>
    <row r="390" spans="1:33" x14ac:dyDescent="0.3">
      <c r="A390" s="3">
        <v>64990300000</v>
      </c>
      <c r="B390" s="3">
        <v>-18.887718199999998</v>
      </c>
      <c r="C390" s="3">
        <v>-7681.96875</v>
      </c>
      <c r="D390" s="3">
        <v>-32.797874499999999</v>
      </c>
      <c r="E390" s="3">
        <v>-8979.1620000000003</v>
      </c>
      <c r="F390" s="3">
        <v>-9.5490630000000003</v>
      </c>
      <c r="G390" s="3">
        <v>-9231.6489999999994</v>
      </c>
      <c r="H390" s="3">
        <v>-37.902687100000001</v>
      </c>
      <c r="I390" s="3">
        <v>-8893.2790000000005</v>
      </c>
      <c r="J390" s="3">
        <v>-32.903453800000001</v>
      </c>
      <c r="K390" s="3">
        <v>-8979.76</v>
      </c>
      <c r="L390" s="3">
        <v>-9.9527854900000001</v>
      </c>
      <c r="M390" s="3">
        <v>-8845.3739999999998</v>
      </c>
      <c r="N390" s="3">
        <v>-29.244531599999998</v>
      </c>
      <c r="O390" s="3">
        <v>-9370.2860000000001</v>
      </c>
      <c r="P390" s="3">
        <v>-42.382862099999997</v>
      </c>
      <c r="Q390" s="3">
        <v>-9444.6740000000009</v>
      </c>
      <c r="R390" s="3">
        <v>-9.5568695100000003</v>
      </c>
      <c r="S390" s="3">
        <v>-9231.4470000000001</v>
      </c>
      <c r="T390" s="3">
        <v>-29.2364368</v>
      </c>
      <c r="U390" s="3">
        <v>-9010.3729999999996</v>
      </c>
      <c r="V390" s="3">
        <v>-11.9220381</v>
      </c>
      <c r="W390" s="3">
        <v>-7675.2849999999999</v>
      </c>
      <c r="X390" s="3">
        <v>-51.206850000000003</v>
      </c>
      <c r="Y390" s="3">
        <v>-8670.1589999999997</v>
      </c>
      <c r="Z390" s="3">
        <v>-37.919117</v>
      </c>
      <c r="AA390" s="3">
        <v>-9253.6200000000008</v>
      </c>
      <c r="AB390" s="3">
        <v>-42.268700000000003</v>
      </c>
      <c r="AC390" s="3">
        <v>-9446.7350000000006</v>
      </c>
      <c r="AD390" s="3">
        <v>-50.337894400000003</v>
      </c>
      <c r="AE390" s="3">
        <v>-8672.4760000000006</v>
      </c>
      <c r="AF390" s="3">
        <v>-5.5400510000000001</v>
      </c>
      <c r="AG390" s="3">
        <v>-8727.4169999999995</v>
      </c>
    </row>
    <row r="391" spans="1:33" x14ac:dyDescent="0.3">
      <c r="A391" s="3">
        <v>65157775400</v>
      </c>
      <c r="B391" s="3">
        <v>-18.949968299999998</v>
      </c>
      <c r="C391" s="3">
        <v>-7703.74</v>
      </c>
      <c r="D391" s="3">
        <v>-32.852874800000002</v>
      </c>
      <c r="E391" s="3">
        <v>-9006.3690000000006</v>
      </c>
      <c r="F391" s="3">
        <v>-9.5850819999999999</v>
      </c>
      <c r="G391" s="3">
        <v>-9256.3790000000008</v>
      </c>
      <c r="H391" s="3">
        <v>-37.721559999999997</v>
      </c>
      <c r="I391" s="3">
        <v>-8917.27</v>
      </c>
      <c r="J391" s="3">
        <v>-32.791236900000001</v>
      </c>
      <c r="K391" s="3">
        <v>-9006.9709999999995</v>
      </c>
      <c r="L391" s="3">
        <v>-11.583969099999999</v>
      </c>
      <c r="M391" s="3">
        <v>-8868.8979999999992</v>
      </c>
      <c r="N391" s="3">
        <v>-28.818513899999999</v>
      </c>
      <c r="O391" s="3">
        <v>-9393.8089999999993</v>
      </c>
      <c r="P391" s="3">
        <v>-41.64134</v>
      </c>
      <c r="Q391" s="3">
        <v>-9472.2294899999997</v>
      </c>
      <c r="R391" s="3">
        <v>-9.5945409999999995</v>
      </c>
      <c r="S391" s="3">
        <v>-9256.24</v>
      </c>
      <c r="T391" s="3">
        <v>-28.8780079</v>
      </c>
      <c r="U391" s="3">
        <v>-9034.6360000000004</v>
      </c>
      <c r="V391" s="3">
        <v>-12.2182426</v>
      </c>
      <c r="W391" s="3">
        <v>-7690.8969999999999</v>
      </c>
      <c r="X391" s="3">
        <v>-50.740099999999998</v>
      </c>
      <c r="Y391" s="3">
        <v>-8688.4670000000006</v>
      </c>
      <c r="Z391" s="3">
        <v>-37.865486099999998</v>
      </c>
      <c r="AA391" s="3">
        <v>-9277.3919999999998</v>
      </c>
      <c r="AB391" s="3">
        <v>-41.905250000000002</v>
      </c>
      <c r="AC391" s="3">
        <v>-9474.9380000000001</v>
      </c>
      <c r="AD391" s="3">
        <v>-49.915080000000003</v>
      </c>
      <c r="AE391" s="3">
        <v>-8683.1180000000004</v>
      </c>
      <c r="AF391" s="3">
        <v>-5.0957102799999996</v>
      </c>
      <c r="AG391" s="3">
        <v>-8744.5290000000005</v>
      </c>
    </row>
    <row r="392" spans="1:33" x14ac:dyDescent="0.3">
      <c r="A392" s="3">
        <v>65325250000</v>
      </c>
      <c r="B392" s="3">
        <v>-23.4534512</v>
      </c>
      <c r="C392" s="3">
        <v>-7719.78467</v>
      </c>
      <c r="D392" s="3">
        <v>-32.697422000000003</v>
      </c>
      <c r="E392" s="3">
        <v>-9034.3060000000005</v>
      </c>
      <c r="F392" s="3">
        <v>-9.6237779999999997</v>
      </c>
      <c r="G392" s="3">
        <v>-9281.2849999999999</v>
      </c>
      <c r="H392" s="3">
        <v>-37.693714100000001</v>
      </c>
      <c r="I392" s="3">
        <v>-8942.35</v>
      </c>
      <c r="J392" s="3">
        <v>-32.690530000000003</v>
      </c>
      <c r="K392" s="3">
        <v>-9035.0939999999991</v>
      </c>
      <c r="L392" s="3">
        <v>-13.4315958</v>
      </c>
      <c r="M392" s="3">
        <v>-8907.3860000000004</v>
      </c>
      <c r="N392" s="3">
        <v>-28.581943500000001</v>
      </c>
      <c r="O392" s="3">
        <v>-9420.143</v>
      </c>
      <c r="P392" s="3">
        <v>-41.566585500000002</v>
      </c>
      <c r="Q392" s="3">
        <v>-9495.5660000000007</v>
      </c>
      <c r="R392" s="3">
        <v>-9.6332979999999999</v>
      </c>
      <c r="S392" s="3">
        <v>-9281.0759999999991</v>
      </c>
      <c r="T392" s="3">
        <v>-28.5765457</v>
      </c>
      <c r="U392" s="3">
        <v>-9060.1440000000002</v>
      </c>
      <c r="V392" s="3">
        <v>-12.7430878</v>
      </c>
      <c r="W392" s="3">
        <v>-7705.3603499999999</v>
      </c>
      <c r="X392" s="3">
        <v>-49.537803599999997</v>
      </c>
      <c r="Y392" s="3">
        <v>-8713.0849999999991</v>
      </c>
      <c r="Z392" s="3">
        <v>-37.674072299999999</v>
      </c>
      <c r="AA392" s="3">
        <v>-9302.6319999999996</v>
      </c>
      <c r="AB392" s="3">
        <v>-41.132236499999998</v>
      </c>
      <c r="AC392" s="3">
        <v>-9494.7890000000007</v>
      </c>
      <c r="AD392" s="3">
        <v>-48.623080000000002</v>
      </c>
      <c r="AE392" s="3">
        <v>-8715.5570000000007</v>
      </c>
      <c r="AF392" s="3">
        <v>-5.2811440000000003</v>
      </c>
      <c r="AG392" s="3">
        <v>-8759.85</v>
      </c>
    </row>
    <row r="393" spans="1:33" x14ac:dyDescent="0.3">
      <c r="A393" s="3">
        <v>65492725800</v>
      </c>
      <c r="B393" s="3">
        <v>-27.687761299999998</v>
      </c>
      <c r="C393" s="3">
        <v>-7744.1074200000003</v>
      </c>
      <c r="D393" s="3">
        <v>-32.846159999999998</v>
      </c>
      <c r="E393" s="3">
        <v>-9063.0769999999993</v>
      </c>
      <c r="F393" s="3">
        <v>-9.64011</v>
      </c>
      <c r="G393" s="3">
        <v>-9305.68</v>
      </c>
      <c r="H393" s="3">
        <v>-37.595996900000003</v>
      </c>
      <c r="I393" s="3">
        <v>-8965.2669999999998</v>
      </c>
      <c r="J393" s="3">
        <v>-32.689459999999997</v>
      </c>
      <c r="K393" s="3">
        <v>-9062.9680000000008</v>
      </c>
      <c r="L393" s="3">
        <v>-14.616891900000001</v>
      </c>
      <c r="M393" s="3">
        <v>-8945.1759999999995</v>
      </c>
      <c r="N393" s="3">
        <v>-28.277673700000001</v>
      </c>
      <c r="O393" s="3">
        <v>-9445.4590000000007</v>
      </c>
      <c r="P393" s="3">
        <v>-40.5289</v>
      </c>
      <c r="Q393" s="3">
        <v>-9520.9310000000005</v>
      </c>
      <c r="R393" s="3">
        <v>-9.649267</v>
      </c>
      <c r="S393" s="3">
        <v>-9305.5519999999997</v>
      </c>
      <c r="T393" s="3">
        <v>-28.281351099999998</v>
      </c>
      <c r="U393" s="3">
        <v>-9085.1579999999994</v>
      </c>
      <c r="V393" s="3">
        <v>-12.8503027</v>
      </c>
      <c r="W393" s="3">
        <v>-7713.9326199999996</v>
      </c>
      <c r="X393" s="3">
        <v>-49.783430000000003</v>
      </c>
      <c r="Y393" s="3">
        <v>-8746.143</v>
      </c>
      <c r="Z393" s="3">
        <v>-37.890050000000002</v>
      </c>
      <c r="AA393" s="3">
        <v>-9325.2849999999999</v>
      </c>
      <c r="AB393" s="3">
        <v>-40.626609999999999</v>
      </c>
      <c r="AC393" s="3">
        <v>-9521.3729999999996</v>
      </c>
      <c r="AD393" s="3">
        <v>-49.110520000000001</v>
      </c>
      <c r="AE393" s="3">
        <v>-8749.1875</v>
      </c>
      <c r="AF393" s="3">
        <v>-5.8795349999999997</v>
      </c>
      <c r="AG393" s="3">
        <v>-8776.9770000000008</v>
      </c>
    </row>
    <row r="394" spans="1:33" x14ac:dyDescent="0.3">
      <c r="A394" s="3">
        <v>65660200000</v>
      </c>
      <c r="B394" s="3">
        <v>-28.118011500000001</v>
      </c>
      <c r="C394" s="3">
        <v>-7800.1710000000003</v>
      </c>
      <c r="D394" s="3">
        <v>-32.769985200000001</v>
      </c>
      <c r="E394" s="3">
        <v>-9089.9369999999999</v>
      </c>
      <c r="F394" s="3">
        <v>-9.6471859999999996</v>
      </c>
      <c r="G394" s="3">
        <v>-9330.7139999999999</v>
      </c>
      <c r="H394" s="3">
        <v>-37.597534199999998</v>
      </c>
      <c r="I394" s="3">
        <v>-8989.44</v>
      </c>
      <c r="J394" s="3">
        <v>-32.7983665</v>
      </c>
      <c r="K394" s="3">
        <v>-9090.1880000000001</v>
      </c>
      <c r="L394" s="3">
        <v>-12.7476807</v>
      </c>
      <c r="M394" s="3">
        <v>-8992.125</v>
      </c>
      <c r="N394" s="3">
        <v>-27.873106</v>
      </c>
      <c r="O394" s="3">
        <v>-9472.5169999999998</v>
      </c>
      <c r="P394" s="3">
        <v>-40.2798576</v>
      </c>
      <c r="Q394" s="3">
        <v>-9554.6790000000001</v>
      </c>
      <c r="R394" s="3">
        <v>-9.653905</v>
      </c>
      <c r="S394" s="3">
        <v>-9330.4850000000006</v>
      </c>
      <c r="T394" s="3">
        <v>-27.9747047</v>
      </c>
      <c r="U394" s="3">
        <v>-9112.4320000000007</v>
      </c>
      <c r="V394" s="3">
        <v>-12.994790999999999</v>
      </c>
      <c r="W394" s="3">
        <v>-7724.1044899999997</v>
      </c>
      <c r="X394" s="3">
        <v>-51.200949999999999</v>
      </c>
      <c r="Y394" s="3">
        <v>-8774.5059999999994</v>
      </c>
      <c r="Z394" s="3">
        <v>-37.527515399999999</v>
      </c>
      <c r="AA394" s="3">
        <v>-9349.6440000000002</v>
      </c>
      <c r="AB394" s="3">
        <v>-40.309469999999997</v>
      </c>
      <c r="AC394" s="3">
        <v>-9554.1959999999999</v>
      </c>
      <c r="AD394" s="3">
        <v>-51.216922799999999</v>
      </c>
      <c r="AE394" s="3">
        <v>-8774.6990000000005</v>
      </c>
      <c r="AF394" s="3">
        <v>-6.0969433799999999</v>
      </c>
      <c r="AG394" s="3">
        <v>-8798.9060000000009</v>
      </c>
    </row>
    <row r="395" spans="1:33" x14ac:dyDescent="0.3">
      <c r="A395" s="3">
        <v>65827676200</v>
      </c>
      <c r="B395" s="3">
        <v>-30.139810000000001</v>
      </c>
      <c r="C395" s="3">
        <v>-7801.6796899999999</v>
      </c>
      <c r="D395" s="3">
        <v>-32.701934799999997</v>
      </c>
      <c r="E395" s="3">
        <v>-9118.0059999999994</v>
      </c>
      <c r="F395" s="3">
        <v>-9.6562210000000004</v>
      </c>
      <c r="G395" s="3">
        <v>-9355.7029999999995</v>
      </c>
      <c r="H395" s="3">
        <v>-37.349760000000003</v>
      </c>
      <c r="I395" s="3">
        <v>-9015.27</v>
      </c>
      <c r="J395" s="3">
        <v>-32.678649999999998</v>
      </c>
      <c r="K395" s="3">
        <v>-9117.8449999999993</v>
      </c>
      <c r="L395" s="3">
        <v>-12.907125499999999</v>
      </c>
      <c r="M395" s="3">
        <v>-9025.2450000000008</v>
      </c>
      <c r="N395" s="3">
        <v>-27.978111299999998</v>
      </c>
      <c r="O395" s="3">
        <v>-9501.0930000000008</v>
      </c>
      <c r="P395" s="3">
        <v>-40.312989999999999</v>
      </c>
      <c r="Q395" s="3">
        <v>-9581.0229999999992</v>
      </c>
      <c r="R395" s="3">
        <v>-9.6719329999999992</v>
      </c>
      <c r="S395" s="3">
        <v>-9355.5159999999996</v>
      </c>
      <c r="T395" s="3">
        <v>-27.977409999999999</v>
      </c>
      <c r="U395" s="3">
        <v>-9141.3960000000006</v>
      </c>
      <c r="V395" s="3">
        <v>-13.7582378</v>
      </c>
      <c r="W395" s="3">
        <v>-7735.1176800000003</v>
      </c>
      <c r="X395" s="3">
        <v>-53.493200000000002</v>
      </c>
      <c r="Y395" s="3">
        <v>-8786.0609999999997</v>
      </c>
      <c r="Z395" s="3">
        <v>-37.34534</v>
      </c>
      <c r="AA395" s="3">
        <v>-9374.8040000000001</v>
      </c>
      <c r="AB395" s="3">
        <v>-40.354007699999997</v>
      </c>
      <c r="AC395" s="3">
        <v>-9579.8189999999995</v>
      </c>
      <c r="AD395" s="3">
        <v>-53.334766399999999</v>
      </c>
      <c r="AE395" s="3">
        <v>-8789.2569999999996</v>
      </c>
      <c r="AF395" s="3">
        <v>-6.7216230000000001</v>
      </c>
      <c r="AG395" s="3">
        <v>-8817.57</v>
      </c>
    </row>
    <row r="396" spans="1:33" x14ac:dyDescent="0.3">
      <c r="A396" s="3">
        <v>65995150000</v>
      </c>
      <c r="B396" s="3">
        <v>-31.825613000000001</v>
      </c>
      <c r="C396" s="3">
        <v>-7797.2382799999996</v>
      </c>
      <c r="D396" s="3">
        <v>-33.153219999999997</v>
      </c>
      <c r="E396" s="3">
        <v>-9146.4580000000005</v>
      </c>
      <c r="F396" s="3">
        <v>-9.6928450000000002</v>
      </c>
      <c r="G396" s="3">
        <v>-9380.85</v>
      </c>
      <c r="H396" s="3">
        <v>-37.144985200000001</v>
      </c>
      <c r="I396" s="3">
        <v>-9041.4940000000006</v>
      </c>
      <c r="J396" s="3">
        <v>-33.229267100000001</v>
      </c>
      <c r="K396" s="3">
        <v>-9145.5820000000003</v>
      </c>
      <c r="L396" s="3">
        <v>-10.27108</v>
      </c>
      <c r="M396" s="3">
        <v>-9058.19</v>
      </c>
      <c r="N396" s="3">
        <v>-28.337854400000001</v>
      </c>
      <c r="O396" s="3">
        <v>-9527.4850000000006</v>
      </c>
      <c r="P396" s="3">
        <v>-40.331783299999998</v>
      </c>
      <c r="Q396" s="3">
        <v>-9606.3189999999995</v>
      </c>
      <c r="R396" s="3">
        <v>-9.7106285099999994</v>
      </c>
      <c r="S396" s="3">
        <v>-9380.6</v>
      </c>
      <c r="T396" s="3">
        <v>-28.3947945</v>
      </c>
      <c r="U396" s="3">
        <v>-9167.98</v>
      </c>
      <c r="V396" s="3">
        <v>-13.680099500000001</v>
      </c>
      <c r="W396" s="3">
        <v>-7750.7304700000004</v>
      </c>
      <c r="X396" s="3">
        <v>-52.390552499999998</v>
      </c>
      <c r="Y396" s="3">
        <v>-8792.2729999999992</v>
      </c>
      <c r="Z396" s="3">
        <v>-36.999040000000001</v>
      </c>
      <c r="AA396" s="3">
        <v>-9399.8070000000007</v>
      </c>
      <c r="AB396" s="3">
        <v>-40.160793300000002</v>
      </c>
      <c r="AC396" s="3">
        <v>-9606.39</v>
      </c>
      <c r="AD396" s="3">
        <v>-53.453636199999998</v>
      </c>
      <c r="AE396" s="3">
        <v>-8795.7970000000005</v>
      </c>
      <c r="AF396" s="3">
        <v>-7.1426259999999999</v>
      </c>
      <c r="AG396" s="3">
        <v>-8841.2150000000001</v>
      </c>
    </row>
    <row r="397" spans="1:33" x14ac:dyDescent="0.3">
      <c r="A397" s="3">
        <v>66162626600</v>
      </c>
      <c r="B397" s="3">
        <v>-36.665077199999999</v>
      </c>
      <c r="C397" s="3">
        <v>-7797.6049999999996</v>
      </c>
      <c r="D397" s="3">
        <v>-33.700000000000003</v>
      </c>
      <c r="E397" s="3">
        <v>-9170.5679999999993</v>
      </c>
      <c r="F397" s="3">
        <v>-9.7250630000000005</v>
      </c>
      <c r="G397" s="3">
        <v>-9405.9009999999998</v>
      </c>
      <c r="H397" s="3">
        <v>-37.492073099999999</v>
      </c>
      <c r="I397" s="3">
        <v>-9066.5159999999996</v>
      </c>
      <c r="J397" s="3">
        <v>-33.701003999999998</v>
      </c>
      <c r="K397" s="3">
        <v>-9171.0259999999998</v>
      </c>
      <c r="L397" s="3">
        <v>-9.4213330000000006</v>
      </c>
      <c r="M397" s="3">
        <v>-9082.1779999999999</v>
      </c>
      <c r="N397" s="3">
        <v>-28.594352700000002</v>
      </c>
      <c r="O397" s="3">
        <v>-9552.7950000000001</v>
      </c>
      <c r="P397" s="3">
        <v>-40.485122699999998</v>
      </c>
      <c r="Q397" s="3">
        <v>-9633.0120000000006</v>
      </c>
      <c r="R397" s="3">
        <v>-9.7341759999999997</v>
      </c>
      <c r="S397" s="3">
        <v>-9405.6810000000005</v>
      </c>
      <c r="T397" s="3">
        <v>-28.569471400000001</v>
      </c>
      <c r="U397" s="3">
        <v>-9192.7630000000008</v>
      </c>
      <c r="V397" s="3">
        <v>-14.518219999999999</v>
      </c>
      <c r="W397" s="3">
        <v>-7754.0360000000001</v>
      </c>
      <c r="X397" s="3">
        <v>-51.5515823</v>
      </c>
      <c r="Y397" s="3">
        <v>-8810.125</v>
      </c>
      <c r="Z397" s="3">
        <v>-37.470237699999998</v>
      </c>
      <c r="AA397" s="3">
        <v>-9425.0059999999994</v>
      </c>
      <c r="AB397" s="3">
        <v>-40.042636899999998</v>
      </c>
      <c r="AC397" s="3">
        <v>-9632.652</v>
      </c>
      <c r="AD397" s="3">
        <v>-50.820568100000003</v>
      </c>
      <c r="AE397" s="3">
        <v>-8803.2369999999992</v>
      </c>
      <c r="AF397" s="3">
        <v>-7.8963112799999999</v>
      </c>
      <c r="AG397" s="3">
        <v>-8864.1350000000002</v>
      </c>
    </row>
    <row r="398" spans="1:33" x14ac:dyDescent="0.3">
      <c r="A398" s="3">
        <v>66330100000</v>
      </c>
      <c r="B398" s="3">
        <v>-35.884830000000001</v>
      </c>
      <c r="C398" s="3">
        <v>-7819.1084000000001</v>
      </c>
      <c r="D398" s="3">
        <v>-33.582149999999999</v>
      </c>
      <c r="E398" s="3">
        <v>-9197.402</v>
      </c>
      <c r="F398" s="3">
        <v>-9.7979509999999994</v>
      </c>
      <c r="G398" s="3">
        <v>-9431.0519999999997</v>
      </c>
      <c r="H398" s="3">
        <v>-37.4114</v>
      </c>
      <c r="I398" s="3">
        <v>-9087.402</v>
      </c>
      <c r="J398" s="3">
        <v>-33.596126599999998</v>
      </c>
      <c r="K398" s="3">
        <v>-9196.92</v>
      </c>
      <c r="L398" s="3">
        <v>-8.2335940000000001</v>
      </c>
      <c r="M398" s="3">
        <v>-9102.8760000000002</v>
      </c>
      <c r="N398" s="3">
        <v>-28.823686599999998</v>
      </c>
      <c r="O398" s="3">
        <v>-9577.2909999999993</v>
      </c>
      <c r="P398" s="3">
        <v>-39.951090000000001</v>
      </c>
      <c r="Q398" s="3">
        <v>-9662.08</v>
      </c>
      <c r="R398" s="3">
        <v>-9.8081390000000006</v>
      </c>
      <c r="S398" s="3">
        <v>-9430.8680000000004</v>
      </c>
      <c r="T398" s="3">
        <v>-28.7764053</v>
      </c>
      <c r="U398" s="3">
        <v>-9218.0540000000001</v>
      </c>
      <c r="V398" s="3">
        <v>-15.3023167</v>
      </c>
      <c r="W398" s="3">
        <v>-7758.3183600000002</v>
      </c>
      <c r="X398" s="3">
        <v>-48.501274100000003</v>
      </c>
      <c r="Y398" s="3">
        <v>-8827.5370000000003</v>
      </c>
      <c r="Z398" s="3">
        <v>-37.138840000000002</v>
      </c>
      <c r="AA398" s="3">
        <v>-9447.0205100000003</v>
      </c>
      <c r="AB398" s="3">
        <v>-39.960228000000001</v>
      </c>
      <c r="AC398" s="3">
        <v>-9660.1080000000002</v>
      </c>
      <c r="AD398" s="3">
        <v>-48.991880000000002</v>
      </c>
      <c r="AE398" s="3">
        <v>-8830.1039999999994</v>
      </c>
      <c r="AF398" s="3">
        <v>-8.6030940000000005</v>
      </c>
      <c r="AG398" s="3">
        <v>-8888.3610000000008</v>
      </c>
    </row>
    <row r="399" spans="1:33" x14ac:dyDescent="0.3">
      <c r="A399" s="3">
        <v>66497577000</v>
      </c>
      <c r="B399" s="3">
        <v>-30.926851299999999</v>
      </c>
      <c r="C399" s="3">
        <v>-7844.875</v>
      </c>
      <c r="D399" s="3">
        <v>-34.280387900000001</v>
      </c>
      <c r="E399" s="3">
        <v>-9223.8140000000003</v>
      </c>
      <c r="F399" s="3">
        <v>-9.8213600000000003</v>
      </c>
      <c r="G399" s="3">
        <v>-9456.2520000000004</v>
      </c>
      <c r="H399" s="3">
        <v>-36.549442300000003</v>
      </c>
      <c r="I399" s="3">
        <v>-9112.6579999999994</v>
      </c>
      <c r="J399" s="3">
        <v>-34.3602676</v>
      </c>
      <c r="K399" s="3">
        <v>-9223.393</v>
      </c>
      <c r="L399" s="3">
        <v>-8.1659509999999997</v>
      </c>
      <c r="M399" s="3">
        <v>-9125.875</v>
      </c>
      <c r="N399" s="3">
        <v>-29.082521400000001</v>
      </c>
      <c r="O399" s="3">
        <v>-9602.2469999999994</v>
      </c>
      <c r="P399" s="3">
        <v>-40.002265899999998</v>
      </c>
      <c r="Q399" s="3">
        <v>-9687.5879999999997</v>
      </c>
      <c r="R399" s="3">
        <v>-9.8344330000000006</v>
      </c>
      <c r="S399" s="3">
        <v>-9456.1020000000008</v>
      </c>
      <c r="T399" s="3">
        <v>-29.145298</v>
      </c>
      <c r="U399" s="3">
        <v>-9242.3520000000008</v>
      </c>
      <c r="V399" s="3">
        <v>-16.534616499999998</v>
      </c>
      <c r="W399" s="3">
        <v>-7757.3305700000001</v>
      </c>
      <c r="X399" s="3">
        <v>-48.004562399999998</v>
      </c>
      <c r="Y399" s="3">
        <v>-8856.0409999999993</v>
      </c>
      <c r="Z399" s="3">
        <v>-36.712949999999999</v>
      </c>
      <c r="AA399" s="3">
        <v>-9473.1380000000008</v>
      </c>
      <c r="AB399" s="3">
        <v>-39.8908348</v>
      </c>
      <c r="AC399" s="3">
        <v>-9686.89</v>
      </c>
      <c r="AD399" s="3">
        <v>-48.055103299999999</v>
      </c>
      <c r="AE399" s="3">
        <v>-8859.0020000000004</v>
      </c>
      <c r="AF399" s="3">
        <v>-8.9862599999999997</v>
      </c>
      <c r="AG399" s="3">
        <v>-8918.8819999999996</v>
      </c>
    </row>
    <row r="400" spans="1:33" x14ac:dyDescent="0.3">
      <c r="A400" s="3">
        <v>66665050000</v>
      </c>
      <c r="B400" s="3">
        <v>-26.926641499999999</v>
      </c>
      <c r="C400" s="3">
        <v>-7846.9089999999997</v>
      </c>
      <c r="D400" s="3">
        <v>-35.097255699999998</v>
      </c>
      <c r="E400" s="3">
        <v>-9247.0779999999995</v>
      </c>
      <c r="F400" s="3">
        <v>-9.9487769999999998</v>
      </c>
      <c r="G400" s="3">
        <v>-9482.0499999999993</v>
      </c>
      <c r="H400" s="3">
        <v>-36.482193000000002</v>
      </c>
      <c r="I400" s="3">
        <v>-9140.1959999999999</v>
      </c>
      <c r="J400" s="3">
        <v>-34.841920000000002</v>
      </c>
      <c r="K400" s="3">
        <v>-9246.9429999999993</v>
      </c>
      <c r="L400" s="3">
        <v>-7.1894273799999997</v>
      </c>
      <c r="M400" s="3">
        <v>-9144.5969999999998</v>
      </c>
      <c r="N400" s="3">
        <v>-29.434979999999999</v>
      </c>
      <c r="O400" s="3">
        <v>-9625.741</v>
      </c>
      <c r="P400" s="3">
        <v>-40.385425599999998</v>
      </c>
      <c r="Q400" s="3">
        <v>-9715.0120000000006</v>
      </c>
      <c r="R400" s="3">
        <v>-9.9614890000000003</v>
      </c>
      <c r="S400" s="3">
        <v>-9481.8250000000007</v>
      </c>
      <c r="T400" s="3">
        <v>-29.468336099999998</v>
      </c>
      <c r="U400" s="3">
        <v>-9265.8940000000002</v>
      </c>
      <c r="V400" s="3">
        <v>-17.1013412</v>
      </c>
      <c r="W400" s="3">
        <v>-7764.5947299999998</v>
      </c>
      <c r="X400" s="3">
        <v>-47.357239999999997</v>
      </c>
      <c r="Y400" s="3">
        <v>-8883.1830000000009</v>
      </c>
      <c r="Z400" s="3">
        <v>-36.465564700000002</v>
      </c>
      <c r="AA400" s="3">
        <v>-9500.2099999999991</v>
      </c>
      <c r="AB400" s="3">
        <v>-40.181125600000001</v>
      </c>
      <c r="AC400" s="3">
        <v>-9713.9050000000007</v>
      </c>
      <c r="AD400" s="3">
        <v>-47.356200000000001</v>
      </c>
      <c r="AE400" s="3">
        <v>-8881.2950000000001</v>
      </c>
      <c r="AF400" s="3">
        <v>-9.3453664799999991</v>
      </c>
      <c r="AG400" s="3">
        <v>-8950.0779999999995</v>
      </c>
    </row>
    <row r="401" spans="1:33" x14ac:dyDescent="0.3">
      <c r="A401" s="3">
        <v>66832523300</v>
      </c>
      <c r="B401" s="3">
        <v>-28.821681999999999</v>
      </c>
      <c r="C401" s="3">
        <v>-7855.2416999999996</v>
      </c>
      <c r="D401" s="3">
        <v>-35.276046800000003</v>
      </c>
      <c r="E401" s="3">
        <v>-9271.9529999999995</v>
      </c>
      <c r="F401" s="3">
        <v>-10.2213545</v>
      </c>
      <c r="G401" s="3">
        <v>-9507.4320000000007</v>
      </c>
      <c r="H401" s="3">
        <v>-36.233055100000001</v>
      </c>
      <c r="I401" s="3">
        <v>-9167.7870000000003</v>
      </c>
      <c r="J401" s="3">
        <v>-35.1819153</v>
      </c>
      <c r="K401" s="3">
        <v>-9271.643</v>
      </c>
      <c r="L401" s="3">
        <v>-6.82034874</v>
      </c>
      <c r="M401" s="3">
        <v>-9164.6229999999996</v>
      </c>
      <c r="N401" s="3">
        <v>-29.582918200000002</v>
      </c>
      <c r="O401" s="3">
        <v>-9649.4110000000001</v>
      </c>
      <c r="P401" s="3">
        <v>-40.227497100000001</v>
      </c>
      <c r="Q401" s="3">
        <v>-9738.3870000000006</v>
      </c>
      <c r="R401" s="3">
        <v>-10.2394886</v>
      </c>
      <c r="S401" s="3">
        <v>-9507.2690000000002</v>
      </c>
      <c r="T401" s="3">
        <v>-29.5990219</v>
      </c>
      <c r="U401" s="3">
        <v>-9289.1380000000008</v>
      </c>
      <c r="V401" s="3">
        <v>-17.057348300000001</v>
      </c>
      <c r="W401" s="3">
        <v>-7767.0966799999997</v>
      </c>
      <c r="X401" s="3">
        <v>-47.767677300000003</v>
      </c>
      <c r="Y401" s="3">
        <v>-8905.3529999999992</v>
      </c>
      <c r="Z401" s="3">
        <v>-36.308177899999997</v>
      </c>
      <c r="AA401" s="3">
        <v>-9528.2119999999995</v>
      </c>
      <c r="AB401" s="3">
        <v>-39.885826100000003</v>
      </c>
      <c r="AC401" s="3">
        <v>-9741.6209999999992</v>
      </c>
      <c r="AD401" s="3">
        <v>-46.876556399999998</v>
      </c>
      <c r="AE401" s="3">
        <v>-8908.5439999999999</v>
      </c>
      <c r="AF401" s="3">
        <v>-9.3777380000000008</v>
      </c>
      <c r="AG401" s="3">
        <v>-8980.3940000000002</v>
      </c>
    </row>
    <row r="402" spans="1:33" x14ac:dyDescent="0.3">
      <c r="A402" s="3">
        <v>67000000000</v>
      </c>
      <c r="B402" s="3">
        <v>-31.591570000000001</v>
      </c>
      <c r="C402" s="3">
        <v>-7893.2719999999999</v>
      </c>
      <c r="D402" s="3">
        <v>-35.488840000000003</v>
      </c>
      <c r="E402" s="3">
        <v>-9293.0360000000001</v>
      </c>
      <c r="F402" s="3">
        <v>-10.481347100000001</v>
      </c>
      <c r="G402" s="3">
        <v>-9530.5930000000008</v>
      </c>
      <c r="H402" s="3">
        <v>-36.675376900000003</v>
      </c>
      <c r="I402" s="3">
        <v>-9195.3979999999992</v>
      </c>
      <c r="J402" s="3">
        <v>-35.584022500000003</v>
      </c>
      <c r="K402" s="3">
        <v>-9293.5969999999998</v>
      </c>
      <c r="L402" s="3">
        <v>-6.8191480000000002</v>
      </c>
      <c r="M402" s="3">
        <v>-9176.2109999999993</v>
      </c>
      <c r="N402" s="3">
        <v>-29.716247599999999</v>
      </c>
      <c r="O402" s="3">
        <v>-9669.9480000000003</v>
      </c>
      <c r="P402" s="3">
        <v>-39.766296400000002</v>
      </c>
      <c r="Q402" s="3">
        <v>-9771.68</v>
      </c>
      <c r="R402" s="3">
        <v>-10.4966192</v>
      </c>
      <c r="S402" s="3">
        <v>-9530.348</v>
      </c>
      <c r="T402" s="3">
        <v>-29.743307099999999</v>
      </c>
      <c r="U402" s="3">
        <v>-9310.5640000000003</v>
      </c>
      <c r="V402" s="3">
        <v>-16.795537899999999</v>
      </c>
      <c r="W402" s="3">
        <v>-7773.1704099999997</v>
      </c>
      <c r="X402" s="3">
        <v>-46.716090000000001</v>
      </c>
      <c r="Y402" s="3">
        <v>-8931.5840000000007</v>
      </c>
      <c r="Z402" s="3">
        <v>-36.664670000000001</v>
      </c>
      <c r="AA402" s="3">
        <v>-9555.73</v>
      </c>
      <c r="AB402" s="3">
        <v>-39.740817999999997</v>
      </c>
      <c r="AC402" s="3">
        <v>-9769.8169999999991</v>
      </c>
      <c r="AD402" s="3">
        <v>-46.4215126</v>
      </c>
      <c r="AE402" s="3">
        <v>-8934.0360000000001</v>
      </c>
      <c r="AF402" s="3">
        <v>-8.6788190000000007</v>
      </c>
      <c r="AG402" s="3">
        <v>-9010.25</v>
      </c>
    </row>
  </sheetData>
  <pageMargins left="0.7" right="0.7" top="0.75" bottom="0.75" header="0.3" footer="0.3"/>
  <drawing r:id="rId1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AA15A34C-31E8-4E1C-977B-29804786C128}">
  <dimension ref="A1:AG402"/>
  <sheetViews>
    <sheetView workbookViewId="0">
      <selection activeCell="A2" sqref="A2:AG402"/>
    </sheetView>
  </sheetViews>
  <sheetFormatPr defaultRowHeight="14.4" x14ac:dyDescent="0.3"/>
  <cols>
    <col min="1" max="1" width="10.109375" bestFit="1" customWidth="1"/>
    <col min="2" max="33" width="9" bestFit="1" customWidth="1"/>
  </cols>
  <sheetData>
    <row r="1" spans="1:33" x14ac:dyDescent="0.3">
      <c r="A1" s="1" t="s">
        <v>0</v>
      </c>
      <c r="B1" s="2" t="s">
        <v>1</v>
      </c>
      <c r="C1" s="2" t="s">
        <v>2</v>
      </c>
      <c r="D1" s="2" t="s">
        <v>3</v>
      </c>
      <c r="E1" s="2" t="s">
        <v>4</v>
      </c>
      <c r="F1" s="2" t="s">
        <v>5</v>
      </c>
      <c r="G1" s="2" t="s">
        <v>6</v>
      </c>
      <c r="H1" s="2" t="s">
        <v>7</v>
      </c>
      <c r="I1" s="2" t="s">
        <v>8</v>
      </c>
      <c r="J1" s="2" t="s">
        <v>9</v>
      </c>
      <c r="K1" s="2" t="s">
        <v>10</v>
      </c>
      <c r="L1" s="2" t="s">
        <v>11</v>
      </c>
      <c r="M1" s="2" t="s">
        <v>12</v>
      </c>
      <c r="N1" s="2" t="s">
        <v>13</v>
      </c>
      <c r="O1" s="2" t="s">
        <v>14</v>
      </c>
      <c r="P1" s="2" t="s">
        <v>15</v>
      </c>
      <c r="Q1" s="2" t="s">
        <v>16</v>
      </c>
      <c r="R1" s="2" t="s">
        <v>17</v>
      </c>
      <c r="S1" s="2" t="s">
        <v>18</v>
      </c>
      <c r="T1" s="2" t="s">
        <v>19</v>
      </c>
      <c r="U1" s="2" t="s">
        <v>20</v>
      </c>
      <c r="V1" s="2" t="s">
        <v>21</v>
      </c>
      <c r="W1" s="2" t="s">
        <v>22</v>
      </c>
      <c r="X1" s="2" t="s">
        <v>23</v>
      </c>
      <c r="Y1" s="2" t="s">
        <v>24</v>
      </c>
      <c r="Z1" s="2" t="s">
        <v>25</v>
      </c>
      <c r="AA1" s="2" t="s">
        <v>26</v>
      </c>
      <c r="AB1" s="2" t="s">
        <v>27</v>
      </c>
      <c r="AC1" s="2" t="s">
        <v>28</v>
      </c>
      <c r="AD1" s="2" t="s">
        <v>29</v>
      </c>
      <c r="AE1" s="2" t="s">
        <v>30</v>
      </c>
      <c r="AF1" s="2" t="s">
        <v>31</v>
      </c>
      <c r="AG1" s="2" t="s">
        <v>32</v>
      </c>
    </row>
    <row r="2" spans="1:33" x14ac:dyDescent="0.3">
      <c r="A2" s="3">
        <v>10000000</v>
      </c>
      <c r="B2" s="3">
        <v>-16.9672546</v>
      </c>
      <c r="C2" s="3">
        <v>-0.65612846599999997</v>
      </c>
      <c r="D2" s="3">
        <v>-72.241979999999998</v>
      </c>
      <c r="E2" s="3">
        <v>46.819560000000003</v>
      </c>
      <c r="F2" s="3">
        <v>-1.3085869999999999</v>
      </c>
      <c r="G2" s="3">
        <v>-2.0157303799999999</v>
      </c>
      <c r="H2" s="3">
        <v>-72.121179999999995</v>
      </c>
      <c r="I2" s="3">
        <v>-46.546900000000001</v>
      </c>
      <c r="J2" s="3">
        <v>-86.965170000000001</v>
      </c>
      <c r="K2" s="3">
        <v>-123.55500000000001</v>
      </c>
      <c r="L2" s="3">
        <v>-2.66209579</v>
      </c>
      <c r="M2" s="3">
        <v>179.45410000000001</v>
      </c>
      <c r="N2" s="3">
        <v>-75.709205600000004</v>
      </c>
      <c r="O2" s="3">
        <v>-44.153269999999999</v>
      </c>
      <c r="P2" s="3">
        <v>-79.786680000000004</v>
      </c>
      <c r="Q2" s="3">
        <v>5.9255957600000002</v>
      </c>
      <c r="R2" s="3">
        <v>-1.3054516300000001</v>
      </c>
      <c r="S2" s="3">
        <v>-2.08341026</v>
      </c>
      <c r="T2" s="3">
        <v>-80.928214999999994</v>
      </c>
      <c r="U2" s="3">
        <v>-1.99600208</v>
      </c>
      <c r="V2" s="3">
        <v>-16.975960000000001</v>
      </c>
      <c r="W2" s="3">
        <v>-0.86398315400000003</v>
      </c>
      <c r="X2" s="3">
        <v>-78.7232056</v>
      </c>
      <c r="Y2" s="3">
        <v>-17.551847500000001</v>
      </c>
      <c r="Z2" s="3">
        <v>-85.940169999999995</v>
      </c>
      <c r="AA2" s="3">
        <v>-64.601569999999995</v>
      </c>
      <c r="AB2" s="3">
        <v>-75.065795899999998</v>
      </c>
      <c r="AC2" s="3">
        <v>-174.68540999999999</v>
      </c>
      <c r="AD2" s="3">
        <v>-81.978049999999996</v>
      </c>
      <c r="AE2" s="3">
        <v>57.80574</v>
      </c>
      <c r="AF2" s="3">
        <v>-2.7007409999999998</v>
      </c>
      <c r="AG2" s="3">
        <v>179.64977999999999</v>
      </c>
    </row>
    <row r="3" spans="1:33" x14ac:dyDescent="0.3">
      <c r="A3" s="3">
        <v>177475000</v>
      </c>
      <c r="B3" s="3">
        <v>-19.3376026</v>
      </c>
      <c r="C3" s="3">
        <v>-28.355207400000001</v>
      </c>
      <c r="D3" s="3">
        <v>-79.661370000000005</v>
      </c>
      <c r="E3" s="3">
        <v>39.9409828</v>
      </c>
      <c r="F3" s="3">
        <v>-1.0318404400000001</v>
      </c>
      <c r="G3" s="3">
        <v>-24.538534200000001</v>
      </c>
      <c r="H3" s="3">
        <v>-79.838589999999996</v>
      </c>
      <c r="I3" s="3">
        <v>-130.459824</v>
      </c>
      <c r="J3" s="3">
        <v>-82.388149999999996</v>
      </c>
      <c r="K3" s="3">
        <v>-289.51556399999998</v>
      </c>
      <c r="L3" s="3">
        <v>-1.6151107499999999</v>
      </c>
      <c r="M3" s="3">
        <v>156.13034099999999</v>
      </c>
      <c r="N3" s="3">
        <v>-83.049064599999994</v>
      </c>
      <c r="O3" s="3">
        <v>48.445716900000001</v>
      </c>
      <c r="P3" s="3">
        <v>-82.105530000000002</v>
      </c>
      <c r="Q3" s="3">
        <v>71.797529999999995</v>
      </c>
      <c r="R3" s="3">
        <v>-1.03251326</v>
      </c>
      <c r="S3" s="3">
        <v>-24.545760000000001</v>
      </c>
      <c r="T3" s="3">
        <v>-88.225499999999997</v>
      </c>
      <c r="U3" s="3">
        <v>56.149326299999998</v>
      </c>
      <c r="V3" s="3">
        <v>-19.269919999999999</v>
      </c>
      <c r="W3" s="3">
        <v>-28.758825300000002</v>
      </c>
      <c r="X3" s="3">
        <v>-76.999954200000005</v>
      </c>
      <c r="Y3" s="3">
        <v>65.027270000000001</v>
      </c>
      <c r="Z3" s="3">
        <v>-77.109405499999994</v>
      </c>
      <c r="AA3" s="3">
        <v>-108.803444</v>
      </c>
      <c r="AB3" s="3">
        <v>-81.515990000000002</v>
      </c>
      <c r="AC3" s="3">
        <v>-318.800476</v>
      </c>
      <c r="AD3" s="3">
        <v>-75.436935399999996</v>
      </c>
      <c r="AE3" s="3">
        <v>53.348743399999996</v>
      </c>
      <c r="AF3" s="3">
        <v>-1.6318439199999999</v>
      </c>
      <c r="AG3" s="3">
        <v>156.451065</v>
      </c>
    </row>
    <row r="4" spans="1:33" x14ac:dyDescent="0.3">
      <c r="A4" s="3">
        <v>344950000</v>
      </c>
      <c r="B4" s="3">
        <v>-20.0787029</v>
      </c>
      <c r="C4" s="3">
        <v>-48.124942799999999</v>
      </c>
      <c r="D4" s="3">
        <v>-74.525170000000003</v>
      </c>
      <c r="E4" s="3">
        <v>31.059823999999999</v>
      </c>
      <c r="F4" s="3">
        <v>-0.98361560000000003</v>
      </c>
      <c r="G4" s="3">
        <v>-48.652250000000002</v>
      </c>
      <c r="H4" s="3">
        <v>-71.259150000000005</v>
      </c>
      <c r="I4" s="3">
        <v>-139.603317</v>
      </c>
      <c r="J4" s="3">
        <v>-73.540490000000005</v>
      </c>
      <c r="K4" s="3">
        <v>-323.51626599999997</v>
      </c>
      <c r="L4" s="3">
        <v>-1.515355</v>
      </c>
      <c r="M4" s="3">
        <v>131.79</v>
      </c>
      <c r="N4" s="3">
        <v>-83.272350000000003</v>
      </c>
      <c r="O4" s="3">
        <v>26.995094300000002</v>
      </c>
      <c r="P4" s="3">
        <v>-75.621269999999996</v>
      </c>
      <c r="Q4" s="3">
        <v>43.4816322</v>
      </c>
      <c r="R4" s="3">
        <v>-0.9811029</v>
      </c>
      <c r="S4" s="3">
        <v>-48.660186799999998</v>
      </c>
      <c r="T4" s="3">
        <v>-87.869600000000005</v>
      </c>
      <c r="U4" s="3">
        <v>14.992509999999999</v>
      </c>
      <c r="V4" s="3">
        <v>-20.0293083</v>
      </c>
      <c r="W4" s="3">
        <v>-48.068984999999998</v>
      </c>
      <c r="X4" s="3">
        <v>-69.757810000000006</v>
      </c>
      <c r="Y4" s="3">
        <v>38.063083599999999</v>
      </c>
      <c r="Z4" s="3">
        <v>-72.381990000000002</v>
      </c>
      <c r="AA4" s="3">
        <v>-147.9195</v>
      </c>
      <c r="AB4" s="3">
        <v>-81.487300000000005</v>
      </c>
      <c r="AC4" s="3">
        <v>-310.62872299999998</v>
      </c>
      <c r="AD4" s="3">
        <v>-69.720190000000002</v>
      </c>
      <c r="AE4" s="3">
        <v>31.771917299999998</v>
      </c>
      <c r="AF4" s="3">
        <v>-1.52435839</v>
      </c>
      <c r="AG4" s="3">
        <v>132.10017400000001</v>
      </c>
    </row>
    <row r="5" spans="1:33" x14ac:dyDescent="0.3">
      <c r="A5" s="3">
        <v>512425000</v>
      </c>
      <c r="B5" s="3">
        <v>-20.7659664</v>
      </c>
      <c r="C5" s="3">
        <v>-68.73048</v>
      </c>
      <c r="D5" s="3">
        <v>-73.382140000000007</v>
      </c>
      <c r="E5" s="3">
        <v>16.303512600000001</v>
      </c>
      <c r="F5" s="3">
        <v>-0.97257703500000003</v>
      </c>
      <c r="G5" s="3">
        <v>-72.692999999999998</v>
      </c>
      <c r="H5" s="3">
        <v>-69.369979999999998</v>
      </c>
      <c r="I5" s="3">
        <v>-170.19686899999999</v>
      </c>
      <c r="J5" s="3">
        <v>-72.774320000000003</v>
      </c>
      <c r="K5" s="3">
        <v>-339.60424799999998</v>
      </c>
      <c r="L5" s="3">
        <v>-1.4603790000000001</v>
      </c>
      <c r="M5" s="3">
        <v>107.335205</v>
      </c>
      <c r="N5" s="3">
        <v>-78.411026000000007</v>
      </c>
      <c r="O5" s="3">
        <v>25.201124199999999</v>
      </c>
      <c r="P5" s="3">
        <v>-74.087493899999998</v>
      </c>
      <c r="Q5" s="3">
        <v>10.7421074</v>
      </c>
      <c r="R5" s="3">
        <v>-0.97291564900000005</v>
      </c>
      <c r="S5" s="3">
        <v>-72.703155499999994</v>
      </c>
      <c r="T5" s="3">
        <v>-80.826034500000006</v>
      </c>
      <c r="U5" s="3">
        <v>40.690643299999998</v>
      </c>
      <c r="V5" s="3">
        <v>-20.553901700000001</v>
      </c>
      <c r="W5" s="3">
        <v>-69.023574800000006</v>
      </c>
      <c r="X5" s="3">
        <v>-66.824830000000006</v>
      </c>
      <c r="Y5" s="3">
        <v>14.79091</v>
      </c>
      <c r="Z5" s="3">
        <v>-68.704994200000002</v>
      </c>
      <c r="AA5" s="3">
        <v>-167.80311599999999</v>
      </c>
      <c r="AB5" s="3">
        <v>-73.835650000000001</v>
      </c>
      <c r="AC5" s="3">
        <v>-338.0908</v>
      </c>
      <c r="AD5" s="3">
        <v>-67.214560000000006</v>
      </c>
      <c r="AE5" s="3">
        <v>17.576805100000001</v>
      </c>
      <c r="AF5" s="3">
        <v>-1.4738549000000001</v>
      </c>
      <c r="AG5" s="3">
        <v>108.12526699999999</v>
      </c>
    </row>
    <row r="6" spans="1:33" x14ac:dyDescent="0.3">
      <c r="A6" s="3">
        <v>679900000</v>
      </c>
      <c r="B6" s="3">
        <v>-21.650188400000001</v>
      </c>
      <c r="C6" s="3">
        <v>-91.874830000000003</v>
      </c>
      <c r="D6" s="3">
        <v>-71.857410000000002</v>
      </c>
      <c r="E6" s="3">
        <v>16.087463400000001</v>
      </c>
      <c r="F6" s="3">
        <v>-0.97798439999999998</v>
      </c>
      <c r="G6" s="3">
        <v>-96.692319999999995</v>
      </c>
      <c r="H6" s="3">
        <v>-66.999790000000004</v>
      </c>
      <c r="I6" s="3">
        <v>-191.147278</v>
      </c>
      <c r="J6" s="3">
        <v>-70.480950000000007</v>
      </c>
      <c r="K6" s="3">
        <v>-358.16674799999998</v>
      </c>
      <c r="L6" s="3">
        <v>-1.4282140699999999</v>
      </c>
      <c r="M6" s="3">
        <v>84.119979999999998</v>
      </c>
      <c r="N6" s="3">
        <v>-76.866219999999998</v>
      </c>
      <c r="O6" s="3">
        <v>-3.2292215799999999</v>
      </c>
      <c r="P6" s="3">
        <v>-70.800600000000003</v>
      </c>
      <c r="Q6" s="3">
        <v>-8.6033729999999995</v>
      </c>
      <c r="R6" s="3">
        <v>-0.97725033800000005</v>
      </c>
      <c r="S6" s="3">
        <v>-96.701350000000005</v>
      </c>
      <c r="T6" s="3">
        <v>-75.533799999999999</v>
      </c>
      <c r="U6" s="3">
        <v>32.392417899999998</v>
      </c>
      <c r="V6" s="3">
        <v>-20.993526500000002</v>
      </c>
      <c r="W6" s="3">
        <v>-93.385670000000005</v>
      </c>
      <c r="X6" s="3">
        <v>-64.725390000000004</v>
      </c>
      <c r="Y6" s="3">
        <v>-4.9337840000000002</v>
      </c>
      <c r="Z6" s="3">
        <v>-66.032775900000004</v>
      </c>
      <c r="AA6" s="3">
        <v>-196.72540000000001</v>
      </c>
      <c r="AB6" s="3">
        <v>-72.8048</v>
      </c>
      <c r="AC6" s="3">
        <v>-371.59960000000001</v>
      </c>
      <c r="AD6" s="3">
        <v>-65.072395299999997</v>
      </c>
      <c r="AE6" s="3">
        <v>-3.6538093100000002</v>
      </c>
      <c r="AF6" s="3">
        <v>-1.4217332600000001</v>
      </c>
      <c r="AG6" s="3">
        <v>84.624549999999999</v>
      </c>
    </row>
    <row r="7" spans="1:33" x14ac:dyDescent="0.3">
      <c r="A7" s="3">
        <v>847375000</v>
      </c>
      <c r="B7" s="3">
        <v>-22.807179999999999</v>
      </c>
      <c r="C7" s="3">
        <v>-118.332809</v>
      </c>
      <c r="D7" s="3">
        <v>-68.897080000000003</v>
      </c>
      <c r="E7" s="3">
        <v>-9.7054519999999993</v>
      </c>
      <c r="F7" s="3">
        <v>-0.99242865999999996</v>
      </c>
      <c r="G7" s="3">
        <v>-120.65336600000001</v>
      </c>
      <c r="H7" s="3">
        <v>-65.210269999999994</v>
      </c>
      <c r="I7" s="3">
        <v>-214.76828</v>
      </c>
      <c r="J7" s="3">
        <v>-69.391649999999998</v>
      </c>
      <c r="K7" s="3">
        <v>-365.21774299999998</v>
      </c>
      <c r="L7" s="3">
        <v>-1.36959422</v>
      </c>
      <c r="M7" s="3">
        <v>60.179139999999997</v>
      </c>
      <c r="N7" s="3">
        <v>-74.185029999999998</v>
      </c>
      <c r="O7" s="3">
        <v>-7.4831430000000001</v>
      </c>
      <c r="P7" s="3">
        <v>-69.963134800000006</v>
      </c>
      <c r="Q7" s="3">
        <v>-28.8520641</v>
      </c>
      <c r="R7" s="3">
        <v>-0.99103419999999998</v>
      </c>
      <c r="S7" s="3">
        <v>-120.662605</v>
      </c>
      <c r="T7" s="3">
        <v>-71.798280000000005</v>
      </c>
      <c r="U7" s="3">
        <v>2.8402361900000002</v>
      </c>
      <c r="V7" s="3">
        <v>-21.479921300000001</v>
      </c>
      <c r="W7" s="3">
        <v>-119.35694100000001</v>
      </c>
      <c r="X7" s="3">
        <v>-63.222324399999998</v>
      </c>
      <c r="Y7" s="3">
        <v>-26.8282776</v>
      </c>
      <c r="Z7" s="3">
        <v>-64.397080000000003</v>
      </c>
      <c r="AA7" s="3">
        <v>-216.48997499999999</v>
      </c>
      <c r="AB7" s="3">
        <v>-69.812060000000002</v>
      </c>
      <c r="AC7" s="3">
        <v>-389.50192299999998</v>
      </c>
      <c r="AD7" s="3">
        <v>-62.9328079</v>
      </c>
      <c r="AE7" s="3">
        <v>-24.621379999999998</v>
      </c>
      <c r="AF7" s="3">
        <v>-1.3693036999999999</v>
      </c>
      <c r="AG7" s="3">
        <v>61.574794799999999</v>
      </c>
    </row>
    <row r="8" spans="1:33" x14ac:dyDescent="0.3">
      <c r="A8" s="3">
        <v>1014850000</v>
      </c>
      <c r="B8" s="3">
        <v>-24.015519999999999</v>
      </c>
      <c r="C8" s="3">
        <v>-147.98207099999999</v>
      </c>
      <c r="D8" s="3">
        <v>-67.171639999999996</v>
      </c>
      <c r="E8" s="3">
        <v>-29.562180000000001</v>
      </c>
      <c r="F8" s="3">
        <v>-1.01289082</v>
      </c>
      <c r="G8" s="3">
        <v>-144.56147799999999</v>
      </c>
      <c r="H8" s="3">
        <v>-63.545135500000001</v>
      </c>
      <c r="I8" s="3">
        <v>-242.076752</v>
      </c>
      <c r="J8" s="3">
        <v>-68.122680000000003</v>
      </c>
      <c r="K8" s="3">
        <v>-391.99078400000002</v>
      </c>
      <c r="L8" s="3">
        <v>-1.31589377</v>
      </c>
      <c r="M8" s="3">
        <v>37.480213200000001</v>
      </c>
      <c r="N8" s="3">
        <v>-71.924019999999999</v>
      </c>
      <c r="O8" s="3">
        <v>-17.3109322</v>
      </c>
      <c r="P8" s="3">
        <v>-67.622050000000002</v>
      </c>
      <c r="Q8" s="3">
        <v>-54.690815000000001</v>
      </c>
      <c r="R8" s="3">
        <v>-1.0121629999999999</v>
      </c>
      <c r="S8" s="3">
        <v>-144.574432</v>
      </c>
      <c r="T8" s="3">
        <v>-71.404939999999996</v>
      </c>
      <c r="U8" s="3">
        <v>-16.005247099999998</v>
      </c>
      <c r="V8" s="3">
        <v>-22.360715899999999</v>
      </c>
      <c r="W8" s="3">
        <v>-147.19361900000001</v>
      </c>
      <c r="X8" s="3">
        <v>-61.472470000000001</v>
      </c>
      <c r="Y8" s="3">
        <v>-48.419372600000003</v>
      </c>
      <c r="Z8" s="3">
        <v>-63.229349999999997</v>
      </c>
      <c r="AA8" s="3">
        <v>-240.87560999999999</v>
      </c>
      <c r="AB8" s="3">
        <v>-68.011420000000001</v>
      </c>
      <c r="AC8" s="3">
        <v>-411.0455</v>
      </c>
      <c r="AD8" s="3">
        <v>-61.807519999999997</v>
      </c>
      <c r="AE8" s="3">
        <v>-49.039900000000003</v>
      </c>
      <c r="AF8" s="3">
        <v>-1.311787</v>
      </c>
      <c r="AG8" s="3">
        <v>38.690579999999997</v>
      </c>
    </row>
    <row r="9" spans="1:33" x14ac:dyDescent="0.3">
      <c r="A9" s="3">
        <v>1182325000</v>
      </c>
      <c r="B9" s="3">
        <v>-24.984115599999999</v>
      </c>
      <c r="C9" s="3">
        <v>-181.06852699999999</v>
      </c>
      <c r="D9" s="3">
        <v>-65.972430000000003</v>
      </c>
      <c r="E9" s="3">
        <v>-44.867607100000001</v>
      </c>
      <c r="F9" s="3">
        <v>-1.03911686</v>
      </c>
      <c r="G9" s="3">
        <v>-168.43855300000001</v>
      </c>
      <c r="H9" s="3">
        <v>-62.122764599999996</v>
      </c>
      <c r="I9" s="3">
        <v>-265.59190000000001</v>
      </c>
      <c r="J9" s="3">
        <v>-66.257675199999994</v>
      </c>
      <c r="K9" s="3">
        <v>-409.60922199999999</v>
      </c>
      <c r="L9" s="3">
        <v>-1.2462183200000001</v>
      </c>
      <c r="M9" s="3">
        <v>14.072922699999999</v>
      </c>
      <c r="N9" s="3">
        <v>-69.135000000000005</v>
      </c>
      <c r="O9" s="3">
        <v>-31.495080000000002</v>
      </c>
      <c r="P9" s="3">
        <v>-67.324485800000005</v>
      </c>
      <c r="Q9" s="3">
        <v>-76.573920000000001</v>
      </c>
      <c r="R9" s="3">
        <v>-1.0370016099999999</v>
      </c>
      <c r="S9" s="3">
        <v>-168.45436100000001</v>
      </c>
      <c r="T9" s="3">
        <v>-69.334625200000005</v>
      </c>
      <c r="U9" s="3">
        <v>-26.654295000000001</v>
      </c>
      <c r="V9" s="3">
        <v>-23.469741800000001</v>
      </c>
      <c r="W9" s="3">
        <v>-178.860962</v>
      </c>
      <c r="X9" s="3">
        <v>-60.367249999999999</v>
      </c>
      <c r="Y9" s="3">
        <v>-69.833374000000006</v>
      </c>
      <c r="Z9" s="3">
        <v>-61.9365959</v>
      </c>
      <c r="AA9" s="3">
        <v>-265.17259999999999</v>
      </c>
      <c r="AB9" s="3">
        <v>-67.005480000000006</v>
      </c>
      <c r="AC9" s="3">
        <v>-439.41195699999997</v>
      </c>
      <c r="AD9" s="3">
        <v>-60.267890000000001</v>
      </c>
      <c r="AE9" s="3">
        <v>-68.445279999999997</v>
      </c>
      <c r="AF9" s="3">
        <v>-1.24533045</v>
      </c>
      <c r="AG9" s="3">
        <v>16.058214199999998</v>
      </c>
    </row>
    <row r="10" spans="1:33" x14ac:dyDescent="0.3">
      <c r="A10" s="3">
        <v>1349800000</v>
      </c>
      <c r="B10" s="3">
        <v>-25.555593500000001</v>
      </c>
      <c r="C10" s="3">
        <v>-216.62142900000001</v>
      </c>
      <c r="D10" s="3">
        <v>-64.295333900000003</v>
      </c>
      <c r="E10" s="3">
        <v>-63.267612499999998</v>
      </c>
      <c r="F10" s="3">
        <v>-1.0665830000000001</v>
      </c>
      <c r="G10" s="3">
        <v>-192.268463</v>
      </c>
      <c r="H10" s="3">
        <v>-60.768169999999998</v>
      </c>
      <c r="I10" s="3">
        <v>-289.20166</v>
      </c>
      <c r="J10" s="3">
        <v>-64.541824300000002</v>
      </c>
      <c r="K10" s="3">
        <v>-423.27145400000001</v>
      </c>
      <c r="L10" s="3">
        <v>-1.2181532399999999</v>
      </c>
      <c r="M10" s="3">
        <v>-8.4882399999999993</v>
      </c>
      <c r="N10" s="3">
        <v>-67.203094500000006</v>
      </c>
      <c r="O10" s="3">
        <v>-44.898359999999997</v>
      </c>
      <c r="P10" s="3">
        <v>-65.359759999999994</v>
      </c>
      <c r="Q10" s="3">
        <v>-98.310590000000005</v>
      </c>
      <c r="R10" s="3">
        <v>-1.0652366900000001</v>
      </c>
      <c r="S10" s="3">
        <v>-192.283447</v>
      </c>
      <c r="T10" s="3">
        <v>-67.591939999999994</v>
      </c>
      <c r="U10" s="3">
        <v>-48.685607900000001</v>
      </c>
      <c r="V10" s="3">
        <v>-24.158308000000002</v>
      </c>
      <c r="W10" s="3">
        <v>-212.59648100000001</v>
      </c>
      <c r="X10" s="3">
        <v>-59.090675400000002</v>
      </c>
      <c r="Y10" s="3">
        <v>-89.292420000000007</v>
      </c>
      <c r="Z10" s="3">
        <v>-60.807933800000001</v>
      </c>
      <c r="AA10" s="3">
        <v>-287.78997800000002</v>
      </c>
      <c r="AB10" s="3">
        <v>-65.800139999999999</v>
      </c>
      <c r="AC10" s="3">
        <v>-458.23250000000002</v>
      </c>
      <c r="AD10" s="3">
        <v>-59.130650000000003</v>
      </c>
      <c r="AE10" s="3">
        <v>-90.216809999999995</v>
      </c>
      <c r="AF10" s="3">
        <v>-1.1896734200000001</v>
      </c>
      <c r="AG10" s="3">
        <v>-6.2172869999999998</v>
      </c>
    </row>
    <row r="11" spans="1:33" x14ac:dyDescent="0.3">
      <c r="A11" s="3">
        <v>1517275000</v>
      </c>
      <c r="B11" s="3">
        <v>-25.502515800000001</v>
      </c>
      <c r="C11" s="3">
        <v>-253.15872200000001</v>
      </c>
      <c r="D11" s="3">
        <v>-62.8752365</v>
      </c>
      <c r="E11" s="3">
        <v>-82.513050000000007</v>
      </c>
      <c r="F11" s="3">
        <v>-1.0971022800000001</v>
      </c>
      <c r="G11" s="3">
        <v>-216.07086200000001</v>
      </c>
      <c r="H11" s="3">
        <v>-59.750660000000003</v>
      </c>
      <c r="I11" s="3">
        <v>-312.91626000000002</v>
      </c>
      <c r="J11" s="3">
        <v>-63.0939026</v>
      </c>
      <c r="K11" s="3">
        <v>-441.39038099999999</v>
      </c>
      <c r="L11" s="3">
        <v>-1.160423</v>
      </c>
      <c r="M11" s="3">
        <v>-31.31804</v>
      </c>
      <c r="N11" s="3">
        <v>-66.326170000000005</v>
      </c>
      <c r="O11" s="3">
        <v>-63.249507899999998</v>
      </c>
      <c r="P11" s="3">
        <v>-64.720359999999999</v>
      </c>
      <c r="Q11" s="3">
        <v>-123.40782900000001</v>
      </c>
      <c r="R11" s="3">
        <v>-1.0953337000000001</v>
      </c>
      <c r="S11" s="3">
        <v>-216.085938</v>
      </c>
      <c r="T11" s="3">
        <v>-66.068119999999993</v>
      </c>
      <c r="U11" s="3">
        <v>-66.050160000000005</v>
      </c>
      <c r="V11" s="3">
        <v>-24.5105267</v>
      </c>
      <c r="W11" s="3">
        <v>-247.14352400000001</v>
      </c>
      <c r="X11" s="3">
        <v>-58.15934</v>
      </c>
      <c r="Y11" s="3">
        <v>-112.17544599999999</v>
      </c>
      <c r="Z11" s="3">
        <v>-59.916870000000003</v>
      </c>
      <c r="AA11" s="3">
        <v>-313.9975</v>
      </c>
      <c r="AB11" s="3">
        <v>-64.906654399999994</v>
      </c>
      <c r="AC11" s="3">
        <v>-481.51659999999998</v>
      </c>
      <c r="AD11" s="3">
        <v>-58.211708100000003</v>
      </c>
      <c r="AE11" s="3">
        <v>-112.199524</v>
      </c>
      <c r="AF11" s="3">
        <v>-1.1491203299999999</v>
      </c>
      <c r="AG11" s="3">
        <v>-28.570411700000001</v>
      </c>
    </row>
    <row r="12" spans="1:33" x14ac:dyDescent="0.3">
      <c r="A12" s="3">
        <v>1684750000</v>
      </c>
      <c r="B12" s="3">
        <v>-25.079805400000001</v>
      </c>
      <c r="C12" s="3">
        <v>-287.33030000000002</v>
      </c>
      <c r="D12" s="3">
        <v>-61.657096899999999</v>
      </c>
      <c r="E12" s="3">
        <v>-104.295914</v>
      </c>
      <c r="F12" s="3">
        <v>-1.12660658</v>
      </c>
      <c r="G12" s="3">
        <v>-239.83476300000001</v>
      </c>
      <c r="H12" s="3">
        <v>-58.937339999999999</v>
      </c>
      <c r="I12" s="3">
        <v>-336.93057299999998</v>
      </c>
      <c r="J12" s="3">
        <v>-61.538609999999998</v>
      </c>
      <c r="K12" s="3">
        <v>-463.34484900000001</v>
      </c>
      <c r="L12" s="3">
        <v>-1.1590511800000001</v>
      </c>
      <c r="M12" s="3">
        <v>-54.1332855</v>
      </c>
      <c r="N12" s="3">
        <v>-64.037419999999997</v>
      </c>
      <c r="O12" s="3">
        <v>-87.015853899999996</v>
      </c>
      <c r="P12" s="3">
        <v>-63.736960000000003</v>
      </c>
      <c r="Q12" s="3">
        <v>-145.032974</v>
      </c>
      <c r="R12" s="3">
        <v>-1.1249955899999999</v>
      </c>
      <c r="S12" s="3">
        <v>-239.85287500000001</v>
      </c>
      <c r="T12" s="3">
        <v>-63.999294300000003</v>
      </c>
      <c r="U12" s="3">
        <v>-82.638379999999998</v>
      </c>
      <c r="V12" s="3">
        <v>-24.339672100000001</v>
      </c>
      <c r="W12" s="3">
        <v>-280.620544</v>
      </c>
      <c r="X12" s="3">
        <v>-57.419834100000003</v>
      </c>
      <c r="Y12" s="3">
        <v>-133.53128100000001</v>
      </c>
      <c r="Z12" s="3">
        <v>-58.589885700000004</v>
      </c>
      <c r="AA12" s="3">
        <v>-338.35638399999999</v>
      </c>
      <c r="AB12" s="3">
        <v>-63.781795500000001</v>
      </c>
      <c r="AC12" s="3">
        <v>-505.063782</v>
      </c>
      <c r="AD12" s="3">
        <v>-57.046623199999999</v>
      </c>
      <c r="AE12" s="3">
        <v>-133.06100000000001</v>
      </c>
      <c r="AF12" s="3">
        <v>-1.12625873</v>
      </c>
      <c r="AG12" s="3">
        <v>-50.824062300000001</v>
      </c>
    </row>
    <row r="13" spans="1:33" x14ac:dyDescent="0.3">
      <c r="A13" s="3">
        <v>1852225000</v>
      </c>
      <c r="B13" s="3">
        <v>-24.383087199999999</v>
      </c>
      <c r="C13" s="3">
        <v>-317.13491800000003</v>
      </c>
      <c r="D13" s="3">
        <v>-60.331159999999997</v>
      </c>
      <c r="E13" s="3">
        <v>-124.13890000000001</v>
      </c>
      <c r="F13" s="3">
        <v>-1.1539600000000001</v>
      </c>
      <c r="G13" s="3">
        <v>-263.57928500000003</v>
      </c>
      <c r="H13" s="3">
        <v>-58.095480000000002</v>
      </c>
      <c r="I13" s="3">
        <v>-361.78429999999997</v>
      </c>
      <c r="J13" s="3">
        <v>-60.462310000000002</v>
      </c>
      <c r="K13" s="3">
        <v>-483.46429999999998</v>
      </c>
      <c r="L13" s="3">
        <v>-1.13221455</v>
      </c>
      <c r="M13" s="3">
        <v>-77.021010000000004</v>
      </c>
      <c r="N13" s="3">
        <v>-62.403396600000001</v>
      </c>
      <c r="O13" s="3">
        <v>-106.8355</v>
      </c>
      <c r="P13" s="3">
        <v>-63.038229999999999</v>
      </c>
      <c r="Q13" s="3">
        <v>-166.307266</v>
      </c>
      <c r="R13" s="3">
        <v>-1.1524918099999999</v>
      </c>
      <c r="S13" s="3">
        <v>-263.59207199999997</v>
      </c>
      <c r="T13" s="3">
        <v>-62.615913399999997</v>
      </c>
      <c r="U13" s="3">
        <v>-103.57659099999999</v>
      </c>
      <c r="V13" s="3">
        <v>-23.573204</v>
      </c>
      <c r="W13" s="3">
        <v>-310.93221999999997</v>
      </c>
      <c r="X13" s="3">
        <v>-56.354942299999998</v>
      </c>
      <c r="Y13" s="3">
        <v>-156.238113</v>
      </c>
      <c r="Z13" s="3">
        <v>-58.0546036</v>
      </c>
      <c r="AA13" s="3">
        <v>-361.90182499999997</v>
      </c>
      <c r="AB13" s="3">
        <v>-62.8023338</v>
      </c>
      <c r="AC13" s="3">
        <v>-527.05520000000001</v>
      </c>
      <c r="AD13" s="3">
        <v>-56.43338</v>
      </c>
      <c r="AE13" s="3">
        <v>-155.81976299999999</v>
      </c>
      <c r="AF13" s="3">
        <v>-1.1216995700000001</v>
      </c>
      <c r="AG13" s="3">
        <v>-72.843419999999995</v>
      </c>
    </row>
    <row r="14" spans="1:33" x14ac:dyDescent="0.3">
      <c r="A14" s="3">
        <v>2019700000</v>
      </c>
      <c r="B14" s="3">
        <v>-23.442808200000002</v>
      </c>
      <c r="C14" s="3">
        <v>-339.65010000000001</v>
      </c>
      <c r="D14" s="3">
        <v>-59.236750000000001</v>
      </c>
      <c r="E14" s="3">
        <v>-143.800659</v>
      </c>
      <c r="F14" s="3">
        <v>-1.17740154</v>
      </c>
      <c r="G14" s="3">
        <v>-287.31445300000001</v>
      </c>
      <c r="H14" s="3">
        <v>-57.383789999999998</v>
      </c>
      <c r="I14" s="3">
        <v>-386.27789999999999</v>
      </c>
      <c r="J14" s="3">
        <v>-59.167495700000003</v>
      </c>
      <c r="K14" s="3">
        <v>-504.495361</v>
      </c>
      <c r="L14" s="3">
        <v>-1.2086598900000001</v>
      </c>
      <c r="M14" s="3">
        <v>-100.068336</v>
      </c>
      <c r="N14" s="3">
        <v>-60.790817300000001</v>
      </c>
      <c r="O14" s="3">
        <v>-127.877075</v>
      </c>
      <c r="P14" s="3">
        <v>-62.298992200000001</v>
      </c>
      <c r="Q14" s="3">
        <v>-191.1473</v>
      </c>
      <c r="R14" s="3">
        <v>-1.1774116800000001</v>
      </c>
      <c r="S14" s="3">
        <v>-287.33575400000001</v>
      </c>
      <c r="T14" s="3">
        <v>-60.746720000000003</v>
      </c>
      <c r="U14" s="3">
        <v>-127.563622</v>
      </c>
      <c r="V14" s="3">
        <v>-23.043674500000002</v>
      </c>
      <c r="W14" s="3">
        <v>-335.56787100000003</v>
      </c>
      <c r="X14" s="3">
        <v>-55.7014</v>
      </c>
      <c r="Y14" s="3">
        <v>-177.61483799999999</v>
      </c>
      <c r="Z14" s="3">
        <v>-57.225513499999998</v>
      </c>
      <c r="AA14" s="3">
        <v>-386.52510000000001</v>
      </c>
      <c r="AB14" s="3">
        <v>-62.390213000000003</v>
      </c>
      <c r="AC14" s="3">
        <v>-551.10969999999998</v>
      </c>
      <c r="AD14" s="3">
        <v>-55.656517000000001</v>
      </c>
      <c r="AE14" s="3">
        <v>-177.4907</v>
      </c>
      <c r="AF14" s="3">
        <v>-1.16284633</v>
      </c>
      <c r="AG14" s="3">
        <v>-95.193954500000004</v>
      </c>
    </row>
    <row r="15" spans="1:33" x14ac:dyDescent="0.3">
      <c r="A15" s="3">
        <v>2187175000</v>
      </c>
      <c r="B15" s="3">
        <v>-22.5957413</v>
      </c>
      <c r="C15" s="3">
        <v>-362.449432</v>
      </c>
      <c r="D15" s="3">
        <v>-58.025306700000002</v>
      </c>
      <c r="E15" s="3">
        <v>-164.3689</v>
      </c>
      <c r="F15" s="3">
        <v>-1.205311</v>
      </c>
      <c r="G15" s="3">
        <v>-311.04882800000001</v>
      </c>
      <c r="H15" s="3">
        <v>-56.523864699999997</v>
      </c>
      <c r="I15" s="3">
        <v>-410.84994499999999</v>
      </c>
      <c r="J15" s="3">
        <v>-58.051341999999998</v>
      </c>
      <c r="K15" s="3">
        <v>-526.93426499999998</v>
      </c>
      <c r="L15" s="3">
        <v>-1.22729456</v>
      </c>
      <c r="M15" s="3">
        <v>-122.923874</v>
      </c>
      <c r="N15" s="3">
        <v>-59.744280000000003</v>
      </c>
      <c r="O15" s="3">
        <v>-147.50502</v>
      </c>
      <c r="P15" s="3">
        <v>-61.629910000000002</v>
      </c>
      <c r="Q15" s="3">
        <v>-212.223389</v>
      </c>
      <c r="R15" s="3">
        <v>-1.2033317100000001</v>
      </c>
      <c r="S15" s="3">
        <v>-311.06169999999997</v>
      </c>
      <c r="T15" s="3">
        <v>-59.5989</v>
      </c>
      <c r="U15" s="3">
        <v>-148.381866</v>
      </c>
      <c r="V15" s="3">
        <v>-22.832719999999998</v>
      </c>
      <c r="W15" s="3">
        <v>-362.68563799999998</v>
      </c>
      <c r="X15" s="3">
        <v>-54.937939999999998</v>
      </c>
      <c r="Y15" s="3">
        <v>-198.89421100000001</v>
      </c>
      <c r="Z15" s="3">
        <v>-56.779235800000002</v>
      </c>
      <c r="AA15" s="3">
        <v>-410.536</v>
      </c>
      <c r="AB15" s="3">
        <v>-61.636455499999997</v>
      </c>
      <c r="AC15" s="3">
        <v>-572.36469999999997</v>
      </c>
      <c r="AD15" s="3">
        <v>-55.032691999999997</v>
      </c>
      <c r="AE15" s="3">
        <v>-198.87941000000001</v>
      </c>
      <c r="AF15" s="3">
        <v>-1.20061207</v>
      </c>
      <c r="AG15" s="3">
        <v>-117.59187300000001</v>
      </c>
    </row>
    <row r="16" spans="1:33" x14ac:dyDescent="0.3">
      <c r="A16" s="3">
        <v>2354650000</v>
      </c>
      <c r="B16" s="3">
        <v>-22.012661000000001</v>
      </c>
      <c r="C16" s="3">
        <v>-383.844177</v>
      </c>
      <c r="D16" s="3">
        <v>-56.928623199999997</v>
      </c>
      <c r="E16" s="3">
        <v>-187.10554500000001</v>
      </c>
      <c r="F16" s="3">
        <v>-1.231066</v>
      </c>
      <c r="G16" s="3">
        <v>-334.76659999999998</v>
      </c>
      <c r="H16" s="3">
        <v>-56.109188099999997</v>
      </c>
      <c r="I16" s="3">
        <v>-434.32806399999998</v>
      </c>
      <c r="J16" s="3">
        <v>-57.208637199999998</v>
      </c>
      <c r="K16" s="3">
        <v>-544.98559999999998</v>
      </c>
      <c r="L16" s="3">
        <v>-1.3129493000000001</v>
      </c>
      <c r="M16" s="3">
        <v>-145.83940000000001</v>
      </c>
      <c r="N16" s="3">
        <v>-58.274372100000001</v>
      </c>
      <c r="O16" s="3">
        <v>-169.73172</v>
      </c>
      <c r="P16" s="3">
        <v>-61.155250000000002</v>
      </c>
      <c r="Q16" s="3">
        <v>-233.65199999999999</v>
      </c>
      <c r="R16" s="3">
        <v>-1.2287699000000001</v>
      </c>
      <c r="S16" s="3">
        <v>-334.79382299999997</v>
      </c>
      <c r="T16" s="3">
        <v>-58.374879999999997</v>
      </c>
      <c r="U16" s="3">
        <v>-169.92871099999999</v>
      </c>
      <c r="V16" s="3">
        <v>-22.358961099999998</v>
      </c>
      <c r="W16" s="3">
        <v>-387.40826399999997</v>
      </c>
      <c r="X16" s="3">
        <v>-54.401462600000002</v>
      </c>
      <c r="Y16" s="3">
        <v>-222.536362</v>
      </c>
      <c r="Z16" s="3">
        <v>-55.932052599999999</v>
      </c>
      <c r="AA16" s="3">
        <v>-435.271973</v>
      </c>
      <c r="AB16" s="3">
        <v>-61.1101952</v>
      </c>
      <c r="AC16" s="3">
        <v>-595.999146</v>
      </c>
      <c r="AD16" s="3">
        <v>-54.296390000000002</v>
      </c>
      <c r="AE16" s="3">
        <v>-221.10434000000001</v>
      </c>
      <c r="AF16" s="3">
        <v>-1.2586700900000001</v>
      </c>
      <c r="AG16" s="3">
        <v>-139.91378800000001</v>
      </c>
    </row>
    <row r="17" spans="1:33" x14ac:dyDescent="0.3">
      <c r="A17" s="3">
        <v>2522125000</v>
      </c>
      <c r="B17" s="3">
        <v>-21.8622932</v>
      </c>
      <c r="C17" s="3">
        <v>-404.23790000000002</v>
      </c>
      <c r="D17" s="3">
        <v>-56.223545100000003</v>
      </c>
      <c r="E17" s="3">
        <v>-208.19555700000001</v>
      </c>
      <c r="F17" s="3">
        <v>-1.254562</v>
      </c>
      <c r="G17" s="3">
        <v>-358.48965500000003</v>
      </c>
      <c r="H17" s="3">
        <v>-55.264491999999997</v>
      </c>
      <c r="I17" s="3">
        <v>-458.36245700000001</v>
      </c>
      <c r="J17" s="3">
        <v>-56.105460000000001</v>
      </c>
      <c r="K17" s="3">
        <v>-568.33119999999997</v>
      </c>
      <c r="L17" s="3">
        <v>-1.35157919</v>
      </c>
      <c r="M17" s="3">
        <v>-169.315979</v>
      </c>
      <c r="N17" s="3">
        <v>-57.371486699999998</v>
      </c>
      <c r="O17" s="3">
        <v>-192.52723700000001</v>
      </c>
      <c r="P17" s="3">
        <v>-60.597194700000003</v>
      </c>
      <c r="Q17" s="3">
        <v>-257.24869999999999</v>
      </c>
      <c r="R17" s="3">
        <v>-1.2539100599999999</v>
      </c>
      <c r="S17" s="3">
        <v>-358.5043</v>
      </c>
      <c r="T17" s="3">
        <v>-57.263797799999999</v>
      </c>
      <c r="U17" s="3">
        <v>-190.77860000000001</v>
      </c>
      <c r="V17" s="3">
        <v>-21.907520000000002</v>
      </c>
      <c r="W17" s="3">
        <v>-407.68087800000001</v>
      </c>
      <c r="X17" s="3">
        <v>-53.758277900000003</v>
      </c>
      <c r="Y17" s="3">
        <v>-243.81242399999999</v>
      </c>
      <c r="Z17" s="3">
        <v>-55.468196900000002</v>
      </c>
      <c r="AA17" s="3">
        <v>-458.56973299999999</v>
      </c>
      <c r="AB17" s="3">
        <v>-60.604755400000002</v>
      </c>
      <c r="AC17" s="3">
        <v>-617.55914299999995</v>
      </c>
      <c r="AD17" s="3">
        <v>-53.763399999999997</v>
      </c>
      <c r="AE17" s="3">
        <v>-244.609116</v>
      </c>
      <c r="AF17" s="3">
        <v>-1.332114</v>
      </c>
      <c r="AG17" s="3">
        <v>-162.35101299999999</v>
      </c>
    </row>
    <row r="18" spans="1:33" x14ac:dyDescent="0.3">
      <c r="A18" s="3">
        <v>2689600000</v>
      </c>
      <c r="B18" s="3">
        <v>-21.744297</v>
      </c>
      <c r="C18" s="3">
        <v>-425.73974600000003</v>
      </c>
      <c r="D18" s="3">
        <v>-55.208959999999998</v>
      </c>
      <c r="E18" s="3">
        <v>-230.21598800000001</v>
      </c>
      <c r="F18" s="3">
        <v>-1.28059185</v>
      </c>
      <c r="G18" s="3">
        <v>-382.21151700000001</v>
      </c>
      <c r="H18" s="3">
        <v>-54.856754299999999</v>
      </c>
      <c r="I18" s="3">
        <v>-483.84927399999998</v>
      </c>
      <c r="J18" s="3">
        <v>-55.101192500000003</v>
      </c>
      <c r="K18" s="3">
        <v>-589.93219999999997</v>
      </c>
      <c r="L18" s="3">
        <v>-1.44245863</v>
      </c>
      <c r="M18" s="3">
        <v>-192.084915</v>
      </c>
      <c r="N18" s="3">
        <v>-56.133606</v>
      </c>
      <c r="O18" s="3">
        <v>-214.556625</v>
      </c>
      <c r="P18" s="3">
        <v>-60.273944899999996</v>
      </c>
      <c r="Q18" s="3">
        <v>-278.98289999999997</v>
      </c>
      <c r="R18" s="3">
        <v>-1.2794249099999999</v>
      </c>
      <c r="S18" s="3">
        <v>-382.22890000000001</v>
      </c>
      <c r="T18" s="3">
        <v>-56.028550000000003</v>
      </c>
      <c r="U18" s="3">
        <v>-213.32836900000001</v>
      </c>
      <c r="V18" s="3">
        <v>-21.601928699999998</v>
      </c>
      <c r="W18" s="3">
        <v>-427.76123000000001</v>
      </c>
      <c r="X18" s="3">
        <v>-53.174724599999998</v>
      </c>
      <c r="Y18" s="3">
        <v>-266.67944299999999</v>
      </c>
      <c r="Z18" s="3">
        <v>-54.943275499999999</v>
      </c>
      <c r="AA18" s="3">
        <v>-483.73147599999999</v>
      </c>
      <c r="AB18" s="3">
        <v>-59.987533599999999</v>
      </c>
      <c r="AC18" s="3">
        <v>-640.17359999999996</v>
      </c>
      <c r="AD18" s="3">
        <v>-53.209156</v>
      </c>
      <c r="AE18" s="3">
        <v>-266.20620000000002</v>
      </c>
      <c r="AF18" s="3">
        <v>-1.41007376</v>
      </c>
      <c r="AG18" s="3">
        <v>-185.08551</v>
      </c>
    </row>
    <row r="19" spans="1:33" x14ac:dyDescent="0.3">
      <c r="A19" s="3">
        <v>2857075000</v>
      </c>
      <c r="B19" s="3">
        <v>-21.651136399999999</v>
      </c>
      <c r="C19" s="3">
        <v>-448.82900000000001</v>
      </c>
      <c r="D19" s="3">
        <v>-54.270706199999999</v>
      </c>
      <c r="E19" s="3">
        <v>-252.48857100000001</v>
      </c>
      <c r="F19" s="3">
        <v>-1.30640066</v>
      </c>
      <c r="G19" s="3">
        <v>-405.92759999999998</v>
      </c>
      <c r="H19" s="3">
        <v>-54.374890000000001</v>
      </c>
      <c r="I19" s="3">
        <v>-507.72833300000002</v>
      </c>
      <c r="J19" s="3">
        <v>-54.198276499999999</v>
      </c>
      <c r="K19" s="3">
        <v>-611.98490000000004</v>
      </c>
      <c r="L19" s="3">
        <v>-1.5081329999999999</v>
      </c>
      <c r="M19" s="3">
        <v>-215.98483300000001</v>
      </c>
      <c r="N19" s="3">
        <v>-55.181797000000003</v>
      </c>
      <c r="O19" s="3">
        <v>-238.19274899999999</v>
      </c>
      <c r="P19" s="3">
        <v>-59.446888000000001</v>
      </c>
      <c r="Q19" s="3">
        <v>-306.48750000000001</v>
      </c>
      <c r="R19" s="3">
        <v>-1.30574155</v>
      </c>
      <c r="S19" s="3">
        <v>-405.95172100000002</v>
      </c>
      <c r="T19" s="3">
        <v>-55.150709999999997</v>
      </c>
      <c r="U19" s="3">
        <v>-237.01348899999999</v>
      </c>
      <c r="V19" s="3">
        <v>-21.3954983</v>
      </c>
      <c r="W19" s="3">
        <v>-449.60726899999997</v>
      </c>
      <c r="X19" s="3">
        <v>-52.782653799999999</v>
      </c>
      <c r="Y19" s="3">
        <v>-288.92392000000001</v>
      </c>
      <c r="Z19" s="3">
        <v>-54.465724899999998</v>
      </c>
      <c r="AA19" s="3">
        <v>-508.555725</v>
      </c>
      <c r="AB19" s="3">
        <v>-59.4270554</v>
      </c>
      <c r="AC19" s="3">
        <v>-663.59169999999995</v>
      </c>
      <c r="AD19" s="3">
        <v>-52.662445099999999</v>
      </c>
      <c r="AE19" s="3">
        <v>-288.62393200000002</v>
      </c>
      <c r="AF19" s="3">
        <v>-1.4788337899999999</v>
      </c>
      <c r="AG19" s="3">
        <v>-207.78564499999999</v>
      </c>
    </row>
    <row r="20" spans="1:33" x14ac:dyDescent="0.3">
      <c r="A20" s="3">
        <v>3024550000</v>
      </c>
      <c r="B20" s="3">
        <v>-21.6304512</v>
      </c>
      <c r="C20" s="3">
        <v>-472.57299999999998</v>
      </c>
      <c r="D20" s="3">
        <v>-53.480167399999999</v>
      </c>
      <c r="E20" s="3">
        <v>-274.62020000000001</v>
      </c>
      <c r="F20" s="3">
        <v>-1.3356941899999999</v>
      </c>
      <c r="G20" s="3">
        <v>-429.65557899999999</v>
      </c>
      <c r="H20" s="3">
        <v>-53.685554500000002</v>
      </c>
      <c r="I20" s="3">
        <v>-532.03530000000001</v>
      </c>
      <c r="J20" s="3">
        <v>-53.445700000000002</v>
      </c>
      <c r="K20" s="3">
        <v>-634.56709999999998</v>
      </c>
      <c r="L20" s="3">
        <v>-1.56841648</v>
      </c>
      <c r="M20" s="3">
        <v>-238.30424500000001</v>
      </c>
      <c r="N20" s="3">
        <v>-54.331287400000001</v>
      </c>
      <c r="O20" s="3">
        <v>-258.97473100000002</v>
      </c>
      <c r="P20" s="3">
        <v>-59.048122399999997</v>
      </c>
      <c r="Q20" s="3">
        <v>-327.86590000000001</v>
      </c>
      <c r="R20" s="3">
        <v>-1.33369184</v>
      </c>
      <c r="S20" s="3">
        <v>-429.67599999999999</v>
      </c>
      <c r="T20" s="3">
        <v>-54.409492499999999</v>
      </c>
      <c r="U20" s="3">
        <v>-258.66076700000002</v>
      </c>
      <c r="V20" s="3">
        <v>-20.934671399999999</v>
      </c>
      <c r="W20" s="3">
        <v>-472.31414799999999</v>
      </c>
      <c r="X20" s="3">
        <v>-52.227783199999998</v>
      </c>
      <c r="Y20" s="3">
        <v>-309.95890000000003</v>
      </c>
      <c r="Z20" s="3">
        <v>-53.904762300000002</v>
      </c>
      <c r="AA20" s="3">
        <v>-531.38660000000004</v>
      </c>
      <c r="AB20" s="3">
        <v>-59.162776899999997</v>
      </c>
      <c r="AC20" s="3">
        <v>-688.12243699999999</v>
      </c>
      <c r="AD20" s="3">
        <v>-52.077434500000003</v>
      </c>
      <c r="AE20" s="3">
        <v>-310.46527099999997</v>
      </c>
      <c r="AF20" s="3">
        <v>-1.5544389999999999</v>
      </c>
      <c r="AG20" s="3">
        <v>-230.54646299999999</v>
      </c>
    </row>
    <row r="21" spans="1:33" x14ac:dyDescent="0.3">
      <c r="A21" s="3">
        <v>3192025000</v>
      </c>
      <c r="B21" s="3">
        <v>-21.658178299999999</v>
      </c>
      <c r="C21" s="3">
        <v>-496.45400000000001</v>
      </c>
      <c r="D21" s="3">
        <v>-52.713417100000001</v>
      </c>
      <c r="E21" s="3">
        <v>-297.6508</v>
      </c>
      <c r="F21" s="3">
        <v>-1.366268</v>
      </c>
      <c r="G21" s="3">
        <v>-453.35021999999998</v>
      </c>
      <c r="H21" s="3">
        <v>-53.383304600000002</v>
      </c>
      <c r="I21" s="3">
        <v>-555.36926300000005</v>
      </c>
      <c r="J21" s="3">
        <v>-52.7764168</v>
      </c>
      <c r="K21" s="3">
        <v>-657.37756300000001</v>
      </c>
      <c r="L21" s="3">
        <v>-1.6309543799999999</v>
      </c>
      <c r="M21" s="3">
        <v>-262.62</v>
      </c>
      <c r="N21" s="3">
        <v>-53.57329</v>
      </c>
      <c r="O21" s="3">
        <v>-282.18756100000002</v>
      </c>
      <c r="P21" s="3">
        <v>-58.481636000000002</v>
      </c>
      <c r="Q21" s="3">
        <v>-348.26495399999999</v>
      </c>
      <c r="R21" s="3">
        <v>-1.3654325</v>
      </c>
      <c r="S21" s="3">
        <v>-453.36930000000001</v>
      </c>
      <c r="T21" s="3">
        <v>-53.515216799999997</v>
      </c>
      <c r="U21" s="3">
        <v>-282.24203499999999</v>
      </c>
      <c r="V21" s="3">
        <v>-20.696151700000001</v>
      </c>
      <c r="W21" s="3">
        <v>-494.36325099999999</v>
      </c>
      <c r="X21" s="3">
        <v>-51.682914699999998</v>
      </c>
      <c r="Y21" s="3">
        <v>-332.83264200000002</v>
      </c>
      <c r="Z21" s="3">
        <v>-53.449844400000003</v>
      </c>
      <c r="AA21" s="3">
        <v>-555.95749999999998</v>
      </c>
      <c r="AB21" s="3">
        <v>-58.563617700000002</v>
      </c>
      <c r="AC21" s="3">
        <v>-711.57709999999997</v>
      </c>
      <c r="AD21" s="3">
        <v>-51.693824800000002</v>
      </c>
      <c r="AE21" s="3">
        <v>-332.18524200000002</v>
      </c>
      <c r="AF21" s="3">
        <v>-1.62105751</v>
      </c>
      <c r="AG21" s="3">
        <v>-253.652817</v>
      </c>
    </row>
    <row r="22" spans="1:33" x14ac:dyDescent="0.3">
      <c r="A22" s="3">
        <v>3359500000</v>
      </c>
      <c r="B22" s="3">
        <v>-21.7505779</v>
      </c>
      <c r="C22" s="3">
        <v>-521.66583300000002</v>
      </c>
      <c r="D22" s="3">
        <v>-51.928897900000003</v>
      </c>
      <c r="E22" s="3">
        <v>-319.10394300000002</v>
      </c>
      <c r="F22" s="3">
        <v>-1.4001241900000001</v>
      </c>
      <c r="G22" s="3">
        <v>-477.04217499999999</v>
      </c>
      <c r="H22" s="3">
        <v>-52.989223500000001</v>
      </c>
      <c r="I22" s="3">
        <v>-579.61425799999995</v>
      </c>
      <c r="J22" s="3">
        <v>-52.09984</v>
      </c>
      <c r="K22" s="3">
        <v>-678.52200000000005</v>
      </c>
      <c r="L22" s="3">
        <v>-1.6365641399999999</v>
      </c>
      <c r="M22" s="3">
        <v>-284.76028400000001</v>
      </c>
      <c r="N22" s="3">
        <v>-52.725320000000004</v>
      </c>
      <c r="O22" s="3">
        <v>-304.76060000000001</v>
      </c>
      <c r="P22" s="3">
        <v>-58.224185900000002</v>
      </c>
      <c r="Q22" s="3">
        <v>-372.91857900000002</v>
      </c>
      <c r="R22" s="3">
        <v>-1.39789593</v>
      </c>
      <c r="S22" s="3">
        <v>-477.060181</v>
      </c>
      <c r="T22" s="3">
        <v>-52.848777800000001</v>
      </c>
      <c r="U22" s="3">
        <v>-304.40679999999998</v>
      </c>
      <c r="V22" s="3">
        <v>-20.671705200000002</v>
      </c>
      <c r="W22" s="3">
        <v>-517.20544400000006</v>
      </c>
      <c r="X22" s="3">
        <v>-51.137496900000002</v>
      </c>
      <c r="Y22" s="3">
        <v>-354.50308200000001</v>
      </c>
      <c r="Z22" s="3">
        <v>-53.018283799999999</v>
      </c>
      <c r="AA22" s="3">
        <v>-579.88836700000002</v>
      </c>
      <c r="AB22" s="3">
        <v>-58.242587999999998</v>
      </c>
      <c r="AC22" s="3">
        <v>-732.51886000000002</v>
      </c>
      <c r="AD22" s="3">
        <v>-51.324592600000003</v>
      </c>
      <c r="AE22" s="3">
        <v>-354.6823</v>
      </c>
      <c r="AF22" s="3">
        <v>-1.6686648100000001</v>
      </c>
      <c r="AG22" s="3">
        <v>-276.83429999999998</v>
      </c>
    </row>
    <row r="23" spans="1:33" x14ac:dyDescent="0.3">
      <c r="A23" s="3">
        <v>3526975000</v>
      </c>
      <c r="B23" s="3">
        <v>-22.011653899999999</v>
      </c>
      <c r="C23" s="3">
        <v>-546.1934</v>
      </c>
      <c r="D23" s="3">
        <v>-51.216929999999998</v>
      </c>
      <c r="E23" s="3">
        <v>-342.17239999999998</v>
      </c>
      <c r="F23" s="3">
        <v>-1.43160212</v>
      </c>
      <c r="G23" s="3">
        <v>-500.71386699999999</v>
      </c>
      <c r="H23" s="3">
        <v>-52.541545900000003</v>
      </c>
      <c r="I23" s="3">
        <v>-604.19164999999998</v>
      </c>
      <c r="J23" s="3">
        <v>-51.254337300000003</v>
      </c>
      <c r="K23" s="3">
        <v>-701.68579999999997</v>
      </c>
      <c r="L23" s="3">
        <v>-1.70029831</v>
      </c>
      <c r="M23" s="3">
        <v>-309.54836999999998</v>
      </c>
      <c r="N23" s="3">
        <v>-51.954776799999998</v>
      </c>
      <c r="O23" s="3">
        <v>-327.94080000000002</v>
      </c>
      <c r="P23" s="3">
        <v>-57.981839999999998</v>
      </c>
      <c r="Q23" s="3">
        <v>-395.463684</v>
      </c>
      <c r="R23" s="3">
        <v>-1.4310303900000001</v>
      </c>
      <c r="S23" s="3">
        <v>-500.72969999999998</v>
      </c>
      <c r="T23" s="3">
        <v>-52.088657400000002</v>
      </c>
      <c r="U23" s="3">
        <v>-327.920929</v>
      </c>
      <c r="V23" s="3">
        <v>-20.853376399999998</v>
      </c>
      <c r="W23" s="3">
        <v>-540.67864999999995</v>
      </c>
      <c r="X23" s="3">
        <v>-50.616272000000002</v>
      </c>
      <c r="Y23" s="3">
        <v>-377.11520000000002</v>
      </c>
      <c r="Z23" s="3">
        <v>-52.415763900000002</v>
      </c>
      <c r="AA23" s="3">
        <v>-603.89940000000001</v>
      </c>
      <c r="AB23" s="3">
        <v>-57.641986799999998</v>
      </c>
      <c r="AC23" s="3">
        <v>-756.65129999999999</v>
      </c>
      <c r="AD23" s="3">
        <v>-50.652810000000002</v>
      </c>
      <c r="AE23" s="3">
        <v>-377.49743699999999</v>
      </c>
      <c r="AF23" s="3">
        <v>-1.70518565</v>
      </c>
      <c r="AG23" s="3">
        <v>-300.01600000000002</v>
      </c>
    </row>
    <row r="24" spans="1:33" x14ac:dyDescent="0.3">
      <c r="A24" s="3">
        <v>3694450000</v>
      </c>
      <c r="B24" s="3">
        <v>-22.441003800000001</v>
      </c>
      <c r="C24" s="3">
        <v>-569.70465100000001</v>
      </c>
      <c r="D24" s="3">
        <v>-50.584632900000003</v>
      </c>
      <c r="E24" s="3">
        <v>-364.25012199999998</v>
      </c>
      <c r="F24" s="3">
        <v>-1.4638077</v>
      </c>
      <c r="G24" s="3">
        <v>-524.35766599999999</v>
      </c>
      <c r="H24" s="3">
        <v>-52.006835899999999</v>
      </c>
      <c r="I24" s="3">
        <v>-628.09686299999998</v>
      </c>
      <c r="J24" s="3">
        <v>-50.577404000000001</v>
      </c>
      <c r="K24" s="3">
        <v>-724.56079999999997</v>
      </c>
      <c r="L24" s="3">
        <v>-1.6819450899999999</v>
      </c>
      <c r="M24" s="3">
        <v>-331.79230000000001</v>
      </c>
      <c r="N24" s="3">
        <v>-51.302199999999999</v>
      </c>
      <c r="O24" s="3">
        <v>-349.87729999999999</v>
      </c>
      <c r="P24" s="3">
        <v>-57.217599999999997</v>
      </c>
      <c r="Q24" s="3">
        <v>-417.81231700000001</v>
      </c>
      <c r="R24" s="3">
        <v>-1.4620702299999999</v>
      </c>
      <c r="S24" s="3">
        <v>-524.37445100000002</v>
      </c>
      <c r="T24" s="3">
        <v>-51.352989999999998</v>
      </c>
      <c r="U24" s="3">
        <v>-350.34191900000002</v>
      </c>
      <c r="V24" s="3">
        <v>-21.050985300000001</v>
      </c>
      <c r="W24" s="3">
        <v>-563.11509999999998</v>
      </c>
      <c r="X24" s="3">
        <v>-50.2145157</v>
      </c>
      <c r="Y24" s="3">
        <v>-400.50762900000001</v>
      </c>
      <c r="Z24" s="3">
        <v>-51.974469999999997</v>
      </c>
      <c r="AA24" s="3">
        <v>-628.24739999999997</v>
      </c>
      <c r="AB24" s="3">
        <v>-57.423522900000002</v>
      </c>
      <c r="AC24" s="3">
        <v>-777.90920000000006</v>
      </c>
      <c r="AD24" s="3">
        <v>-50.213320000000003</v>
      </c>
      <c r="AE24" s="3">
        <v>-399.48788500000001</v>
      </c>
      <c r="AF24" s="3">
        <v>-1.73698664</v>
      </c>
      <c r="AG24" s="3">
        <v>-323.57420000000002</v>
      </c>
    </row>
    <row r="25" spans="1:33" x14ac:dyDescent="0.3">
      <c r="A25" s="3">
        <v>3861925000</v>
      </c>
      <c r="B25" s="3">
        <v>-22.8788071</v>
      </c>
      <c r="C25" s="3">
        <v>-591.89233400000001</v>
      </c>
      <c r="D25" s="3">
        <v>-49.86412</v>
      </c>
      <c r="E25" s="3">
        <v>-387.31158399999998</v>
      </c>
      <c r="F25" s="3">
        <v>-1.4926176099999999</v>
      </c>
      <c r="G25" s="3">
        <v>-548.00760000000002</v>
      </c>
      <c r="H25" s="3">
        <v>-51.508130000000001</v>
      </c>
      <c r="I25" s="3">
        <v>-652.68804899999998</v>
      </c>
      <c r="J25" s="3">
        <v>-50.007179999999998</v>
      </c>
      <c r="K25" s="3">
        <v>-747.64070000000004</v>
      </c>
      <c r="L25" s="3">
        <v>-1.72712708</v>
      </c>
      <c r="M25" s="3">
        <v>-356.684753</v>
      </c>
      <c r="N25" s="3">
        <v>-50.609283400000002</v>
      </c>
      <c r="O25" s="3">
        <v>-373.72379999999998</v>
      </c>
      <c r="P25" s="3">
        <v>-56.756786300000002</v>
      </c>
      <c r="Q25" s="3">
        <v>-442.263733</v>
      </c>
      <c r="R25" s="3">
        <v>-1.4918117500000001</v>
      </c>
      <c r="S25" s="3">
        <v>-548.02269999999999</v>
      </c>
      <c r="T25" s="3">
        <v>-50.611396800000001</v>
      </c>
      <c r="U25" s="3">
        <v>-373.89170000000001</v>
      </c>
      <c r="V25" s="3">
        <v>-21.756309999999999</v>
      </c>
      <c r="W25" s="3">
        <v>-584.93615699999998</v>
      </c>
      <c r="X25" s="3">
        <v>-49.766840000000002</v>
      </c>
      <c r="Y25" s="3">
        <v>-422.94052099999999</v>
      </c>
      <c r="Z25" s="3">
        <v>-51.521636999999998</v>
      </c>
      <c r="AA25" s="3">
        <v>-652.4212</v>
      </c>
      <c r="AB25" s="3">
        <v>-56.916866300000002</v>
      </c>
      <c r="AC25" s="3">
        <v>-802.81774900000005</v>
      </c>
      <c r="AD25" s="3">
        <v>-49.767772700000002</v>
      </c>
      <c r="AE25" s="3">
        <v>-423.09674100000001</v>
      </c>
      <c r="AF25" s="3">
        <v>-1.74560523</v>
      </c>
      <c r="AG25" s="3">
        <v>-347.390533</v>
      </c>
    </row>
    <row r="26" spans="1:33" x14ac:dyDescent="0.3">
      <c r="A26" s="3">
        <v>4029400000</v>
      </c>
      <c r="B26" s="3">
        <v>-23.427206000000002</v>
      </c>
      <c r="C26" s="3">
        <v>-614.68089999999995</v>
      </c>
      <c r="D26" s="3">
        <v>-49.397575400000001</v>
      </c>
      <c r="E26" s="3">
        <v>-409.75854500000003</v>
      </c>
      <c r="F26" s="3">
        <v>-1.5226068500000001</v>
      </c>
      <c r="G26" s="3">
        <v>-571.63750000000005</v>
      </c>
      <c r="H26" s="3">
        <v>-50.986122100000003</v>
      </c>
      <c r="I26" s="3">
        <v>-676.85546899999997</v>
      </c>
      <c r="J26" s="3">
        <v>-49.400860000000002</v>
      </c>
      <c r="K26" s="3">
        <v>-769.77080000000001</v>
      </c>
      <c r="L26" s="3">
        <v>-1.68624485</v>
      </c>
      <c r="M26" s="3">
        <v>-379.15466300000003</v>
      </c>
      <c r="N26" s="3">
        <v>-49.947580000000002</v>
      </c>
      <c r="O26" s="3">
        <v>-395.57925399999999</v>
      </c>
      <c r="P26" s="3">
        <v>-56.668487499999998</v>
      </c>
      <c r="Q26" s="3">
        <v>-465.982147</v>
      </c>
      <c r="R26" s="3">
        <v>-1.52176237</v>
      </c>
      <c r="S26" s="3">
        <v>-571.66309999999999</v>
      </c>
      <c r="T26" s="3">
        <v>-50.009944900000001</v>
      </c>
      <c r="U26" s="3">
        <v>-396.30862400000001</v>
      </c>
      <c r="V26" s="3">
        <v>-22.564910000000001</v>
      </c>
      <c r="W26" s="3">
        <v>-607.80579999999998</v>
      </c>
      <c r="X26" s="3">
        <v>-49.331240000000001</v>
      </c>
      <c r="Y26" s="3">
        <v>-445.86163299999998</v>
      </c>
      <c r="Z26" s="3">
        <v>-51.057372999999998</v>
      </c>
      <c r="AA26" s="3">
        <v>-677.25559999999996</v>
      </c>
      <c r="AB26" s="3">
        <v>-56.596138000000003</v>
      </c>
      <c r="AC26" s="3">
        <v>-826.10845900000004</v>
      </c>
      <c r="AD26" s="3">
        <v>-49.364524799999998</v>
      </c>
      <c r="AE26" s="3">
        <v>-445.80810000000002</v>
      </c>
      <c r="AF26" s="3">
        <v>-1.74215567</v>
      </c>
      <c r="AG26" s="3">
        <v>-371.12322999999998</v>
      </c>
    </row>
    <row r="27" spans="1:33" x14ac:dyDescent="0.3">
      <c r="A27" s="3">
        <v>4196875000</v>
      </c>
      <c r="B27" s="3">
        <v>-24.047431899999999</v>
      </c>
      <c r="C27" s="3">
        <v>-636.28359999999998</v>
      </c>
      <c r="D27" s="3">
        <v>-48.679336499999998</v>
      </c>
      <c r="E27" s="3">
        <v>-433.63080000000002</v>
      </c>
      <c r="F27" s="3">
        <v>-1.5511764299999999</v>
      </c>
      <c r="G27" s="3">
        <v>-595.26670000000001</v>
      </c>
      <c r="H27" s="3">
        <v>-50.75949</v>
      </c>
      <c r="I27" s="3">
        <v>-700.97850000000005</v>
      </c>
      <c r="J27" s="3">
        <v>-48.771652199999998</v>
      </c>
      <c r="K27" s="3">
        <v>-793.04369999999994</v>
      </c>
      <c r="L27" s="3">
        <v>-1.7034858500000001</v>
      </c>
      <c r="M27" s="3">
        <v>-404.50018299999999</v>
      </c>
      <c r="N27" s="3">
        <v>-49.322920000000003</v>
      </c>
      <c r="O27" s="3">
        <v>-419.44525099999998</v>
      </c>
      <c r="P27" s="3">
        <v>-56.245480000000001</v>
      </c>
      <c r="Q27" s="3">
        <v>-490.05255099999999</v>
      </c>
      <c r="R27" s="3">
        <v>-1.5496968</v>
      </c>
      <c r="S27" s="3">
        <v>-595.28679999999997</v>
      </c>
      <c r="T27" s="3">
        <v>-49.447139999999997</v>
      </c>
      <c r="U27" s="3">
        <v>-420.05792200000002</v>
      </c>
      <c r="V27" s="3">
        <v>-23.2279549</v>
      </c>
      <c r="W27" s="3">
        <v>-630.58640000000003</v>
      </c>
      <c r="X27" s="3">
        <v>-49.118630000000003</v>
      </c>
      <c r="Y27" s="3">
        <v>-468.82037400000002</v>
      </c>
      <c r="Z27" s="3">
        <v>-50.641944899999999</v>
      </c>
      <c r="AA27" s="3">
        <v>-701.81243900000004</v>
      </c>
      <c r="AB27" s="3">
        <v>-56.212389999999999</v>
      </c>
      <c r="AC27" s="3">
        <v>-849.70489999999995</v>
      </c>
      <c r="AD27" s="3">
        <v>-49.015438099999997</v>
      </c>
      <c r="AE27" s="3">
        <v>-468.328217</v>
      </c>
      <c r="AF27" s="3">
        <v>-1.7390589999999999</v>
      </c>
      <c r="AG27" s="3">
        <v>-394.9486</v>
      </c>
    </row>
    <row r="28" spans="1:33" x14ac:dyDescent="0.3">
      <c r="A28" s="3">
        <v>4364350000</v>
      </c>
      <c r="B28" s="3">
        <v>-24.6830921</v>
      </c>
      <c r="C28" s="3">
        <v>-653.09619999999995</v>
      </c>
      <c r="D28" s="3">
        <v>-48.260322600000002</v>
      </c>
      <c r="E28" s="3">
        <v>-455.87103300000001</v>
      </c>
      <c r="F28" s="3">
        <v>-1.5768150000000001</v>
      </c>
      <c r="G28" s="3">
        <v>-618.88775599999997</v>
      </c>
      <c r="H28" s="3">
        <v>-50.3061066</v>
      </c>
      <c r="I28" s="3">
        <v>-725.67126499999995</v>
      </c>
      <c r="J28" s="3">
        <v>-48.2102547</v>
      </c>
      <c r="K28" s="3">
        <v>-815.82775900000001</v>
      </c>
      <c r="L28" s="3">
        <v>-1.6953132200000001</v>
      </c>
      <c r="M28" s="3">
        <v>-427.27699999999999</v>
      </c>
      <c r="N28" s="3">
        <v>-48.847189999999998</v>
      </c>
      <c r="O28" s="3">
        <v>-441.91937300000001</v>
      </c>
      <c r="P28" s="3">
        <v>-55.8018</v>
      </c>
      <c r="Q28" s="3">
        <v>-513.33010000000002</v>
      </c>
      <c r="R28" s="3">
        <v>-1.5748713000000001</v>
      </c>
      <c r="S28" s="3">
        <v>-618.90899999999999</v>
      </c>
      <c r="T28" s="3">
        <v>-48.818916299999998</v>
      </c>
      <c r="U28" s="3">
        <v>-442.33909999999997</v>
      </c>
      <c r="V28" s="3">
        <v>-24.303256999999999</v>
      </c>
      <c r="W28" s="3">
        <v>-648.40009999999995</v>
      </c>
      <c r="X28" s="3">
        <v>-48.7239456</v>
      </c>
      <c r="Y28" s="3">
        <v>-491.82943699999998</v>
      </c>
      <c r="Z28" s="3">
        <v>-50.247215300000001</v>
      </c>
      <c r="AA28" s="3">
        <v>-726.81550000000004</v>
      </c>
      <c r="AB28" s="3">
        <v>-55.945526100000002</v>
      </c>
      <c r="AC28" s="3">
        <v>-872.97326699999996</v>
      </c>
      <c r="AD28" s="3">
        <v>-48.661999999999999</v>
      </c>
      <c r="AE28" s="3">
        <v>-491.604736</v>
      </c>
      <c r="AF28" s="3">
        <v>-1.7310410700000001</v>
      </c>
      <c r="AG28" s="3">
        <v>-418.96710000000002</v>
      </c>
    </row>
    <row r="29" spans="1:33" x14ac:dyDescent="0.3">
      <c r="A29" s="3">
        <v>4531825000</v>
      </c>
      <c r="B29" s="3">
        <v>-24.928056699999999</v>
      </c>
      <c r="C29" s="3">
        <v>-668.07183799999996</v>
      </c>
      <c r="D29" s="3">
        <v>-47.637485499999997</v>
      </c>
      <c r="E29" s="3">
        <v>-479.038635</v>
      </c>
      <c r="F29" s="3">
        <v>-1.60006249</v>
      </c>
      <c r="G29" s="3">
        <v>-642.52374299999997</v>
      </c>
      <c r="H29" s="3">
        <v>-50.026474</v>
      </c>
      <c r="I29" s="3">
        <v>-751.31539999999995</v>
      </c>
      <c r="J29" s="3">
        <v>-47.728023499999999</v>
      </c>
      <c r="K29" s="3">
        <v>-839.02269999999999</v>
      </c>
      <c r="L29" s="3">
        <v>-1.6870841999999999</v>
      </c>
      <c r="M29" s="3">
        <v>-452.64170000000001</v>
      </c>
      <c r="N29" s="3">
        <v>-48.329483000000003</v>
      </c>
      <c r="O29" s="3">
        <v>-464.90594499999997</v>
      </c>
      <c r="P29" s="3">
        <v>-55.888595600000002</v>
      </c>
      <c r="Q29" s="3">
        <v>-537.54340000000002</v>
      </c>
      <c r="R29" s="3">
        <v>-1.5992956199999999</v>
      </c>
      <c r="S29" s="3">
        <v>-642.54200000000003</v>
      </c>
      <c r="T29" s="3">
        <v>-48.340496100000003</v>
      </c>
      <c r="U29" s="3">
        <v>-465.86651599999999</v>
      </c>
      <c r="V29" s="3">
        <v>-26.097736399999999</v>
      </c>
      <c r="W29" s="3">
        <v>-666.33886700000005</v>
      </c>
      <c r="X29" s="3">
        <v>-48.417560000000002</v>
      </c>
      <c r="Y29" s="3">
        <v>-514.78740000000005</v>
      </c>
      <c r="Z29" s="3">
        <v>-49.980220000000003</v>
      </c>
      <c r="AA29" s="3">
        <v>-750.97190000000001</v>
      </c>
      <c r="AB29" s="3">
        <v>-55.633459999999999</v>
      </c>
      <c r="AC29" s="3">
        <v>-898.03784199999996</v>
      </c>
      <c r="AD29" s="3">
        <v>-48.3948021</v>
      </c>
      <c r="AE29" s="3">
        <v>-514.94970000000001</v>
      </c>
      <c r="AF29" s="3">
        <v>-1.7090942899999999</v>
      </c>
      <c r="AG29" s="3">
        <v>-442.83870000000002</v>
      </c>
    </row>
    <row r="30" spans="1:33" x14ac:dyDescent="0.3">
      <c r="A30" s="3">
        <v>4699300000</v>
      </c>
      <c r="B30" s="3">
        <v>-24.946750000000002</v>
      </c>
      <c r="C30" s="3">
        <v>-684.46936000000005</v>
      </c>
      <c r="D30" s="3">
        <v>-47.160865800000003</v>
      </c>
      <c r="E30" s="3">
        <v>-501.54797400000001</v>
      </c>
      <c r="F30" s="3">
        <v>-1.6252628600000001</v>
      </c>
      <c r="G30" s="3">
        <v>-666.15484600000002</v>
      </c>
      <c r="H30" s="3">
        <v>-49.62433</v>
      </c>
      <c r="I30" s="3">
        <v>-776.41046100000005</v>
      </c>
      <c r="J30" s="3">
        <v>-47.178789999999999</v>
      </c>
      <c r="K30" s="3">
        <v>-861.6123</v>
      </c>
      <c r="L30" s="3">
        <v>-1.7188527600000001</v>
      </c>
      <c r="M30" s="3">
        <v>-475.07498199999998</v>
      </c>
      <c r="N30" s="3">
        <v>-47.738727599999997</v>
      </c>
      <c r="O30" s="3">
        <v>-488.35626200000002</v>
      </c>
      <c r="P30" s="3">
        <v>-55.5205269</v>
      </c>
      <c r="Q30" s="3">
        <v>-560.79974400000003</v>
      </c>
      <c r="R30" s="3">
        <v>-1.6244463899999999</v>
      </c>
      <c r="S30" s="3">
        <v>-666.18273899999997</v>
      </c>
      <c r="T30" s="3">
        <v>-47.678066299999998</v>
      </c>
      <c r="U30" s="3">
        <v>-487.88388099999997</v>
      </c>
      <c r="V30" s="3">
        <v>-27.833278700000001</v>
      </c>
      <c r="W30" s="3">
        <v>-686.78814699999998</v>
      </c>
      <c r="X30" s="3">
        <v>-48.135047900000004</v>
      </c>
      <c r="Y30" s="3">
        <v>-538.08355700000004</v>
      </c>
      <c r="Z30" s="3">
        <v>-49.63861</v>
      </c>
      <c r="AA30" s="3">
        <v>-775.67380000000003</v>
      </c>
      <c r="AB30" s="3">
        <v>-55.340202300000001</v>
      </c>
      <c r="AC30" s="3">
        <v>-920.72270000000003</v>
      </c>
      <c r="AD30" s="3">
        <v>-48.175170000000001</v>
      </c>
      <c r="AE30" s="3">
        <v>-537.83920000000001</v>
      </c>
      <c r="AF30" s="3">
        <v>-1.7045486000000001</v>
      </c>
      <c r="AG30" s="3">
        <v>-466.46472199999999</v>
      </c>
    </row>
    <row r="31" spans="1:33" x14ac:dyDescent="0.3">
      <c r="A31" s="3">
        <v>4866775000</v>
      </c>
      <c r="B31" s="3">
        <v>-24.73892</v>
      </c>
      <c r="C31" s="3">
        <v>-700.36620000000005</v>
      </c>
      <c r="D31" s="3">
        <v>-46.813163799999998</v>
      </c>
      <c r="E31" s="3">
        <v>-525.00695800000005</v>
      </c>
      <c r="F31" s="3">
        <v>-1.6493720000000001</v>
      </c>
      <c r="G31" s="3">
        <v>-689.80340000000001</v>
      </c>
      <c r="H31" s="3">
        <v>-49.364143400000003</v>
      </c>
      <c r="I31" s="3">
        <v>-800.18799999999999</v>
      </c>
      <c r="J31" s="3">
        <v>-46.735046400000002</v>
      </c>
      <c r="K31" s="3">
        <v>-885.15470000000005</v>
      </c>
      <c r="L31" s="3">
        <v>-1.6615744800000001</v>
      </c>
      <c r="M31" s="3">
        <v>-500.55900000000003</v>
      </c>
      <c r="N31" s="3">
        <v>-47.277459999999998</v>
      </c>
      <c r="O31" s="3">
        <v>-511.484039</v>
      </c>
      <c r="P31" s="3">
        <v>-55.3263435</v>
      </c>
      <c r="Q31" s="3">
        <v>-584.77319999999997</v>
      </c>
      <c r="R31" s="3">
        <v>-1.6476139999999999</v>
      </c>
      <c r="S31" s="3">
        <v>-689.83044400000006</v>
      </c>
      <c r="T31" s="3">
        <v>-47.331629999999997</v>
      </c>
      <c r="U31" s="3">
        <v>-511.48009999999999</v>
      </c>
      <c r="V31" s="3">
        <v>-28.9465656</v>
      </c>
      <c r="W31" s="3">
        <v>-705.99963400000001</v>
      </c>
      <c r="X31" s="3">
        <v>-47.980842600000003</v>
      </c>
      <c r="Y31" s="3">
        <v>-560.69330000000002</v>
      </c>
      <c r="Z31" s="3">
        <v>-49.449599999999997</v>
      </c>
      <c r="AA31" s="3">
        <v>-800.70249999999999</v>
      </c>
      <c r="AB31" s="3">
        <v>-55.436709999999998</v>
      </c>
      <c r="AC31" s="3">
        <v>-944.65686000000005</v>
      </c>
      <c r="AD31" s="3">
        <v>-47.939349999999997</v>
      </c>
      <c r="AE31" s="3">
        <v>-560.71870000000001</v>
      </c>
      <c r="AF31" s="3">
        <v>-1.70506227</v>
      </c>
      <c r="AG31" s="3">
        <v>-490.04046599999998</v>
      </c>
    </row>
    <row r="32" spans="1:33" x14ac:dyDescent="0.3">
      <c r="A32" s="3">
        <v>5034250000</v>
      </c>
      <c r="B32" s="3">
        <v>-24.392524699999999</v>
      </c>
      <c r="C32" s="3">
        <v>-717.94330000000002</v>
      </c>
      <c r="D32" s="3">
        <v>-46.219062800000003</v>
      </c>
      <c r="E32" s="3">
        <v>-547.5752</v>
      </c>
      <c r="F32" s="3">
        <v>-1.673529</v>
      </c>
      <c r="G32" s="3">
        <v>-713.44119999999998</v>
      </c>
      <c r="H32" s="3">
        <v>-49.162815100000003</v>
      </c>
      <c r="I32" s="3">
        <v>-825.55084199999999</v>
      </c>
      <c r="J32" s="3">
        <v>-46.218853000000003</v>
      </c>
      <c r="K32" s="3">
        <v>-907.45669999999996</v>
      </c>
      <c r="L32" s="3">
        <v>-1.7396121</v>
      </c>
      <c r="M32" s="3">
        <v>-522.57855199999995</v>
      </c>
      <c r="N32" s="3">
        <v>-46.740287799999997</v>
      </c>
      <c r="O32" s="3">
        <v>-533.82780000000002</v>
      </c>
      <c r="P32" s="3">
        <v>-55.072989999999997</v>
      </c>
      <c r="Q32" s="3">
        <v>-607.263733</v>
      </c>
      <c r="R32" s="3">
        <v>-1.6703611599999999</v>
      </c>
      <c r="S32" s="3">
        <v>-713.47595200000001</v>
      </c>
      <c r="T32" s="3">
        <v>-46.787315399999997</v>
      </c>
      <c r="U32" s="3">
        <v>-533.79510000000005</v>
      </c>
      <c r="V32" s="3">
        <v>-29.756355299999999</v>
      </c>
      <c r="W32" s="3">
        <v>-721.29016100000001</v>
      </c>
      <c r="X32" s="3">
        <v>-47.722639999999998</v>
      </c>
      <c r="Y32" s="3">
        <v>-583.34094200000004</v>
      </c>
      <c r="Z32" s="3">
        <v>-49.2014</v>
      </c>
      <c r="AA32" s="3">
        <v>-825.10693400000002</v>
      </c>
      <c r="AB32" s="3">
        <v>-55.230762499999997</v>
      </c>
      <c r="AC32" s="3">
        <v>-967.56410000000005</v>
      </c>
      <c r="AD32" s="3">
        <v>-47.7169533</v>
      </c>
      <c r="AE32" s="3">
        <v>-583.66639999999995</v>
      </c>
      <c r="AF32" s="3">
        <v>-1.6978881400000001</v>
      </c>
      <c r="AG32" s="3">
        <v>-513.24670000000003</v>
      </c>
    </row>
    <row r="33" spans="1:33" x14ac:dyDescent="0.3">
      <c r="A33" s="3">
        <v>5201725000</v>
      </c>
      <c r="B33" s="3">
        <v>-24.125824000000001</v>
      </c>
      <c r="C33" s="3">
        <v>-740.3818</v>
      </c>
      <c r="D33" s="3">
        <v>-45.852760000000004</v>
      </c>
      <c r="E33" s="3">
        <v>-571.42629999999997</v>
      </c>
      <c r="F33" s="3">
        <v>-1.6957222199999999</v>
      </c>
      <c r="G33" s="3">
        <v>-737.09594700000002</v>
      </c>
      <c r="H33" s="3">
        <v>-48.971775100000002</v>
      </c>
      <c r="I33" s="3">
        <v>-849.33496100000002</v>
      </c>
      <c r="J33" s="3">
        <v>-45.883396099999999</v>
      </c>
      <c r="K33" s="3">
        <v>-931.3854</v>
      </c>
      <c r="L33" s="3">
        <v>-1.6785845800000001</v>
      </c>
      <c r="M33" s="3">
        <v>-547.60205099999996</v>
      </c>
      <c r="N33" s="3">
        <v>-46.382472999999997</v>
      </c>
      <c r="O33" s="3">
        <v>-557.67100000000005</v>
      </c>
      <c r="P33" s="3">
        <v>-55.295020000000001</v>
      </c>
      <c r="Q33" s="3">
        <v>-631.56679999999994</v>
      </c>
      <c r="R33" s="3">
        <v>-1.6934852600000001</v>
      </c>
      <c r="S33" s="3">
        <v>-737.11900000000003</v>
      </c>
      <c r="T33" s="3">
        <v>-46.352146099999999</v>
      </c>
      <c r="U33" s="3">
        <v>-557.71044900000004</v>
      </c>
      <c r="V33" s="3">
        <v>-31.047004699999999</v>
      </c>
      <c r="W33" s="3">
        <v>-744.5462</v>
      </c>
      <c r="X33" s="3">
        <v>-47.639514900000002</v>
      </c>
      <c r="Y33" s="3">
        <v>-606.05610000000001</v>
      </c>
      <c r="Z33" s="3">
        <v>-49.007324199999999</v>
      </c>
      <c r="AA33" s="3">
        <v>-849.47810000000004</v>
      </c>
      <c r="AB33" s="3">
        <v>-55.418064100000002</v>
      </c>
      <c r="AC33" s="3">
        <v>-990.96643100000006</v>
      </c>
      <c r="AD33" s="3">
        <v>-47.557870000000001</v>
      </c>
      <c r="AE33" s="3">
        <v>-606.08609999999999</v>
      </c>
      <c r="AF33" s="3">
        <v>-1.7070401900000001</v>
      </c>
      <c r="AG33" s="3">
        <v>-535.92083700000001</v>
      </c>
    </row>
    <row r="34" spans="1:33" x14ac:dyDescent="0.3">
      <c r="A34" s="3">
        <v>5369200000</v>
      </c>
      <c r="B34" s="3">
        <v>-24.024082199999999</v>
      </c>
      <c r="C34" s="3">
        <v>-766.99639999999999</v>
      </c>
      <c r="D34" s="3">
        <v>-45.368279999999999</v>
      </c>
      <c r="E34" s="3">
        <v>-593.54639999999995</v>
      </c>
      <c r="F34" s="3">
        <v>-1.72031128</v>
      </c>
      <c r="G34" s="3">
        <v>-760.77139999999997</v>
      </c>
      <c r="H34" s="3">
        <v>-48.8901939</v>
      </c>
      <c r="I34" s="3">
        <v>-873.96270000000004</v>
      </c>
      <c r="J34" s="3">
        <v>-45.367713899999998</v>
      </c>
      <c r="K34" s="3">
        <v>-953.72519999999997</v>
      </c>
      <c r="L34" s="3">
        <v>-1.7980245399999999</v>
      </c>
      <c r="M34" s="3">
        <v>-568.70275900000001</v>
      </c>
      <c r="N34" s="3">
        <v>-45.827599999999997</v>
      </c>
      <c r="O34" s="3">
        <v>-579.79809999999998</v>
      </c>
      <c r="P34" s="3">
        <v>-55.040195500000003</v>
      </c>
      <c r="Q34" s="3">
        <v>-654.02734399999997</v>
      </c>
      <c r="R34" s="3">
        <v>-1.71721458</v>
      </c>
      <c r="S34" s="3">
        <v>-760.78955099999996</v>
      </c>
      <c r="T34" s="3">
        <v>-45.837969999999999</v>
      </c>
      <c r="U34" s="3">
        <v>-580.14639999999997</v>
      </c>
      <c r="V34" s="3">
        <v>-31.220787000000001</v>
      </c>
      <c r="W34" s="3">
        <v>-784.03269999999998</v>
      </c>
      <c r="X34" s="3">
        <v>-47.38429</v>
      </c>
      <c r="Y34" s="3">
        <v>-628.39369999999997</v>
      </c>
      <c r="Z34" s="3">
        <v>-48.838850000000001</v>
      </c>
      <c r="AA34" s="3">
        <v>-873.97389999999996</v>
      </c>
      <c r="AB34" s="3">
        <v>-55.09272</v>
      </c>
      <c r="AC34" s="3">
        <v>-1013.58911</v>
      </c>
      <c r="AD34" s="3">
        <v>-47.377243</v>
      </c>
      <c r="AE34" s="3">
        <v>-628.60186799999997</v>
      </c>
      <c r="AF34" s="3">
        <v>-1.7303896000000001</v>
      </c>
      <c r="AG34" s="3">
        <v>-558.49919999999997</v>
      </c>
    </row>
    <row r="35" spans="1:33" x14ac:dyDescent="0.3">
      <c r="A35" s="3">
        <v>5536675000</v>
      </c>
      <c r="B35" s="3">
        <v>-23.915883999999998</v>
      </c>
      <c r="C35" s="3">
        <v>-797.38120000000004</v>
      </c>
      <c r="D35" s="3">
        <v>-45.062767000000001</v>
      </c>
      <c r="E35" s="3">
        <v>-617.94000000000005</v>
      </c>
      <c r="F35" s="3">
        <v>-1.7440750599999999</v>
      </c>
      <c r="G35" s="3">
        <v>-784.46655299999998</v>
      </c>
      <c r="H35" s="3">
        <v>-48.745716100000003</v>
      </c>
      <c r="I35" s="3">
        <v>-898.08544900000004</v>
      </c>
      <c r="J35" s="3">
        <v>-45.008113899999998</v>
      </c>
      <c r="K35" s="3">
        <v>-977.48303199999998</v>
      </c>
      <c r="L35" s="3">
        <v>-1.71827912</v>
      </c>
      <c r="M35" s="3">
        <v>-593.20839999999998</v>
      </c>
      <c r="N35" s="3">
        <v>-45.534529999999997</v>
      </c>
      <c r="O35" s="3">
        <v>-603.66600000000005</v>
      </c>
      <c r="P35" s="3">
        <v>-55.2953835</v>
      </c>
      <c r="Q35" s="3">
        <v>-676.85546899999997</v>
      </c>
      <c r="R35" s="3">
        <v>-1.7415921700000001</v>
      </c>
      <c r="S35" s="3">
        <v>-784.49170000000004</v>
      </c>
      <c r="T35" s="3">
        <v>-45.577732099999999</v>
      </c>
      <c r="U35" s="3">
        <v>-603.87536599999999</v>
      </c>
      <c r="V35" s="3">
        <v>-29.280982999999999</v>
      </c>
      <c r="W35" s="3">
        <v>-822.0027</v>
      </c>
      <c r="X35" s="3">
        <v>-47.222026800000002</v>
      </c>
      <c r="Y35" s="3">
        <v>-650.14935300000002</v>
      </c>
      <c r="Z35" s="3">
        <v>-48.705210000000001</v>
      </c>
      <c r="AA35" s="3">
        <v>-898.22473100000002</v>
      </c>
      <c r="AB35" s="3">
        <v>-55.287036899999997</v>
      </c>
      <c r="AC35" s="3">
        <v>-1036.5362500000001</v>
      </c>
      <c r="AD35" s="3">
        <v>-47.222503699999997</v>
      </c>
      <c r="AE35" s="3">
        <v>-650.34050000000002</v>
      </c>
      <c r="AF35" s="3">
        <v>-1.74062133</v>
      </c>
      <c r="AG35" s="3">
        <v>-580.80304000000001</v>
      </c>
    </row>
    <row r="36" spans="1:33" x14ac:dyDescent="0.3">
      <c r="A36" s="3">
        <v>5704150000</v>
      </c>
      <c r="B36" s="3">
        <v>-23.463462799999999</v>
      </c>
      <c r="C36" s="3">
        <v>-830.11609999999996</v>
      </c>
      <c r="D36" s="3">
        <v>-44.530506099999997</v>
      </c>
      <c r="E36" s="3">
        <v>-639.92663600000003</v>
      </c>
      <c r="F36" s="3">
        <v>-1.7719714600000001</v>
      </c>
      <c r="G36" s="3">
        <v>-808.16930000000002</v>
      </c>
      <c r="H36" s="3">
        <v>-48.611373899999997</v>
      </c>
      <c r="I36" s="3">
        <v>-922.09405500000003</v>
      </c>
      <c r="J36" s="3">
        <v>-44.512794499999998</v>
      </c>
      <c r="K36" s="3">
        <v>-1000.02985</v>
      </c>
      <c r="L36" s="3">
        <v>-1.82379</v>
      </c>
      <c r="M36" s="3">
        <v>-613.69309999999996</v>
      </c>
      <c r="N36" s="3">
        <v>-45.086154899999997</v>
      </c>
      <c r="O36" s="3">
        <v>-626.08960000000002</v>
      </c>
      <c r="P36" s="3">
        <v>-54.995139999999999</v>
      </c>
      <c r="Q36" s="3">
        <v>-697.60209999999995</v>
      </c>
      <c r="R36" s="3">
        <v>-1.77073371</v>
      </c>
      <c r="S36" s="3">
        <v>-808.20540000000005</v>
      </c>
      <c r="T36" s="3">
        <v>-45.061839999999997</v>
      </c>
      <c r="U36" s="3">
        <v>-626.09860000000003</v>
      </c>
      <c r="V36" s="3">
        <v>-27.772102400000001</v>
      </c>
      <c r="W36" s="3">
        <v>-855.47910000000002</v>
      </c>
      <c r="X36" s="3">
        <v>-47.077198000000003</v>
      </c>
      <c r="Y36" s="3">
        <v>-672.30413799999997</v>
      </c>
      <c r="Z36" s="3">
        <v>-48.631153099999999</v>
      </c>
      <c r="AA36" s="3">
        <v>-922.01149999999996</v>
      </c>
      <c r="AB36" s="3">
        <v>-55.050469999999997</v>
      </c>
      <c r="AC36" s="3">
        <v>-1059.54333</v>
      </c>
      <c r="AD36" s="3">
        <v>-47.034379999999999</v>
      </c>
      <c r="AE36" s="3">
        <v>-672.43579999999997</v>
      </c>
      <c r="AF36" s="3">
        <v>-1.77116513</v>
      </c>
      <c r="AG36" s="3">
        <v>-602.49890000000005</v>
      </c>
    </row>
    <row r="37" spans="1:33" x14ac:dyDescent="0.3">
      <c r="A37" s="3">
        <v>5871625000</v>
      </c>
      <c r="B37" s="3">
        <v>-22.836582199999999</v>
      </c>
      <c r="C37" s="3">
        <v>-864.94354199999998</v>
      </c>
      <c r="D37" s="3">
        <v>-44.23218</v>
      </c>
      <c r="E37" s="3">
        <v>-664.11620000000005</v>
      </c>
      <c r="F37" s="3">
        <v>-1.80739546</v>
      </c>
      <c r="G37" s="3">
        <v>-831.8818</v>
      </c>
      <c r="H37" s="3">
        <v>-48.462974500000001</v>
      </c>
      <c r="I37" s="3">
        <v>-945.90880000000004</v>
      </c>
      <c r="J37" s="3">
        <v>-44.19482</v>
      </c>
      <c r="K37" s="3">
        <v>-1023.92773</v>
      </c>
      <c r="L37" s="3">
        <v>-1.7784864899999999</v>
      </c>
      <c r="M37" s="3">
        <v>-637.60109999999997</v>
      </c>
      <c r="N37" s="3">
        <v>-44.769750000000002</v>
      </c>
      <c r="O37" s="3">
        <v>-649.53143299999999</v>
      </c>
      <c r="P37" s="3">
        <v>-55.154130000000002</v>
      </c>
      <c r="Q37" s="3">
        <v>-720.71370000000002</v>
      </c>
      <c r="R37" s="3">
        <v>-1.8062039999999999</v>
      </c>
      <c r="S37" s="3">
        <v>-831.91424600000005</v>
      </c>
      <c r="T37" s="3">
        <v>-44.83672</v>
      </c>
      <c r="U37" s="3">
        <v>-649.7722</v>
      </c>
      <c r="V37" s="3">
        <v>-25.391570000000002</v>
      </c>
      <c r="W37" s="3">
        <v>-890.66719999999998</v>
      </c>
      <c r="X37" s="3">
        <v>-46.745033300000003</v>
      </c>
      <c r="Y37" s="3">
        <v>-694.13189999999997</v>
      </c>
      <c r="Z37" s="3">
        <v>-48.454357100000003</v>
      </c>
      <c r="AA37" s="3">
        <v>-945.37009999999998</v>
      </c>
      <c r="AB37" s="3">
        <v>-55.0800056</v>
      </c>
      <c r="AC37" s="3">
        <v>-1080.5415</v>
      </c>
      <c r="AD37" s="3">
        <v>-46.725580000000001</v>
      </c>
      <c r="AE37" s="3">
        <v>-693.95749999999998</v>
      </c>
      <c r="AF37" s="3">
        <v>-1.8147023900000001</v>
      </c>
      <c r="AG37" s="3">
        <v>-624.30883800000004</v>
      </c>
    </row>
    <row r="38" spans="1:33" x14ac:dyDescent="0.3">
      <c r="A38" s="3">
        <v>6039100000</v>
      </c>
      <c r="B38" s="3">
        <v>-22.054292700000001</v>
      </c>
      <c r="C38" s="3">
        <v>-898.67254600000001</v>
      </c>
      <c r="D38" s="3">
        <v>-43.821309999999997</v>
      </c>
      <c r="E38" s="3">
        <v>-686.38415499999996</v>
      </c>
      <c r="F38" s="3">
        <v>-1.8473293799999999</v>
      </c>
      <c r="G38" s="3">
        <v>-855.57809999999995</v>
      </c>
      <c r="H38" s="3">
        <v>-48.366802200000002</v>
      </c>
      <c r="I38" s="3">
        <v>-968.81133999999997</v>
      </c>
      <c r="J38" s="3">
        <v>-43.766190000000002</v>
      </c>
      <c r="K38" s="3">
        <v>-1046.66931</v>
      </c>
      <c r="L38" s="3">
        <v>-1.8867095700000001</v>
      </c>
      <c r="M38" s="3">
        <v>-657.96220000000005</v>
      </c>
      <c r="N38" s="3">
        <v>-44.3645821</v>
      </c>
      <c r="O38" s="3">
        <v>-672.15769999999998</v>
      </c>
      <c r="P38" s="3">
        <v>-54.801631899999997</v>
      </c>
      <c r="Q38" s="3">
        <v>-742.16719999999998</v>
      </c>
      <c r="R38" s="3">
        <v>-1.84570634</v>
      </c>
      <c r="S38" s="3">
        <v>-855.6105</v>
      </c>
      <c r="T38" s="3">
        <v>-44.332428</v>
      </c>
      <c r="U38" s="3">
        <v>-672.19494599999996</v>
      </c>
      <c r="V38" s="3">
        <v>-22.989423800000001</v>
      </c>
      <c r="W38" s="3">
        <v>-918.43884300000002</v>
      </c>
      <c r="X38" s="3">
        <v>-46.494983699999999</v>
      </c>
      <c r="Y38" s="3">
        <v>-716.149</v>
      </c>
      <c r="Z38" s="3">
        <v>-48.284206400000002</v>
      </c>
      <c r="AA38" s="3">
        <v>-968.68039999999996</v>
      </c>
      <c r="AB38" s="3">
        <v>-54.785724600000002</v>
      </c>
      <c r="AC38" s="3">
        <v>-1101.9386</v>
      </c>
      <c r="AD38" s="3">
        <v>-46.484977700000002</v>
      </c>
      <c r="AE38" s="3">
        <v>-716.00009999999997</v>
      </c>
      <c r="AF38" s="3">
        <v>-1.8484706900000001</v>
      </c>
      <c r="AG38" s="3">
        <v>-646.03510000000006</v>
      </c>
    </row>
    <row r="39" spans="1:33" x14ac:dyDescent="0.3">
      <c r="A39" s="3">
        <v>6206575000</v>
      </c>
      <c r="B39" s="3">
        <v>-21.138845400000001</v>
      </c>
      <c r="C39" s="3">
        <v>-929.84063700000002</v>
      </c>
      <c r="D39" s="3">
        <v>-43.458629999999999</v>
      </c>
      <c r="E39" s="3">
        <v>-710.34019999999998</v>
      </c>
      <c r="F39" s="3">
        <v>-1.89268959</v>
      </c>
      <c r="G39" s="3">
        <v>-879.25073199999997</v>
      </c>
      <c r="H39" s="3">
        <v>-48.084636699999997</v>
      </c>
      <c r="I39" s="3">
        <v>-992.09839999999997</v>
      </c>
      <c r="J39" s="3">
        <v>-43.47936</v>
      </c>
      <c r="K39" s="3">
        <v>-1070.5523700000001</v>
      </c>
      <c r="L39" s="3">
        <v>-1.88092685</v>
      </c>
      <c r="M39" s="3">
        <v>-681.222534</v>
      </c>
      <c r="N39" s="3">
        <v>-44.070323899999998</v>
      </c>
      <c r="O39" s="3">
        <v>-695.41269999999997</v>
      </c>
      <c r="P39" s="3">
        <v>-54.538536100000002</v>
      </c>
      <c r="Q39" s="3">
        <v>-764.37445100000002</v>
      </c>
      <c r="R39" s="3">
        <v>-1.89156437</v>
      </c>
      <c r="S39" s="3">
        <v>-879.28719999999998</v>
      </c>
      <c r="T39" s="3">
        <v>-44.086612700000003</v>
      </c>
      <c r="U39" s="3">
        <v>-695.63006600000006</v>
      </c>
      <c r="V39" s="3">
        <v>-21.4264355</v>
      </c>
      <c r="W39" s="3">
        <v>-942.131348</v>
      </c>
      <c r="X39" s="3">
        <v>-46.150436399999997</v>
      </c>
      <c r="Y39" s="3">
        <v>-737.96360000000004</v>
      </c>
      <c r="Z39" s="3">
        <v>-48.103977200000003</v>
      </c>
      <c r="AA39" s="3">
        <v>-991.61210000000005</v>
      </c>
      <c r="AB39" s="3">
        <v>-54.533557899999998</v>
      </c>
      <c r="AC39" s="3">
        <v>-1125.49377</v>
      </c>
      <c r="AD39" s="3">
        <v>-46.129579999999997</v>
      </c>
      <c r="AE39" s="3">
        <v>-738.28594999999996</v>
      </c>
      <c r="AF39" s="3">
        <v>-1.89260125</v>
      </c>
      <c r="AG39" s="3">
        <v>-667.53393600000004</v>
      </c>
    </row>
    <row r="40" spans="1:33" x14ac:dyDescent="0.3">
      <c r="A40" s="3">
        <v>6374050000</v>
      </c>
      <c r="B40" s="3">
        <v>-20.3283348</v>
      </c>
      <c r="C40" s="3">
        <v>-957.82794200000001</v>
      </c>
      <c r="D40" s="3">
        <v>-43.127420000000001</v>
      </c>
      <c r="E40" s="3">
        <v>-732.97119999999995</v>
      </c>
      <c r="F40" s="3">
        <v>-1.9388387199999999</v>
      </c>
      <c r="G40" s="3">
        <v>-902.87419999999997</v>
      </c>
      <c r="H40" s="3">
        <v>-47.805347400000002</v>
      </c>
      <c r="I40" s="3">
        <v>-1014.9398200000001</v>
      </c>
      <c r="J40" s="3">
        <v>-43.117977099999997</v>
      </c>
      <c r="K40" s="3">
        <v>-1093.15039</v>
      </c>
      <c r="L40" s="3">
        <v>-1.94616342</v>
      </c>
      <c r="M40" s="3">
        <v>-702.32043499999997</v>
      </c>
      <c r="N40" s="3">
        <v>-43.705939999999998</v>
      </c>
      <c r="O40" s="3">
        <v>-718.23956299999998</v>
      </c>
      <c r="P40" s="3">
        <v>-54.290880000000001</v>
      </c>
      <c r="Q40" s="3">
        <v>-785.7876</v>
      </c>
      <c r="R40" s="3">
        <v>-1.93846893</v>
      </c>
      <c r="S40" s="3">
        <v>-902.90809999999999</v>
      </c>
      <c r="T40" s="3">
        <v>-43.724449999999997</v>
      </c>
      <c r="U40" s="3">
        <v>-718.19039999999995</v>
      </c>
      <c r="V40" s="3">
        <v>-20.568300000000001</v>
      </c>
      <c r="W40" s="3">
        <v>-966.52526899999998</v>
      </c>
      <c r="X40" s="3">
        <v>-45.824722299999998</v>
      </c>
      <c r="Y40" s="3">
        <v>-760.70446800000002</v>
      </c>
      <c r="Z40" s="3">
        <v>-47.856903099999997</v>
      </c>
      <c r="AA40" s="3">
        <v>-1014.97272</v>
      </c>
      <c r="AB40" s="3">
        <v>-54.3309669</v>
      </c>
      <c r="AC40" s="3">
        <v>-1146.6220699999999</v>
      </c>
      <c r="AD40" s="3">
        <v>-45.819927200000002</v>
      </c>
      <c r="AE40" s="3">
        <v>-760.5729</v>
      </c>
      <c r="AF40" s="3">
        <v>-1.965246</v>
      </c>
      <c r="AG40" s="3">
        <v>-689.33640000000003</v>
      </c>
    </row>
    <row r="41" spans="1:33" x14ac:dyDescent="0.3">
      <c r="A41" s="3">
        <v>6541525000</v>
      </c>
      <c r="B41" s="3">
        <v>-19.794788400000002</v>
      </c>
      <c r="C41" s="3">
        <v>-984.29489999999998</v>
      </c>
      <c r="D41" s="3">
        <v>-42.825752299999998</v>
      </c>
      <c r="E41" s="3">
        <v>-756.49659999999994</v>
      </c>
      <c r="F41" s="3">
        <v>-1.98645556</v>
      </c>
      <c r="G41" s="3">
        <v>-926.45196499999997</v>
      </c>
      <c r="H41" s="3">
        <v>-47.608110000000003</v>
      </c>
      <c r="I41" s="3">
        <v>-1037.9563000000001</v>
      </c>
      <c r="J41" s="3">
        <v>-42.834667199999998</v>
      </c>
      <c r="K41" s="3">
        <v>-1116.5083</v>
      </c>
      <c r="L41" s="3">
        <v>-1.99406409</v>
      </c>
      <c r="M41" s="3">
        <v>-725.21185300000002</v>
      </c>
      <c r="N41" s="3">
        <v>-43.396979999999999</v>
      </c>
      <c r="O41" s="3">
        <v>-741.27233899999999</v>
      </c>
      <c r="P41" s="3">
        <v>-53.796559999999999</v>
      </c>
      <c r="Q41" s="3">
        <v>-808.11500000000001</v>
      </c>
      <c r="R41" s="3">
        <v>-1.9866074300000001</v>
      </c>
      <c r="S41" s="3">
        <v>-926.4932</v>
      </c>
      <c r="T41" s="3">
        <v>-43.37679</v>
      </c>
      <c r="U41" s="3">
        <v>-741.44036900000003</v>
      </c>
      <c r="V41" s="3">
        <v>-19.817766200000001</v>
      </c>
      <c r="W41" s="3">
        <v>-990.8261</v>
      </c>
      <c r="X41" s="3">
        <v>-45.521022799999997</v>
      </c>
      <c r="Y41" s="3">
        <v>-782.86540000000002</v>
      </c>
      <c r="Z41" s="3">
        <v>-47.62359</v>
      </c>
      <c r="AA41" s="3">
        <v>-1037.8515600000001</v>
      </c>
      <c r="AB41" s="3">
        <v>-53.915527300000001</v>
      </c>
      <c r="AC41" s="3">
        <v>-1167.9582499999999</v>
      </c>
      <c r="AD41" s="3">
        <v>-45.560604099999999</v>
      </c>
      <c r="AE41" s="3">
        <v>-783.01306199999999</v>
      </c>
      <c r="AF41" s="3">
        <v>-2.02664351</v>
      </c>
      <c r="AG41" s="3">
        <v>-711.58939999999996</v>
      </c>
    </row>
    <row r="42" spans="1:33" x14ac:dyDescent="0.3">
      <c r="A42" s="3">
        <v>6709000000</v>
      </c>
      <c r="B42" s="3">
        <v>-19.61253</v>
      </c>
      <c r="C42" s="3">
        <v>-1008.40442</v>
      </c>
      <c r="D42" s="3">
        <v>-42.496715500000001</v>
      </c>
      <c r="E42" s="3">
        <v>-779.431152</v>
      </c>
      <c r="F42" s="3">
        <v>-2.03116941</v>
      </c>
      <c r="G42" s="3">
        <v>-949.98109999999997</v>
      </c>
      <c r="H42" s="3">
        <v>-47.320599999999999</v>
      </c>
      <c r="I42" s="3">
        <v>-1060.7838099999999</v>
      </c>
      <c r="J42" s="3">
        <v>-42.493335700000003</v>
      </c>
      <c r="K42" s="3">
        <v>-1139.4860000000001</v>
      </c>
      <c r="L42" s="3">
        <v>-2.06203914</v>
      </c>
      <c r="M42" s="3">
        <v>-747.88720000000001</v>
      </c>
      <c r="N42" s="3">
        <v>-43.076309999999999</v>
      </c>
      <c r="O42" s="3">
        <v>-764.48860000000002</v>
      </c>
      <c r="P42" s="3">
        <v>-53.667560000000002</v>
      </c>
      <c r="Q42" s="3">
        <v>-832.58624299999997</v>
      </c>
      <c r="R42" s="3">
        <v>-2.0315065400000001</v>
      </c>
      <c r="S42" s="3">
        <v>-950.01153599999998</v>
      </c>
      <c r="T42" s="3">
        <v>-43.072090000000003</v>
      </c>
      <c r="U42" s="3">
        <v>-764.27276600000005</v>
      </c>
      <c r="V42" s="3">
        <v>-19.46003</v>
      </c>
      <c r="W42" s="3">
        <v>-1011.56769</v>
      </c>
      <c r="X42" s="3">
        <v>-45.214280000000002</v>
      </c>
      <c r="Y42" s="3">
        <v>-805.66809999999998</v>
      </c>
      <c r="Z42" s="3">
        <v>-47.2931557</v>
      </c>
      <c r="AA42" s="3">
        <v>-1061.0664099999999</v>
      </c>
      <c r="AB42" s="3">
        <v>-53.536799999999999</v>
      </c>
      <c r="AC42" s="3">
        <v>-1192.0665300000001</v>
      </c>
      <c r="AD42" s="3">
        <v>-45.194183299999999</v>
      </c>
      <c r="AE42" s="3">
        <v>-805.40093999999999</v>
      </c>
      <c r="AF42" s="3">
        <v>-2.08567977</v>
      </c>
      <c r="AG42" s="3">
        <v>-733.93629999999996</v>
      </c>
    </row>
    <row r="43" spans="1:33" x14ac:dyDescent="0.3">
      <c r="A43" s="3">
        <v>6876475000</v>
      </c>
      <c r="B43" s="3">
        <v>-19.725359000000001</v>
      </c>
      <c r="C43" s="3">
        <v>-1028.73938</v>
      </c>
      <c r="D43" s="3">
        <v>-42.171660000000003</v>
      </c>
      <c r="E43" s="3">
        <v>-802.65809999999999</v>
      </c>
      <c r="F43" s="3">
        <v>-2.0696379999999999</v>
      </c>
      <c r="G43" s="3">
        <v>-973.49639999999999</v>
      </c>
      <c r="H43" s="3">
        <v>-46.899729999999998</v>
      </c>
      <c r="I43" s="3">
        <v>-1084.71875</v>
      </c>
      <c r="J43" s="3">
        <v>-42.138134000000001</v>
      </c>
      <c r="K43" s="3">
        <v>-1162.6032700000001</v>
      </c>
      <c r="L43" s="3">
        <v>-2.1498813600000002</v>
      </c>
      <c r="M43" s="3">
        <v>-770.89160000000004</v>
      </c>
      <c r="N43" s="3">
        <v>-42.74118</v>
      </c>
      <c r="O43" s="3">
        <v>-786.99350000000004</v>
      </c>
      <c r="P43" s="3">
        <v>-53.098556500000001</v>
      </c>
      <c r="Q43" s="3">
        <v>-854.60040000000004</v>
      </c>
      <c r="R43" s="3">
        <v>-2.0704530000000001</v>
      </c>
      <c r="S43" s="3">
        <v>-973.52813700000002</v>
      </c>
      <c r="T43" s="3">
        <v>-42.749156999999997</v>
      </c>
      <c r="U43" s="3">
        <v>-787.03359999999998</v>
      </c>
      <c r="V43" s="3">
        <v>-19.918355900000002</v>
      </c>
      <c r="W43" s="3">
        <v>-1030.961</v>
      </c>
      <c r="X43" s="3">
        <v>-44.862470000000002</v>
      </c>
      <c r="Y43" s="3">
        <v>-828.81823699999995</v>
      </c>
      <c r="Z43" s="3">
        <v>-46.8735237</v>
      </c>
      <c r="AA43" s="3">
        <v>-1084.14282</v>
      </c>
      <c r="AB43" s="3">
        <v>-53.194119999999998</v>
      </c>
      <c r="AC43" s="3">
        <v>-1215.54</v>
      </c>
      <c r="AD43" s="3">
        <v>-44.857826199999998</v>
      </c>
      <c r="AE43" s="3">
        <v>-828.78599999999994</v>
      </c>
      <c r="AF43" s="3">
        <v>-2.1763303299999999</v>
      </c>
      <c r="AG43" s="3">
        <v>-756.77856399999996</v>
      </c>
    </row>
    <row r="44" spans="1:33" x14ac:dyDescent="0.3">
      <c r="A44" s="3">
        <v>7043950000</v>
      </c>
      <c r="B44" s="3">
        <v>-20.236787799999998</v>
      </c>
      <c r="C44" s="3">
        <v>-1046.1915300000001</v>
      </c>
      <c r="D44" s="3">
        <v>-41.864350000000002</v>
      </c>
      <c r="E44" s="3">
        <v>-825.76840000000004</v>
      </c>
      <c r="F44" s="3">
        <v>-2.1026250000000002</v>
      </c>
      <c r="G44" s="3">
        <v>-997.00366199999996</v>
      </c>
      <c r="H44" s="3">
        <v>-46.519129999999997</v>
      </c>
      <c r="I44" s="3">
        <v>-1107.8158000000001</v>
      </c>
      <c r="J44" s="3">
        <v>-41.85192</v>
      </c>
      <c r="K44" s="3">
        <v>-1185.905</v>
      </c>
      <c r="L44" s="3">
        <v>-2.2012314800000001</v>
      </c>
      <c r="M44" s="3">
        <v>-794.87570000000005</v>
      </c>
      <c r="N44" s="3">
        <v>-42.436977400000004</v>
      </c>
      <c r="O44" s="3">
        <v>-809.95263699999998</v>
      </c>
      <c r="P44" s="3">
        <v>-52.87153</v>
      </c>
      <c r="Q44" s="3">
        <v>-879.20809999999994</v>
      </c>
      <c r="R44" s="3">
        <v>-2.1039028200000001</v>
      </c>
      <c r="S44" s="3">
        <v>-997.03845200000001</v>
      </c>
      <c r="T44" s="3">
        <v>-42.446489999999997</v>
      </c>
      <c r="U44" s="3">
        <v>-810.00036599999999</v>
      </c>
      <c r="V44" s="3">
        <v>-21.012313800000001</v>
      </c>
      <c r="W44" s="3">
        <v>-1049.9782700000001</v>
      </c>
      <c r="X44" s="3">
        <v>-44.618865999999997</v>
      </c>
      <c r="Y44" s="3">
        <v>-852.31103499999995</v>
      </c>
      <c r="Z44" s="3">
        <v>-46.559833500000003</v>
      </c>
      <c r="AA44" s="3">
        <v>-1107.7786900000001</v>
      </c>
      <c r="AB44" s="3">
        <v>-52.884262100000001</v>
      </c>
      <c r="AC44" s="3">
        <v>-1239.03394</v>
      </c>
      <c r="AD44" s="3">
        <v>-44.576920000000001</v>
      </c>
      <c r="AE44" s="3">
        <v>-852.08699999999999</v>
      </c>
      <c r="AF44" s="3">
        <v>-2.2620365599999999</v>
      </c>
      <c r="AG44" s="3">
        <v>-780.42970000000003</v>
      </c>
    </row>
    <row r="45" spans="1:33" x14ac:dyDescent="0.3">
      <c r="A45" s="3">
        <v>7211425000</v>
      </c>
      <c r="B45" s="3">
        <v>-20.990283999999999</v>
      </c>
      <c r="C45" s="3">
        <v>-1060.72363</v>
      </c>
      <c r="D45" s="3">
        <v>-41.532350000000001</v>
      </c>
      <c r="E45" s="3">
        <v>-849.01199999999994</v>
      </c>
      <c r="F45" s="3">
        <v>-2.1320626699999998</v>
      </c>
      <c r="G45" s="3">
        <v>-1020.5332</v>
      </c>
      <c r="H45" s="3">
        <v>-46.148246800000003</v>
      </c>
      <c r="I45" s="3">
        <v>-1131.979</v>
      </c>
      <c r="J45" s="3">
        <v>-41.523870000000002</v>
      </c>
      <c r="K45" s="3">
        <v>-1209.04285</v>
      </c>
      <c r="L45" s="3">
        <v>-2.3170664300000001</v>
      </c>
      <c r="M45" s="3">
        <v>-818.971</v>
      </c>
      <c r="N45" s="3">
        <v>-42.079055799999999</v>
      </c>
      <c r="O45" s="3">
        <v>-832.51340000000005</v>
      </c>
      <c r="P45" s="3">
        <v>-52.471730000000001</v>
      </c>
      <c r="Q45" s="3">
        <v>-902.65594499999997</v>
      </c>
      <c r="R45" s="3">
        <v>-2.1325707399999998</v>
      </c>
      <c r="S45" s="3">
        <v>-1020.56195</v>
      </c>
      <c r="T45" s="3">
        <v>-42.12997</v>
      </c>
      <c r="U45" s="3">
        <v>-832.66300000000001</v>
      </c>
      <c r="V45" s="3">
        <v>-22.23394</v>
      </c>
      <c r="W45" s="3">
        <v>-1067.383</v>
      </c>
      <c r="X45" s="3">
        <v>-44.346040000000002</v>
      </c>
      <c r="Y45" s="3">
        <v>-876.04254200000003</v>
      </c>
      <c r="Z45" s="3">
        <v>-46.178978000000001</v>
      </c>
      <c r="AA45" s="3">
        <v>-1131.6189999999999</v>
      </c>
      <c r="AB45" s="3">
        <v>-52.564369999999997</v>
      </c>
      <c r="AC45" s="3">
        <v>-1262.1395299999999</v>
      </c>
      <c r="AD45" s="3">
        <v>-44.3432922</v>
      </c>
      <c r="AE45" s="3">
        <v>-875.90189999999996</v>
      </c>
      <c r="AF45" s="3">
        <v>-2.3234484200000001</v>
      </c>
      <c r="AG45" s="3">
        <v>-804.63589999999999</v>
      </c>
    </row>
    <row r="46" spans="1:33" x14ac:dyDescent="0.3">
      <c r="A46" s="3">
        <v>7378900000</v>
      </c>
      <c r="B46" s="3">
        <v>-21.754655799999998</v>
      </c>
      <c r="C46" s="3">
        <v>-1070.36475</v>
      </c>
      <c r="D46" s="3">
        <v>-41.284515399999997</v>
      </c>
      <c r="E46" s="3">
        <v>-872.57180000000005</v>
      </c>
      <c r="F46" s="3">
        <v>-2.1597511800000002</v>
      </c>
      <c r="G46" s="3">
        <v>-1044.06726</v>
      </c>
      <c r="H46" s="3">
        <v>-45.7582436</v>
      </c>
      <c r="I46" s="3">
        <v>-1156.5784900000001</v>
      </c>
      <c r="J46" s="3">
        <v>-41.314235699999998</v>
      </c>
      <c r="K46" s="3">
        <v>-1232.6355000000001</v>
      </c>
      <c r="L46" s="3">
        <v>-2.3292484299999998</v>
      </c>
      <c r="M46" s="3">
        <v>-844.21044900000004</v>
      </c>
      <c r="N46" s="3">
        <v>-41.804200000000002</v>
      </c>
      <c r="O46" s="3">
        <v>-855.8768</v>
      </c>
      <c r="P46" s="3">
        <v>-52.335685699999999</v>
      </c>
      <c r="Q46" s="3">
        <v>-927.4076</v>
      </c>
      <c r="R46" s="3">
        <v>-2.15918374</v>
      </c>
      <c r="S46" s="3">
        <v>-1044.10132</v>
      </c>
      <c r="T46" s="3">
        <v>-41.792470000000002</v>
      </c>
      <c r="U46" s="3">
        <v>-855.92706299999998</v>
      </c>
      <c r="V46" s="3">
        <v>-23.735143699999998</v>
      </c>
      <c r="W46" s="3">
        <v>-1076.23315</v>
      </c>
      <c r="X46" s="3">
        <v>-44.187220000000003</v>
      </c>
      <c r="Y46" s="3">
        <v>-899.47900000000004</v>
      </c>
      <c r="Z46" s="3">
        <v>-45.7211037</v>
      </c>
      <c r="AA46" s="3">
        <v>-1156.1271999999999</v>
      </c>
      <c r="AB46" s="3">
        <v>-52.370327000000003</v>
      </c>
      <c r="AC46" s="3">
        <v>-1287.38257</v>
      </c>
      <c r="AD46" s="3">
        <v>-44.135364500000001</v>
      </c>
      <c r="AE46" s="3">
        <v>-899.56290000000001</v>
      </c>
      <c r="AF46" s="3">
        <v>-2.3989250000000002</v>
      </c>
      <c r="AG46" s="3">
        <v>-829.17700000000002</v>
      </c>
    </row>
    <row r="47" spans="1:33" x14ac:dyDescent="0.3">
      <c r="A47" s="3">
        <v>7546375000</v>
      </c>
      <c r="B47" s="3">
        <v>-22.070571900000001</v>
      </c>
      <c r="C47" s="3">
        <v>-1076.021</v>
      </c>
      <c r="D47" s="3">
        <v>-40.967594099999999</v>
      </c>
      <c r="E47" s="3">
        <v>-896.06744400000002</v>
      </c>
      <c r="F47" s="3">
        <v>-2.1867709999999998</v>
      </c>
      <c r="G47" s="3">
        <v>-1067.62769</v>
      </c>
      <c r="H47" s="3">
        <v>-45.386852300000001</v>
      </c>
      <c r="I47" s="3">
        <v>-1181.2924800000001</v>
      </c>
      <c r="J47" s="3">
        <v>-40.966329999999999</v>
      </c>
      <c r="K47" s="3">
        <v>-1255.8016399999999</v>
      </c>
      <c r="L47" s="3">
        <v>-2.4394142599999999</v>
      </c>
      <c r="M47" s="3">
        <v>-869.33109999999999</v>
      </c>
      <c r="N47" s="3">
        <v>-41.451929999999997</v>
      </c>
      <c r="O47" s="3">
        <v>-879.11590000000001</v>
      </c>
      <c r="P47" s="3">
        <v>-52.126525899999997</v>
      </c>
      <c r="Q47" s="3">
        <v>-952.61509999999998</v>
      </c>
      <c r="R47" s="3">
        <v>-2.1869404299999999</v>
      </c>
      <c r="S47" s="3">
        <v>-1067.65076</v>
      </c>
      <c r="T47" s="3">
        <v>-41.458930000000002</v>
      </c>
      <c r="U47" s="3">
        <v>-879.24609999999996</v>
      </c>
      <c r="V47" s="3">
        <v>-25.499488800000002</v>
      </c>
      <c r="W47" s="3">
        <v>-1076.4093</v>
      </c>
      <c r="X47" s="3">
        <v>-44.030254399999997</v>
      </c>
      <c r="Y47" s="3">
        <v>-923.3723</v>
      </c>
      <c r="Z47" s="3">
        <v>-45.421779999999998</v>
      </c>
      <c r="AA47" s="3">
        <v>-1181.4180899999999</v>
      </c>
      <c r="AB47" s="3">
        <v>-52.044269999999997</v>
      </c>
      <c r="AC47" s="3">
        <v>-1312.23254</v>
      </c>
      <c r="AD47" s="3">
        <v>-44.016742700000002</v>
      </c>
      <c r="AE47" s="3">
        <v>-923.19586200000003</v>
      </c>
      <c r="AF47" s="3">
        <v>-2.4578867</v>
      </c>
      <c r="AG47" s="3">
        <v>-854.24519999999995</v>
      </c>
    </row>
    <row r="48" spans="1:33" x14ac:dyDescent="0.3">
      <c r="A48" s="3">
        <v>7713850000</v>
      </c>
      <c r="B48" s="3">
        <v>-21.790679999999998</v>
      </c>
      <c r="C48" s="3">
        <v>-1081.8326400000001</v>
      </c>
      <c r="D48" s="3">
        <v>-40.753219999999999</v>
      </c>
      <c r="E48" s="3">
        <v>-919.22576900000001</v>
      </c>
      <c r="F48" s="3">
        <v>-2.2162926199999999</v>
      </c>
      <c r="G48" s="3">
        <v>-1091.1835900000001</v>
      </c>
      <c r="H48" s="3">
        <v>-45.120063799999997</v>
      </c>
      <c r="I48" s="3">
        <v>-1206.3198199999999</v>
      </c>
      <c r="J48" s="3">
        <v>-40.753543899999997</v>
      </c>
      <c r="K48" s="3">
        <v>-1279.3786600000001</v>
      </c>
      <c r="L48" s="3">
        <v>-2.4036443200000002</v>
      </c>
      <c r="M48" s="3">
        <v>-894.12929999999994</v>
      </c>
      <c r="N48" s="3">
        <v>-41.214399999999998</v>
      </c>
      <c r="O48" s="3">
        <v>-902.16020000000003</v>
      </c>
      <c r="P48" s="3">
        <v>-51.877243</v>
      </c>
      <c r="Q48" s="3">
        <v>-976.91300000000001</v>
      </c>
      <c r="R48" s="3">
        <v>-2.2165372400000001</v>
      </c>
      <c r="S48" s="3">
        <v>-1091.2114300000001</v>
      </c>
      <c r="T48" s="3">
        <v>-41.234767900000001</v>
      </c>
      <c r="U48" s="3">
        <v>-902.37120000000004</v>
      </c>
      <c r="V48" s="3">
        <v>-26.1767845</v>
      </c>
      <c r="W48" s="3">
        <v>-1071.9521500000001</v>
      </c>
      <c r="X48" s="3">
        <v>-43.989727000000002</v>
      </c>
      <c r="Y48" s="3">
        <v>-946.88819999999998</v>
      </c>
      <c r="Z48" s="3">
        <v>-45.125652299999999</v>
      </c>
      <c r="AA48" s="3">
        <v>-1206.71362</v>
      </c>
      <c r="AB48" s="3">
        <v>-51.888545999999998</v>
      </c>
      <c r="AC48" s="3">
        <v>-1337.48108</v>
      </c>
      <c r="AD48" s="3">
        <v>-44.00423</v>
      </c>
      <c r="AE48" s="3">
        <v>-947.11990000000003</v>
      </c>
      <c r="AF48" s="3">
        <v>-2.4640731800000002</v>
      </c>
      <c r="AG48" s="3">
        <v>-879.49210000000005</v>
      </c>
    </row>
    <row r="49" spans="1:33" x14ac:dyDescent="0.3">
      <c r="A49" s="3">
        <v>7881325000</v>
      </c>
      <c r="B49" s="3">
        <v>-21.068183900000001</v>
      </c>
      <c r="C49" s="3">
        <v>-1091.18958</v>
      </c>
      <c r="D49" s="3">
        <v>-40.483325999999998</v>
      </c>
      <c r="E49" s="3">
        <v>-942.84265100000005</v>
      </c>
      <c r="F49" s="3">
        <v>-2.2463507699999998</v>
      </c>
      <c r="G49" s="3">
        <v>-1114.7316900000001</v>
      </c>
      <c r="H49" s="3">
        <v>-44.8919</v>
      </c>
      <c r="I49" s="3">
        <v>-1231.6489300000001</v>
      </c>
      <c r="J49" s="3">
        <v>-40.472230000000003</v>
      </c>
      <c r="K49" s="3">
        <v>-1303.0440699999999</v>
      </c>
      <c r="L49" s="3">
        <v>-2.482958</v>
      </c>
      <c r="M49" s="3">
        <v>-920.34879999999998</v>
      </c>
      <c r="N49" s="3">
        <v>-40.922977400000001</v>
      </c>
      <c r="O49" s="3">
        <v>-925.5797</v>
      </c>
      <c r="P49" s="3">
        <v>-51.805854799999999</v>
      </c>
      <c r="Q49" s="3">
        <v>-1003.34839</v>
      </c>
      <c r="R49" s="3">
        <v>-2.2468061399999999</v>
      </c>
      <c r="S49" s="3">
        <v>-1114.7627</v>
      </c>
      <c r="T49" s="3">
        <v>-40.931686399999997</v>
      </c>
      <c r="U49" s="3">
        <v>-925.65454099999999</v>
      </c>
      <c r="V49" s="3">
        <v>-25.150974300000001</v>
      </c>
      <c r="W49" s="3">
        <v>-1075.425</v>
      </c>
      <c r="X49" s="3">
        <v>-43.934913600000002</v>
      </c>
      <c r="Y49" s="3">
        <v>-970.13509999999997</v>
      </c>
      <c r="Z49" s="3">
        <v>-44.874870000000001</v>
      </c>
      <c r="AA49" s="3">
        <v>-1231.5471199999999</v>
      </c>
      <c r="AB49" s="3">
        <v>-51.870930000000001</v>
      </c>
      <c r="AC49" s="3">
        <v>-1362.62781</v>
      </c>
      <c r="AD49" s="3">
        <v>-43.942439999999998</v>
      </c>
      <c r="AE49" s="3">
        <v>-969.95654300000001</v>
      </c>
      <c r="AF49" s="3">
        <v>-2.4634554400000002</v>
      </c>
      <c r="AG49" s="3">
        <v>-904.2627</v>
      </c>
    </row>
    <row r="50" spans="1:33" x14ac:dyDescent="0.3">
      <c r="A50" s="3">
        <v>8048800000</v>
      </c>
      <c r="B50" s="3">
        <v>-20.239650000000001</v>
      </c>
      <c r="C50" s="3">
        <v>-1103.9411600000001</v>
      </c>
      <c r="D50" s="3">
        <v>-40.2805824</v>
      </c>
      <c r="E50" s="3">
        <v>-965.98113999999998</v>
      </c>
      <c r="F50" s="3">
        <v>-2.2762280000000001</v>
      </c>
      <c r="G50" s="3">
        <v>-1138.2670900000001</v>
      </c>
      <c r="H50" s="3">
        <v>-44.7438164</v>
      </c>
      <c r="I50" s="3">
        <v>-1257.0533399999999</v>
      </c>
      <c r="J50" s="3">
        <v>-40.270465899999998</v>
      </c>
      <c r="K50" s="3">
        <v>-1326.0509</v>
      </c>
      <c r="L50" s="3">
        <v>-2.3829224099999999</v>
      </c>
      <c r="M50" s="3">
        <v>-943.70794699999999</v>
      </c>
      <c r="N50" s="3">
        <v>-40.689549999999997</v>
      </c>
      <c r="O50" s="3">
        <v>-948.4479</v>
      </c>
      <c r="P50" s="3">
        <v>-52.138824499999998</v>
      </c>
      <c r="Q50" s="3">
        <v>-1027.4892600000001</v>
      </c>
      <c r="R50" s="3">
        <v>-2.27699637</v>
      </c>
      <c r="S50" s="3">
        <v>-1138.29639</v>
      </c>
      <c r="T50" s="3">
        <v>-40.694290000000002</v>
      </c>
      <c r="U50" s="3">
        <v>-948.39670000000001</v>
      </c>
      <c r="V50" s="3">
        <v>-23.5969181</v>
      </c>
      <c r="W50" s="3">
        <v>-1085.06628</v>
      </c>
      <c r="X50" s="3">
        <v>-43.9802933</v>
      </c>
      <c r="Y50" s="3">
        <v>-992.93176300000005</v>
      </c>
      <c r="Z50" s="3">
        <v>-44.689502699999998</v>
      </c>
      <c r="AA50" s="3">
        <v>-1257.3841600000001</v>
      </c>
      <c r="AB50" s="3">
        <v>-52.186382299999998</v>
      </c>
      <c r="AC50" s="3">
        <v>-1386.8099400000001</v>
      </c>
      <c r="AD50" s="3">
        <v>-43.916606899999998</v>
      </c>
      <c r="AE50" s="3">
        <v>-992.97389999999996</v>
      </c>
      <c r="AF50" s="3">
        <v>-2.4622679999999999</v>
      </c>
      <c r="AG50" s="3">
        <v>-928.93010000000004</v>
      </c>
    </row>
    <row r="51" spans="1:33" x14ac:dyDescent="0.3">
      <c r="A51" s="3">
        <v>8216275000</v>
      </c>
      <c r="B51" s="3">
        <v>-19.826408399999998</v>
      </c>
      <c r="C51" s="3">
        <v>-1120.4108900000001</v>
      </c>
      <c r="D51" s="3">
        <v>-40.031292000000001</v>
      </c>
      <c r="E51" s="3">
        <v>-989.78253199999995</v>
      </c>
      <c r="F51" s="3">
        <v>-2.3021695599999998</v>
      </c>
      <c r="G51" s="3">
        <v>-1161.7926</v>
      </c>
      <c r="H51" s="3">
        <v>-44.688854200000002</v>
      </c>
      <c r="I51" s="3">
        <v>-1282.2771</v>
      </c>
      <c r="J51" s="3">
        <v>-40.058872200000003</v>
      </c>
      <c r="K51" s="3">
        <v>-1349.7049999999999</v>
      </c>
      <c r="L51" s="3">
        <v>-2.4292697900000002</v>
      </c>
      <c r="M51" s="3">
        <v>-969.93880000000001</v>
      </c>
      <c r="N51" s="3">
        <v>-40.3788719</v>
      </c>
      <c r="O51" s="3">
        <v>-972.14170000000001</v>
      </c>
      <c r="P51" s="3">
        <v>-52.317607899999999</v>
      </c>
      <c r="Q51" s="3">
        <v>-1051.1938500000001</v>
      </c>
      <c r="R51" s="3">
        <v>-2.3032240000000002</v>
      </c>
      <c r="S51" s="3">
        <v>-1161.8267800000001</v>
      </c>
      <c r="T51" s="3">
        <v>-40.389026600000001</v>
      </c>
      <c r="U51" s="3">
        <v>-972.27570000000003</v>
      </c>
      <c r="V51" s="3">
        <v>-22.6223335</v>
      </c>
      <c r="W51" s="3">
        <v>-1100.3194599999999</v>
      </c>
      <c r="X51" s="3">
        <v>-43.981029999999997</v>
      </c>
      <c r="Y51" s="3">
        <v>-1015.814</v>
      </c>
      <c r="Z51" s="3">
        <v>-44.7202263</v>
      </c>
      <c r="AA51" s="3">
        <v>-1281.915</v>
      </c>
      <c r="AB51" s="3">
        <v>-52.300792700000002</v>
      </c>
      <c r="AC51" s="3">
        <v>-1411.056</v>
      </c>
      <c r="AD51" s="3">
        <v>-43.989730000000002</v>
      </c>
      <c r="AE51" s="3">
        <v>-1015.75024</v>
      </c>
      <c r="AF51" s="3">
        <v>-2.4084286700000002</v>
      </c>
      <c r="AG51" s="3">
        <v>-953.20483400000001</v>
      </c>
    </row>
    <row r="52" spans="1:33" x14ac:dyDescent="0.3">
      <c r="A52" s="3">
        <v>8383750000</v>
      </c>
      <c r="B52" s="3">
        <v>-19.670860000000001</v>
      </c>
      <c r="C52" s="3">
        <v>-1139.77332</v>
      </c>
      <c r="D52" s="3">
        <v>-39.8894424</v>
      </c>
      <c r="E52" s="3">
        <v>-1012.10059</v>
      </c>
      <c r="F52" s="3">
        <v>-2.3246088</v>
      </c>
      <c r="G52" s="3">
        <v>-1185.3042</v>
      </c>
      <c r="H52" s="3">
        <v>-44.630775499999999</v>
      </c>
      <c r="I52" s="3">
        <v>-1306.7095899999999</v>
      </c>
      <c r="J52" s="3">
        <v>-39.893852199999998</v>
      </c>
      <c r="K52" s="3">
        <v>-1372.2058099999999</v>
      </c>
      <c r="L52" s="3">
        <v>-2.3374640000000002</v>
      </c>
      <c r="M52" s="3">
        <v>-990.97029999999995</v>
      </c>
      <c r="N52" s="3">
        <v>-40.188594799999997</v>
      </c>
      <c r="O52" s="3">
        <v>-995.00164800000005</v>
      </c>
      <c r="P52" s="3">
        <v>-52.453617100000002</v>
      </c>
      <c r="Q52" s="3">
        <v>-1073.5766599999999</v>
      </c>
      <c r="R52" s="3">
        <v>-2.3241830000000001</v>
      </c>
      <c r="S52" s="3">
        <v>-1185.33044</v>
      </c>
      <c r="T52" s="3">
        <v>-40.180070000000001</v>
      </c>
      <c r="U52" s="3">
        <v>-994.99279999999999</v>
      </c>
      <c r="V52" s="3">
        <v>-22.5055218</v>
      </c>
      <c r="W52" s="3">
        <v>-1117.5320999999999</v>
      </c>
      <c r="X52" s="3">
        <v>-44.030704499999999</v>
      </c>
      <c r="Y52" s="3">
        <v>-1038.11133</v>
      </c>
      <c r="Z52" s="3">
        <v>-44.643192300000003</v>
      </c>
      <c r="AA52" s="3">
        <v>-1306.6478300000001</v>
      </c>
      <c r="AB52" s="3">
        <v>-52.49362</v>
      </c>
      <c r="AC52" s="3">
        <v>-1434.2371800000001</v>
      </c>
      <c r="AD52" s="3">
        <v>-43.964219999999997</v>
      </c>
      <c r="AE52" s="3">
        <v>-1038.0231900000001</v>
      </c>
      <c r="AF52" s="3">
        <v>-2.3562088000000001</v>
      </c>
      <c r="AG52" s="3">
        <v>-976.35839999999996</v>
      </c>
    </row>
    <row r="53" spans="1:33" x14ac:dyDescent="0.3">
      <c r="A53" s="3">
        <v>8551225000</v>
      </c>
      <c r="B53" s="3">
        <v>-19.972227100000001</v>
      </c>
      <c r="C53" s="3">
        <v>-1160.1942100000001</v>
      </c>
      <c r="D53" s="3">
        <v>-39.677790000000002</v>
      </c>
      <c r="E53" s="3">
        <v>-1036.27161</v>
      </c>
      <c r="F53" s="3">
        <v>-2.3433003399999999</v>
      </c>
      <c r="G53" s="3">
        <v>-1208.8460700000001</v>
      </c>
      <c r="H53" s="3">
        <v>-44.637479999999996</v>
      </c>
      <c r="I53" s="3">
        <v>-1331.2000700000001</v>
      </c>
      <c r="J53" s="3">
        <v>-39.6854935</v>
      </c>
      <c r="K53" s="3">
        <v>-1396.22363</v>
      </c>
      <c r="L53" s="3">
        <v>-2.3732470000000001</v>
      </c>
      <c r="M53" s="3">
        <v>-1017.23492</v>
      </c>
      <c r="N53" s="3">
        <v>-39.920409999999997</v>
      </c>
      <c r="O53" s="3">
        <v>-1019.39856</v>
      </c>
      <c r="P53" s="3">
        <v>-52.629642500000003</v>
      </c>
      <c r="Q53" s="3">
        <v>-1098.1311000000001</v>
      </c>
      <c r="R53" s="3">
        <v>-2.3438303500000002</v>
      </c>
      <c r="S53" s="3">
        <v>-1208.87573</v>
      </c>
      <c r="T53" s="3">
        <v>-39.936172499999998</v>
      </c>
      <c r="U53" s="3">
        <v>-1019.45331</v>
      </c>
      <c r="V53" s="3">
        <v>-22.742755899999999</v>
      </c>
      <c r="W53" s="3">
        <v>-1141.6654100000001</v>
      </c>
      <c r="X53" s="3">
        <v>-43.9856567</v>
      </c>
      <c r="Y53" s="3">
        <v>-1060.0499299999999</v>
      </c>
      <c r="Z53" s="3">
        <v>-44.641869999999997</v>
      </c>
      <c r="AA53" s="3">
        <v>-1330.8118899999999</v>
      </c>
      <c r="AB53" s="3">
        <v>-52.666473400000001</v>
      </c>
      <c r="AC53" s="3">
        <v>-1457.915</v>
      </c>
      <c r="AD53" s="3">
        <v>-43.953247099999999</v>
      </c>
      <c r="AE53" s="3">
        <v>-1059.9785199999999</v>
      </c>
      <c r="AF53" s="3">
        <v>-2.3423936400000001</v>
      </c>
      <c r="AG53" s="3">
        <v>-999.03800000000001</v>
      </c>
    </row>
    <row r="54" spans="1:33" x14ac:dyDescent="0.3">
      <c r="A54" s="3">
        <v>8718700000</v>
      </c>
      <c r="B54" s="3">
        <v>-20.802545500000001</v>
      </c>
      <c r="C54" s="3">
        <v>-1183.11536</v>
      </c>
      <c r="D54" s="3">
        <v>-39.531219999999998</v>
      </c>
      <c r="E54" s="3">
        <v>-1058.1585700000001</v>
      </c>
      <c r="F54" s="3">
        <v>-2.35843778</v>
      </c>
      <c r="G54" s="3">
        <v>-1232.4212600000001</v>
      </c>
      <c r="H54" s="3">
        <v>-44.606471999999997</v>
      </c>
      <c r="I54" s="3">
        <v>-1354.8252</v>
      </c>
      <c r="J54" s="3">
        <v>-39.543613399999998</v>
      </c>
      <c r="K54" s="3">
        <v>-1418.21082</v>
      </c>
      <c r="L54" s="3">
        <v>-2.24912453</v>
      </c>
      <c r="M54" s="3">
        <v>-1036.1457499999999</v>
      </c>
      <c r="N54" s="3">
        <v>-39.844630000000002</v>
      </c>
      <c r="O54" s="3">
        <v>-1041.44568</v>
      </c>
      <c r="P54" s="3">
        <v>-52.782337200000001</v>
      </c>
      <c r="Q54" s="3">
        <v>-1118.6564900000001</v>
      </c>
      <c r="R54" s="3">
        <v>-2.3582897200000001</v>
      </c>
      <c r="S54" s="3">
        <v>-1232.45667</v>
      </c>
      <c r="T54" s="3">
        <v>-39.826904300000002</v>
      </c>
      <c r="U54" s="3">
        <v>-1041.4504400000001</v>
      </c>
      <c r="V54" s="3">
        <v>-23.50712</v>
      </c>
      <c r="W54" s="3">
        <v>-1165.89417</v>
      </c>
      <c r="X54" s="3">
        <v>-43.91722</v>
      </c>
      <c r="Y54" s="3">
        <v>-1081.7343800000001</v>
      </c>
      <c r="Z54" s="3">
        <v>-44.581527700000002</v>
      </c>
      <c r="AA54" s="3">
        <v>-1354.81763</v>
      </c>
      <c r="AB54" s="3">
        <v>-52.835834499999997</v>
      </c>
      <c r="AC54" s="3">
        <v>-1478.5177000000001</v>
      </c>
      <c r="AD54" s="3">
        <v>-43.891002700000001</v>
      </c>
      <c r="AE54" s="3">
        <v>-1081.6402599999999</v>
      </c>
      <c r="AF54" s="3">
        <v>-2.3053364799999998</v>
      </c>
      <c r="AG54" s="3">
        <v>-1021.49854</v>
      </c>
    </row>
    <row r="55" spans="1:33" x14ac:dyDescent="0.3">
      <c r="A55" s="3">
        <v>8886175000</v>
      </c>
      <c r="B55" s="3">
        <v>-22.2513237</v>
      </c>
      <c r="C55" s="3">
        <v>-1209.0637200000001</v>
      </c>
      <c r="D55" s="3">
        <v>-39.271072400000001</v>
      </c>
      <c r="E55" s="3">
        <v>-1082.48975</v>
      </c>
      <c r="F55" s="3">
        <v>-2.3734843699999999</v>
      </c>
      <c r="G55" s="3">
        <v>-1256.0341800000001</v>
      </c>
      <c r="H55" s="3">
        <v>-44.575504299999999</v>
      </c>
      <c r="I55" s="3">
        <v>-1378.9186999999999</v>
      </c>
      <c r="J55" s="3">
        <v>-39.270862600000001</v>
      </c>
      <c r="K55" s="3">
        <v>-1442.4609399999999</v>
      </c>
      <c r="L55" s="3">
        <v>-2.3088874800000001</v>
      </c>
      <c r="M55" s="3">
        <v>-1061.9788799999999</v>
      </c>
      <c r="N55" s="3">
        <v>-39.575389999999999</v>
      </c>
      <c r="O55" s="3">
        <v>-1065.7724599999999</v>
      </c>
      <c r="P55" s="3">
        <v>-52.778083799999997</v>
      </c>
      <c r="Q55" s="3">
        <v>-1141.8140900000001</v>
      </c>
      <c r="R55" s="3">
        <v>-2.3734321600000001</v>
      </c>
      <c r="S55" s="3">
        <v>-1256.07214</v>
      </c>
      <c r="T55" s="3">
        <v>-39.581527700000002</v>
      </c>
      <c r="U55" s="3">
        <v>-1065.8051800000001</v>
      </c>
      <c r="V55" s="3">
        <v>-25.261196099999999</v>
      </c>
      <c r="W55" s="3">
        <v>-1192.28845</v>
      </c>
      <c r="X55" s="3">
        <v>-43.760307300000001</v>
      </c>
      <c r="Y55" s="3">
        <v>-1103.8161600000001</v>
      </c>
      <c r="Z55" s="3">
        <v>-44.621696499999999</v>
      </c>
      <c r="AA55" s="3">
        <v>-1378.6481900000001</v>
      </c>
      <c r="AB55" s="3">
        <v>-52.791912099999998</v>
      </c>
      <c r="AC55" s="3">
        <v>-1501.854</v>
      </c>
      <c r="AD55" s="3">
        <v>-43.767723099999998</v>
      </c>
      <c r="AE55" s="3">
        <v>-1103.50928</v>
      </c>
      <c r="AF55" s="3">
        <v>-2.2640526300000001</v>
      </c>
      <c r="AG55" s="3">
        <v>-1043.1536900000001</v>
      </c>
    </row>
    <row r="56" spans="1:33" x14ac:dyDescent="0.3">
      <c r="A56" s="3">
        <v>9053650000</v>
      </c>
      <c r="B56" s="3">
        <v>-24.036719999999999</v>
      </c>
      <c r="C56" s="3">
        <v>-1238.35718</v>
      </c>
      <c r="D56" s="3">
        <v>-39.143295299999998</v>
      </c>
      <c r="E56" s="3">
        <v>-1104.4849999999999</v>
      </c>
      <c r="F56" s="3">
        <v>-2.3929524400000002</v>
      </c>
      <c r="G56" s="3">
        <v>-1279.6780000000001</v>
      </c>
      <c r="H56" s="3">
        <v>-44.547440000000002</v>
      </c>
      <c r="I56" s="3">
        <v>-1402.0859399999999</v>
      </c>
      <c r="J56" s="3">
        <v>-39.134536699999998</v>
      </c>
      <c r="K56" s="3">
        <v>-1464.4652100000001</v>
      </c>
      <c r="L56" s="3">
        <v>-2.25050521</v>
      </c>
      <c r="M56" s="3">
        <v>-1079.7006799999999</v>
      </c>
      <c r="N56" s="3">
        <v>-39.464897200000003</v>
      </c>
      <c r="O56" s="3">
        <v>-1087.7493899999999</v>
      </c>
      <c r="P56" s="3">
        <v>-52.82826</v>
      </c>
      <c r="Q56" s="3">
        <v>-1163.11121</v>
      </c>
      <c r="R56" s="3">
        <v>-2.3940534599999999</v>
      </c>
      <c r="S56" s="3">
        <v>-1279.7169200000001</v>
      </c>
      <c r="T56" s="3">
        <v>-39.4905434</v>
      </c>
      <c r="U56" s="3">
        <v>-1087.7392600000001</v>
      </c>
      <c r="V56" s="3">
        <v>-27.651533100000002</v>
      </c>
      <c r="W56" s="3">
        <v>-1229.9502</v>
      </c>
      <c r="X56" s="3">
        <v>-43.59731</v>
      </c>
      <c r="Y56" s="3">
        <v>-1125.6618699999999</v>
      </c>
      <c r="Z56" s="3">
        <v>-44.537100000000002</v>
      </c>
      <c r="AA56" s="3">
        <v>-1402.0853300000001</v>
      </c>
      <c r="AB56" s="3">
        <v>-52.8651543</v>
      </c>
      <c r="AC56" s="3">
        <v>-1522.3737799999999</v>
      </c>
      <c r="AD56" s="3">
        <v>-43.609302499999998</v>
      </c>
      <c r="AE56" s="3">
        <v>-1125.5292999999999</v>
      </c>
      <c r="AF56" s="3">
        <v>-2.2747316400000002</v>
      </c>
      <c r="AG56" s="3">
        <v>-1064.3875700000001</v>
      </c>
    </row>
    <row r="57" spans="1:33" x14ac:dyDescent="0.3">
      <c r="A57" s="3">
        <v>9221125000</v>
      </c>
      <c r="B57" s="3">
        <v>-25.8834743</v>
      </c>
      <c r="C57" s="3">
        <v>-1271.43848</v>
      </c>
      <c r="D57" s="3">
        <v>-38.947952299999997</v>
      </c>
      <c r="E57" s="3">
        <v>-1128.8232399999999</v>
      </c>
      <c r="F57" s="3">
        <v>-2.4188323</v>
      </c>
      <c r="G57" s="3">
        <v>-1303.3381300000001</v>
      </c>
      <c r="H57" s="3">
        <v>-44.389553100000001</v>
      </c>
      <c r="I57" s="3">
        <v>-1425.65417</v>
      </c>
      <c r="J57" s="3">
        <v>-38.954196899999999</v>
      </c>
      <c r="K57" s="3">
        <v>-1488.65723</v>
      </c>
      <c r="L57" s="3">
        <v>-2.3197937</v>
      </c>
      <c r="M57" s="3">
        <v>-1105.4290800000001</v>
      </c>
      <c r="N57" s="3">
        <v>-39.248645799999998</v>
      </c>
      <c r="O57" s="3">
        <v>-1111.9974400000001</v>
      </c>
      <c r="P57" s="3">
        <v>-52.818640000000002</v>
      </c>
      <c r="Q57" s="3">
        <v>-1185.2838099999999</v>
      </c>
      <c r="R57" s="3">
        <v>-2.4189708200000002</v>
      </c>
      <c r="S57" s="3">
        <v>-1303.3703599999999</v>
      </c>
      <c r="T57" s="3">
        <v>-39.242460000000001</v>
      </c>
      <c r="U57" s="3">
        <v>-1111.85815</v>
      </c>
      <c r="V57" s="3">
        <v>-28.725595500000001</v>
      </c>
      <c r="W57" s="3">
        <v>-1274.44751</v>
      </c>
      <c r="X57" s="3">
        <v>-43.4593773</v>
      </c>
      <c r="Y57" s="3">
        <v>-1147.5850800000001</v>
      </c>
      <c r="Z57" s="3">
        <v>-44.393050000000002</v>
      </c>
      <c r="AA57" s="3">
        <v>-1425.7368200000001</v>
      </c>
      <c r="AB57" s="3">
        <v>-52.886733999999997</v>
      </c>
      <c r="AC57" s="3">
        <v>-1545.8743899999999</v>
      </c>
      <c r="AD57" s="3">
        <v>-43.431907699999996</v>
      </c>
      <c r="AE57" s="3">
        <v>-1147.5409999999999</v>
      </c>
      <c r="AF57" s="3">
        <v>-2.3098373400000001</v>
      </c>
      <c r="AG57" s="3">
        <v>-1085.712</v>
      </c>
    </row>
    <row r="58" spans="1:33" x14ac:dyDescent="0.3">
      <c r="A58" s="3">
        <v>9388600000</v>
      </c>
      <c r="B58" s="3">
        <v>-27.187393199999999</v>
      </c>
      <c r="C58" s="3">
        <v>-1312.73792</v>
      </c>
      <c r="D58" s="3">
        <v>-38.798110000000001</v>
      </c>
      <c r="E58" s="3">
        <v>-1150.5173299999999</v>
      </c>
      <c r="F58" s="3">
        <v>-2.4482305000000002</v>
      </c>
      <c r="G58" s="3">
        <v>-1327.00415</v>
      </c>
      <c r="H58" s="3">
        <v>-44.378536199999999</v>
      </c>
      <c r="I58" s="3">
        <v>-1448.61987</v>
      </c>
      <c r="J58" s="3">
        <v>-38.779155699999997</v>
      </c>
      <c r="K58" s="3">
        <v>-1510.51917</v>
      </c>
      <c r="L58" s="3">
        <v>-2.2856977000000001</v>
      </c>
      <c r="M58" s="3">
        <v>-1122.96045</v>
      </c>
      <c r="N58" s="3">
        <v>-39.143283799999999</v>
      </c>
      <c r="O58" s="3">
        <v>-1133.85608</v>
      </c>
      <c r="P58" s="3">
        <v>-52.705093400000003</v>
      </c>
      <c r="Q58" s="3">
        <v>-1205.8529100000001</v>
      </c>
      <c r="R58" s="3">
        <v>-2.4476738</v>
      </c>
      <c r="S58" s="3">
        <v>-1327.03259</v>
      </c>
      <c r="T58" s="3">
        <v>-39.139453899999999</v>
      </c>
      <c r="U58" s="3">
        <v>-1134.0737300000001</v>
      </c>
      <c r="V58" s="3">
        <v>-29.075546299999999</v>
      </c>
      <c r="W58" s="3">
        <v>-1316.5519999999999</v>
      </c>
      <c r="X58" s="3">
        <v>-43.218150000000001</v>
      </c>
      <c r="Y58" s="3">
        <v>-1169.62744</v>
      </c>
      <c r="Z58" s="3">
        <v>-44.330979999999997</v>
      </c>
      <c r="AA58" s="3">
        <v>-1448.8892800000001</v>
      </c>
      <c r="AB58" s="3">
        <v>-52.742477399999999</v>
      </c>
      <c r="AC58" s="3">
        <v>-1566.4995100000001</v>
      </c>
      <c r="AD58" s="3">
        <v>-43.265667000000001</v>
      </c>
      <c r="AE58" s="3">
        <v>-1169.4472699999999</v>
      </c>
      <c r="AF58" s="3">
        <v>-2.32546878</v>
      </c>
      <c r="AG58" s="3">
        <v>-1106.91821</v>
      </c>
    </row>
    <row r="59" spans="1:33" x14ac:dyDescent="0.3">
      <c r="A59" s="3">
        <v>9556074000</v>
      </c>
      <c r="B59" s="3">
        <v>-26.908737200000001</v>
      </c>
      <c r="C59" s="3">
        <v>-1352.1474599999999</v>
      </c>
      <c r="D59" s="3">
        <v>-38.580913500000001</v>
      </c>
      <c r="E59" s="3">
        <v>-1174.6732199999999</v>
      </c>
      <c r="F59" s="3">
        <v>-2.4824893499999998</v>
      </c>
      <c r="G59" s="3">
        <v>-1350.663</v>
      </c>
      <c r="H59" s="3">
        <v>-44.279766100000003</v>
      </c>
      <c r="I59" s="3">
        <v>-1471.8630000000001</v>
      </c>
      <c r="J59" s="3">
        <v>-38.5416527</v>
      </c>
      <c r="K59" s="3">
        <v>-1534.59058</v>
      </c>
      <c r="L59" s="3">
        <v>-2.3911859999999998</v>
      </c>
      <c r="M59" s="3">
        <v>-1148.6557600000001</v>
      </c>
      <c r="N59" s="3">
        <v>-38.943899999999999</v>
      </c>
      <c r="O59" s="3">
        <v>-1158.09656</v>
      </c>
      <c r="P59" s="3">
        <v>-52.5060158</v>
      </c>
      <c r="Q59" s="3">
        <v>-1230.2377899999999</v>
      </c>
      <c r="R59" s="3">
        <v>-2.4832040000000002</v>
      </c>
      <c r="S59" s="3">
        <v>-1350.69641</v>
      </c>
      <c r="T59" s="3">
        <v>-38.943496699999997</v>
      </c>
      <c r="U59" s="3">
        <v>-1158.2981</v>
      </c>
      <c r="V59" s="3">
        <v>-28.614664099999999</v>
      </c>
      <c r="W59" s="3">
        <v>-1356.6796899999999</v>
      </c>
      <c r="X59" s="3">
        <v>-43.044820000000001</v>
      </c>
      <c r="Y59" s="3">
        <v>-1192.0953400000001</v>
      </c>
      <c r="Z59" s="3">
        <v>-44.198673200000002</v>
      </c>
      <c r="AA59" s="3">
        <v>-1471.56348</v>
      </c>
      <c r="AB59" s="3">
        <v>-52.467649999999999</v>
      </c>
      <c r="AC59" s="3">
        <v>-1588.7639999999999</v>
      </c>
      <c r="AD59" s="3">
        <v>-43.037155200000001</v>
      </c>
      <c r="AE59" s="3">
        <v>-1191.7247299999999</v>
      </c>
      <c r="AF59" s="3">
        <v>-2.3834390000000001</v>
      </c>
      <c r="AG59" s="3">
        <v>-1128.16138</v>
      </c>
    </row>
    <row r="60" spans="1:33" x14ac:dyDescent="0.3">
      <c r="A60" s="3">
        <v>9723550000</v>
      </c>
      <c r="B60" s="3">
        <v>-25.976130000000001</v>
      </c>
      <c r="C60" s="3">
        <v>-1382.4277300000001</v>
      </c>
      <c r="D60" s="3">
        <v>-38.398260000000001</v>
      </c>
      <c r="E60" s="3">
        <v>-1196.71191</v>
      </c>
      <c r="F60" s="3">
        <v>-2.52021074</v>
      </c>
      <c r="G60" s="3">
        <v>-1374.2944299999999</v>
      </c>
      <c r="H60" s="3">
        <v>-44.008290000000002</v>
      </c>
      <c r="I60" s="3">
        <v>-1495.0668900000001</v>
      </c>
      <c r="J60" s="3">
        <v>-38.383987400000002</v>
      </c>
      <c r="K60" s="3">
        <v>-1556.6821299999999</v>
      </c>
      <c r="L60" s="3">
        <v>-2.45163369</v>
      </c>
      <c r="M60" s="3">
        <v>-1166.865</v>
      </c>
      <c r="N60" s="3">
        <v>-38.794486999999997</v>
      </c>
      <c r="O60" s="3">
        <v>-1179.9654499999999</v>
      </c>
      <c r="P60" s="3">
        <v>-52.404899999999998</v>
      </c>
      <c r="Q60" s="3">
        <v>-1251.24585</v>
      </c>
      <c r="R60" s="3">
        <v>-2.5207519999999999</v>
      </c>
      <c r="S60" s="3">
        <v>-1374.3325199999999</v>
      </c>
      <c r="T60" s="3">
        <v>-38.792526199999998</v>
      </c>
      <c r="U60" s="3">
        <v>-1179.9324999999999</v>
      </c>
      <c r="V60" s="3">
        <v>-27.348155999999999</v>
      </c>
      <c r="W60" s="3">
        <v>-1387.4813200000001</v>
      </c>
      <c r="X60" s="3">
        <v>-42.822963700000003</v>
      </c>
      <c r="Y60" s="3">
        <v>-1214.83655</v>
      </c>
      <c r="Z60" s="3">
        <v>-44.05677</v>
      </c>
      <c r="AA60" s="3">
        <v>-1494.78638</v>
      </c>
      <c r="AB60" s="3">
        <v>-52.324283600000001</v>
      </c>
      <c r="AC60" s="3">
        <v>-1610.605</v>
      </c>
      <c r="AD60" s="3">
        <v>-42.8496132</v>
      </c>
      <c r="AE60" s="3">
        <v>-1214.7346199999999</v>
      </c>
      <c r="AF60" s="3">
        <v>-2.4751889999999999</v>
      </c>
      <c r="AG60" s="3">
        <v>-1150.0775100000001</v>
      </c>
    </row>
    <row r="61" spans="1:33" x14ac:dyDescent="0.3">
      <c r="A61" s="3">
        <v>9891025000</v>
      </c>
      <c r="B61" s="3">
        <v>-24.738166799999998</v>
      </c>
      <c r="C61" s="3">
        <v>-1406.82861</v>
      </c>
      <c r="D61" s="3">
        <v>-38.211364699999997</v>
      </c>
      <c r="E61" s="3">
        <v>-1220.8713399999999</v>
      </c>
      <c r="F61" s="3">
        <v>-2.5596714</v>
      </c>
      <c r="G61" s="3">
        <v>-1397.91272</v>
      </c>
      <c r="H61" s="3">
        <v>-43.893079999999998</v>
      </c>
      <c r="I61" s="3">
        <v>-1517.914</v>
      </c>
      <c r="J61" s="3">
        <v>-38.184469999999997</v>
      </c>
      <c r="K61" s="3">
        <v>-1580.6508799999999</v>
      </c>
      <c r="L61" s="3">
        <v>-2.5235624300000001</v>
      </c>
      <c r="M61" s="3">
        <v>-1193.232</v>
      </c>
      <c r="N61" s="3">
        <v>-38.640113800000002</v>
      </c>
      <c r="O61" s="3">
        <v>-1203.7529999999999</v>
      </c>
      <c r="P61" s="3">
        <v>-52.293067899999997</v>
      </c>
      <c r="Q61" s="3">
        <v>-1274.98425</v>
      </c>
      <c r="R61" s="3">
        <v>-2.5593845800000001</v>
      </c>
      <c r="S61" s="3">
        <v>-1397.9421400000001</v>
      </c>
      <c r="T61" s="3">
        <v>-38.644010000000002</v>
      </c>
      <c r="U61" s="3">
        <v>-1203.7758799999999</v>
      </c>
      <c r="V61" s="3">
        <v>-26.866521800000001</v>
      </c>
      <c r="W61" s="3">
        <v>-1406.6366</v>
      </c>
      <c r="X61" s="3">
        <v>-42.6910934</v>
      </c>
      <c r="Y61" s="3">
        <v>-1237.1158399999999</v>
      </c>
      <c r="Z61" s="3">
        <v>-43.854896500000002</v>
      </c>
      <c r="AA61" s="3">
        <v>-1518.05042</v>
      </c>
      <c r="AB61" s="3">
        <v>-52.141735099999998</v>
      </c>
      <c r="AC61" s="3">
        <v>-1634.62915</v>
      </c>
      <c r="AD61" s="3">
        <v>-42.652119999999996</v>
      </c>
      <c r="AE61" s="3">
        <v>-1237.3277599999999</v>
      </c>
      <c r="AF61" s="3">
        <v>-2.5655632000000002</v>
      </c>
      <c r="AG61" s="3">
        <v>-1172.1237799999999</v>
      </c>
    </row>
    <row r="62" spans="1:33" x14ac:dyDescent="0.3">
      <c r="A62" s="3">
        <v>10058500000</v>
      </c>
      <c r="B62" s="3">
        <v>-23.429502500000002</v>
      </c>
      <c r="C62" s="3">
        <v>-1425.50623</v>
      </c>
      <c r="D62" s="3">
        <v>-37.9942627</v>
      </c>
      <c r="E62" s="3">
        <v>-1242.91345</v>
      </c>
      <c r="F62" s="3">
        <v>-2.6004958199999999</v>
      </c>
      <c r="G62" s="3">
        <v>-1421.5170900000001</v>
      </c>
      <c r="H62" s="3">
        <v>-43.551273299999998</v>
      </c>
      <c r="I62" s="3">
        <v>-1541.6275599999999</v>
      </c>
      <c r="J62" s="3">
        <v>-37.956863400000003</v>
      </c>
      <c r="K62" s="3">
        <v>-1602.81726</v>
      </c>
      <c r="L62" s="3">
        <v>-2.66760135</v>
      </c>
      <c r="M62" s="3">
        <v>-1212.3211699999999</v>
      </c>
      <c r="N62" s="3">
        <v>-38.399345400000001</v>
      </c>
      <c r="O62" s="3">
        <v>-1225.7377899999999</v>
      </c>
      <c r="P62" s="3">
        <v>-52.090440000000001</v>
      </c>
      <c r="Q62" s="3">
        <v>-1296.5429999999999</v>
      </c>
      <c r="R62" s="3">
        <v>-2.6002169999999998</v>
      </c>
      <c r="S62" s="3">
        <v>-1421.5530000000001</v>
      </c>
      <c r="T62" s="3">
        <v>-38.405349999999999</v>
      </c>
      <c r="U62" s="3">
        <v>-1225.84619</v>
      </c>
      <c r="V62" s="3">
        <v>-27.0121632</v>
      </c>
      <c r="W62" s="3">
        <v>-1419.1182899999999</v>
      </c>
      <c r="X62" s="3">
        <v>-42.4303551</v>
      </c>
      <c r="Y62" s="3">
        <v>-1260.22534</v>
      </c>
      <c r="Z62" s="3">
        <v>-43.536865200000001</v>
      </c>
      <c r="AA62" s="3">
        <v>-1541.518</v>
      </c>
      <c r="AB62" s="3">
        <v>-51.912967700000003</v>
      </c>
      <c r="AC62" s="3">
        <v>-1657.2392600000001</v>
      </c>
      <c r="AD62" s="3">
        <v>-42.483780000000003</v>
      </c>
      <c r="AE62" s="3">
        <v>-1260.25317</v>
      </c>
      <c r="AF62" s="3">
        <v>-2.6677599999999999</v>
      </c>
      <c r="AG62" s="3">
        <v>-1194.6457499999999</v>
      </c>
    </row>
    <row r="63" spans="1:33" x14ac:dyDescent="0.3">
      <c r="A63" s="3">
        <v>10225975300</v>
      </c>
      <c r="B63" s="3">
        <v>-22.1806488</v>
      </c>
      <c r="C63" s="3">
        <v>-1440.8322800000001</v>
      </c>
      <c r="D63" s="3">
        <v>-37.844619999999999</v>
      </c>
      <c r="E63" s="3">
        <v>-1267.34058</v>
      </c>
      <c r="F63" s="3">
        <v>-2.6423194400000001</v>
      </c>
      <c r="G63" s="3">
        <v>-1445.1127899999999</v>
      </c>
      <c r="H63" s="3">
        <v>-43.303894</v>
      </c>
      <c r="I63" s="3">
        <v>-1565.1544200000001</v>
      </c>
      <c r="J63" s="3">
        <v>-37.85436</v>
      </c>
      <c r="K63" s="3">
        <v>-1627.1890000000001</v>
      </c>
      <c r="L63" s="3">
        <v>-2.7221145600000001</v>
      </c>
      <c r="M63" s="3">
        <v>-1239.7650000000001</v>
      </c>
      <c r="N63" s="3">
        <v>-38.284584000000002</v>
      </c>
      <c r="O63" s="3">
        <v>-1249.713</v>
      </c>
      <c r="P63" s="3">
        <v>-51.687480000000001</v>
      </c>
      <c r="Q63" s="3">
        <v>-1321.46533</v>
      </c>
      <c r="R63" s="3">
        <v>-2.6419882800000001</v>
      </c>
      <c r="S63" s="3">
        <v>-1445.14</v>
      </c>
      <c r="T63" s="3">
        <v>-38.294260000000001</v>
      </c>
      <c r="U63" s="3">
        <v>-1249.74866</v>
      </c>
      <c r="V63" s="3">
        <v>-26.875820000000001</v>
      </c>
      <c r="W63" s="3">
        <v>-1429.28943</v>
      </c>
      <c r="X63" s="3">
        <v>-42.315440000000002</v>
      </c>
      <c r="Y63" s="3">
        <v>-1283.5606700000001</v>
      </c>
      <c r="Z63" s="3">
        <v>-43.326896699999999</v>
      </c>
      <c r="AA63" s="3">
        <v>-1565.1193800000001</v>
      </c>
      <c r="AB63" s="3">
        <v>-51.802993800000003</v>
      </c>
      <c r="AC63" s="3">
        <v>-1679.8394800000001</v>
      </c>
      <c r="AD63" s="3">
        <v>-42.314414999999997</v>
      </c>
      <c r="AE63" s="3">
        <v>-1283.45154</v>
      </c>
      <c r="AF63" s="3">
        <v>-2.785123</v>
      </c>
      <c r="AG63" s="3">
        <v>-1217.8021200000001</v>
      </c>
    </row>
    <row r="64" spans="1:33" x14ac:dyDescent="0.3">
      <c r="A64" s="3">
        <v>10393450000</v>
      </c>
      <c r="B64" s="3">
        <v>-20.818197300000001</v>
      </c>
      <c r="C64" s="3">
        <v>-1455.0207499999999</v>
      </c>
      <c r="D64" s="3">
        <v>-37.612415300000002</v>
      </c>
      <c r="E64" s="3">
        <v>-1289.4614300000001</v>
      </c>
      <c r="F64" s="3">
        <v>-2.6842074399999998</v>
      </c>
      <c r="G64" s="3">
        <v>-1468.68713</v>
      </c>
      <c r="H64" s="3">
        <v>-43.013725299999997</v>
      </c>
      <c r="I64" s="3">
        <v>-1588.6179999999999</v>
      </c>
      <c r="J64" s="3">
        <v>-37.61336</v>
      </c>
      <c r="K64" s="3">
        <v>-1649.30225</v>
      </c>
      <c r="L64" s="3">
        <v>-2.9356396199999999</v>
      </c>
      <c r="M64" s="3">
        <v>-1260.40552</v>
      </c>
      <c r="N64" s="3">
        <v>-38.044517499999998</v>
      </c>
      <c r="O64" s="3">
        <v>-1271.9600800000001</v>
      </c>
      <c r="P64" s="3">
        <v>-51.458950000000002</v>
      </c>
      <c r="Q64" s="3">
        <v>-1342.5743399999999</v>
      </c>
      <c r="R64" s="3">
        <v>-2.6851229999999999</v>
      </c>
      <c r="S64" s="3">
        <v>-1468.71777</v>
      </c>
      <c r="T64" s="3">
        <v>-38.066310000000001</v>
      </c>
      <c r="U64" s="3">
        <v>-1272.0929000000001</v>
      </c>
      <c r="V64" s="3">
        <v>-25.575767500000001</v>
      </c>
      <c r="W64" s="3">
        <v>-1434.7899199999999</v>
      </c>
      <c r="X64" s="3">
        <v>-42.140033699999996</v>
      </c>
      <c r="Y64" s="3">
        <v>-1306.8599999999999</v>
      </c>
      <c r="Z64" s="3">
        <v>-42.958210000000001</v>
      </c>
      <c r="AA64" s="3">
        <v>-1588.7854</v>
      </c>
      <c r="AB64" s="3">
        <v>-51.517356900000003</v>
      </c>
      <c r="AC64" s="3">
        <v>-1703.08484</v>
      </c>
      <c r="AD64" s="3">
        <v>-42.112409999999997</v>
      </c>
      <c r="AE64" s="3">
        <v>-1306.6787099999999</v>
      </c>
      <c r="AF64" s="3">
        <v>-2.9213023200000001</v>
      </c>
      <c r="AG64" s="3">
        <v>-1241.9444599999999</v>
      </c>
    </row>
    <row r="65" spans="1:33" x14ac:dyDescent="0.3">
      <c r="A65" s="3">
        <v>10560924700</v>
      </c>
      <c r="B65" s="3">
        <v>-19.486001999999999</v>
      </c>
      <c r="C65" s="3">
        <v>-1469.52576</v>
      </c>
      <c r="D65" s="3">
        <v>-37.502180000000003</v>
      </c>
      <c r="E65" s="3">
        <v>-1313.3099400000001</v>
      </c>
      <c r="F65" s="3">
        <v>-2.7292792800000001</v>
      </c>
      <c r="G65" s="3">
        <v>-1492.2518299999999</v>
      </c>
      <c r="H65" s="3">
        <v>-42.758552600000002</v>
      </c>
      <c r="I65" s="3">
        <v>-1613.2981</v>
      </c>
      <c r="J65" s="3">
        <v>-37.520435300000003</v>
      </c>
      <c r="K65" s="3">
        <v>-1673.54773</v>
      </c>
      <c r="L65" s="3">
        <v>-2.8738801500000002</v>
      </c>
      <c r="M65" s="3">
        <v>-1288.4544699999999</v>
      </c>
      <c r="N65" s="3">
        <v>-37.956710000000001</v>
      </c>
      <c r="O65" s="3">
        <v>-1295.98621</v>
      </c>
      <c r="P65" s="3">
        <v>-51.362106300000001</v>
      </c>
      <c r="Q65" s="3">
        <v>-1367.78784</v>
      </c>
      <c r="R65" s="3">
        <v>-2.7292997799999998</v>
      </c>
      <c r="S65" s="3">
        <v>-1492.2885699999999</v>
      </c>
      <c r="T65" s="3">
        <v>-37.972213699999998</v>
      </c>
      <c r="U65" s="3">
        <v>-1296.0809300000001</v>
      </c>
      <c r="V65" s="3">
        <v>-23.747083700000001</v>
      </c>
      <c r="W65" s="3">
        <v>-1441.74854</v>
      </c>
      <c r="X65" s="3">
        <v>-42.024180000000001</v>
      </c>
      <c r="Y65" s="3">
        <v>-1330.50269</v>
      </c>
      <c r="Z65" s="3">
        <v>-42.758470000000003</v>
      </c>
      <c r="AA65" s="3">
        <v>-1613.0404100000001</v>
      </c>
      <c r="AB65" s="3">
        <v>-51.364696500000001</v>
      </c>
      <c r="AC65" s="3">
        <v>-1727.9375</v>
      </c>
      <c r="AD65" s="3">
        <v>-42.070230000000002</v>
      </c>
      <c r="AE65" s="3">
        <v>-1330.2487799999999</v>
      </c>
      <c r="AF65" s="3">
        <v>-3.0081996900000001</v>
      </c>
      <c r="AG65" s="3">
        <v>-1266.2398700000001</v>
      </c>
    </row>
    <row r="66" spans="1:33" x14ac:dyDescent="0.3">
      <c r="A66" s="3">
        <v>10728400000</v>
      </c>
      <c r="B66" s="3">
        <v>-18.297435799999999</v>
      </c>
      <c r="C66" s="3">
        <v>-1484.94739</v>
      </c>
      <c r="D66" s="3">
        <v>-37.261177099999998</v>
      </c>
      <c r="E66" s="3">
        <v>-1335.807</v>
      </c>
      <c r="F66" s="3">
        <v>-2.7755877999999998</v>
      </c>
      <c r="G66" s="3">
        <v>-1515.79358</v>
      </c>
      <c r="H66" s="3">
        <v>-42.509790000000002</v>
      </c>
      <c r="I66" s="3">
        <v>-1637.49414</v>
      </c>
      <c r="J66" s="3">
        <v>-37.250509999999998</v>
      </c>
      <c r="K66" s="3">
        <v>-1695.79358</v>
      </c>
      <c r="L66" s="3">
        <v>-3.1144759999999998</v>
      </c>
      <c r="M66" s="3">
        <v>-1309.7426800000001</v>
      </c>
      <c r="N66" s="3">
        <v>-37.692047100000003</v>
      </c>
      <c r="O66" s="3">
        <v>-1317.9558099999999</v>
      </c>
      <c r="P66" s="3">
        <v>-51.062232999999999</v>
      </c>
      <c r="Q66" s="3">
        <v>-1391.64465</v>
      </c>
      <c r="R66" s="3">
        <v>-2.7757070000000001</v>
      </c>
      <c r="S66" s="3">
        <v>-1515.8273899999999</v>
      </c>
      <c r="T66" s="3">
        <v>-37.707714099999997</v>
      </c>
      <c r="U66" s="3">
        <v>-1318.10815</v>
      </c>
      <c r="V66" s="3">
        <v>-22.176187500000001</v>
      </c>
      <c r="W66" s="3">
        <v>-1453.4383499999999</v>
      </c>
      <c r="X66" s="3">
        <v>-42.00318</v>
      </c>
      <c r="Y66" s="3">
        <v>-1353.8177499999999</v>
      </c>
      <c r="Z66" s="3">
        <v>-42.500804899999999</v>
      </c>
      <c r="AA66" s="3">
        <v>-1637.7804000000001</v>
      </c>
      <c r="AB66" s="3">
        <v>-51.018090000000001</v>
      </c>
      <c r="AC66" s="3">
        <v>-1751.5124499999999</v>
      </c>
      <c r="AD66" s="3">
        <v>-42.0227127</v>
      </c>
      <c r="AE66" s="3">
        <v>-1353.6275599999999</v>
      </c>
      <c r="AF66" s="3">
        <v>-3.1399886600000002</v>
      </c>
      <c r="AG66" s="3">
        <v>-1291.1569999999999</v>
      </c>
    </row>
    <row r="67" spans="1:33" x14ac:dyDescent="0.3">
      <c r="A67" s="3">
        <v>10895875100</v>
      </c>
      <c r="B67" s="3">
        <v>-17.238243099999998</v>
      </c>
      <c r="C67" s="3">
        <v>-1501.1355000000001</v>
      </c>
      <c r="D67" s="3">
        <v>-37.165676099999999</v>
      </c>
      <c r="E67" s="3">
        <v>-1359.9531300000001</v>
      </c>
      <c r="F67" s="3">
        <v>-2.8238847300000001</v>
      </c>
      <c r="G67" s="3">
        <v>-1539.29846</v>
      </c>
      <c r="H67" s="3">
        <v>-42.289279999999998</v>
      </c>
      <c r="I67" s="3">
        <v>-1662.3343500000001</v>
      </c>
      <c r="J67" s="3">
        <v>-37.174587199999998</v>
      </c>
      <c r="K67" s="3">
        <v>-1720.0567599999999</v>
      </c>
      <c r="L67" s="3">
        <v>-2.9872909999999999</v>
      </c>
      <c r="M67" s="3">
        <v>-1338.0833700000001</v>
      </c>
      <c r="N67" s="3">
        <v>-37.623653400000002</v>
      </c>
      <c r="O67" s="3">
        <v>-1342.13123</v>
      </c>
      <c r="P67" s="3">
        <v>-51.207542400000001</v>
      </c>
      <c r="Q67" s="3">
        <v>-1417.67407</v>
      </c>
      <c r="R67" s="3">
        <v>-2.8236446399999999</v>
      </c>
      <c r="S67" s="3">
        <v>-1539.33728</v>
      </c>
      <c r="T67" s="3">
        <v>-37.621036500000002</v>
      </c>
      <c r="U67" s="3">
        <v>-1341.9491</v>
      </c>
      <c r="V67" s="3">
        <v>-20.503419999999998</v>
      </c>
      <c r="W67" s="3">
        <v>-1469.3920000000001</v>
      </c>
      <c r="X67" s="3">
        <v>-42.04674</v>
      </c>
      <c r="Y67" s="3">
        <v>-1376.8498500000001</v>
      </c>
      <c r="Z67" s="3">
        <v>-42.275210000000001</v>
      </c>
      <c r="AA67" s="3">
        <v>-1662.3786600000001</v>
      </c>
      <c r="AB67" s="3">
        <v>-51.215846999999997</v>
      </c>
      <c r="AC67" s="3">
        <v>-1778.47119</v>
      </c>
      <c r="AD67" s="3">
        <v>-42.001728100000001</v>
      </c>
      <c r="AE67" s="3">
        <v>-1376.9369999999999</v>
      </c>
      <c r="AF67" s="3">
        <v>-3.19634676</v>
      </c>
      <c r="AG67" s="3">
        <v>-1316.7642800000001</v>
      </c>
    </row>
    <row r="68" spans="1:33" x14ac:dyDescent="0.3">
      <c r="A68" s="3">
        <v>11063350000</v>
      </c>
      <c r="B68" s="3">
        <v>-16.326229999999999</v>
      </c>
      <c r="C68" s="3">
        <v>-1518.84656</v>
      </c>
      <c r="D68" s="3">
        <v>-36.919339999999998</v>
      </c>
      <c r="E68" s="3">
        <v>-1382.616</v>
      </c>
      <c r="F68" s="3">
        <v>-2.8706431399999999</v>
      </c>
      <c r="G68" s="3">
        <v>-1562.7717299999999</v>
      </c>
      <c r="H68" s="3">
        <v>-42.146965000000002</v>
      </c>
      <c r="I68" s="3">
        <v>-1687.3507099999999</v>
      </c>
      <c r="J68" s="3">
        <v>-36.896614100000001</v>
      </c>
      <c r="K68" s="3">
        <v>-1742.6771200000001</v>
      </c>
      <c r="L68" s="3">
        <v>-3.1860156100000001</v>
      </c>
      <c r="M68" s="3">
        <v>-1360.2045900000001</v>
      </c>
      <c r="N68" s="3">
        <v>-37.329032900000001</v>
      </c>
      <c r="O68" s="3">
        <v>-1364.56567</v>
      </c>
      <c r="P68" s="3">
        <v>-51.069156599999999</v>
      </c>
      <c r="Q68" s="3">
        <v>-1440.6366</v>
      </c>
      <c r="R68" s="3">
        <v>-2.8705625499999998</v>
      </c>
      <c r="S68" s="3">
        <v>-1562.7998</v>
      </c>
      <c r="T68" s="3">
        <v>-37.319809999999997</v>
      </c>
      <c r="U68" s="3">
        <v>-1364.5595699999999</v>
      </c>
      <c r="V68" s="3">
        <v>-18.994087199999999</v>
      </c>
      <c r="W68" s="3">
        <v>-1487.62427</v>
      </c>
      <c r="X68" s="3">
        <v>-42.034957900000002</v>
      </c>
      <c r="Y68" s="3">
        <v>-1400.079</v>
      </c>
      <c r="Z68" s="3">
        <v>-42.1309471</v>
      </c>
      <c r="AA68" s="3">
        <v>-1687.3514399999999</v>
      </c>
      <c r="AB68" s="3">
        <v>-51.003219999999999</v>
      </c>
      <c r="AC68" s="3">
        <v>-1800.8203100000001</v>
      </c>
      <c r="AD68" s="3">
        <v>-42.038043999999999</v>
      </c>
      <c r="AE68" s="3">
        <v>-1400.1412399999999</v>
      </c>
      <c r="AF68" s="3">
        <v>-3.1919632</v>
      </c>
      <c r="AG68" s="3">
        <v>-1342.1502700000001</v>
      </c>
    </row>
    <row r="69" spans="1:33" x14ac:dyDescent="0.3">
      <c r="A69" s="3">
        <v>11230825500</v>
      </c>
      <c r="B69" s="3">
        <v>-15.662180899999999</v>
      </c>
      <c r="C69" s="3">
        <v>-1537.43884</v>
      </c>
      <c r="D69" s="3">
        <v>-36.904586799999997</v>
      </c>
      <c r="E69" s="3">
        <v>-1406.97974</v>
      </c>
      <c r="F69" s="3">
        <v>-2.9104125500000002</v>
      </c>
      <c r="G69" s="3">
        <v>-1586.2025100000001</v>
      </c>
      <c r="H69" s="3">
        <v>-41.9924927</v>
      </c>
      <c r="I69" s="3">
        <v>-1711.9792500000001</v>
      </c>
      <c r="J69" s="3">
        <v>-36.86551</v>
      </c>
      <c r="K69" s="3">
        <v>-1766.97559</v>
      </c>
      <c r="L69" s="3">
        <v>-2.9805338400000001</v>
      </c>
      <c r="M69" s="3">
        <v>-1387.4442100000001</v>
      </c>
      <c r="N69" s="3">
        <v>-37.236919999999998</v>
      </c>
      <c r="O69" s="3">
        <v>-1388.64014</v>
      </c>
      <c r="P69" s="3">
        <v>-51.094949999999997</v>
      </c>
      <c r="Q69" s="3">
        <v>-1466.82971</v>
      </c>
      <c r="R69" s="3">
        <v>-2.9110299999999998</v>
      </c>
      <c r="S69" s="3">
        <v>-1586.2347400000001</v>
      </c>
      <c r="T69" s="3">
        <v>-37.230249999999998</v>
      </c>
      <c r="U69" s="3">
        <v>-1388.62256</v>
      </c>
      <c r="V69" s="3">
        <v>-17.983612099999998</v>
      </c>
      <c r="W69" s="3">
        <v>-1506.39111</v>
      </c>
      <c r="X69" s="3">
        <v>-42.05735</v>
      </c>
      <c r="Y69" s="3">
        <v>-1422.94946</v>
      </c>
      <c r="Z69" s="3">
        <v>-41.990245799999997</v>
      </c>
      <c r="AA69" s="3">
        <v>-1711.9839999999999</v>
      </c>
      <c r="AB69" s="3">
        <v>-51.047954599999997</v>
      </c>
      <c r="AC69" s="3">
        <v>-1826.1505099999999</v>
      </c>
      <c r="AD69" s="3">
        <v>-42.042720000000003</v>
      </c>
      <c r="AE69" s="3">
        <v>-1422.7364500000001</v>
      </c>
      <c r="AF69" s="3">
        <v>-3.2021291299999999</v>
      </c>
      <c r="AG69" s="3">
        <v>-1367.1293900000001</v>
      </c>
    </row>
    <row r="70" spans="1:33" x14ac:dyDescent="0.3">
      <c r="A70" s="3">
        <v>11398300000</v>
      </c>
      <c r="B70" s="3">
        <v>-15.2315416</v>
      </c>
      <c r="C70" s="3">
        <v>-1555.8604700000001</v>
      </c>
      <c r="D70" s="3">
        <v>-36.692565899999998</v>
      </c>
      <c r="E70" s="3">
        <v>-1429.6158399999999</v>
      </c>
      <c r="F70" s="3">
        <v>-2.94881773</v>
      </c>
      <c r="G70" s="3">
        <v>-1609.6031499999999</v>
      </c>
      <c r="H70" s="3">
        <v>-41.933929999999997</v>
      </c>
      <c r="I70" s="3">
        <v>-1736.9372599999999</v>
      </c>
      <c r="J70" s="3">
        <v>-36.689064000000002</v>
      </c>
      <c r="K70" s="3">
        <v>-1789.5135499999999</v>
      </c>
      <c r="L70" s="3">
        <v>-3.1426274799999998</v>
      </c>
      <c r="M70" s="3">
        <v>-1409.6120000000001</v>
      </c>
      <c r="N70" s="3">
        <v>-36.997764599999996</v>
      </c>
      <c r="O70" s="3">
        <v>-1411.60474</v>
      </c>
      <c r="P70" s="3">
        <v>-51.251773800000002</v>
      </c>
      <c r="Q70" s="3">
        <v>-1490.74109</v>
      </c>
      <c r="R70" s="3">
        <v>-2.9498790000000001</v>
      </c>
      <c r="S70" s="3">
        <v>-1609.6420900000001</v>
      </c>
      <c r="T70" s="3">
        <v>-36.997999999999998</v>
      </c>
      <c r="U70" s="3">
        <v>-1411.6366</v>
      </c>
      <c r="V70" s="3">
        <v>-17.296823499999999</v>
      </c>
      <c r="W70" s="3">
        <v>-1527.5792200000001</v>
      </c>
      <c r="X70" s="3">
        <v>-42.145244599999998</v>
      </c>
      <c r="Y70" s="3">
        <v>-1445.5783699999999</v>
      </c>
      <c r="Z70" s="3">
        <v>-41.923343699999997</v>
      </c>
      <c r="AA70" s="3">
        <v>-1736.74658</v>
      </c>
      <c r="AB70" s="3">
        <v>-51.18403</v>
      </c>
      <c r="AC70" s="3">
        <v>-1851.0900899999999</v>
      </c>
      <c r="AD70" s="3">
        <v>-42.115215300000003</v>
      </c>
      <c r="AE70" s="3">
        <v>-1445.5498</v>
      </c>
      <c r="AF70" s="3">
        <v>-3.1508154899999998</v>
      </c>
      <c r="AG70" s="3">
        <v>-1391.9851100000001</v>
      </c>
    </row>
    <row r="71" spans="1:33" x14ac:dyDescent="0.3">
      <c r="A71" s="3">
        <v>11565774800</v>
      </c>
      <c r="B71" s="3">
        <v>-15.064447400000001</v>
      </c>
      <c r="C71" s="3">
        <v>-1575.45056</v>
      </c>
      <c r="D71" s="3">
        <v>-36.659656499999997</v>
      </c>
      <c r="E71" s="3">
        <v>-1453.3565699999999</v>
      </c>
      <c r="F71" s="3">
        <v>-2.9795746799999998</v>
      </c>
      <c r="G71" s="3">
        <v>-1632.99</v>
      </c>
      <c r="H71" s="3">
        <v>-41.877960000000002</v>
      </c>
      <c r="I71" s="3">
        <v>-1761.12085</v>
      </c>
      <c r="J71" s="3">
        <v>-36.688488</v>
      </c>
      <c r="K71" s="3">
        <v>-1813.2855199999999</v>
      </c>
      <c r="L71" s="3">
        <v>-2.9462163399999999</v>
      </c>
      <c r="M71" s="3">
        <v>-1435.66687</v>
      </c>
      <c r="N71" s="3">
        <v>-36.937942499999998</v>
      </c>
      <c r="O71" s="3">
        <v>-1435.3724400000001</v>
      </c>
      <c r="P71" s="3">
        <v>-51.455513000000003</v>
      </c>
      <c r="Q71" s="3">
        <v>-1515.03</v>
      </c>
      <c r="R71" s="3">
        <v>-2.9798946399999999</v>
      </c>
      <c r="S71" s="3">
        <v>-1633.0258799999999</v>
      </c>
      <c r="T71" s="3">
        <v>-36.948566399999997</v>
      </c>
      <c r="U71" s="3">
        <v>-1435.5074500000001</v>
      </c>
      <c r="V71" s="3">
        <v>-16.954181699999999</v>
      </c>
      <c r="W71" s="3">
        <v>-1549.52649</v>
      </c>
      <c r="X71" s="3">
        <v>-42.1868324</v>
      </c>
      <c r="Y71" s="3">
        <v>-1467.8531499999999</v>
      </c>
      <c r="Z71" s="3">
        <v>-41.8675079</v>
      </c>
      <c r="AA71" s="3">
        <v>-1761.1110799999999</v>
      </c>
      <c r="AB71" s="3">
        <v>-51.342735300000001</v>
      </c>
      <c r="AC71" s="3">
        <v>-1875.8853799999999</v>
      </c>
      <c r="AD71" s="3">
        <v>-42.160491899999997</v>
      </c>
      <c r="AE71" s="3">
        <v>-1467.62463</v>
      </c>
      <c r="AF71" s="3">
        <v>-3.0937492799999999</v>
      </c>
      <c r="AG71" s="3">
        <v>-1416.4349400000001</v>
      </c>
    </row>
    <row r="72" spans="1:33" x14ac:dyDescent="0.3">
      <c r="A72" s="3">
        <v>11733250000</v>
      </c>
      <c r="B72" s="3">
        <v>-15.0720043</v>
      </c>
      <c r="C72" s="3">
        <v>-1595.7135000000001</v>
      </c>
      <c r="D72" s="3">
        <v>-36.479602800000002</v>
      </c>
      <c r="E72" s="3">
        <v>-1475.9555700000001</v>
      </c>
      <c r="F72" s="3">
        <v>-3.0017967200000002</v>
      </c>
      <c r="G72" s="3">
        <v>-1656.3566900000001</v>
      </c>
      <c r="H72" s="3">
        <v>-41.868411999999999</v>
      </c>
      <c r="I72" s="3">
        <v>-1785.5050000000001</v>
      </c>
      <c r="J72" s="3">
        <v>-36.4624977</v>
      </c>
      <c r="K72" s="3">
        <v>-1836.13562</v>
      </c>
      <c r="L72" s="3">
        <v>-3.00996518</v>
      </c>
      <c r="M72" s="3">
        <v>-1457.51758</v>
      </c>
      <c r="N72" s="3">
        <v>-36.7425</v>
      </c>
      <c r="O72" s="3">
        <v>-1458.4582499999999</v>
      </c>
      <c r="P72" s="3">
        <v>-51.679740000000002</v>
      </c>
      <c r="Q72" s="3">
        <v>-1538.816</v>
      </c>
      <c r="R72" s="3">
        <v>-3.0030767900000002</v>
      </c>
      <c r="S72" s="3">
        <v>-1656.4006300000001</v>
      </c>
      <c r="T72" s="3">
        <v>-36.745060000000002</v>
      </c>
      <c r="U72" s="3">
        <v>-1458.4545900000001</v>
      </c>
      <c r="V72" s="3">
        <v>-16.710224199999999</v>
      </c>
      <c r="W72" s="3">
        <v>-1572.0406499999999</v>
      </c>
      <c r="X72" s="3">
        <v>-42.203117399999996</v>
      </c>
      <c r="Y72" s="3">
        <v>-1490.0896</v>
      </c>
      <c r="Z72" s="3">
        <v>-41.882559999999998</v>
      </c>
      <c r="AA72" s="3">
        <v>-1785.4981700000001</v>
      </c>
      <c r="AB72" s="3">
        <v>-51.571339999999999</v>
      </c>
      <c r="AC72" s="3">
        <v>-1898.30872</v>
      </c>
      <c r="AD72" s="3">
        <v>-42.180911999999999</v>
      </c>
      <c r="AE72" s="3">
        <v>-1489.8731700000001</v>
      </c>
      <c r="AF72" s="3">
        <v>-3.02837062</v>
      </c>
      <c r="AG72" s="3">
        <v>-1439.7443800000001</v>
      </c>
    </row>
    <row r="73" spans="1:33" x14ac:dyDescent="0.3">
      <c r="A73" s="3">
        <v>11900725200</v>
      </c>
      <c r="B73" s="3">
        <v>-15.325983000000001</v>
      </c>
      <c r="C73" s="3">
        <v>-1616.2086200000001</v>
      </c>
      <c r="D73" s="3">
        <v>-36.408832599999997</v>
      </c>
      <c r="E73" s="3">
        <v>-1499.87634</v>
      </c>
      <c r="F73" s="3">
        <v>-3.014977</v>
      </c>
      <c r="G73" s="3">
        <v>-1679.7876000000001</v>
      </c>
      <c r="H73" s="3">
        <v>-41.863030000000002</v>
      </c>
      <c r="I73" s="3">
        <v>-1809.6296400000001</v>
      </c>
      <c r="J73" s="3">
        <v>-36.417940000000002</v>
      </c>
      <c r="K73" s="3">
        <v>-1859.884</v>
      </c>
      <c r="L73" s="3">
        <v>-2.88724566</v>
      </c>
      <c r="M73" s="3">
        <v>-1482.0991200000001</v>
      </c>
      <c r="N73" s="3">
        <v>-36.662056</v>
      </c>
      <c r="O73" s="3">
        <v>-1482.2002</v>
      </c>
      <c r="P73" s="3">
        <v>-51.791885399999998</v>
      </c>
      <c r="Q73" s="3">
        <v>-1561.2313200000001</v>
      </c>
      <c r="R73" s="3">
        <v>-3.0161652600000002</v>
      </c>
      <c r="S73" s="3">
        <v>-1679.826</v>
      </c>
      <c r="T73" s="3">
        <v>-36.667087600000002</v>
      </c>
      <c r="U73" s="3">
        <v>-1482.2360000000001</v>
      </c>
      <c r="V73" s="3">
        <v>-16.929264100000001</v>
      </c>
      <c r="W73" s="3">
        <v>-1595.1602800000001</v>
      </c>
      <c r="X73" s="3">
        <v>-42.11994</v>
      </c>
      <c r="Y73" s="3">
        <v>-1511.8917200000001</v>
      </c>
      <c r="Z73" s="3">
        <v>-41.857309999999998</v>
      </c>
      <c r="AA73" s="3">
        <v>-1809.58716</v>
      </c>
      <c r="AB73" s="3">
        <v>-51.773185699999999</v>
      </c>
      <c r="AC73" s="3">
        <v>-1922.32043</v>
      </c>
      <c r="AD73" s="3">
        <v>-42.173324600000001</v>
      </c>
      <c r="AE73" s="3">
        <v>-1511.7429199999999</v>
      </c>
      <c r="AF73" s="3">
        <v>-2.9728887099999999</v>
      </c>
      <c r="AG73" s="3">
        <v>-1462.9705799999999</v>
      </c>
    </row>
    <row r="74" spans="1:33" x14ac:dyDescent="0.3">
      <c r="A74" s="3">
        <v>12068200000</v>
      </c>
      <c r="B74" s="3">
        <v>-15.78304</v>
      </c>
      <c r="C74" s="3">
        <v>-1637.2999299999999</v>
      </c>
      <c r="D74" s="3">
        <v>-36.286827099999996</v>
      </c>
      <c r="E74" s="3">
        <v>-1522.8295900000001</v>
      </c>
      <c r="F74" s="3">
        <v>-3.0237270000000001</v>
      </c>
      <c r="G74" s="3">
        <v>-1703.22766</v>
      </c>
      <c r="H74" s="3">
        <v>-41.82864</v>
      </c>
      <c r="I74" s="3">
        <v>-1833.5920000000001</v>
      </c>
      <c r="J74" s="3">
        <v>-36.279823299999997</v>
      </c>
      <c r="K74" s="3">
        <v>-1882.6055899999999</v>
      </c>
      <c r="L74" s="3">
        <v>-2.949827</v>
      </c>
      <c r="M74" s="3">
        <v>-1503.89453</v>
      </c>
      <c r="N74" s="3">
        <v>-36.493670000000002</v>
      </c>
      <c r="O74" s="3">
        <v>-1505.2447500000001</v>
      </c>
      <c r="P74" s="3">
        <v>-51.954770000000003</v>
      </c>
      <c r="Q74" s="3">
        <v>-1584.27917</v>
      </c>
      <c r="R74" s="3">
        <v>-3.0242490000000002</v>
      </c>
      <c r="S74" s="3">
        <v>-1703.2670000000001</v>
      </c>
      <c r="T74" s="3">
        <v>-36.515970000000003</v>
      </c>
      <c r="U74" s="3">
        <v>-1505.3054199999999</v>
      </c>
      <c r="V74" s="3">
        <v>-17.3605518</v>
      </c>
      <c r="W74" s="3">
        <v>-1618.56</v>
      </c>
      <c r="X74" s="3">
        <v>-42.113765700000002</v>
      </c>
      <c r="Y74" s="3">
        <v>-1533.68433</v>
      </c>
      <c r="Z74" s="3">
        <v>-41.8768539</v>
      </c>
      <c r="AA74" s="3">
        <v>-1833.4606900000001</v>
      </c>
      <c r="AB74" s="3">
        <v>-51.845687900000001</v>
      </c>
      <c r="AC74" s="3">
        <v>-1944.61133</v>
      </c>
      <c r="AD74" s="3">
        <v>-42.096440000000001</v>
      </c>
      <c r="AE74" s="3">
        <v>-1533.73486</v>
      </c>
      <c r="AF74" s="3">
        <v>-2.8984277199999999</v>
      </c>
      <c r="AG74" s="3">
        <v>-1485.5237999999999</v>
      </c>
    </row>
    <row r="75" spans="1:33" x14ac:dyDescent="0.3">
      <c r="A75" s="3">
        <v>12235674600</v>
      </c>
      <c r="B75" s="3">
        <v>-16.461731</v>
      </c>
      <c r="C75" s="3">
        <v>-1659.22424</v>
      </c>
      <c r="D75" s="3">
        <v>-36.213979999999999</v>
      </c>
      <c r="E75" s="3">
        <v>-1546.06909</v>
      </c>
      <c r="F75" s="3">
        <v>-3.0319539999999998</v>
      </c>
      <c r="G75" s="3">
        <v>-1726.74011</v>
      </c>
      <c r="H75" s="3">
        <v>-41.825397500000001</v>
      </c>
      <c r="I75" s="3">
        <v>-1857.1398899999999</v>
      </c>
      <c r="J75" s="3">
        <v>-36.224163099999998</v>
      </c>
      <c r="K75" s="3">
        <v>-1906.027</v>
      </c>
      <c r="L75" s="3">
        <v>-2.872992</v>
      </c>
      <c r="M75" s="3">
        <v>-1527.6438000000001</v>
      </c>
      <c r="N75" s="3">
        <v>-36.3892746</v>
      </c>
      <c r="O75" s="3">
        <v>-1529.03162</v>
      </c>
      <c r="P75" s="3">
        <v>-51.852012600000002</v>
      </c>
      <c r="Q75" s="3">
        <v>-1608.5282</v>
      </c>
      <c r="R75" s="3">
        <v>-3.0326795600000001</v>
      </c>
      <c r="S75" s="3">
        <v>-1726.7705100000001</v>
      </c>
      <c r="T75" s="3">
        <v>-36.411630000000002</v>
      </c>
      <c r="U75" s="3">
        <v>-1529.1396500000001</v>
      </c>
      <c r="V75" s="3">
        <v>-17.909128200000001</v>
      </c>
      <c r="W75" s="3">
        <v>-1644.3961200000001</v>
      </c>
      <c r="X75" s="3">
        <v>-42.065025300000002</v>
      </c>
      <c r="Y75" s="3">
        <v>-1555.8373999999999</v>
      </c>
      <c r="Z75" s="3">
        <v>-41.801162699999999</v>
      </c>
      <c r="AA75" s="3">
        <v>-1857.22119</v>
      </c>
      <c r="AB75" s="3">
        <v>-51.883316000000001</v>
      </c>
      <c r="AC75" s="3">
        <v>-1967.7301</v>
      </c>
      <c r="AD75" s="3">
        <v>-42.0276</v>
      </c>
      <c r="AE75" s="3">
        <v>-1555.72144</v>
      </c>
      <c r="AF75" s="3">
        <v>-2.8718214</v>
      </c>
      <c r="AG75" s="3">
        <v>-1507.56213</v>
      </c>
    </row>
    <row r="76" spans="1:33" x14ac:dyDescent="0.3">
      <c r="A76" s="3">
        <v>12403150000</v>
      </c>
      <c r="B76" s="3">
        <v>-17.337810000000001</v>
      </c>
      <c r="C76" s="3">
        <v>-1682.92</v>
      </c>
      <c r="D76" s="3">
        <v>-36.076140000000002</v>
      </c>
      <c r="E76" s="3">
        <v>-1568.80872</v>
      </c>
      <c r="F76" s="3">
        <v>-3.03687</v>
      </c>
      <c r="G76" s="3">
        <v>-1750.2603799999999</v>
      </c>
      <c r="H76" s="3">
        <v>-41.784366599999998</v>
      </c>
      <c r="I76" s="3">
        <v>-1880.9646</v>
      </c>
      <c r="J76" s="3">
        <v>-36.073787699999997</v>
      </c>
      <c r="K76" s="3">
        <v>-1928.7346199999999</v>
      </c>
      <c r="L76" s="3">
        <v>-2.8895216000000001</v>
      </c>
      <c r="M76" s="3">
        <v>-1549.1944599999999</v>
      </c>
      <c r="N76" s="3">
        <v>-36.275493599999997</v>
      </c>
      <c r="O76" s="3">
        <v>-1552.421</v>
      </c>
      <c r="P76" s="3">
        <v>-51.926315299999999</v>
      </c>
      <c r="Q76" s="3">
        <v>-1631.3275100000001</v>
      </c>
      <c r="R76" s="3">
        <v>-3.03719568</v>
      </c>
      <c r="S76" s="3">
        <v>-1750.3065200000001</v>
      </c>
      <c r="T76" s="3">
        <v>-36.257114399999999</v>
      </c>
      <c r="U76" s="3">
        <v>-1552.47363</v>
      </c>
      <c r="V76" s="3">
        <v>-18.7090149</v>
      </c>
      <c r="W76" s="3">
        <v>-1668.6375700000001</v>
      </c>
      <c r="X76" s="3">
        <v>-41.909046199999999</v>
      </c>
      <c r="Y76" s="3">
        <v>-1577.6048599999999</v>
      </c>
      <c r="Z76" s="3">
        <v>-41.748832700000001</v>
      </c>
      <c r="AA76" s="3">
        <v>-1880.86157</v>
      </c>
      <c r="AB76" s="3">
        <v>-51.949333199999998</v>
      </c>
      <c r="AC76" s="3">
        <v>-1991.2737999999999</v>
      </c>
      <c r="AD76" s="3">
        <v>-41.927566499999998</v>
      </c>
      <c r="AE76" s="3">
        <v>-1577.5568800000001</v>
      </c>
      <c r="AF76" s="3">
        <v>-2.8755857900000001</v>
      </c>
      <c r="AG76" s="3">
        <v>-1529.37256</v>
      </c>
    </row>
    <row r="77" spans="1:33" x14ac:dyDescent="0.3">
      <c r="A77" s="3">
        <v>12570625000</v>
      </c>
      <c r="B77" s="3">
        <v>-18.356195400000001</v>
      </c>
      <c r="C77" s="3">
        <v>-1707.6415999999999</v>
      </c>
      <c r="D77" s="3">
        <v>-35.913402599999998</v>
      </c>
      <c r="E77" s="3">
        <v>-1592.43372</v>
      </c>
      <c r="F77" s="3">
        <v>-3.0442647900000002</v>
      </c>
      <c r="G77" s="3">
        <v>-1773.8589999999999</v>
      </c>
      <c r="H77" s="3">
        <v>-41.754750000000001</v>
      </c>
      <c r="I77" s="3">
        <v>-1904.2981</v>
      </c>
      <c r="J77" s="3">
        <v>-35.913699999999999</v>
      </c>
      <c r="K77" s="3">
        <v>-1952.37463</v>
      </c>
      <c r="L77" s="3">
        <v>-2.9258487199999998</v>
      </c>
      <c r="M77" s="3">
        <v>-1572.5294200000001</v>
      </c>
      <c r="N77" s="3">
        <v>-36.172912599999997</v>
      </c>
      <c r="O77" s="3">
        <v>-1576.404</v>
      </c>
      <c r="P77" s="3">
        <v>-52.192140000000002</v>
      </c>
      <c r="Q77" s="3">
        <v>-1654.6911600000001</v>
      </c>
      <c r="R77" s="3">
        <v>-3.0440747699999999</v>
      </c>
      <c r="S77" s="3">
        <v>-1773.8985600000001</v>
      </c>
      <c r="T77" s="3">
        <v>-36.168632500000001</v>
      </c>
      <c r="U77" s="3">
        <v>-1576.43372</v>
      </c>
      <c r="V77" s="3">
        <v>-19.704137800000002</v>
      </c>
      <c r="W77" s="3">
        <v>-1693.9095500000001</v>
      </c>
      <c r="X77" s="3">
        <v>-41.758384700000001</v>
      </c>
      <c r="Y77" s="3">
        <v>-1600.1336699999999</v>
      </c>
      <c r="Z77" s="3">
        <v>-41.737602199999998</v>
      </c>
      <c r="AA77" s="3">
        <v>-1904.5582300000001</v>
      </c>
      <c r="AB77" s="3">
        <v>-52.214730000000003</v>
      </c>
      <c r="AC77" s="3">
        <v>-2015.184</v>
      </c>
      <c r="AD77" s="3">
        <v>-41.768085499999998</v>
      </c>
      <c r="AE77" s="3">
        <v>-1599.96252</v>
      </c>
      <c r="AF77" s="3">
        <v>-2.868722</v>
      </c>
      <c r="AG77" s="3">
        <v>-1551.12012</v>
      </c>
    </row>
    <row r="78" spans="1:33" x14ac:dyDescent="0.3">
      <c r="A78" s="3">
        <v>12738100000</v>
      </c>
      <c r="B78" s="3">
        <v>-19.361639</v>
      </c>
      <c r="C78" s="3">
        <v>-1734.4665500000001</v>
      </c>
      <c r="D78" s="3">
        <v>-35.827773999999998</v>
      </c>
      <c r="E78" s="3">
        <v>-1615.4482399999999</v>
      </c>
      <c r="F78" s="3">
        <v>-3.0563743099999998</v>
      </c>
      <c r="G78" s="3">
        <v>-1797.5012200000001</v>
      </c>
      <c r="H78" s="3">
        <v>-41.719574000000001</v>
      </c>
      <c r="I78" s="3">
        <v>-1927.7887000000001</v>
      </c>
      <c r="J78" s="3">
        <v>-35.815597500000003</v>
      </c>
      <c r="K78" s="3">
        <v>-1975.50342</v>
      </c>
      <c r="L78" s="3">
        <v>-2.95416546</v>
      </c>
      <c r="M78" s="3">
        <v>-1593.7854</v>
      </c>
      <c r="N78" s="3">
        <v>-36.1253052</v>
      </c>
      <c r="O78" s="3">
        <v>-1599.8084699999999</v>
      </c>
      <c r="P78" s="3">
        <v>-52.381416299999998</v>
      </c>
      <c r="Q78" s="3">
        <v>-1678.4688699999999</v>
      </c>
      <c r="R78" s="3">
        <v>-3.0574736599999999</v>
      </c>
      <c r="S78" s="3">
        <v>-1797.5362500000001</v>
      </c>
      <c r="T78" s="3">
        <v>-36.129974400000002</v>
      </c>
      <c r="U78" s="3">
        <v>-1599.84521</v>
      </c>
      <c r="V78" s="3">
        <v>-20.6255226</v>
      </c>
      <c r="W78" s="3">
        <v>-1721.6518599999999</v>
      </c>
      <c r="X78" s="3">
        <v>-41.640197800000003</v>
      </c>
      <c r="Y78" s="3">
        <v>-1622.3786600000001</v>
      </c>
      <c r="Z78" s="3">
        <v>-41.710209999999996</v>
      </c>
      <c r="AA78" s="3">
        <v>-1927.855</v>
      </c>
      <c r="AB78" s="3">
        <v>-52.224930000000001</v>
      </c>
      <c r="AC78" s="3">
        <v>-2038.58582</v>
      </c>
      <c r="AD78" s="3">
        <v>-41.635669999999998</v>
      </c>
      <c r="AE78" s="3">
        <v>-1622.4943800000001</v>
      </c>
      <c r="AF78" s="3">
        <v>-2.8849623200000001</v>
      </c>
      <c r="AG78" s="3">
        <v>-1572.5368699999999</v>
      </c>
    </row>
    <row r="79" spans="1:33" x14ac:dyDescent="0.3">
      <c r="A79" s="3">
        <v>12905575400</v>
      </c>
      <c r="B79" s="3">
        <v>-20.134208699999999</v>
      </c>
      <c r="C79" s="3">
        <v>-1763.4811999999999</v>
      </c>
      <c r="D79" s="3">
        <v>-35.704387699999998</v>
      </c>
      <c r="E79" s="3">
        <v>-1639.2233900000001</v>
      </c>
      <c r="F79" s="3">
        <v>-3.0733382699999998</v>
      </c>
      <c r="G79" s="3">
        <v>-1821.1505099999999</v>
      </c>
      <c r="H79" s="3">
        <v>-41.639404300000002</v>
      </c>
      <c r="I79" s="3">
        <v>-1951.3748800000001</v>
      </c>
      <c r="J79" s="3">
        <v>-35.694942500000003</v>
      </c>
      <c r="K79" s="3">
        <v>-1999.0688500000001</v>
      </c>
      <c r="L79" s="3">
        <v>-3.02403355</v>
      </c>
      <c r="M79" s="3">
        <v>-1617.64</v>
      </c>
      <c r="N79" s="3">
        <v>-36.022766099999998</v>
      </c>
      <c r="O79" s="3">
        <v>-1623.71118</v>
      </c>
      <c r="P79" s="3">
        <v>-52.716087299999998</v>
      </c>
      <c r="Q79" s="3">
        <v>-1701.4273700000001</v>
      </c>
      <c r="R79" s="3">
        <v>-3.0745141500000002</v>
      </c>
      <c r="S79" s="3">
        <v>-1821.1828599999999</v>
      </c>
      <c r="T79" s="3">
        <v>-36.0454559</v>
      </c>
      <c r="U79" s="3">
        <v>-1623.82275</v>
      </c>
      <c r="V79" s="3">
        <v>-21.301829999999999</v>
      </c>
      <c r="W79" s="3">
        <v>-1747.7415800000001</v>
      </c>
      <c r="X79" s="3">
        <v>-41.487422899999999</v>
      </c>
      <c r="Y79" s="3">
        <v>-1644.9284700000001</v>
      </c>
      <c r="Z79" s="3">
        <v>-41.628039999999999</v>
      </c>
      <c r="AA79" s="3">
        <v>-1951.1484399999999</v>
      </c>
      <c r="AB79" s="3">
        <v>-52.752200000000002</v>
      </c>
      <c r="AC79" s="3">
        <v>-2061.2507300000002</v>
      </c>
      <c r="AD79" s="3">
        <v>-41.504303</v>
      </c>
      <c r="AE79" s="3">
        <v>-1645.04224</v>
      </c>
      <c r="AF79" s="3">
        <v>-2.9488976</v>
      </c>
      <c r="AG79" s="3">
        <v>-1594.1485600000001</v>
      </c>
    </row>
    <row r="80" spans="1:33" x14ac:dyDescent="0.3">
      <c r="A80" s="3">
        <v>13073050000</v>
      </c>
      <c r="B80" s="3">
        <v>-20.611229999999999</v>
      </c>
      <c r="C80" s="3">
        <v>-1793.91382</v>
      </c>
      <c r="D80" s="3">
        <v>-35.622639999999997</v>
      </c>
      <c r="E80" s="3">
        <v>-1662.00146</v>
      </c>
      <c r="F80" s="3">
        <v>-3.0973359999999999</v>
      </c>
      <c r="G80" s="3">
        <v>-1844.8178700000001</v>
      </c>
      <c r="H80" s="3">
        <v>-41.569397000000002</v>
      </c>
      <c r="I80" s="3">
        <v>-1974.67175</v>
      </c>
      <c r="J80" s="3">
        <v>-35.611179999999997</v>
      </c>
      <c r="K80" s="3">
        <v>-2022.0798299999999</v>
      </c>
      <c r="L80" s="3">
        <v>-3.070157</v>
      </c>
      <c r="M80" s="3">
        <v>-1638.4523899999999</v>
      </c>
      <c r="N80" s="3">
        <v>-35.985990000000001</v>
      </c>
      <c r="O80" s="3">
        <v>-1646.83887</v>
      </c>
      <c r="P80" s="3">
        <v>-52.68412</v>
      </c>
      <c r="Q80" s="3">
        <v>-1721.2762499999999</v>
      </c>
      <c r="R80" s="3">
        <v>-3.0970304</v>
      </c>
      <c r="S80" s="3">
        <v>-1844.85034</v>
      </c>
      <c r="T80" s="3">
        <v>-36.001697499999999</v>
      </c>
      <c r="U80" s="3">
        <v>-1646.8119999999999</v>
      </c>
      <c r="V80" s="3">
        <v>-21.990500000000001</v>
      </c>
      <c r="W80" s="3">
        <v>-1772.0718999999999</v>
      </c>
      <c r="X80" s="3">
        <v>-41.353969999999997</v>
      </c>
      <c r="Y80" s="3">
        <v>-1667.8</v>
      </c>
      <c r="Z80" s="3">
        <v>-41.534862500000003</v>
      </c>
      <c r="AA80" s="3">
        <v>-1974.4805899999999</v>
      </c>
      <c r="AB80" s="3">
        <v>-52.65117</v>
      </c>
      <c r="AC80" s="3">
        <v>-2080.76953</v>
      </c>
      <c r="AD80" s="3">
        <v>-41.351689999999998</v>
      </c>
      <c r="AE80" s="3">
        <v>-1667.6938500000001</v>
      </c>
      <c r="AF80" s="3">
        <v>-3.0068657399999998</v>
      </c>
      <c r="AG80" s="3">
        <v>-1616.2213099999999</v>
      </c>
    </row>
    <row r="81" spans="1:33" x14ac:dyDescent="0.3">
      <c r="A81" s="3">
        <v>13240524800</v>
      </c>
      <c r="B81" s="3">
        <v>-20.5573883</v>
      </c>
      <c r="C81" s="3">
        <v>-1823.5150000000001</v>
      </c>
      <c r="D81" s="3">
        <v>-35.511830000000003</v>
      </c>
      <c r="E81" s="3">
        <v>-1685.97</v>
      </c>
      <c r="F81" s="3">
        <v>-3.1270289999999998</v>
      </c>
      <c r="G81" s="3">
        <v>-1868.5039999999999</v>
      </c>
      <c r="H81" s="3">
        <v>-41.449590000000001</v>
      </c>
      <c r="I81" s="3">
        <v>-1998.27991</v>
      </c>
      <c r="J81" s="3">
        <v>-35.503070000000001</v>
      </c>
      <c r="K81" s="3">
        <v>-2046.03235</v>
      </c>
      <c r="L81" s="3">
        <v>-3.1895623199999998</v>
      </c>
      <c r="M81" s="3">
        <v>-1663.8109999999999</v>
      </c>
      <c r="N81" s="3">
        <v>-35.942314099999997</v>
      </c>
      <c r="O81" s="3">
        <v>-1670.9417699999999</v>
      </c>
      <c r="P81" s="3">
        <v>-52.400203699999999</v>
      </c>
      <c r="Q81" s="3">
        <v>-1744.00146</v>
      </c>
      <c r="R81" s="3">
        <v>-3.1276705300000001</v>
      </c>
      <c r="S81" s="3">
        <v>-1868.54</v>
      </c>
      <c r="T81" s="3">
        <v>-35.941986100000001</v>
      </c>
      <c r="U81" s="3">
        <v>-1670.9533699999999</v>
      </c>
      <c r="V81" s="3">
        <v>-22.394919999999999</v>
      </c>
      <c r="W81" s="3">
        <v>-1798.2653800000001</v>
      </c>
      <c r="X81" s="3">
        <v>-41.202350000000003</v>
      </c>
      <c r="Y81" s="3">
        <v>-1690.53125</v>
      </c>
      <c r="Z81" s="3">
        <v>-41.435980000000001</v>
      </c>
      <c r="AA81" s="3">
        <v>-1998.0228300000001</v>
      </c>
      <c r="AB81" s="3">
        <v>-52.391372699999998</v>
      </c>
      <c r="AC81" s="3">
        <v>-2103.9897500000002</v>
      </c>
      <c r="AD81" s="3">
        <v>-41.216155999999998</v>
      </c>
      <c r="AE81" s="3">
        <v>-1690.61365</v>
      </c>
      <c r="AF81" s="3">
        <v>-3.0718545900000001</v>
      </c>
      <c r="AG81" s="3">
        <v>-1638.0876499999999</v>
      </c>
    </row>
    <row r="82" spans="1:33" x14ac:dyDescent="0.3">
      <c r="A82" s="3">
        <v>13408000000</v>
      </c>
      <c r="B82" s="3">
        <v>-20.027507799999999</v>
      </c>
      <c r="C82" s="3">
        <v>-1851.61951</v>
      </c>
      <c r="D82" s="3">
        <v>-35.407375299999998</v>
      </c>
      <c r="E82" s="3">
        <v>-1708.79285</v>
      </c>
      <c r="F82" s="3">
        <v>-3.16358614</v>
      </c>
      <c r="G82" s="3">
        <v>-1892.1745599999999</v>
      </c>
      <c r="H82" s="3">
        <v>-41.3673</v>
      </c>
      <c r="I82" s="3">
        <v>-2022.1186499999999</v>
      </c>
      <c r="J82" s="3">
        <v>-35.407890000000002</v>
      </c>
      <c r="K82" s="3">
        <v>-2068.71729</v>
      </c>
      <c r="L82" s="3">
        <v>-3.2218719999999998</v>
      </c>
      <c r="M82" s="3">
        <v>-1684.30432</v>
      </c>
      <c r="N82" s="3">
        <v>-35.9099</v>
      </c>
      <c r="O82" s="3">
        <v>-1693.796</v>
      </c>
      <c r="P82" s="3">
        <v>-52.096580000000003</v>
      </c>
      <c r="Q82" s="3">
        <v>-1767.6415999999999</v>
      </c>
      <c r="R82" s="3">
        <v>-3.1652193099999999</v>
      </c>
      <c r="S82" s="3">
        <v>-1892.21765</v>
      </c>
      <c r="T82" s="3">
        <v>-35.900245699999999</v>
      </c>
      <c r="U82" s="3">
        <v>-1693.8400899999999</v>
      </c>
      <c r="V82" s="3">
        <v>-22.220929999999999</v>
      </c>
      <c r="W82" s="3">
        <v>-1822.4356700000001</v>
      </c>
      <c r="X82" s="3">
        <v>-41.117733000000001</v>
      </c>
      <c r="Y82" s="3">
        <v>-1713.72534</v>
      </c>
      <c r="Z82" s="3">
        <v>-41.290432000000003</v>
      </c>
      <c r="AA82" s="3">
        <v>-2021.8252</v>
      </c>
      <c r="AB82" s="3">
        <v>-52.108444200000001</v>
      </c>
      <c r="AC82" s="3">
        <v>-2127.9338400000001</v>
      </c>
      <c r="AD82" s="3">
        <v>-41.106952700000001</v>
      </c>
      <c r="AE82" s="3">
        <v>-1713.87878</v>
      </c>
      <c r="AF82" s="3">
        <v>-3.17581749</v>
      </c>
      <c r="AG82" s="3">
        <v>-1660.27466</v>
      </c>
    </row>
    <row r="83" spans="1:33" x14ac:dyDescent="0.3">
      <c r="A83" s="3">
        <v>13575475200</v>
      </c>
      <c r="B83" s="3">
        <v>-19.058599999999998</v>
      </c>
      <c r="C83" s="3">
        <v>-1877.09277</v>
      </c>
      <c r="D83" s="3">
        <v>-35.36224</v>
      </c>
      <c r="E83" s="3">
        <v>-1733.03162</v>
      </c>
      <c r="F83" s="3">
        <v>-3.2077836999999998</v>
      </c>
      <c r="G83" s="3">
        <v>-1915.81934</v>
      </c>
      <c r="H83" s="3">
        <v>-41.231563600000001</v>
      </c>
      <c r="I83" s="3">
        <v>-2045.1213399999999</v>
      </c>
      <c r="J83" s="3">
        <v>-35.372413600000002</v>
      </c>
      <c r="K83" s="3">
        <v>-2092.93237</v>
      </c>
      <c r="L83" s="3">
        <v>-3.33421659</v>
      </c>
      <c r="M83" s="3">
        <v>-1710.9377400000001</v>
      </c>
      <c r="N83" s="3">
        <v>-35.929374699999997</v>
      </c>
      <c r="O83" s="3">
        <v>-1718.0355199999999</v>
      </c>
      <c r="P83" s="3">
        <v>-52.399063099999999</v>
      </c>
      <c r="Q83" s="3">
        <v>-1793.15356</v>
      </c>
      <c r="R83" s="3">
        <v>-3.2084474599999999</v>
      </c>
      <c r="S83" s="3">
        <v>-1915.8572999999999</v>
      </c>
      <c r="T83" s="3">
        <v>-35.928443899999998</v>
      </c>
      <c r="U83" s="3">
        <v>-1718.11328</v>
      </c>
      <c r="V83" s="3">
        <v>-21.474178299999998</v>
      </c>
      <c r="W83" s="3">
        <v>-1843.50146</v>
      </c>
      <c r="X83" s="3">
        <v>-41.134430000000002</v>
      </c>
      <c r="Y83" s="3">
        <v>-1737.3330000000001</v>
      </c>
      <c r="Z83" s="3">
        <v>-41.251559999999998</v>
      </c>
      <c r="AA83" s="3">
        <v>-2045.2368200000001</v>
      </c>
      <c r="AB83" s="3">
        <v>-52.511029999999998</v>
      </c>
      <c r="AC83" s="3">
        <v>-2153.73486</v>
      </c>
      <c r="AD83" s="3">
        <v>-41.10924</v>
      </c>
      <c r="AE83" s="3">
        <v>-1737.2205799999999</v>
      </c>
      <c r="AF83" s="3">
        <v>-3.2976536799999998</v>
      </c>
      <c r="AG83" s="3">
        <v>-1683.1728499999999</v>
      </c>
    </row>
    <row r="84" spans="1:33" x14ac:dyDescent="0.3">
      <c r="A84" s="3">
        <v>13742950000</v>
      </c>
      <c r="B84" s="3">
        <v>-18.11307</v>
      </c>
      <c r="C84" s="3">
        <v>-1900.26782</v>
      </c>
      <c r="D84" s="3">
        <v>-35.326465599999999</v>
      </c>
      <c r="E84" s="3">
        <v>-1755.24512</v>
      </c>
      <c r="F84" s="3">
        <v>-3.25410485</v>
      </c>
      <c r="G84" s="3">
        <v>-1939.45129</v>
      </c>
      <c r="H84" s="3">
        <v>-41.144317600000001</v>
      </c>
      <c r="I84" s="3">
        <v>-2068.5612799999999</v>
      </c>
      <c r="J84" s="3">
        <v>-35.305680000000002</v>
      </c>
      <c r="K84" s="3">
        <v>-2115.279</v>
      </c>
      <c r="L84" s="3">
        <v>-3.3889827700000001</v>
      </c>
      <c r="M84" s="3">
        <v>-1730.94019</v>
      </c>
      <c r="N84" s="3">
        <v>-35.892764999999997</v>
      </c>
      <c r="O84" s="3">
        <v>-1740.2082499999999</v>
      </c>
      <c r="P84" s="3">
        <v>-52.491916699999997</v>
      </c>
      <c r="Q84" s="3">
        <v>-1814.4747299999999</v>
      </c>
      <c r="R84" s="3">
        <v>-3.2543160000000002</v>
      </c>
      <c r="S84" s="3">
        <v>-1939.4832799999999</v>
      </c>
      <c r="T84" s="3">
        <v>-35.906700000000001</v>
      </c>
      <c r="U84" s="3">
        <v>-1740.1832300000001</v>
      </c>
      <c r="V84" s="3">
        <v>-20.665157300000001</v>
      </c>
      <c r="W84" s="3">
        <v>-1863.41614</v>
      </c>
      <c r="X84" s="3">
        <v>-41.121997800000003</v>
      </c>
      <c r="Y84" s="3">
        <v>-1759.8046899999999</v>
      </c>
      <c r="Z84" s="3">
        <v>-41.099420000000002</v>
      </c>
      <c r="AA84" s="3">
        <v>-2068.5173300000001</v>
      </c>
      <c r="AB84" s="3">
        <v>-52.554424300000001</v>
      </c>
      <c r="AC84" s="3">
        <v>-2174.4462899999999</v>
      </c>
      <c r="AD84" s="3">
        <v>-41.110443099999998</v>
      </c>
      <c r="AE84" s="3">
        <v>-1759.9159999999999</v>
      </c>
      <c r="AF84" s="3">
        <v>-3.3691186900000001</v>
      </c>
      <c r="AG84" s="3">
        <v>-1706.2926</v>
      </c>
    </row>
    <row r="85" spans="1:33" x14ac:dyDescent="0.3">
      <c r="A85" s="3">
        <v>13910424600</v>
      </c>
      <c r="B85" s="3">
        <v>-17.021638899999999</v>
      </c>
      <c r="C85" s="3">
        <v>-1921.0658000000001</v>
      </c>
      <c r="D85" s="3">
        <v>-35.266815200000003</v>
      </c>
      <c r="E85" s="3">
        <v>-1779.52844</v>
      </c>
      <c r="F85" s="3">
        <v>-3.3073623200000002</v>
      </c>
      <c r="G85" s="3">
        <v>-1963.0571299999999</v>
      </c>
      <c r="H85" s="3">
        <v>-40.940429999999999</v>
      </c>
      <c r="I85" s="3">
        <v>-2092.1950000000002</v>
      </c>
      <c r="J85" s="3">
        <v>-35.258693700000002</v>
      </c>
      <c r="K85" s="3">
        <v>-2139.4194299999999</v>
      </c>
      <c r="L85" s="3">
        <v>-3.4765658400000001</v>
      </c>
      <c r="M85" s="3">
        <v>-1759.32068</v>
      </c>
      <c r="N85" s="3">
        <v>-35.835129999999999</v>
      </c>
      <c r="O85" s="3">
        <v>-1764.3851299999999</v>
      </c>
      <c r="P85" s="3">
        <v>-52.393432599999997</v>
      </c>
      <c r="Q85" s="3">
        <v>-1839.1413600000001</v>
      </c>
      <c r="R85" s="3">
        <v>-3.3088071299999999</v>
      </c>
      <c r="S85" s="3">
        <v>-1963.0830000000001</v>
      </c>
      <c r="T85" s="3">
        <v>-35.843609999999998</v>
      </c>
      <c r="U85" s="3">
        <v>-1764.39624</v>
      </c>
      <c r="V85" s="3">
        <v>-19.391964000000002</v>
      </c>
      <c r="W85" s="3">
        <v>-1885.66931</v>
      </c>
      <c r="X85" s="3">
        <v>-41.093662299999998</v>
      </c>
      <c r="Y85" s="3">
        <v>-1782.5881300000001</v>
      </c>
      <c r="Z85" s="3">
        <v>-40.897979999999997</v>
      </c>
      <c r="AA85" s="3">
        <v>-2092.1096200000002</v>
      </c>
      <c r="AB85" s="3">
        <v>-52.559627499999998</v>
      </c>
      <c r="AC85" s="3">
        <v>-2199.5320000000002</v>
      </c>
      <c r="AD85" s="3">
        <v>-41.065807300000003</v>
      </c>
      <c r="AE85" s="3">
        <v>-1782.731</v>
      </c>
      <c r="AF85" s="3">
        <v>-3.4758610000000001</v>
      </c>
      <c r="AG85" s="3">
        <v>-1729.825</v>
      </c>
    </row>
    <row r="86" spans="1:33" x14ac:dyDescent="0.3">
      <c r="A86" s="3">
        <v>14077900000</v>
      </c>
      <c r="B86" s="3">
        <v>-15.966218</v>
      </c>
      <c r="C86" s="3">
        <v>-1941.0483400000001</v>
      </c>
      <c r="D86" s="3">
        <v>-35.208599999999997</v>
      </c>
      <c r="E86" s="3">
        <v>-1801.8101799999999</v>
      </c>
      <c r="F86" s="3">
        <v>-3.3654190000000002</v>
      </c>
      <c r="G86" s="3">
        <v>-1986.5994900000001</v>
      </c>
      <c r="H86" s="3">
        <v>-40.782069999999997</v>
      </c>
      <c r="I86" s="3">
        <v>-2116.25659</v>
      </c>
      <c r="J86" s="3">
        <v>-35.187065099999998</v>
      </c>
      <c r="K86" s="3">
        <v>-2161.7736799999998</v>
      </c>
      <c r="L86" s="3">
        <v>-3.5123443600000002</v>
      </c>
      <c r="M86" s="3">
        <v>-1779.4451899999999</v>
      </c>
      <c r="N86" s="3">
        <v>-35.779575299999998</v>
      </c>
      <c r="O86" s="3">
        <v>-1786.5415</v>
      </c>
      <c r="P86" s="3">
        <v>-52.373466499999999</v>
      </c>
      <c r="Q86" s="3">
        <v>-1860.9152799999999</v>
      </c>
      <c r="R86" s="3">
        <v>-3.3658251799999999</v>
      </c>
      <c r="S86" s="3">
        <v>-1986.6343999999999</v>
      </c>
      <c r="T86" s="3">
        <v>-35.790979999999998</v>
      </c>
      <c r="U86" s="3">
        <v>-1786.5330799999999</v>
      </c>
      <c r="V86" s="3">
        <v>-18.21012</v>
      </c>
      <c r="W86" s="3">
        <v>-1907.28809</v>
      </c>
      <c r="X86" s="3">
        <v>-41.060369999999999</v>
      </c>
      <c r="Y86" s="3">
        <v>-1805.47839</v>
      </c>
      <c r="Z86" s="3">
        <v>-40.776710000000001</v>
      </c>
      <c r="AA86" s="3">
        <v>-2116.14014</v>
      </c>
      <c r="AB86" s="3">
        <v>-52.352756499999998</v>
      </c>
      <c r="AC86" s="3">
        <v>-2220.962</v>
      </c>
      <c r="AD86" s="3">
        <v>-41.032150000000001</v>
      </c>
      <c r="AE86" s="3">
        <v>-1805.3703599999999</v>
      </c>
      <c r="AF86" s="3">
        <v>-3.58532166</v>
      </c>
      <c r="AG86" s="3">
        <v>-1753.9356700000001</v>
      </c>
    </row>
    <row r="87" spans="1:33" x14ac:dyDescent="0.3">
      <c r="A87" s="3">
        <v>14245375000</v>
      </c>
      <c r="B87" s="3">
        <v>-15.028347</v>
      </c>
      <c r="C87" s="3">
        <v>-1960.78467</v>
      </c>
      <c r="D87" s="3">
        <v>-35.149375900000003</v>
      </c>
      <c r="E87" s="3">
        <v>-1825.838</v>
      </c>
      <c r="F87" s="3">
        <v>-3.4238047599999999</v>
      </c>
      <c r="G87" s="3">
        <v>-2010.076</v>
      </c>
      <c r="H87" s="3">
        <v>-40.665239999999997</v>
      </c>
      <c r="I87" s="3">
        <v>-2140.1787100000001</v>
      </c>
      <c r="J87" s="3">
        <v>-35.162563300000002</v>
      </c>
      <c r="K87" s="3">
        <v>-2185.91626</v>
      </c>
      <c r="L87" s="3">
        <v>-3.5205915000000001</v>
      </c>
      <c r="M87" s="3">
        <v>-1808.3826899999999</v>
      </c>
      <c r="N87" s="3">
        <v>-35.727550000000001</v>
      </c>
      <c r="O87" s="3">
        <v>-1810.65173</v>
      </c>
      <c r="P87" s="3">
        <v>-52.339355500000003</v>
      </c>
      <c r="Q87" s="3">
        <v>-1886.64392</v>
      </c>
      <c r="R87" s="3">
        <v>-3.42574668</v>
      </c>
      <c r="S87" s="3">
        <v>-2010.117</v>
      </c>
      <c r="T87" s="3">
        <v>-35.737319999999997</v>
      </c>
      <c r="U87" s="3">
        <v>-1810.5540000000001</v>
      </c>
      <c r="V87" s="3">
        <v>-17.0320435</v>
      </c>
      <c r="W87" s="3">
        <v>-1927.45569</v>
      </c>
      <c r="X87" s="3">
        <v>-41.076369999999997</v>
      </c>
      <c r="Y87" s="3">
        <v>-1828.319</v>
      </c>
      <c r="Z87" s="3">
        <v>-40.654075599999999</v>
      </c>
      <c r="AA87" s="3">
        <v>-2140.1291500000002</v>
      </c>
      <c r="AB87" s="3">
        <v>-52.259419999999999</v>
      </c>
      <c r="AC87" s="3">
        <v>-2246.5932600000001</v>
      </c>
      <c r="AD87" s="3">
        <v>-41.072629999999997</v>
      </c>
      <c r="AE87" s="3">
        <v>-1828.2962600000001</v>
      </c>
      <c r="AF87" s="3">
        <v>-3.6701807999999998</v>
      </c>
      <c r="AG87" s="3">
        <v>-1778.58521</v>
      </c>
    </row>
    <row r="88" spans="1:33" x14ac:dyDescent="0.3">
      <c r="A88" s="3">
        <v>14412850000</v>
      </c>
      <c r="B88" s="3">
        <v>-14.2320213</v>
      </c>
      <c r="C88" s="3">
        <v>-1980.2313200000001</v>
      </c>
      <c r="D88" s="3">
        <v>-35.089149999999997</v>
      </c>
      <c r="E88" s="3">
        <v>-1847.98108</v>
      </c>
      <c r="F88" s="3">
        <v>-3.48570848</v>
      </c>
      <c r="G88" s="3">
        <v>-2033.49011</v>
      </c>
      <c r="H88" s="3">
        <v>-40.521762799999998</v>
      </c>
      <c r="I88" s="3">
        <v>-2164.201</v>
      </c>
      <c r="J88" s="3">
        <v>-35.0758972</v>
      </c>
      <c r="K88" s="3">
        <v>-2207.9367699999998</v>
      </c>
      <c r="L88" s="3">
        <v>-3.6100487700000001</v>
      </c>
      <c r="M88" s="3">
        <v>-1828.4027100000001</v>
      </c>
      <c r="N88" s="3">
        <v>-35.6129265</v>
      </c>
      <c r="O88" s="3">
        <v>-1832.80322</v>
      </c>
      <c r="P88" s="3">
        <v>-52.317104299999997</v>
      </c>
      <c r="Q88" s="3">
        <v>-1909.5211200000001</v>
      </c>
      <c r="R88" s="3">
        <v>-3.4867024400000002</v>
      </c>
      <c r="S88" s="3">
        <v>-2033.5313699999999</v>
      </c>
      <c r="T88" s="3">
        <v>-35.627020000000002</v>
      </c>
      <c r="U88" s="3">
        <v>-1832.8122599999999</v>
      </c>
      <c r="V88" s="3">
        <v>-16.016248699999998</v>
      </c>
      <c r="W88" s="3">
        <v>-1948.8841600000001</v>
      </c>
      <c r="X88" s="3">
        <v>-41.034595500000002</v>
      </c>
      <c r="Y88" s="3">
        <v>-1850.6756600000001</v>
      </c>
      <c r="Z88" s="3">
        <v>-40.517333999999998</v>
      </c>
      <c r="AA88" s="3">
        <v>-2164.0478499999999</v>
      </c>
      <c r="AB88" s="3">
        <v>-52.427776299999998</v>
      </c>
      <c r="AC88" s="3">
        <v>-2269.319</v>
      </c>
      <c r="AD88" s="3">
        <v>-41.043483700000003</v>
      </c>
      <c r="AE88" s="3">
        <v>-1850.6395299999999</v>
      </c>
      <c r="AF88" s="3">
        <v>-3.7135004999999999</v>
      </c>
      <c r="AG88" s="3">
        <v>-1803.12646</v>
      </c>
    </row>
    <row r="89" spans="1:33" x14ac:dyDescent="0.3">
      <c r="A89" s="3">
        <v>14580325400</v>
      </c>
      <c r="B89" s="3">
        <v>-13.6266508</v>
      </c>
      <c r="C89" s="3">
        <v>-1999.9032</v>
      </c>
      <c r="D89" s="3">
        <v>-35.047431899999999</v>
      </c>
      <c r="E89" s="3">
        <v>-1871.9631300000001</v>
      </c>
      <c r="F89" s="3">
        <v>-3.5394969999999999</v>
      </c>
      <c r="G89" s="3">
        <v>-2056.8389999999999</v>
      </c>
      <c r="H89" s="3">
        <v>-40.396320000000003</v>
      </c>
      <c r="I89" s="3">
        <v>-2188.4160000000002</v>
      </c>
      <c r="J89" s="3">
        <v>-35.029033699999999</v>
      </c>
      <c r="K89" s="3">
        <v>-2231.9401899999998</v>
      </c>
      <c r="L89" s="3">
        <v>-3.5226416600000001</v>
      </c>
      <c r="M89" s="3">
        <v>-1857.1756600000001</v>
      </c>
      <c r="N89" s="3">
        <v>-35.555545799999997</v>
      </c>
      <c r="O89" s="3">
        <v>-1857.13354</v>
      </c>
      <c r="P89" s="3">
        <v>-52.445804600000002</v>
      </c>
      <c r="Q89" s="3">
        <v>-1935.0616500000001</v>
      </c>
      <c r="R89" s="3">
        <v>-3.5397458099999999</v>
      </c>
      <c r="S89" s="3">
        <v>-2056.88</v>
      </c>
      <c r="T89" s="3">
        <v>-35.567016600000002</v>
      </c>
      <c r="U89" s="3">
        <v>-1857.04333</v>
      </c>
      <c r="V89" s="3">
        <v>-15.343929299999999</v>
      </c>
      <c r="W89" s="3">
        <v>-1971.08655</v>
      </c>
      <c r="X89" s="3">
        <v>-40.989730000000002</v>
      </c>
      <c r="Y89" s="3">
        <v>-1873.2106900000001</v>
      </c>
      <c r="Z89" s="3">
        <v>-40.400966599999997</v>
      </c>
      <c r="AA89" s="3">
        <v>-2188.4104000000002</v>
      </c>
      <c r="AB89" s="3">
        <v>-52.445219999999999</v>
      </c>
      <c r="AC89" s="3">
        <v>-2294.9262699999999</v>
      </c>
      <c r="AD89" s="3">
        <v>-40.998579999999997</v>
      </c>
      <c r="AE89" s="3">
        <v>-1873.23657</v>
      </c>
      <c r="AF89" s="3">
        <v>-3.75884676</v>
      </c>
      <c r="AG89" s="3">
        <v>-1827.95</v>
      </c>
    </row>
    <row r="90" spans="1:33" x14ac:dyDescent="0.3">
      <c r="A90" s="3">
        <v>14747800000</v>
      </c>
      <c r="B90" s="3">
        <v>-13.1937733</v>
      </c>
      <c r="C90" s="3">
        <v>-2019.87048</v>
      </c>
      <c r="D90" s="3">
        <v>-34.923690000000001</v>
      </c>
      <c r="E90" s="3">
        <v>-1894.1501499999999</v>
      </c>
      <c r="F90" s="3">
        <v>-3.5828402000000001</v>
      </c>
      <c r="G90" s="3">
        <v>-2080.09717</v>
      </c>
      <c r="H90" s="3">
        <v>-40.313056899999999</v>
      </c>
      <c r="I90" s="3">
        <v>-2212.8525399999999</v>
      </c>
      <c r="J90" s="3">
        <v>-34.907240000000002</v>
      </c>
      <c r="K90" s="3">
        <v>-2254.1570000000002</v>
      </c>
      <c r="L90" s="3">
        <v>-3.6440517899999998</v>
      </c>
      <c r="M90" s="3">
        <v>-1877.51172</v>
      </c>
      <c r="N90" s="3">
        <v>-35.424010000000003</v>
      </c>
      <c r="O90" s="3">
        <v>-1879.94983</v>
      </c>
      <c r="P90" s="3">
        <v>-52.580154399999998</v>
      </c>
      <c r="Q90" s="3">
        <v>-1959.4781499999999</v>
      </c>
      <c r="R90" s="3">
        <v>-3.58412862</v>
      </c>
      <c r="S90" s="3">
        <v>-2080.1347700000001</v>
      </c>
      <c r="T90" s="3">
        <v>-35.415965999999997</v>
      </c>
      <c r="U90" s="3">
        <v>-1879.89636</v>
      </c>
      <c r="V90" s="3">
        <v>-14.6921368</v>
      </c>
      <c r="W90" s="3">
        <v>-1992.95129</v>
      </c>
      <c r="X90" s="3">
        <v>-40.994113900000002</v>
      </c>
      <c r="Y90" s="3">
        <v>-1895.4528800000001</v>
      </c>
      <c r="Z90" s="3">
        <v>-40.317329999999998</v>
      </c>
      <c r="AA90" s="3">
        <v>-2212.7368200000001</v>
      </c>
      <c r="AB90" s="3">
        <v>-52.447420000000001</v>
      </c>
      <c r="AC90" s="3">
        <v>-2319.1694299999999</v>
      </c>
      <c r="AD90" s="3">
        <v>-40.984065999999999</v>
      </c>
      <c r="AE90" s="3">
        <v>-1895.4661900000001</v>
      </c>
      <c r="AF90" s="3">
        <v>-3.7477145200000002</v>
      </c>
      <c r="AG90" s="3">
        <v>-1852.74072</v>
      </c>
    </row>
    <row r="91" spans="1:33" x14ac:dyDescent="0.3">
      <c r="A91" s="3">
        <v>14915274800</v>
      </c>
      <c r="B91" s="3">
        <v>-12.957263899999999</v>
      </c>
      <c r="C91" s="3">
        <v>-2040.4650899999999</v>
      </c>
      <c r="D91" s="3">
        <v>-34.92991</v>
      </c>
      <c r="E91" s="3">
        <v>-1917.96362</v>
      </c>
      <c r="F91" s="3">
        <v>-3.6172511599999999</v>
      </c>
      <c r="G91" s="3">
        <v>-2103.3271500000001</v>
      </c>
      <c r="H91" s="3">
        <v>-40.261253400000001</v>
      </c>
      <c r="I91" s="3">
        <v>-2236.8247099999999</v>
      </c>
      <c r="J91" s="3">
        <v>-34.917026499999999</v>
      </c>
      <c r="K91" s="3">
        <v>-2278.0236799999998</v>
      </c>
      <c r="L91" s="3">
        <v>-3.4651779999999999</v>
      </c>
      <c r="M91" s="3">
        <v>-1905.14355</v>
      </c>
      <c r="N91" s="3">
        <v>-35.429589999999997</v>
      </c>
      <c r="O91" s="3">
        <v>-1904.10986</v>
      </c>
      <c r="P91" s="3">
        <v>-52.974350000000001</v>
      </c>
      <c r="Q91" s="3">
        <v>-1984.1790000000001</v>
      </c>
      <c r="R91" s="3">
        <v>-3.618525</v>
      </c>
      <c r="S91" s="3">
        <v>-2103.3670000000002</v>
      </c>
      <c r="T91" s="3">
        <v>-35.441642799999997</v>
      </c>
      <c r="U91" s="3">
        <v>-1904.16248</v>
      </c>
      <c r="V91" s="3">
        <v>-14.263115900000001</v>
      </c>
      <c r="W91" s="3">
        <v>-2014.758</v>
      </c>
      <c r="X91" s="3">
        <v>-40.974903099999999</v>
      </c>
      <c r="Y91" s="3">
        <v>-1917.9892600000001</v>
      </c>
      <c r="Z91" s="3">
        <v>-40.258083300000003</v>
      </c>
      <c r="AA91" s="3">
        <v>-2236.6254899999999</v>
      </c>
      <c r="AB91" s="3">
        <v>-52.875137299999999</v>
      </c>
      <c r="AC91" s="3">
        <v>-2344.1733399999998</v>
      </c>
      <c r="AD91" s="3">
        <v>-40.949024199999997</v>
      </c>
      <c r="AE91" s="3">
        <v>-1918.0461399999999</v>
      </c>
      <c r="AF91" s="3">
        <v>-3.7209241400000002</v>
      </c>
      <c r="AG91" s="3">
        <v>-1877.0603000000001</v>
      </c>
    </row>
    <row r="92" spans="1:33" x14ac:dyDescent="0.3">
      <c r="A92" s="3">
        <v>15082750000</v>
      </c>
      <c r="B92" s="3">
        <v>-12.9376373</v>
      </c>
      <c r="C92" s="3">
        <v>-2061.221</v>
      </c>
      <c r="D92" s="3">
        <v>-34.779876700000003</v>
      </c>
      <c r="E92" s="3">
        <v>-1940.41956</v>
      </c>
      <c r="F92" s="3">
        <v>-3.6357948800000002</v>
      </c>
      <c r="G92" s="3">
        <v>-2126.55933</v>
      </c>
      <c r="H92" s="3">
        <v>-40.217327099999999</v>
      </c>
      <c r="I92" s="3">
        <v>-2260.9401899999998</v>
      </c>
      <c r="J92" s="3">
        <v>-34.772792799999998</v>
      </c>
      <c r="K92" s="3">
        <v>-2300.5087899999999</v>
      </c>
      <c r="L92" s="3">
        <v>-3.6509845300000001</v>
      </c>
      <c r="M92" s="3">
        <v>-1925.9442100000001</v>
      </c>
      <c r="N92" s="3">
        <v>-35.290680000000002</v>
      </c>
      <c r="O92" s="3">
        <v>-1926.85889</v>
      </c>
      <c r="P92" s="3">
        <v>-53.140747099999999</v>
      </c>
      <c r="Q92" s="3">
        <v>-2006.41113</v>
      </c>
      <c r="R92" s="3">
        <v>-3.6372108500000002</v>
      </c>
      <c r="S92" s="3">
        <v>-2126.6</v>
      </c>
      <c r="T92" s="3">
        <v>-35.295555100000001</v>
      </c>
      <c r="U92" s="3">
        <v>-1926.90735</v>
      </c>
      <c r="V92" s="3">
        <v>-14.242823599999999</v>
      </c>
      <c r="W92" s="3">
        <v>-2037.1366</v>
      </c>
      <c r="X92" s="3">
        <v>-40.939113599999999</v>
      </c>
      <c r="Y92" s="3">
        <v>-1940.0012200000001</v>
      </c>
      <c r="Z92" s="3">
        <v>-40.202716799999997</v>
      </c>
      <c r="AA92" s="3">
        <v>-2261.0688500000001</v>
      </c>
      <c r="AB92" s="3">
        <v>-53.126495400000003</v>
      </c>
      <c r="AC92" s="3">
        <v>-2365.4006300000001</v>
      </c>
      <c r="AD92" s="3">
        <v>-40.941032399999997</v>
      </c>
      <c r="AE92" s="3">
        <v>-1940.0630000000001</v>
      </c>
      <c r="AF92" s="3">
        <v>-3.7088558699999998</v>
      </c>
      <c r="AG92" s="3">
        <v>-1901.2257099999999</v>
      </c>
    </row>
    <row r="93" spans="1:33" x14ac:dyDescent="0.3">
      <c r="A93" s="3">
        <v>15250225200</v>
      </c>
      <c r="B93" s="3">
        <v>-13.128075600000001</v>
      </c>
      <c r="C93" s="3">
        <v>-2082.4043000000001</v>
      </c>
      <c r="D93" s="3">
        <v>-34.756990000000002</v>
      </c>
      <c r="E93" s="3">
        <v>-1963.88086</v>
      </c>
      <c r="F93" s="3">
        <v>-3.6388137299999999</v>
      </c>
      <c r="G93" s="3">
        <v>-2149.7968799999999</v>
      </c>
      <c r="H93" s="3">
        <v>-40.138489999999997</v>
      </c>
      <c r="I93" s="3">
        <v>-2285.0847199999998</v>
      </c>
      <c r="J93" s="3">
        <v>-34.750169999999997</v>
      </c>
      <c r="K93" s="3">
        <v>-2323.9490000000001</v>
      </c>
      <c r="L93" s="3">
        <v>-3.3769960000000001</v>
      </c>
      <c r="M93" s="3">
        <v>-1952.0897199999999</v>
      </c>
      <c r="N93" s="3">
        <v>-35.270046200000003</v>
      </c>
      <c r="O93" s="3">
        <v>-1951.0063500000001</v>
      </c>
      <c r="P93" s="3">
        <v>-53.297750000000001</v>
      </c>
      <c r="Q93" s="3">
        <v>-2029.6135300000001</v>
      </c>
      <c r="R93" s="3">
        <v>-3.6408722400000002</v>
      </c>
      <c r="S93" s="3">
        <v>-2149.8322800000001</v>
      </c>
      <c r="T93" s="3">
        <v>-35.266469999999998</v>
      </c>
      <c r="U93" s="3">
        <v>-1951.1156000000001</v>
      </c>
      <c r="V93" s="3">
        <v>-14.311078999999999</v>
      </c>
      <c r="W93" s="3">
        <v>-2059.5790000000002</v>
      </c>
      <c r="X93" s="3">
        <v>-40.810450000000003</v>
      </c>
      <c r="Y93" s="3">
        <v>-1962.0531000000001</v>
      </c>
      <c r="Z93" s="3">
        <v>-40.131320000000002</v>
      </c>
      <c r="AA93" s="3">
        <v>-2285.1882300000002</v>
      </c>
      <c r="AB93" s="3">
        <v>-53.216113999999997</v>
      </c>
      <c r="AC93" s="3">
        <v>-2389.2011699999998</v>
      </c>
      <c r="AD93" s="3">
        <v>-40.808734899999997</v>
      </c>
      <c r="AE93" s="3">
        <v>-1962.1405</v>
      </c>
      <c r="AF93" s="3">
        <v>-3.6483099999999999</v>
      </c>
      <c r="AG93" s="3">
        <v>-1925.1285399999999</v>
      </c>
    </row>
    <row r="94" spans="1:33" x14ac:dyDescent="0.3">
      <c r="A94" s="3">
        <v>15417700000</v>
      </c>
      <c r="B94" s="3">
        <v>-13.6475267</v>
      </c>
      <c r="C94" s="3">
        <v>-2104.1691900000001</v>
      </c>
      <c r="D94" s="3">
        <v>-34.564334899999999</v>
      </c>
      <c r="E94" s="3">
        <v>-1986.72937</v>
      </c>
      <c r="F94" s="3">
        <v>-3.6252806199999998</v>
      </c>
      <c r="G94" s="3">
        <v>-2173.0832500000001</v>
      </c>
      <c r="H94" s="3">
        <v>-40.110347699999998</v>
      </c>
      <c r="I94" s="3">
        <v>-2309.8389999999999</v>
      </c>
      <c r="J94" s="3">
        <v>-34.544002499999998</v>
      </c>
      <c r="K94" s="3">
        <v>-2346.643</v>
      </c>
      <c r="L94" s="3">
        <v>-3.5814871799999999</v>
      </c>
      <c r="M94" s="3">
        <v>-1972.7576899999999</v>
      </c>
      <c r="N94" s="3">
        <v>-35.080939999999998</v>
      </c>
      <c r="O94" s="3">
        <v>-1974.2936999999999</v>
      </c>
      <c r="P94" s="3">
        <v>-53.153550000000003</v>
      </c>
      <c r="Q94" s="3">
        <v>-2052.6667499999999</v>
      </c>
      <c r="R94" s="3">
        <v>-3.62594533</v>
      </c>
      <c r="S94" s="3">
        <v>-2173.1196300000001</v>
      </c>
      <c r="T94" s="3">
        <v>-35.108314499999999</v>
      </c>
      <c r="U94" s="3">
        <v>-1974.30359</v>
      </c>
      <c r="V94" s="3">
        <v>-14.7020407</v>
      </c>
      <c r="W94" s="3">
        <v>-2081.0883800000001</v>
      </c>
      <c r="X94" s="3">
        <v>-40.659797699999999</v>
      </c>
      <c r="Y94" s="3">
        <v>-1984.6286600000001</v>
      </c>
      <c r="Z94" s="3">
        <v>-40.088160000000002</v>
      </c>
      <c r="AA94" s="3">
        <v>-2309.69922</v>
      </c>
      <c r="AB94" s="3">
        <v>-53.231617</v>
      </c>
      <c r="AC94" s="3">
        <v>-2412.6779999999999</v>
      </c>
      <c r="AD94" s="3">
        <v>-40.692897799999997</v>
      </c>
      <c r="AE94" s="3">
        <v>-1984.61536</v>
      </c>
      <c r="AF94" s="3">
        <v>-3.5711409999999999</v>
      </c>
      <c r="AG94" s="3">
        <v>-1948.373</v>
      </c>
    </row>
    <row r="95" spans="1:33" x14ac:dyDescent="0.3">
      <c r="A95" s="3">
        <v>15585174500</v>
      </c>
      <c r="B95" s="3">
        <v>-14.382247899999999</v>
      </c>
      <c r="C95" s="3">
        <v>-2127.1406299999999</v>
      </c>
      <c r="D95" s="3">
        <v>-34.560897799999999</v>
      </c>
      <c r="E95" s="3">
        <v>-2010.2612300000001</v>
      </c>
      <c r="F95" s="3">
        <v>-3.6068117599999998</v>
      </c>
      <c r="G95" s="3">
        <v>-2196.49829</v>
      </c>
      <c r="H95" s="3">
        <v>-40.096412700000002</v>
      </c>
      <c r="I95" s="3">
        <v>-2333.7910000000002</v>
      </c>
      <c r="J95" s="3">
        <v>-34.5599937</v>
      </c>
      <c r="K95" s="3">
        <v>-2370.2570000000001</v>
      </c>
      <c r="L95" s="3">
        <v>-3.3145663700000001</v>
      </c>
      <c r="M95" s="3">
        <v>-1996.9705799999999</v>
      </c>
      <c r="N95" s="3">
        <v>-35.127922099999999</v>
      </c>
      <c r="O95" s="3">
        <v>-1998.7771</v>
      </c>
      <c r="P95" s="3">
        <v>-53.273944899999996</v>
      </c>
      <c r="Q95" s="3">
        <v>-2076.61</v>
      </c>
      <c r="R95" s="3">
        <v>-3.6073341399999999</v>
      </c>
      <c r="S95" s="3">
        <v>-2196.5320000000002</v>
      </c>
      <c r="T95" s="3">
        <v>-35.147030000000001</v>
      </c>
      <c r="U95" s="3">
        <v>-1998.84485</v>
      </c>
      <c r="V95" s="3">
        <v>-15.274621</v>
      </c>
      <c r="W95" s="3">
        <v>-2103.0466299999998</v>
      </c>
      <c r="X95" s="3">
        <v>-40.549503299999998</v>
      </c>
      <c r="Y95" s="3">
        <v>-2007.4123500000001</v>
      </c>
      <c r="Z95" s="3">
        <v>-40.0930672</v>
      </c>
      <c r="AA95" s="3">
        <v>-2333.7440000000001</v>
      </c>
      <c r="AB95" s="3">
        <v>-53.33276</v>
      </c>
      <c r="AC95" s="3">
        <v>-2437.9560000000001</v>
      </c>
      <c r="AD95" s="3">
        <v>-40.548107100000003</v>
      </c>
      <c r="AE95" s="3">
        <v>-2007.4054000000001</v>
      </c>
      <c r="AF95" s="3">
        <v>-3.526783</v>
      </c>
      <c r="AG95" s="3">
        <v>-1970.9733900000001</v>
      </c>
    </row>
    <row r="96" spans="1:33" x14ac:dyDescent="0.3">
      <c r="A96" s="3">
        <v>15752650000</v>
      </c>
      <c r="B96" s="3">
        <v>-15.347394899999999</v>
      </c>
      <c r="C96" s="3">
        <v>-2150.9430000000002</v>
      </c>
      <c r="D96" s="3">
        <v>-34.338596299999999</v>
      </c>
      <c r="E96" s="3">
        <v>-2033.6055899999999</v>
      </c>
      <c r="F96" s="3">
        <v>-3.5839881899999999</v>
      </c>
      <c r="G96" s="3">
        <v>-2220.0197800000001</v>
      </c>
      <c r="H96" s="3">
        <v>-40.08896</v>
      </c>
      <c r="I96" s="3">
        <v>-2357.9775399999999</v>
      </c>
      <c r="J96" s="3">
        <v>-34.340229999999998</v>
      </c>
      <c r="K96" s="3">
        <v>-2393.549</v>
      </c>
      <c r="L96" s="3">
        <v>-3.5636627700000001</v>
      </c>
      <c r="M96" s="3">
        <v>-2018.1721199999999</v>
      </c>
      <c r="N96" s="3">
        <v>-34.9859352</v>
      </c>
      <c r="O96" s="3">
        <v>-2022.5141599999999</v>
      </c>
      <c r="P96" s="3">
        <v>-53.3217</v>
      </c>
      <c r="Q96" s="3">
        <v>-2100.1965300000002</v>
      </c>
      <c r="R96" s="3">
        <v>-3.584622</v>
      </c>
      <c r="S96" s="3">
        <v>-2220.0540000000001</v>
      </c>
      <c r="T96" s="3">
        <v>-34.999225600000003</v>
      </c>
      <c r="U96" s="3">
        <v>-2022.5419999999999</v>
      </c>
      <c r="V96" s="3">
        <v>-16.298917800000002</v>
      </c>
      <c r="W96" s="3">
        <v>-2125.2736799999998</v>
      </c>
      <c r="X96" s="3">
        <v>-40.447074899999997</v>
      </c>
      <c r="Y96" s="3">
        <v>-2030.6254899999999</v>
      </c>
      <c r="Z96" s="3">
        <v>-40.091278099999997</v>
      </c>
      <c r="AA96" s="3">
        <v>-2357.9209999999998</v>
      </c>
      <c r="AB96" s="3">
        <v>-53.507190000000001</v>
      </c>
      <c r="AC96" s="3">
        <v>-2460.9116199999999</v>
      </c>
      <c r="AD96" s="3">
        <v>-40.422310000000003</v>
      </c>
      <c r="AE96" s="3">
        <v>-2030.5416299999999</v>
      </c>
      <c r="AF96" s="3">
        <v>-3.4777774799999999</v>
      </c>
      <c r="AG96" s="3">
        <v>-1993.56934</v>
      </c>
    </row>
    <row r="97" spans="1:33" x14ac:dyDescent="0.3">
      <c r="A97" s="3">
        <v>15920124900</v>
      </c>
      <c r="B97" s="3">
        <v>-16.576854699999998</v>
      </c>
      <c r="C97" s="3">
        <v>-2176.1887200000001</v>
      </c>
      <c r="D97" s="3">
        <v>-34.377025600000003</v>
      </c>
      <c r="E97" s="3">
        <v>-2057.5124500000002</v>
      </c>
      <c r="F97" s="3">
        <v>-3.56788945</v>
      </c>
      <c r="G97" s="3">
        <v>-2243.6503899999998</v>
      </c>
      <c r="H97" s="3">
        <v>-40.182823200000001</v>
      </c>
      <c r="I97" s="3">
        <v>-2382.4743699999999</v>
      </c>
      <c r="J97" s="3">
        <v>-34.3709068</v>
      </c>
      <c r="K97" s="3">
        <v>-2417.4245599999999</v>
      </c>
      <c r="L97" s="3">
        <v>-3.308999</v>
      </c>
      <c r="M97" s="3">
        <v>-2041.3195800000001</v>
      </c>
      <c r="N97" s="3">
        <v>-35.090194699999998</v>
      </c>
      <c r="O97" s="3">
        <v>-2046.60022</v>
      </c>
      <c r="P97" s="3">
        <v>-53.855934099999999</v>
      </c>
      <c r="Q97" s="3">
        <v>-2125.0230000000001</v>
      </c>
      <c r="R97" s="3">
        <v>-3.568778</v>
      </c>
      <c r="S97" s="3">
        <v>-2243.6804200000001</v>
      </c>
      <c r="T97" s="3">
        <v>-35.115389999999998</v>
      </c>
      <c r="U97" s="3">
        <v>-2046.8432600000001</v>
      </c>
      <c r="V97" s="3">
        <v>-17.484718300000001</v>
      </c>
      <c r="W97" s="3">
        <v>-2148.431</v>
      </c>
      <c r="X97" s="3">
        <v>-40.398616799999999</v>
      </c>
      <c r="Y97" s="3">
        <v>-2053.6821300000001</v>
      </c>
      <c r="Z97" s="3">
        <v>-40.195152299999997</v>
      </c>
      <c r="AA97" s="3">
        <v>-2382.3664600000002</v>
      </c>
      <c r="AB97" s="3">
        <v>-53.896427199999998</v>
      </c>
      <c r="AC97" s="3">
        <v>-2484.15112</v>
      </c>
      <c r="AD97" s="3">
        <v>-40.375595099999998</v>
      </c>
      <c r="AE97" s="3">
        <v>-2053.6584499999999</v>
      </c>
      <c r="AF97" s="3">
        <v>-3.41286778</v>
      </c>
      <c r="AG97" s="3">
        <v>-2015.704</v>
      </c>
    </row>
    <row r="98" spans="1:33" x14ac:dyDescent="0.3">
      <c r="A98" s="3">
        <v>16087600000</v>
      </c>
      <c r="B98" s="3">
        <v>-17.8227425</v>
      </c>
      <c r="C98" s="3">
        <v>-2204.4382300000002</v>
      </c>
      <c r="D98" s="3">
        <v>-34.278984100000002</v>
      </c>
      <c r="E98" s="3">
        <v>-2080.8398400000001</v>
      </c>
      <c r="F98" s="3">
        <v>-3.56058955</v>
      </c>
      <c r="G98" s="3">
        <v>-2267.3447299999998</v>
      </c>
      <c r="H98" s="3">
        <v>-40.30068</v>
      </c>
      <c r="I98" s="3">
        <v>-2406.0825199999999</v>
      </c>
      <c r="J98" s="3">
        <v>-34.273670000000003</v>
      </c>
      <c r="K98" s="3">
        <v>-2440.8635300000001</v>
      </c>
      <c r="L98" s="3">
        <v>-3.53844023</v>
      </c>
      <c r="M98" s="3">
        <v>-2062.8130000000001</v>
      </c>
      <c r="N98" s="3">
        <v>-35.049766499999997</v>
      </c>
      <c r="O98" s="3">
        <v>-2070.3418000000001</v>
      </c>
      <c r="P98" s="3">
        <v>-53.986089999999997</v>
      </c>
      <c r="Q98" s="3">
        <v>-2145.9160000000002</v>
      </c>
      <c r="R98" s="3">
        <v>-3.5627627400000002</v>
      </c>
      <c r="S98" s="3">
        <v>-2267.384</v>
      </c>
      <c r="T98" s="3">
        <v>-35.048255900000001</v>
      </c>
      <c r="U98" s="3">
        <v>-2070.3232400000002</v>
      </c>
      <c r="V98" s="3">
        <v>-18.5574455</v>
      </c>
      <c r="W98" s="3">
        <v>-2169.9650000000001</v>
      </c>
      <c r="X98" s="3">
        <v>-40.397556299999998</v>
      </c>
      <c r="Y98" s="3">
        <v>-2076.7724600000001</v>
      </c>
      <c r="Z98" s="3">
        <v>-40.276339999999998</v>
      </c>
      <c r="AA98" s="3">
        <v>-2405.8872099999999</v>
      </c>
      <c r="AB98" s="3">
        <v>-54.00779</v>
      </c>
      <c r="AC98" s="3">
        <v>-2506.2033700000002</v>
      </c>
      <c r="AD98" s="3">
        <v>-40.401065799999998</v>
      </c>
      <c r="AE98" s="3">
        <v>-2076.6872600000002</v>
      </c>
      <c r="AF98" s="3">
        <v>-3.3989531999999998</v>
      </c>
      <c r="AG98" s="3">
        <v>-2037.2203400000001</v>
      </c>
    </row>
    <row r="99" spans="1:33" x14ac:dyDescent="0.3">
      <c r="A99" s="3">
        <v>16255075300</v>
      </c>
      <c r="B99" s="3">
        <v>-18.820360000000001</v>
      </c>
      <c r="C99" s="3">
        <v>-2234.1997099999999</v>
      </c>
      <c r="D99" s="3">
        <v>-34.340589999999999</v>
      </c>
      <c r="E99" s="3">
        <v>-2104.4462899999999</v>
      </c>
      <c r="F99" s="3">
        <v>-3.56335187</v>
      </c>
      <c r="G99" s="3">
        <v>-2291.0783700000002</v>
      </c>
      <c r="H99" s="3">
        <v>-40.326689999999999</v>
      </c>
      <c r="I99" s="3">
        <v>-2428.8327599999998</v>
      </c>
      <c r="J99" s="3">
        <v>-34.339134199999997</v>
      </c>
      <c r="K99" s="3">
        <v>-2464.4191900000001</v>
      </c>
      <c r="L99" s="3">
        <v>-3.3650524599999998</v>
      </c>
      <c r="M99" s="3">
        <v>-2085.5385700000002</v>
      </c>
      <c r="N99" s="3">
        <v>-35.165905000000002</v>
      </c>
      <c r="O99" s="3">
        <v>-2094.21045</v>
      </c>
      <c r="P99" s="3">
        <v>-54.118029999999997</v>
      </c>
      <c r="Q99" s="3">
        <v>-2169.0588400000001</v>
      </c>
      <c r="R99" s="3">
        <v>-3.5651676700000001</v>
      </c>
      <c r="S99" s="3">
        <v>-2291.1170000000002</v>
      </c>
      <c r="T99" s="3">
        <v>-35.140599999999999</v>
      </c>
      <c r="U99" s="3">
        <v>-2094.375</v>
      </c>
      <c r="V99" s="3">
        <v>-20.204124499999999</v>
      </c>
      <c r="W99" s="3">
        <v>-2192.4987799999999</v>
      </c>
      <c r="X99" s="3">
        <v>-40.3846779</v>
      </c>
      <c r="Y99" s="3">
        <v>-2099.6179999999999</v>
      </c>
      <c r="Z99" s="3">
        <v>-40.326225299999997</v>
      </c>
      <c r="AA99" s="3">
        <v>-2429.1633299999999</v>
      </c>
      <c r="AB99" s="3">
        <v>-54.238746599999999</v>
      </c>
      <c r="AC99" s="3">
        <v>-2528.8845200000001</v>
      </c>
      <c r="AD99" s="3">
        <v>-40.40737</v>
      </c>
      <c r="AE99" s="3">
        <v>-2099.7441399999998</v>
      </c>
      <c r="AF99" s="3">
        <v>-3.41719222</v>
      </c>
      <c r="AG99" s="3">
        <v>-2058.9834000000001</v>
      </c>
    </row>
    <row r="100" spans="1:33" x14ac:dyDescent="0.3">
      <c r="A100" s="3">
        <v>16422550000</v>
      </c>
      <c r="B100" s="3">
        <v>-19.4006653</v>
      </c>
      <c r="C100" s="3">
        <v>-2263.3725599999998</v>
      </c>
      <c r="D100" s="3">
        <v>-34.279274000000001</v>
      </c>
      <c r="E100" s="3">
        <v>-2127.7307099999998</v>
      </c>
      <c r="F100" s="3">
        <v>-3.5800269999999998</v>
      </c>
      <c r="G100" s="3">
        <v>-2314.8312999999998</v>
      </c>
      <c r="H100" s="3">
        <v>-40.366397900000003</v>
      </c>
      <c r="I100" s="3">
        <v>-2452.2854000000002</v>
      </c>
      <c r="J100" s="3">
        <v>-34.265052799999999</v>
      </c>
      <c r="K100" s="3">
        <v>-2487.70874</v>
      </c>
      <c r="L100" s="3">
        <v>-3.56382179</v>
      </c>
      <c r="M100" s="3">
        <v>-2107.8237300000001</v>
      </c>
      <c r="N100" s="3">
        <v>-35.1364059</v>
      </c>
      <c r="O100" s="3">
        <v>-2117.8539999999998</v>
      </c>
      <c r="P100" s="3">
        <v>-53.966850000000001</v>
      </c>
      <c r="Q100" s="3">
        <v>-2192.6320000000001</v>
      </c>
      <c r="R100" s="3">
        <v>-3.5818431400000001</v>
      </c>
      <c r="S100" s="3">
        <v>-2314.8728000000001</v>
      </c>
      <c r="T100" s="3">
        <v>-35.14123</v>
      </c>
      <c r="U100" s="3">
        <v>-2117.8215300000002</v>
      </c>
      <c r="V100" s="3">
        <v>-21.414255099999998</v>
      </c>
      <c r="W100" s="3">
        <v>-2218.2831999999999</v>
      </c>
      <c r="X100" s="3">
        <v>-40.399679999999996</v>
      </c>
      <c r="Y100" s="3">
        <v>-2122.6682099999998</v>
      </c>
      <c r="Z100" s="3">
        <v>-40.342613200000002</v>
      </c>
      <c r="AA100" s="3">
        <v>-2452.37646</v>
      </c>
      <c r="AB100" s="3">
        <v>-53.926235200000001</v>
      </c>
      <c r="AC100" s="3">
        <v>-2552.2324199999998</v>
      </c>
      <c r="AD100" s="3">
        <v>-40.396987899999999</v>
      </c>
      <c r="AE100" s="3">
        <v>-2122.462</v>
      </c>
      <c r="AF100" s="3">
        <v>-3.4060600000000001</v>
      </c>
      <c r="AG100" s="3">
        <v>-2080.665</v>
      </c>
    </row>
    <row r="101" spans="1:33" x14ac:dyDescent="0.3">
      <c r="A101" s="3">
        <v>16590024700</v>
      </c>
      <c r="B101" s="3">
        <v>-19.431882900000002</v>
      </c>
      <c r="C101" s="3">
        <v>-2292.4716800000001</v>
      </c>
      <c r="D101" s="3">
        <v>-34.300567600000001</v>
      </c>
      <c r="E101" s="3">
        <v>-2151.0266099999999</v>
      </c>
      <c r="F101" s="3">
        <v>-3.60965443</v>
      </c>
      <c r="G101" s="3">
        <v>-2338.5798300000001</v>
      </c>
      <c r="H101" s="3">
        <v>-40.325874300000002</v>
      </c>
      <c r="I101" s="3">
        <v>-2475.4296899999999</v>
      </c>
      <c r="J101" s="3">
        <v>-34.29307</v>
      </c>
      <c r="K101" s="3">
        <v>-2510.9277299999999</v>
      </c>
      <c r="L101" s="3">
        <v>-3.52201867</v>
      </c>
      <c r="M101" s="3">
        <v>-2130.7653799999998</v>
      </c>
      <c r="N101" s="3">
        <v>-35.204259999999998</v>
      </c>
      <c r="O101" s="3">
        <v>-2141.3222700000001</v>
      </c>
      <c r="P101" s="3">
        <v>-54.265213000000003</v>
      </c>
      <c r="Q101" s="3">
        <v>-2216.2077599999998</v>
      </c>
      <c r="R101" s="3">
        <v>-3.6110350000000002</v>
      </c>
      <c r="S101" s="3">
        <v>-2338.6179999999999</v>
      </c>
      <c r="T101" s="3">
        <v>-35.224006699999997</v>
      </c>
      <c r="U101" s="3">
        <v>-2141.3432600000001</v>
      </c>
      <c r="V101" s="3">
        <v>-21.678953199999999</v>
      </c>
      <c r="W101" s="3">
        <v>-2245.8264199999999</v>
      </c>
      <c r="X101" s="3">
        <v>-40.438232399999997</v>
      </c>
      <c r="Y101" s="3">
        <v>-2145.0046400000001</v>
      </c>
      <c r="Z101" s="3">
        <v>-40.315723400000003</v>
      </c>
      <c r="AA101" s="3">
        <v>-2475.2914999999998</v>
      </c>
      <c r="AB101" s="3">
        <v>-54.371772800000002</v>
      </c>
      <c r="AC101" s="3">
        <v>-2576.56</v>
      </c>
      <c r="AD101" s="3">
        <v>-40.414894099999998</v>
      </c>
      <c r="AE101" s="3">
        <v>-2145.0637200000001</v>
      </c>
      <c r="AF101" s="3">
        <v>-3.4067430000000001</v>
      </c>
      <c r="AG101" s="3">
        <v>-2102.15112</v>
      </c>
    </row>
    <row r="102" spans="1:33" x14ac:dyDescent="0.3">
      <c r="A102" s="3">
        <v>16757500000</v>
      </c>
      <c r="B102" s="3">
        <v>-18.731288899999999</v>
      </c>
      <c r="C102" s="3">
        <v>-2319.7897899999998</v>
      </c>
      <c r="D102" s="3">
        <v>-34.274734500000001</v>
      </c>
      <c r="E102" s="3">
        <v>-2174.4685100000002</v>
      </c>
      <c r="F102" s="3">
        <v>-3.6494741400000001</v>
      </c>
      <c r="G102" s="3">
        <v>-2362.2983399999998</v>
      </c>
      <c r="H102" s="3">
        <v>-40.294310000000003</v>
      </c>
      <c r="I102" s="3">
        <v>-2499.2375499999998</v>
      </c>
      <c r="J102" s="3">
        <v>-34.281433100000001</v>
      </c>
      <c r="K102" s="3">
        <v>-2534.4769999999999</v>
      </c>
      <c r="L102" s="3">
        <v>-3.6205007999999999</v>
      </c>
      <c r="M102" s="3">
        <v>-2154.0324700000001</v>
      </c>
      <c r="N102" s="3">
        <v>-35.252749999999999</v>
      </c>
      <c r="O102" s="3">
        <v>-2164.8380000000002</v>
      </c>
      <c r="P102" s="3">
        <v>-54.616219999999998</v>
      </c>
      <c r="Q102" s="3">
        <v>-2241.7836900000002</v>
      </c>
      <c r="R102" s="3">
        <v>-3.6505230000000002</v>
      </c>
      <c r="S102" s="3">
        <v>-2362.3322800000001</v>
      </c>
      <c r="T102" s="3">
        <v>-35.259216299999999</v>
      </c>
      <c r="U102" s="3">
        <v>-2164.8609999999999</v>
      </c>
      <c r="V102" s="3">
        <v>-21.569030000000001</v>
      </c>
      <c r="W102" s="3">
        <v>-2269.2809999999999</v>
      </c>
      <c r="X102" s="3">
        <v>-40.452884699999998</v>
      </c>
      <c r="Y102" s="3">
        <v>-2167.6821300000001</v>
      </c>
      <c r="Z102" s="3">
        <v>-40.255870000000002</v>
      </c>
      <c r="AA102" s="3">
        <v>-2499.0441900000001</v>
      </c>
      <c r="AB102" s="3">
        <v>-54.494900000000001</v>
      </c>
      <c r="AC102" s="3">
        <v>-2601.6</v>
      </c>
      <c r="AD102" s="3">
        <v>-40.4226837</v>
      </c>
      <c r="AE102" s="3">
        <v>-2167.7869999999998</v>
      </c>
      <c r="AF102" s="3">
        <v>-3.4863603099999998</v>
      </c>
      <c r="AG102" s="3">
        <v>-2124.0479999999998</v>
      </c>
    </row>
    <row r="103" spans="1:33" x14ac:dyDescent="0.3">
      <c r="A103" s="3">
        <v>16924975100</v>
      </c>
      <c r="B103" s="3">
        <v>-17.921527900000001</v>
      </c>
      <c r="C103" s="3">
        <v>-2343.2316900000001</v>
      </c>
      <c r="D103" s="3">
        <v>-34.30979</v>
      </c>
      <c r="E103" s="3">
        <v>-2197.50146</v>
      </c>
      <c r="F103" s="3">
        <v>-3.6976432799999999</v>
      </c>
      <c r="G103" s="3">
        <v>-2385.9643599999999</v>
      </c>
      <c r="H103" s="3">
        <v>-40.26934</v>
      </c>
      <c r="I103" s="3">
        <v>-2522.4164999999998</v>
      </c>
      <c r="J103" s="3">
        <v>-34.308353400000001</v>
      </c>
      <c r="K103" s="3">
        <v>-2557.4769999999999</v>
      </c>
      <c r="L103" s="3">
        <v>-3.7125942699999999</v>
      </c>
      <c r="M103" s="3">
        <v>-2177.6959999999999</v>
      </c>
      <c r="N103" s="3">
        <v>-35.274253799999997</v>
      </c>
      <c r="O103" s="3">
        <v>-2188.0754400000001</v>
      </c>
      <c r="P103" s="3">
        <v>-54.742954300000001</v>
      </c>
      <c r="Q103" s="3">
        <v>-2261.9389999999999</v>
      </c>
      <c r="R103" s="3">
        <v>-3.6981887800000002</v>
      </c>
      <c r="S103" s="3">
        <v>-2386.00171</v>
      </c>
      <c r="T103" s="3">
        <v>-35.2661552</v>
      </c>
      <c r="U103" s="3">
        <v>-2188.1120000000001</v>
      </c>
      <c r="V103" s="3">
        <v>-20.958232899999999</v>
      </c>
      <c r="W103" s="3">
        <v>-2294.9814500000002</v>
      </c>
      <c r="X103" s="3">
        <v>-40.439315800000003</v>
      </c>
      <c r="Y103" s="3">
        <v>-2190.24829</v>
      </c>
      <c r="Z103" s="3">
        <v>-40.268154099999997</v>
      </c>
      <c r="AA103" s="3">
        <v>-2521.9760000000001</v>
      </c>
      <c r="AB103" s="3">
        <v>-54.791780000000003</v>
      </c>
      <c r="AC103" s="3">
        <v>-2622.4765600000001</v>
      </c>
      <c r="AD103" s="3">
        <v>-40.423076600000002</v>
      </c>
      <c r="AE103" s="3">
        <v>-2190.23</v>
      </c>
      <c r="AF103" s="3">
        <v>-3.56400418</v>
      </c>
      <c r="AG103" s="3">
        <v>-2146.54736</v>
      </c>
    </row>
    <row r="104" spans="1:33" x14ac:dyDescent="0.3">
      <c r="A104" s="3">
        <v>17092450000</v>
      </c>
      <c r="B104" s="3">
        <v>-16.8238983</v>
      </c>
      <c r="C104" s="3">
        <v>-2365.634</v>
      </c>
      <c r="D104" s="3">
        <v>-34.335567500000003</v>
      </c>
      <c r="E104" s="3">
        <v>-2220.3793900000001</v>
      </c>
      <c r="F104" s="3">
        <v>-3.75190234</v>
      </c>
      <c r="G104" s="3">
        <v>-2409.5605500000001</v>
      </c>
      <c r="H104" s="3">
        <v>-40.184036300000002</v>
      </c>
      <c r="I104" s="3">
        <v>-2545.4969999999998</v>
      </c>
      <c r="J104" s="3">
        <v>-34.336235000000002</v>
      </c>
      <c r="K104" s="3">
        <v>-2580.37183</v>
      </c>
      <c r="L104" s="3">
        <v>-3.6724617500000001</v>
      </c>
      <c r="M104" s="3">
        <v>-2201.6108399999998</v>
      </c>
      <c r="N104" s="3">
        <v>-35.322933200000001</v>
      </c>
      <c r="O104" s="3">
        <v>-2211.1171899999999</v>
      </c>
      <c r="P104" s="3">
        <v>-54.635272999999998</v>
      </c>
      <c r="Q104" s="3">
        <v>-2284.5224600000001</v>
      </c>
      <c r="R104" s="3">
        <v>-3.7542271600000001</v>
      </c>
      <c r="S104" s="3">
        <v>-2409.596</v>
      </c>
      <c r="T104" s="3">
        <v>-35.329279999999997</v>
      </c>
      <c r="U104" s="3">
        <v>-2211.2426799999998</v>
      </c>
      <c r="V104" s="3">
        <v>-19.6660042</v>
      </c>
      <c r="W104" s="3">
        <v>-2319.625</v>
      </c>
      <c r="X104" s="3">
        <v>-40.471542399999997</v>
      </c>
      <c r="Y104" s="3">
        <v>-2213.002</v>
      </c>
      <c r="Z104" s="3">
        <v>-40.194789999999998</v>
      </c>
      <c r="AA104" s="3">
        <v>-2545.5889999999999</v>
      </c>
      <c r="AB104" s="3">
        <v>-54.688945799999999</v>
      </c>
      <c r="AC104" s="3">
        <v>-2643.78784</v>
      </c>
      <c r="AD104" s="3">
        <v>-40.444877599999998</v>
      </c>
      <c r="AE104" s="3">
        <v>-2212.49341</v>
      </c>
      <c r="AF104" s="3">
        <v>-3.607205</v>
      </c>
      <c r="AG104" s="3">
        <v>-2168.971</v>
      </c>
    </row>
    <row r="105" spans="1:33" x14ac:dyDescent="0.3">
      <c r="A105" s="3">
        <v>17259925500</v>
      </c>
      <c r="B105" s="3">
        <v>-15.786331199999999</v>
      </c>
      <c r="C105" s="3">
        <v>-2386.3935499999998</v>
      </c>
      <c r="D105" s="3">
        <v>-34.2456131</v>
      </c>
      <c r="E105" s="3">
        <v>-2243.4856</v>
      </c>
      <c r="F105" s="3">
        <v>-3.8081320000000001</v>
      </c>
      <c r="G105" s="3">
        <v>-2433.0956999999999</v>
      </c>
      <c r="H105" s="3">
        <v>-40.182693499999999</v>
      </c>
      <c r="I105" s="3">
        <v>-2568.6619999999998</v>
      </c>
      <c r="J105" s="3">
        <v>-34.233764600000001</v>
      </c>
      <c r="K105" s="3">
        <v>-2603.4816900000001</v>
      </c>
      <c r="L105" s="3">
        <v>-3.8776535999999999</v>
      </c>
      <c r="M105" s="3">
        <v>-2225.7269999999999</v>
      </c>
      <c r="N105" s="3">
        <v>-35.215202300000001</v>
      </c>
      <c r="O105" s="3">
        <v>-2234.5970000000002</v>
      </c>
      <c r="P105" s="3">
        <v>-54.623542800000003</v>
      </c>
      <c r="Q105" s="3">
        <v>-2308.1801799999998</v>
      </c>
      <c r="R105" s="3">
        <v>-3.8106923099999999</v>
      </c>
      <c r="S105" s="3">
        <v>-2433.1303699999999</v>
      </c>
      <c r="T105" s="3">
        <v>-35.231650000000002</v>
      </c>
      <c r="U105" s="3">
        <v>-2234.62</v>
      </c>
      <c r="V105" s="3">
        <v>-18.4418449</v>
      </c>
      <c r="W105" s="3">
        <v>-2342.7930000000001</v>
      </c>
      <c r="X105" s="3">
        <v>-40.450084699999998</v>
      </c>
      <c r="Y105" s="3">
        <v>-2235.1410000000001</v>
      </c>
      <c r="Z105" s="3">
        <v>-40.155006399999998</v>
      </c>
      <c r="AA105" s="3">
        <v>-2568.40283</v>
      </c>
      <c r="AB105" s="3">
        <v>-54.556167600000002</v>
      </c>
      <c r="AC105" s="3">
        <v>-2667.9265099999998</v>
      </c>
      <c r="AD105" s="3">
        <v>-40.462806700000002</v>
      </c>
      <c r="AE105" s="3">
        <v>-2235.0651899999998</v>
      </c>
      <c r="AF105" s="3">
        <v>-3.7279572499999998</v>
      </c>
      <c r="AG105" s="3">
        <v>-2191.8771999999999</v>
      </c>
    </row>
    <row r="106" spans="1:33" x14ac:dyDescent="0.3">
      <c r="A106" s="3">
        <v>17427400000</v>
      </c>
      <c r="B106" s="3">
        <v>-14.887955699999999</v>
      </c>
      <c r="C106" s="3">
        <v>-2405.9633800000001</v>
      </c>
      <c r="D106" s="3">
        <v>-34.293235799999998</v>
      </c>
      <c r="E106" s="3">
        <v>-2266.4749999999999</v>
      </c>
      <c r="F106" s="3">
        <v>-3.8653325999999999</v>
      </c>
      <c r="G106" s="3">
        <v>-2456.5239999999999</v>
      </c>
      <c r="H106" s="3">
        <v>-40.028680000000001</v>
      </c>
      <c r="I106" s="3">
        <v>-2591.8686499999999</v>
      </c>
      <c r="J106" s="3">
        <v>-34.281970000000001</v>
      </c>
      <c r="K106" s="3">
        <v>-2626.4858399999998</v>
      </c>
      <c r="L106" s="3">
        <v>-3.7173142399999999</v>
      </c>
      <c r="M106" s="3">
        <v>-2249.39453</v>
      </c>
      <c r="N106" s="3">
        <v>-35.2868347</v>
      </c>
      <c r="O106" s="3">
        <v>-2257.9902299999999</v>
      </c>
      <c r="P106" s="3">
        <v>-54.807033500000003</v>
      </c>
      <c r="Q106" s="3">
        <v>-2332.6967800000002</v>
      </c>
      <c r="R106" s="3">
        <v>-3.8670876000000001</v>
      </c>
      <c r="S106" s="3">
        <v>-2456.5664099999999</v>
      </c>
      <c r="T106" s="3">
        <v>-35.304065700000002</v>
      </c>
      <c r="U106" s="3">
        <v>-2258.0561499999999</v>
      </c>
      <c r="V106" s="3">
        <v>-17.336729999999999</v>
      </c>
      <c r="W106" s="3">
        <v>-2365.8690000000001</v>
      </c>
      <c r="X106" s="3">
        <v>-40.455356600000002</v>
      </c>
      <c r="Y106" s="3">
        <v>-2257.2372999999998</v>
      </c>
      <c r="Z106" s="3">
        <v>-40.042297400000002</v>
      </c>
      <c r="AA106" s="3">
        <v>-2591.77124</v>
      </c>
      <c r="AB106" s="3">
        <v>-54.803367600000001</v>
      </c>
      <c r="AC106" s="3">
        <v>-2692.1694299999999</v>
      </c>
      <c r="AD106" s="3">
        <v>-40.453699999999998</v>
      </c>
      <c r="AE106" s="3">
        <v>-2257.3154300000001</v>
      </c>
      <c r="AF106" s="3">
        <v>-3.8387112600000002</v>
      </c>
      <c r="AG106" s="3">
        <v>-2215.3332500000001</v>
      </c>
    </row>
    <row r="107" spans="1:33" x14ac:dyDescent="0.3">
      <c r="A107" s="3">
        <v>17594875900</v>
      </c>
      <c r="B107" s="3">
        <v>-14.299614</v>
      </c>
      <c r="C107" s="3">
        <v>-2425.7750000000001</v>
      </c>
      <c r="D107" s="3">
        <v>-34.145687100000004</v>
      </c>
      <c r="E107" s="3">
        <v>-2289.8066399999998</v>
      </c>
      <c r="F107" s="3">
        <v>-3.9135249999999999</v>
      </c>
      <c r="G107" s="3">
        <v>-2479.89966</v>
      </c>
      <c r="H107" s="3">
        <v>-39.864660000000001</v>
      </c>
      <c r="I107" s="3">
        <v>-2615.4668000000001</v>
      </c>
      <c r="J107" s="3">
        <v>-34.1380768</v>
      </c>
      <c r="K107" s="3">
        <v>-2649.8005400000002</v>
      </c>
      <c r="L107" s="3">
        <v>-4.0579559999999999</v>
      </c>
      <c r="M107" s="3">
        <v>-2274.252</v>
      </c>
      <c r="N107" s="3">
        <v>-35.173477200000001</v>
      </c>
      <c r="O107" s="3">
        <v>-2281.6062000000002</v>
      </c>
      <c r="P107" s="3">
        <v>-54.815986600000002</v>
      </c>
      <c r="Q107" s="3">
        <v>-2356.7883299999999</v>
      </c>
      <c r="R107" s="3">
        <v>-3.9150339999999999</v>
      </c>
      <c r="S107" s="3">
        <v>-2479.9377399999998</v>
      </c>
      <c r="T107" s="3">
        <v>-35.190876000000003</v>
      </c>
      <c r="U107" s="3">
        <v>-2281.5127000000002</v>
      </c>
      <c r="V107" s="3">
        <v>-16.564744900000001</v>
      </c>
      <c r="W107" s="3">
        <v>-2389.4659999999999</v>
      </c>
      <c r="X107" s="3">
        <v>-40.369050000000001</v>
      </c>
      <c r="Y107" s="3">
        <v>-2278.8989999999999</v>
      </c>
      <c r="Z107" s="3">
        <v>-39.861069999999998</v>
      </c>
      <c r="AA107" s="3">
        <v>-2615.2788099999998</v>
      </c>
      <c r="AB107" s="3">
        <v>-54.785053300000001</v>
      </c>
      <c r="AC107" s="3">
        <v>-2714.95874</v>
      </c>
      <c r="AD107" s="3">
        <v>-40.367089999999997</v>
      </c>
      <c r="AE107" s="3">
        <v>-2279.1525900000001</v>
      </c>
      <c r="AF107" s="3">
        <v>-3.9151463500000001</v>
      </c>
      <c r="AG107" s="3">
        <v>-2238.94</v>
      </c>
    </row>
    <row r="108" spans="1:33" x14ac:dyDescent="0.3">
      <c r="A108" s="3">
        <v>17762350000</v>
      </c>
      <c r="B108" s="3">
        <v>-13.7842913</v>
      </c>
      <c r="C108" s="3">
        <v>-2445.7714799999999</v>
      </c>
      <c r="D108" s="3">
        <v>-34.250354799999997</v>
      </c>
      <c r="E108" s="3">
        <v>-2312.6880000000001</v>
      </c>
      <c r="F108" s="3">
        <v>-3.95295358</v>
      </c>
      <c r="G108" s="3">
        <v>-2503.1930000000002</v>
      </c>
      <c r="H108" s="3">
        <v>-39.771495799999997</v>
      </c>
      <c r="I108" s="3">
        <v>-2639.0444299999999</v>
      </c>
      <c r="J108" s="3">
        <v>-34.236702000000001</v>
      </c>
      <c r="K108" s="3">
        <v>-2672.6604000000002</v>
      </c>
      <c r="L108" s="3">
        <v>-3.7509918199999999</v>
      </c>
      <c r="M108" s="3">
        <v>-2297.0644499999999</v>
      </c>
      <c r="N108" s="3">
        <v>-35.278970000000001</v>
      </c>
      <c r="O108" s="3">
        <v>-2304.5189999999998</v>
      </c>
      <c r="P108" s="3">
        <v>-54.790669999999999</v>
      </c>
      <c r="Q108" s="3">
        <v>-2379.3325199999999</v>
      </c>
      <c r="R108" s="3">
        <v>-3.9556067000000001</v>
      </c>
      <c r="S108" s="3">
        <v>-2503.2280000000001</v>
      </c>
      <c r="T108" s="3">
        <v>-35.289363899999998</v>
      </c>
      <c r="U108" s="3">
        <v>-2304.6013200000002</v>
      </c>
      <c r="V108" s="3">
        <v>-15.781325300000001</v>
      </c>
      <c r="W108" s="3">
        <v>-2411.87842</v>
      </c>
      <c r="X108" s="3">
        <v>-40.301139999999997</v>
      </c>
      <c r="Y108" s="3">
        <v>-2301.2612300000001</v>
      </c>
      <c r="Z108" s="3">
        <v>-39.774063099999999</v>
      </c>
      <c r="AA108" s="3">
        <v>-2639.2175299999999</v>
      </c>
      <c r="AB108" s="3">
        <v>-54.912063600000003</v>
      </c>
      <c r="AC108" s="3">
        <v>-2740.4209999999998</v>
      </c>
      <c r="AD108" s="3">
        <v>-40.283799999999999</v>
      </c>
      <c r="AE108" s="3">
        <v>-2301.31079</v>
      </c>
      <c r="AF108" s="3">
        <v>-3.9963333599999999</v>
      </c>
      <c r="AG108" s="3">
        <v>-2262.6959999999999</v>
      </c>
    </row>
    <row r="109" spans="1:33" x14ac:dyDescent="0.3">
      <c r="A109" s="3">
        <v>17929824300</v>
      </c>
      <c r="B109" s="3">
        <v>-13.627136200000001</v>
      </c>
      <c r="C109" s="3">
        <v>-2466.08</v>
      </c>
      <c r="D109" s="3">
        <v>-34.089329999999997</v>
      </c>
      <c r="E109" s="3">
        <v>-2336.3105500000001</v>
      </c>
      <c r="F109" s="3">
        <v>-3.97400069</v>
      </c>
      <c r="G109" s="3">
        <v>-2526.48218</v>
      </c>
      <c r="H109" s="3">
        <v>-39.649166100000002</v>
      </c>
      <c r="I109" s="3">
        <v>-2663.35059</v>
      </c>
      <c r="J109" s="3">
        <v>-34.089930000000003</v>
      </c>
      <c r="K109" s="3">
        <v>-2696.3352100000002</v>
      </c>
      <c r="L109" s="3">
        <v>-4.1181289999999997</v>
      </c>
      <c r="M109" s="3">
        <v>-2323.1032700000001</v>
      </c>
      <c r="N109" s="3">
        <v>-35.111183199999999</v>
      </c>
      <c r="O109" s="3">
        <v>-2328.4133299999999</v>
      </c>
      <c r="P109" s="3">
        <v>-55.073406200000001</v>
      </c>
      <c r="Q109" s="3">
        <v>-2405.3110000000001</v>
      </c>
      <c r="R109" s="3">
        <v>-3.97634</v>
      </c>
      <c r="S109" s="3">
        <v>-2526.5173300000001</v>
      </c>
      <c r="T109" s="3">
        <v>-35.115200000000002</v>
      </c>
      <c r="U109" s="3">
        <v>-2328.3542499999999</v>
      </c>
      <c r="V109" s="3">
        <v>-15.5088425</v>
      </c>
      <c r="W109" s="3">
        <v>-2434.1019999999999</v>
      </c>
      <c r="X109" s="3">
        <v>-40.146884900000003</v>
      </c>
      <c r="Y109" s="3">
        <v>-2323.8957500000001</v>
      </c>
      <c r="Z109" s="3">
        <v>-39.650997199999999</v>
      </c>
      <c r="AA109" s="3">
        <v>-2663.20532</v>
      </c>
      <c r="AB109" s="3">
        <v>-54.986220000000003</v>
      </c>
      <c r="AC109" s="3">
        <v>-2765.06421</v>
      </c>
      <c r="AD109" s="3">
        <v>-40.130710000000001</v>
      </c>
      <c r="AE109" s="3">
        <v>-2323.8972199999998</v>
      </c>
      <c r="AF109" s="3">
        <v>-4.0743229999999997</v>
      </c>
      <c r="AG109" s="3">
        <v>-2287.1145000000001</v>
      </c>
    </row>
    <row r="110" spans="1:33" x14ac:dyDescent="0.3">
      <c r="A110" s="3">
        <v>18097300000</v>
      </c>
      <c r="B110" s="3">
        <v>-13.7446728</v>
      </c>
      <c r="C110" s="3">
        <v>-2486.6074199999998</v>
      </c>
      <c r="D110" s="3">
        <v>-34.177790000000002</v>
      </c>
      <c r="E110" s="3">
        <v>-2358.8217800000002</v>
      </c>
      <c r="F110" s="3">
        <v>-3.9831962600000002</v>
      </c>
      <c r="G110" s="3">
        <v>-2549.75513</v>
      </c>
      <c r="H110" s="3">
        <v>-39.542740000000002</v>
      </c>
      <c r="I110" s="3">
        <v>-2687.5852100000002</v>
      </c>
      <c r="J110" s="3">
        <v>-34.163600000000002</v>
      </c>
      <c r="K110" s="3">
        <v>-2718.7785600000002</v>
      </c>
      <c r="L110" s="3">
        <v>-3.77304935</v>
      </c>
      <c r="M110" s="3">
        <v>-2343.7206999999999</v>
      </c>
      <c r="N110" s="3">
        <v>-35.156864200000001</v>
      </c>
      <c r="O110" s="3">
        <v>-2351.2683099999999</v>
      </c>
      <c r="P110" s="3">
        <v>-55.389125800000002</v>
      </c>
      <c r="Q110" s="3">
        <v>-2428.1096200000002</v>
      </c>
      <c r="R110" s="3">
        <v>-3.98552179</v>
      </c>
      <c r="S110" s="3">
        <v>-2549.78638</v>
      </c>
      <c r="T110" s="3">
        <v>-35.156326300000003</v>
      </c>
      <c r="U110" s="3">
        <v>-2351.33032</v>
      </c>
      <c r="V110" s="3">
        <v>-15.549885700000001</v>
      </c>
      <c r="W110" s="3">
        <v>-2455.8344699999998</v>
      </c>
      <c r="X110" s="3">
        <v>-39.981933599999998</v>
      </c>
      <c r="Y110" s="3">
        <v>-2346.64282</v>
      </c>
      <c r="Z110" s="3">
        <v>-39.540550000000003</v>
      </c>
      <c r="AA110" s="3">
        <v>-2687.4345699999999</v>
      </c>
      <c r="AB110" s="3">
        <v>-55.704505900000001</v>
      </c>
      <c r="AC110" s="3">
        <v>-2786.9946300000001</v>
      </c>
      <c r="AD110" s="3">
        <v>-39.972119999999997</v>
      </c>
      <c r="AE110" s="3">
        <v>-2346.3780000000002</v>
      </c>
      <c r="AF110" s="3">
        <v>-4.0997250000000003</v>
      </c>
      <c r="AG110" s="3">
        <v>-2310.9941399999998</v>
      </c>
    </row>
    <row r="111" spans="1:33" x14ac:dyDescent="0.3">
      <c r="A111" s="3">
        <v>18264774700</v>
      </c>
      <c r="B111" s="3">
        <v>-14.0683775</v>
      </c>
      <c r="C111" s="3">
        <v>-2507.87</v>
      </c>
      <c r="D111" s="3">
        <v>-34.003765100000003</v>
      </c>
      <c r="E111" s="3">
        <v>-2382.665</v>
      </c>
      <c r="F111" s="3">
        <v>-3.9854114100000002</v>
      </c>
      <c r="G111" s="3">
        <v>-2573.1118200000001</v>
      </c>
      <c r="H111" s="3">
        <v>-39.475279999999998</v>
      </c>
      <c r="I111" s="3">
        <v>-2711.3864699999999</v>
      </c>
      <c r="J111" s="3">
        <v>-34.000929999999997</v>
      </c>
      <c r="K111" s="3">
        <v>-2742.6640000000002</v>
      </c>
      <c r="L111" s="3">
        <v>-4.0920786900000001</v>
      </c>
      <c r="M111" s="3">
        <v>-2370.4502000000002</v>
      </c>
      <c r="N111" s="3">
        <v>-34.946770000000001</v>
      </c>
      <c r="O111" s="3">
        <v>-2375.7016600000002</v>
      </c>
      <c r="P111" s="3">
        <v>-55.6400948</v>
      </c>
      <c r="Q111" s="3">
        <v>-2451.79468</v>
      </c>
      <c r="R111" s="3">
        <v>-3.98599148</v>
      </c>
      <c r="S111" s="3">
        <v>-2573.14014</v>
      </c>
      <c r="T111" s="3">
        <v>-34.938354500000003</v>
      </c>
      <c r="U111" s="3">
        <v>-2375.8383800000001</v>
      </c>
      <c r="V111" s="3">
        <v>-15.6196527</v>
      </c>
      <c r="W111" s="3">
        <v>-2479.64185</v>
      </c>
      <c r="X111" s="3">
        <v>-39.860065499999997</v>
      </c>
      <c r="Y111" s="3">
        <v>-2369.3456999999999</v>
      </c>
      <c r="Z111" s="3">
        <v>-39.472896599999999</v>
      </c>
      <c r="AA111" s="3">
        <v>-2711.4746100000002</v>
      </c>
      <c r="AB111" s="3">
        <v>-55.714447</v>
      </c>
      <c r="AC111" s="3">
        <v>-2810.88184</v>
      </c>
      <c r="AD111" s="3">
        <v>-39.876243600000002</v>
      </c>
      <c r="AE111" s="3">
        <v>-2369.38672</v>
      </c>
      <c r="AF111" s="3">
        <v>-4.071358</v>
      </c>
      <c r="AG111" s="3">
        <v>-2334.2622099999999</v>
      </c>
    </row>
    <row r="112" spans="1:33" x14ac:dyDescent="0.3">
      <c r="A112" s="3">
        <v>18432250000</v>
      </c>
      <c r="B112" s="3">
        <v>-14.619483000000001</v>
      </c>
      <c r="C112" s="3">
        <v>-2528.78638</v>
      </c>
      <c r="D112" s="3">
        <v>-34.035404200000002</v>
      </c>
      <c r="E112" s="3">
        <v>-2405.2145999999998</v>
      </c>
      <c r="F112" s="3">
        <v>-3.9742730000000002</v>
      </c>
      <c r="G112" s="3">
        <v>-2596.5251499999999</v>
      </c>
      <c r="H112" s="3">
        <v>-39.393009999999997</v>
      </c>
      <c r="I112" s="3">
        <v>-2735.9523899999999</v>
      </c>
      <c r="J112" s="3">
        <v>-34.036773699999998</v>
      </c>
      <c r="K112" s="3">
        <v>-2765.2385300000001</v>
      </c>
      <c r="L112" s="3">
        <v>-3.7798063800000001</v>
      </c>
      <c r="M112" s="3">
        <v>-2389.0234399999999</v>
      </c>
      <c r="N112" s="3">
        <v>-34.991993000000001</v>
      </c>
      <c r="O112" s="3">
        <v>-2399.03125</v>
      </c>
      <c r="P112" s="3">
        <v>-55.619846299999999</v>
      </c>
      <c r="Q112" s="3">
        <v>-2473.1176799999998</v>
      </c>
      <c r="R112" s="3">
        <v>-3.9765808599999999</v>
      </c>
      <c r="S112" s="3">
        <v>-2596.5561499999999</v>
      </c>
      <c r="T112" s="3">
        <v>-34.982845300000001</v>
      </c>
      <c r="U112" s="3">
        <v>-2399.0659999999998</v>
      </c>
      <c r="V112" s="3">
        <v>-16.007303199999999</v>
      </c>
      <c r="W112" s="3">
        <v>-2503.1965300000002</v>
      </c>
      <c r="X112" s="3">
        <v>-39.713672600000002</v>
      </c>
      <c r="Y112" s="3">
        <v>-2392.3020000000001</v>
      </c>
      <c r="Z112" s="3">
        <v>-39.394869999999997</v>
      </c>
      <c r="AA112" s="3">
        <v>-2735.55566</v>
      </c>
      <c r="AB112" s="3">
        <v>-55.679847700000003</v>
      </c>
      <c r="AC112" s="3">
        <v>-2834.9685100000002</v>
      </c>
      <c r="AD112" s="3">
        <v>-39.703000000000003</v>
      </c>
      <c r="AE112" s="3">
        <v>-2392.5773899999999</v>
      </c>
      <c r="AF112" s="3">
        <v>-4.126722</v>
      </c>
      <c r="AG112" s="3">
        <v>-2358.0227100000002</v>
      </c>
    </row>
    <row r="113" spans="1:33" x14ac:dyDescent="0.3">
      <c r="A113" s="3">
        <v>18599725100</v>
      </c>
      <c r="B113" s="3">
        <v>-15.4907331</v>
      </c>
      <c r="C113" s="3">
        <v>-2551.6415999999999</v>
      </c>
      <c r="D113" s="3">
        <v>-33.9423447</v>
      </c>
      <c r="E113" s="3">
        <v>-2429.8622999999998</v>
      </c>
      <c r="F113" s="3">
        <v>-3.957344</v>
      </c>
      <c r="G113" s="3">
        <v>-2620.00684</v>
      </c>
      <c r="H113" s="3">
        <v>-39.393720000000002</v>
      </c>
      <c r="I113" s="3">
        <v>-2760.2669999999998</v>
      </c>
      <c r="J113" s="3">
        <v>-33.947395299999997</v>
      </c>
      <c r="K113" s="3">
        <v>-2789.8613300000002</v>
      </c>
      <c r="L113" s="3">
        <v>-4.0619149999999999</v>
      </c>
      <c r="M113" s="3">
        <v>-2416.8409999999999</v>
      </c>
      <c r="N113" s="3">
        <v>-34.881990000000002</v>
      </c>
      <c r="O113" s="3">
        <v>-2424.0024400000002</v>
      </c>
      <c r="P113" s="3">
        <v>-55.657359999999997</v>
      </c>
      <c r="Q113" s="3">
        <v>-2500.0217299999999</v>
      </c>
      <c r="R113" s="3">
        <v>-3.9590027299999999</v>
      </c>
      <c r="S113" s="3">
        <v>-2620.0430000000001</v>
      </c>
      <c r="T113" s="3">
        <v>-34.8912659</v>
      </c>
      <c r="U113" s="3">
        <v>-2424.1129999999998</v>
      </c>
      <c r="V113" s="3">
        <v>-16.72148</v>
      </c>
      <c r="W113" s="3">
        <v>-2524.69</v>
      </c>
      <c r="X113" s="3">
        <v>-39.614494299999997</v>
      </c>
      <c r="Y113" s="3">
        <v>-2415.9567900000002</v>
      </c>
      <c r="Z113" s="3">
        <v>-39.365665399999997</v>
      </c>
      <c r="AA113" s="3">
        <v>-2760.0996100000002</v>
      </c>
      <c r="AB113" s="3">
        <v>-55.75217</v>
      </c>
      <c r="AC113" s="3">
        <v>-2859.0334499999999</v>
      </c>
      <c r="AD113" s="3">
        <v>-39.596060000000001</v>
      </c>
      <c r="AE113" s="3">
        <v>-2416.1804200000001</v>
      </c>
      <c r="AF113" s="3">
        <v>-4.0776872600000003</v>
      </c>
      <c r="AG113" s="3">
        <v>-2381.7292499999999</v>
      </c>
    </row>
    <row r="114" spans="1:33" x14ac:dyDescent="0.3">
      <c r="A114" s="3">
        <v>18767200000</v>
      </c>
      <c r="B114" s="3">
        <v>-16.4712353</v>
      </c>
      <c r="C114" s="3">
        <v>-2574.8774400000002</v>
      </c>
      <c r="D114" s="3">
        <v>-33.994987500000001</v>
      </c>
      <c r="E114" s="3">
        <v>-2451.9733900000001</v>
      </c>
      <c r="F114" s="3">
        <v>-3.9479055399999998</v>
      </c>
      <c r="G114" s="3">
        <v>-2643.5949999999998</v>
      </c>
      <c r="H114" s="3">
        <v>-39.415813399999998</v>
      </c>
      <c r="I114" s="3">
        <v>-2784.5476100000001</v>
      </c>
      <c r="J114" s="3">
        <v>-34.00038</v>
      </c>
      <c r="K114" s="3">
        <v>-2811.88672</v>
      </c>
      <c r="L114" s="3">
        <v>-3.8071234199999999</v>
      </c>
      <c r="M114" s="3">
        <v>-2434.098</v>
      </c>
      <c r="N114" s="3">
        <v>-34.90645</v>
      </c>
      <c r="O114" s="3">
        <v>-2446.9768100000001</v>
      </c>
      <c r="P114" s="3">
        <v>-55.696800000000003</v>
      </c>
      <c r="Q114" s="3">
        <v>-2522.40283</v>
      </c>
      <c r="R114" s="3">
        <v>-3.9490970000000001</v>
      </c>
      <c r="S114" s="3">
        <v>-2643.6293900000001</v>
      </c>
      <c r="T114" s="3">
        <v>-34.923164399999997</v>
      </c>
      <c r="U114" s="3">
        <v>-2447.0771500000001</v>
      </c>
      <c r="V114" s="3">
        <v>-17.475612600000002</v>
      </c>
      <c r="W114" s="3">
        <v>-2548.7575700000002</v>
      </c>
      <c r="X114" s="3">
        <v>-39.482532499999998</v>
      </c>
      <c r="Y114" s="3">
        <v>-2439.5046400000001</v>
      </c>
      <c r="Z114" s="3">
        <v>-39.395960000000002</v>
      </c>
      <c r="AA114" s="3">
        <v>-2784.6474600000001</v>
      </c>
      <c r="AB114" s="3">
        <v>-55.856940000000002</v>
      </c>
      <c r="AC114" s="3">
        <v>-2884.00342</v>
      </c>
      <c r="AD114" s="3">
        <v>-39.520256000000003</v>
      </c>
      <c r="AE114" s="3">
        <v>-2439.5129999999999</v>
      </c>
      <c r="AF114" s="3">
        <v>-4.0242075899999996</v>
      </c>
      <c r="AG114" s="3">
        <v>-2404.2417</v>
      </c>
    </row>
    <row r="115" spans="1:33" x14ac:dyDescent="0.3">
      <c r="A115" s="3">
        <v>18934675500</v>
      </c>
      <c r="B115" s="3">
        <v>-17.5943851</v>
      </c>
      <c r="C115" s="3">
        <v>-2599.4050000000002</v>
      </c>
      <c r="D115" s="3">
        <v>-33.935157799999999</v>
      </c>
      <c r="E115" s="3">
        <v>-2476.7978499999999</v>
      </c>
      <c r="F115" s="3">
        <v>-3.9427647600000002</v>
      </c>
      <c r="G115" s="3">
        <v>-2667.2111799999998</v>
      </c>
      <c r="H115" s="3">
        <v>-39.414035800000001</v>
      </c>
      <c r="I115" s="3">
        <v>-2809.0683600000002</v>
      </c>
      <c r="J115" s="3">
        <v>-33.933999999999997</v>
      </c>
      <c r="K115" s="3">
        <v>-2836.6619999999998</v>
      </c>
      <c r="L115" s="3">
        <v>-4.0016284000000004</v>
      </c>
      <c r="M115" s="3">
        <v>-2462.7836900000002</v>
      </c>
      <c r="N115" s="3">
        <v>-34.836483000000001</v>
      </c>
      <c r="O115" s="3">
        <v>-2472.7021500000001</v>
      </c>
      <c r="P115" s="3">
        <v>-55.774830000000001</v>
      </c>
      <c r="Q115" s="3">
        <v>-2550.7020000000002</v>
      </c>
      <c r="R115" s="3">
        <v>-3.9442307900000002</v>
      </c>
      <c r="S115" s="3">
        <v>-2667.2492699999998</v>
      </c>
      <c r="T115" s="3">
        <v>-34.844189999999998</v>
      </c>
      <c r="U115" s="3">
        <v>-2472.6664999999998</v>
      </c>
      <c r="V115" s="3">
        <v>-18.4182816</v>
      </c>
      <c r="W115" s="3">
        <v>-2570.067</v>
      </c>
      <c r="X115" s="3">
        <v>-39.432827000000003</v>
      </c>
      <c r="Y115" s="3">
        <v>-2463.5239999999999</v>
      </c>
      <c r="Z115" s="3">
        <v>-39.417106599999997</v>
      </c>
      <c r="AA115" s="3">
        <v>-2809.1745599999999</v>
      </c>
      <c r="AB115" s="3">
        <v>-55.883229999999998</v>
      </c>
      <c r="AC115" s="3">
        <v>-2911.4679999999998</v>
      </c>
      <c r="AD115" s="3">
        <v>-39.435870000000001</v>
      </c>
      <c r="AE115" s="3">
        <v>-2463.49829</v>
      </c>
      <c r="AF115" s="3">
        <v>-4.0692286500000003</v>
      </c>
      <c r="AG115" s="3">
        <v>-2427.1262200000001</v>
      </c>
    </row>
    <row r="116" spans="1:33" x14ac:dyDescent="0.3">
      <c r="A116" s="3">
        <v>19102150000</v>
      </c>
      <c r="B116" s="3">
        <v>-18.741708800000001</v>
      </c>
      <c r="C116" s="3">
        <v>-2625.81</v>
      </c>
      <c r="D116" s="3">
        <v>-33.969352700000002</v>
      </c>
      <c r="E116" s="3">
        <v>-2498.8271500000001</v>
      </c>
      <c r="F116" s="3">
        <v>-3.9453337199999998</v>
      </c>
      <c r="G116" s="3">
        <v>-2690.8739999999998</v>
      </c>
      <c r="H116" s="3">
        <v>-39.559257500000001</v>
      </c>
      <c r="I116" s="3">
        <v>-2832.9333499999998</v>
      </c>
      <c r="J116" s="3">
        <v>-33.976799999999997</v>
      </c>
      <c r="K116" s="3">
        <v>-2858.7579999999998</v>
      </c>
      <c r="L116" s="3">
        <v>-3.8631039999999999</v>
      </c>
      <c r="M116" s="3">
        <v>-2478.8254400000001</v>
      </c>
      <c r="N116" s="3">
        <v>-34.903984100000002</v>
      </c>
      <c r="O116" s="3">
        <v>-2495.7339999999999</v>
      </c>
      <c r="P116" s="3">
        <v>-56.605754900000001</v>
      </c>
      <c r="Q116" s="3">
        <v>-2574.9631300000001</v>
      </c>
      <c r="R116" s="3">
        <v>-3.9468827200000001</v>
      </c>
      <c r="S116" s="3">
        <v>-2690.9164999999998</v>
      </c>
      <c r="T116" s="3">
        <v>-34.911169999999998</v>
      </c>
      <c r="U116" s="3">
        <v>-2495.7377900000001</v>
      </c>
      <c r="V116" s="3">
        <v>-19.0124283</v>
      </c>
      <c r="W116" s="3">
        <v>-2591.9777800000002</v>
      </c>
      <c r="X116" s="3">
        <v>-39.521747599999998</v>
      </c>
      <c r="Y116" s="3">
        <v>-2487.442</v>
      </c>
      <c r="Z116" s="3">
        <v>-39.5561066</v>
      </c>
      <c r="AA116" s="3">
        <v>-2832.7240000000002</v>
      </c>
      <c r="AB116" s="3">
        <v>-56.229950000000002</v>
      </c>
      <c r="AC116" s="3">
        <v>-2933.9602100000002</v>
      </c>
      <c r="AD116" s="3">
        <v>-39.504519999999999</v>
      </c>
      <c r="AE116" s="3">
        <v>-2487.2641600000002</v>
      </c>
      <c r="AF116" s="3">
        <v>-4.0191183099999996</v>
      </c>
      <c r="AG116" s="3">
        <v>-2449.7449999999999</v>
      </c>
    </row>
    <row r="117" spans="1:33" x14ac:dyDescent="0.3">
      <c r="A117" s="3">
        <v>19269625900</v>
      </c>
      <c r="B117" s="3">
        <v>-19.520423900000001</v>
      </c>
      <c r="C117" s="3">
        <v>-2655.1190000000001</v>
      </c>
      <c r="D117" s="3">
        <v>-33.996699999999997</v>
      </c>
      <c r="E117" s="3">
        <v>-2523.4182099999998</v>
      </c>
      <c r="F117" s="3">
        <v>-3.9520323300000002</v>
      </c>
      <c r="G117" s="3">
        <v>-2714.5683600000002</v>
      </c>
      <c r="H117" s="3">
        <v>-39.578052499999998</v>
      </c>
      <c r="I117" s="3">
        <v>-2856.8095699999999</v>
      </c>
      <c r="J117" s="3">
        <v>-33.993009999999998</v>
      </c>
      <c r="K117" s="3">
        <v>-2883.297</v>
      </c>
      <c r="L117" s="3">
        <v>-3.9809653800000002</v>
      </c>
      <c r="M117" s="3">
        <v>-2508.78638</v>
      </c>
      <c r="N117" s="3">
        <v>-34.967500000000001</v>
      </c>
      <c r="O117" s="3">
        <v>-2521.433</v>
      </c>
      <c r="P117" s="3">
        <v>-56.855600000000003</v>
      </c>
      <c r="Q117" s="3">
        <v>-2601.163</v>
      </c>
      <c r="R117" s="3">
        <v>-3.9518360000000001</v>
      </c>
      <c r="S117" s="3">
        <v>-2714.5981400000001</v>
      </c>
      <c r="T117" s="3">
        <v>-34.9445877</v>
      </c>
      <c r="U117" s="3">
        <v>-2521.4160000000002</v>
      </c>
      <c r="V117" s="3">
        <v>-19.890678399999999</v>
      </c>
      <c r="W117" s="3">
        <v>-2614.5192900000002</v>
      </c>
      <c r="X117" s="3">
        <v>-39.559204100000002</v>
      </c>
      <c r="Y117" s="3">
        <v>-2511.1309999999999</v>
      </c>
      <c r="Z117" s="3">
        <v>-39.604953799999997</v>
      </c>
      <c r="AA117" s="3">
        <v>-2856.9560000000001</v>
      </c>
      <c r="AB117" s="3">
        <v>-56.670569999999998</v>
      </c>
      <c r="AC117" s="3">
        <v>-2962.1491700000001</v>
      </c>
      <c r="AD117" s="3">
        <v>-39.556285899999999</v>
      </c>
      <c r="AE117" s="3">
        <v>-2511.0822800000001</v>
      </c>
      <c r="AF117" s="3">
        <v>-3.9956953500000001</v>
      </c>
      <c r="AG117" s="3">
        <v>-2472.3112799999999</v>
      </c>
    </row>
    <row r="118" spans="1:33" x14ac:dyDescent="0.3">
      <c r="A118" s="3">
        <v>19437100000</v>
      </c>
      <c r="B118" s="3">
        <v>-19.7686958</v>
      </c>
      <c r="C118" s="3">
        <v>-2683.57861</v>
      </c>
      <c r="D118" s="3">
        <v>-33.999355299999998</v>
      </c>
      <c r="E118" s="3">
        <v>-2545.2644</v>
      </c>
      <c r="F118" s="3">
        <v>-3.9723679999999999</v>
      </c>
      <c r="G118" s="3">
        <v>-2738.2563500000001</v>
      </c>
      <c r="H118" s="3">
        <v>-39.723010000000002</v>
      </c>
      <c r="I118" s="3">
        <v>-2880.0605500000001</v>
      </c>
      <c r="J118" s="3">
        <v>-34.006549999999997</v>
      </c>
      <c r="K118" s="3">
        <v>-2905.1759999999999</v>
      </c>
      <c r="L118" s="3">
        <v>-3.95750928</v>
      </c>
      <c r="M118" s="3">
        <v>-2525.16455</v>
      </c>
      <c r="N118" s="3">
        <v>-35.037563300000002</v>
      </c>
      <c r="O118" s="3">
        <v>-2544.1529999999998</v>
      </c>
      <c r="P118" s="3">
        <v>-57.3520927</v>
      </c>
      <c r="Q118" s="3">
        <v>-2623.0024400000002</v>
      </c>
      <c r="R118" s="3">
        <v>-3.97339654</v>
      </c>
      <c r="S118" s="3">
        <v>-2738.2809999999999</v>
      </c>
      <c r="T118" s="3">
        <v>-35.048000000000002</v>
      </c>
      <c r="U118" s="3">
        <v>-2544.2385300000001</v>
      </c>
      <c r="V118" s="3">
        <v>-20.202398299999999</v>
      </c>
      <c r="W118" s="3">
        <v>-2637.6455099999998</v>
      </c>
      <c r="X118" s="3">
        <v>-39.7141533</v>
      </c>
      <c r="Y118" s="3">
        <v>-2534.3408199999999</v>
      </c>
      <c r="Z118" s="3">
        <v>-39.753894799999998</v>
      </c>
      <c r="AA118" s="3">
        <v>-2879.99829</v>
      </c>
      <c r="AB118" s="3">
        <v>-57.508220000000001</v>
      </c>
      <c r="AC118" s="3">
        <v>-2983.1672400000002</v>
      </c>
      <c r="AD118" s="3">
        <v>-39.715820000000001</v>
      </c>
      <c r="AE118" s="3">
        <v>-2534.2836900000002</v>
      </c>
      <c r="AF118" s="3">
        <v>-4.0177930000000002</v>
      </c>
      <c r="AG118" s="3">
        <v>-2494.9387200000001</v>
      </c>
    </row>
    <row r="119" spans="1:33" x14ac:dyDescent="0.3">
      <c r="A119" s="3">
        <v>19604574200</v>
      </c>
      <c r="B119" s="3">
        <v>-19.686018000000001</v>
      </c>
      <c r="C119" s="3">
        <v>-2711.3215300000002</v>
      </c>
      <c r="D119" s="3">
        <v>-33.983875300000001</v>
      </c>
      <c r="E119" s="3">
        <v>-2569.65137</v>
      </c>
      <c r="F119" s="3">
        <v>-3.99846959</v>
      </c>
      <c r="G119" s="3">
        <v>-2761.8952599999998</v>
      </c>
      <c r="H119" s="3">
        <v>-39.757736199999997</v>
      </c>
      <c r="I119" s="3">
        <v>-2903.07251</v>
      </c>
      <c r="J119" s="3">
        <v>-33.977649999999997</v>
      </c>
      <c r="K119" s="3">
        <v>-2929.5705600000001</v>
      </c>
      <c r="L119" s="3">
        <v>-3.9840490000000002</v>
      </c>
      <c r="M119" s="3">
        <v>-2555.67236</v>
      </c>
      <c r="N119" s="3">
        <v>-35.092080000000003</v>
      </c>
      <c r="O119" s="3">
        <v>-2569.2890000000002</v>
      </c>
      <c r="P119" s="3">
        <v>-57.833730000000003</v>
      </c>
      <c r="Q119" s="3">
        <v>-2646.4033199999999</v>
      </c>
      <c r="R119" s="3">
        <v>-3.9992945199999999</v>
      </c>
      <c r="S119" s="3">
        <v>-2761.9194299999999</v>
      </c>
      <c r="T119" s="3">
        <v>-35.0885429</v>
      </c>
      <c r="U119" s="3">
        <v>-2569.2663600000001</v>
      </c>
      <c r="V119" s="3">
        <v>-20.094156300000002</v>
      </c>
      <c r="W119" s="3">
        <v>-2659.5522500000002</v>
      </c>
      <c r="X119" s="3">
        <v>-39.797573100000001</v>
      </c>
      <c r="Y119" s="3">
        <v>-2556.7968799999999</v>
      </c>
      <c r="Z119" s="3">
        <v>-39.743279999999999</v>
      </c>
      <c r="AA119" s="3">
        <v>-2903.02441</v>
      </c>
      <c r="AB119" s="3">
        <v>-57.80856</v>
      </c>
      <c r="AC119" s="3">
        <v>-3007.0698200000002</v>
      </c>
      <c r="AD119" s="3">
        <v>-39.774017299999997</v>
      </c>
      <c r="AE119" s="3">
        <v>-2557.0217299999999</v>
      </c>
      <c r="AF119" s="3">
        <v>-3.9605343300000002</v>
      </c>
      <c r="AG119" s="3">
        <v>-2517.8498500000001</v>
      </c>
    </row>
    <row r="120" spans="1:33" x14ac:dyDescent="0.3">
      <c r="A120" s="3">
        <v>19772050000</v>
      </c>
      <c r="B120" s="3">
        <v>-19.32029</v>
      </c>
      <c r="C120" s="3">
        <v>-2739.5397899999998</v>
      </c>
      <c r="D120" s="3">
        <v>-33.952892300000002</v>
      </c>
      <c r="E120" s="3">
        <v>-2591.7150000000001</v>
      </c>
      <c r="F120" s="3">
        <v>-4.02318335</v>
      </c>
      <c r="G120" s="3">
        <v>-2785.51343</v>
      </c>
      <c r="H120" s="3">
        <v>-39.777065299999997</v>
      </c>
      <c r="I120" s="3">
        <v>-2926.5434599999999</v>
      </c>
      <c r="J120" s="3">
        <v>-33.932315799999998</v>
      </c>
      <c r="K120" s="3">
        <v>-2951.6167</v>
      </c>
      <c r="L120" s="3">
        <v>-4.1126666099999998</v>
      </c>
      <c r="M120" s="3">
        <v>-2572.7730000000001</v>
      </c>
      <c r="N120" s="3">
        <v>-35.147329999999997</v>
      </c>
      <c r="O120" s="3">
        <v>-2592.2922400000002</v>
      </c>
      <c r="P120" s="3">
        <v>-58.147599999999997</v>
      </c>
      <c r="Q120" s="3">
        <v>-2670.42236</v>
      </c>
      <c r="R120" s="3">
        <v>-4.0248603799999998</v>
      </c>
      <c r="S120" s="3">
        <v>-2785.5360000000001</v>
      </c>
      <c r="T120" s="3">
        <v>-35.14264</v>
      </c>
      <c r="U120" s="3">
        <v>-2592.2739999999999</v>
      </c>
      <c r="V120" s="3">
        <v>-20.207979999999999</v>
      </c>
      <c r="W120" s="3">
        <v>-2676.92065</v>
      </c>
      <c r="X120" s="3">
        <v>-39.903072399999999</v>
      </c>
      <c r="Y120" s="3">
        <v>-2580.0520000000001</v>
      </c>
      <c r="Z120" s="3">
        <v>-39.769256599999999</v>
      </c>
      <c r="AA120" s="3">
        <v>-2926.6308600000002</v>
      </c>
      <c r="AB120" s="3">
        <v>-58.312860000000001</v>
      </c>
      <c r="AC120" s="3">
        <v>-3030.0908199999999</v>
      </c>
      <c r="AD120" s="3">
        <v>-39.861713399999999</v>
      </c>
      <c r="AE120" s="3">
        <v>-2579.8854999999999</v>
      </c>
      <c r="AF120" s="3">
        <v>-3.9523820000000001</v>
      </c>
      <c r="AG120" s="3">
        <v>-2540.42139</v>
      </c>
    </row>
    <row r="121" spans="1:33" x14ac:dyDescent="0.3">
      <c r="A121" s="3">
        <v>19939524600</v>
      </c>
      <c r="B121" s="3">
        <v>-18.605869999999999</v>
      </c>
      <c r="C121" s="3">
        <v>-2765.1590000000001</v>
      </c>
      <c r="D121" s="3">
        <v>-34.002090000000003</v>
      </c>
      <c r="E121" s="3">
        <v>-2616.1052199999999</v>
      </c>
      <c r="F121" s="3">
        <v>-4.0529923400000003</v>
      </c>
      <c r="G121" s="3">
        <v>-2809.0932600000001</v>
      </c>
      <c r="H121" s="3">
        <v>-39.727832800000002</v>
      </c>
      <c r="I121" s="3">
        <v>-2949.2058099999999</v>
      </c>
      <c r="J121" s="3">
        <v>-33.989899999999999</v>
      </c>
      <c r="K121" s="3">
        <v>-2976.20435</v>
      </c>
      <c r="L121" s="3">
        <v>-3.9432964300000002</v>
      </c>
      <c r="M121" s="3">
        <v>-2603.5617699999998</v>
      </c>
      <c r="N121" s="3">
        <v>-35.292491900000002</v>
      </c>
      <c r="O121" s="3">
        <v>-2617.4594699999998</v>
      </c>
      <c r="P121" s="3">
        <v>-58.799297299999999</v>
      </c>
      <c r="Q121" s="3">
        <v>-2697.15625</v>
      </c>
      <c r="R121" s="3">
        <v>-4.0542999999999996</v>
      </c>
      <c r="S121" s="3">
        <v>-2809.1342800000002</v>
      </c>
      <c r="T121" s="3">
        <v>-35.318534900000003</v>
      </c>
      <c r="U121" s="3">
        <v>-2617.5205099999998</v>
      </c>
      <c r="V121" s="3">
        <v>-19.553566</v>
      </c>
      <c r="W121" s="3">
        <v>-2700.0234399999999</v>
      </c>
      <c r="X121" s="3">
        <v>-39.9744034</v>
      </c>
      <c r="Y121" s="3">
        <v>-2602.4333499999998</v>
      </c>
      <c r="Z121" s="3">
        <v>-39.735973399999999</v>
      </c>
      <c r="AA121" s="3">
        <v>-2949.1759999999999</v>
      </c>
      <c r="AB121" s="3">
        <v>-58.833629999999999</v>
      </c>
      <c r="AC121" s="3">
        <v>-3054.2575700000002</v>
      </c>
      <c r="AD121" s="3">
        <v>-39.9524841</v>
      </c>
      <c r="AE121" s="3">
        <v>-2602.299</v>
      </c>
      <c r="AF121" s="3">
        <v>-3.9527904999999999</v>
      </c>
      <c r="AG121" s="3">
        <v>-2562.9685100000002</v>
      </c>
    </row>
    <row r="122" spans="1:33" x14ac:dyDescent="0.3">
      <c r="A122" s="3">
        <v>20107000000</v>
      </c>
      <c r="B122" s="3">
        <v>-18.050090000000001</v>
      </c>
      <c r="C122" s="3">
        <v>-2789.7636699999998</v>
      </c>
      <c r="D122" s="3">
        <v>-33.91872</v>
      </c>
      <c r="E122" s="3">
        <v>-2638.31421</v>
      </c>
      <c r="F122" s="3">
        <v>-4.0803310000000002</v>
      </c>
      <c r="G122" s="3">
        <v>-2832.6543000000001</v>
      </c>
      <c r="H122" s="3">
        <v>-39.596466100000001</v>
      </c>
      <c r="I122" s="3">
        <v>-2972.4538600000001</v>
      </c>
      <c r="J122" s="3">
        <v>-33.923029999999997</v>
      </c>
      <c r="K122" s="3">
        <v>-2998.26172</v>
      </c>
      <c r="L122" s="3">
        <v>-4.1093535399999999</v>
      </c>
      <c r="M122" s="3">
        <v>-2621.2507300000002</v>
      </c>
      <c r="N122" s="3">
        <v>-35.3423424</v>
      </c>
      <c r="O122" s="3">
        <v>-2639.8820000000001</v>
      </c>
      <c r="P122" s="3">
        <v>-59.388010000000001</v>
      </c>
      <c r="Q122" s="3">
        <v>-2715.2546400000001</v>
      </c>
      <c r="R122" s="3">
        <v>-4.0836544000000004</v>
      </c>
      <c r="S122" s="3">
        <v>-2832.6889999999999</v>
      </c>
      <c r="T122" s="3">
        <v>-35.348686200000003</v>
      </c>
      <c r="U122" s="3">
        <v>-2639.96216</v>
      </c>
      <c r="V122" s="3">
        <v>-19.468858699999998</v>
      </c>
      <c r="W122" s="3">
        <v>-2721.0479999999998</v>
      </c>
      <c r="X122" s="3">
        <v>-39.956769999999999</v>
      </c>
      <c r="Y122" s="3">
        <v>-2624.9504400000001</v>
      </c>
      <c r="Z122" s="3">
        <v>-39.5867577</v>
      </c>
      <c r="AA122" s="3">
        <v>-2972.3288600000001</v>
      </c>
      <c r="AB122" s="3">
        <v>-58.970596299999997</v>
      </c>
      <c r="AC122" s="3">
        <v>-3074.6296400000001</v>
      </c>
      <c r="AD122" s="3">
        <v>-39.923915899999997</v>
      </c>
      <c r="AE122" s="3">
        <v>-2624.7463400000001</v>
      </c>
      <c r="AF122" s="3">
        <v>-3.964251</v>
      </c>
      <c r="AG122" s="3">
        <v>-2586.0571300000001</v>
      </c>
    </row>
    <row r="123" spans="1:33" x14ac:dyDescent="0.3">
      <c r="A123" s="3">
        <v>20274475000</v>
      </c>
      <c r="B123" s="3">
        <v>-17.6575375</v>
      </c>
      <c r="C123" s="3">
        <v>-2814.0654300000001</v>
      </c>
      <c r="D123" s="3">
        <v>-33.968600000000002</v>
      </c>
      <c r="E123" s="3">
        <v>-2662.8637699999999</v>
      </c>
      <c r="F123" s="3">
        <v>-4.1081447600000001</v>
      </c>
      <c r="G123" s="3">
        <v>-2856.1543000000001</v>
      </c>
      <c r="H123" s="3">
        <v>-39.438189999999999</v>
      </c>
      <c r="I123" s="3">
        <v>-2996.5279999999998</v>
      </c>
      <c r="J123" s="3">
        <v>-33.967456800000001</v>
      </c>
      <c r="K123" s="3">
        <v>-3022.9003899999998</v>
      </c>
      <c r="L123" s="3">
        <v>-3.8550338700000002</v>
      </c>
      <c r="M123" s="3">
        <v>-2650.0847199999998</v>
      </c>
      <c r="N123" s="3">
        <v>-35.486354800000001</v>
      </c>
      <c r="O123" s="3">
        <v>-2664.6872600000002</v>
      </c>
      <c r="P123" s="3">
        <v>-59.455524400000002</v>
      </c>
      <c r="Q123" s="3">
        <v>-2739.2612300000001</v>
      </c>
      <c r="R123" s="3">
        <v>-4.1118360000000003</v>
      </c>
      <c r="S123" s="3">
        <v>-2856.1950000000002</v>
      </c>
      <c r="T123" s="3">
        <v>-35.505855599999997</v>
      </c>
      <c r="U123" s="3">
        <v>-2664.6762699999999</v>
      </c>
      <c r="V123" s="3">
        <v>-18.833873700000002</v>
      </c>
      <c r="W123" s="3">
        <v>-2739.49</v>
      </c>
      <c r="X123" s="3">
        <v>-39.968524899999998</v>
      </c>
      <c r="Y123" s="3">
        <v>-2647.4887699999999</v>
      </c>
      <c r="Z123" s="3">
        <v>-39.431987800000002</v>
      </c>
      <c r="AA123" s="3">
        <v>-2996.5360000000001</v>
      </c>
      <c r="AB123" s="3">
        <v>-59.541409999999999</v>
      </c>
      <c r="AC123" s="3">
        <v>-3098.7495100000001</v>
      </c>
      <c r="AD123" s="3">
        <v>-39.965976699999999</v>
      </c>
      <c r="AE123" s="3">
        <v>-2647.5217299999999</v>
      </c>
      <c r="AF123" s="3">
        <v>-3.9069178099999999</v>
      </c>
      <c r="AG123" s="3">
        <v>-2609.0773899999999</v>
      </c>
    </row>
    <row r="124" spans="1:33" x14ac:dyDescent="0.3">
      <c r="A124" s="3">
        <v>20441950000</v>
      </c>
      <c r="B124" s="3">
        <v>-17.526836400000001</v>
      </c>
      <c r="C124" s="3">
        <v>-2838.4511699999998</v>
      </c>
      <c r="D124" s="3">
        <v>-33.894153600000003</v>
      </c>
      <c r="E124" s="3">
        <v>-2685.39014</v>
      </c>
      <c r="F124" s="3">
        <v>-4.1259555800000003</v>
      </c>
      <c r="G124" s="3">
        <v>-2879.6247600000002</v>
      </c>
      <c r="H124" s="3">
        <v>-39.424300000000002</v>
      </c>
      <c r="I124" s="3">
        <v>-3021.1804200000001</v>
      </c>
      <c r="J124" s="3">
        <v>-33.903970000000001</v>
      </c>
      <c r="K124" s="3">
        <v>-3045.36841</v>
      </c>
      <c r="L124" s="3">
        <v>-4.0970089999999999</v>
      </c>
      <c r="M124" s="3">
        <v>-2668.8833</v>
      </c>
      <c r="N124" s="3">
        <v>-35.455146800000001</v>
      </c>
      <c r="O124" s="3">
        <v>-2687.3606</v>
      </c>
      <c r="P124" s="3">
        <v>-60.006210000000003</v>
      </c>
      <c r="Q124" s="3">
        <v>-2758.2883299999999</v>
      </c>
      <c r="R124" s="3">
        <v>-4.1284866300000003</v>
      </c>
      <c r="S124" s="3">
        <v>-2879.65967</v>
      </c>
      <c r="T124" s="3">
        <v>-35.469505300000002</v>
      </c>
      <c r="U124" s="3">
        <v>-2687.3919999999998</v>
      </c>
      <c r="V124" s="3">
        <v>-19.142665900000001</v>
      </c>
      <c r="W124" s="3">
        <v>-2756.8544900000002</v>
      </c>
      <c r="X124" s="3">
        <v>-39.918950000000002</v>
      </c>
      <c r="Y124" s="3">
        <v>-2670.3178699999999</v>
      </c>
      <c r="Z124" s="3">
        <v>-39.398879999999998</v>
      </c>
      <c r="AA124" s="3">
        <v>-3021.21387</v>
      </c>
      <c r="AB124" s="3">
        <v>-59.788513199999997</v>
      </c>
      <c r="AC124" s="3">
        <v>-3120.962</v>
      </c>
      <c r="AD124" s="3">
        <v>-39.928997000000003</v>
      </c>
      <c r="AE124" s="3">
        <v>-2670.2272899999998</v>
      </c>
      <c r="AF124" s="3">
        <v>-3.9148938700000002</v>
      </c>
      <c r="AG124" s="3">
        <v>-2631.2510000000002</v>
      </c>
    </row>
    <row r="125" spans="1:33" x14ac:dyDescent="0.3">
      <c r="A125" s="3">
        <v>20609425400</v>
      </c>
      <c r="B125" s="3">
        <v>-17.791212099999999</v>
      </c>
      <c r="C125" s="3">
        <v>-2862.9794900000002</v>
      </c>
      <c r="D125" s="3">
        <v>-33.989204399999998</v>
      </c>
      <c r="E125" s="3">
        <v>-2709.8449999999998</v>
      </c>
      <c r="F125" s="3">
        <v>-4.1338462800000002</v>
      </c>
      <c r="G125" s="3">
        <v>-2903.107</v>
      </c>
      <c r="H125" s="3">
        <v>-39.442295100000003</v>
      </c>
      <c r="I125" s="3">
        <v>-3045.1027800000002</v>
      </c>
      <c r="J125" s="3">
        <v>-33.983753200000002</v>
      </c>
      <c r="K125" s="3">
        <v>-3069.8627900000001</v>
      </c>
      <c r="L125" s="3">
        <v>-3.7662629999999999</v>
      </c>
      <c r="M125" s="3">
        <v>-2695.6352499999998</v>
      </c>
      <c r="N125" s="3">
        <v>-35.600864399999999</v>
      </c>
      <c r="O125" s="3">
        <v>-2712.1174299999998</v>
      </c>
      <c r="P125" s="3">
        <v>-59.460681899999997</v>
      </c>
      <c r="Q125" s="3">
        <v>-2785.3881799999999</v>
      </c>
      <c r="R125" s="3">
        <v>-4.1366909999999999</v>
      </c>
      <c r="S125" s="3">
        <v>-2903.1410000000001</v>
      </c>
      <c r="T125" s="3">
        <v>-35.603560000000002</v>
      </c>
      <c r="U125" s="3">
        <v>-2712.16626</v>
      </c>
      <c r="V125" s="3">
        <v>-19.721129999999999</v>
      </c>
      <c r="W125" s="3">
        <v>-2774.09229</v>
      </c>
      <c r="X125" s="3">
        <v>-40.028827700000001</v>
      </c>
      <c r="Y125" s="3">
        <v>-2693.0354000000002</v>
      </c>
      <c r="Z125" s="3">
        <v>-39.439250000000001</v>
      </c>
      <c r="AA125" s="3">
        <v>-3044.8029999999999</v>
      </c>
      <c r="AB125" s="3">
        <v>-59.688793199999999</v>
      </c>
      <c r="AC125" s="3">
        <v>-3145.2473100000002</v>
      </c>
      <c r="AD125" s="3">
        <v>-40.006915999999997</v>
      </c>
      <c r="AE125" s="3">
        <v>-2692.9769999999999</v>
      </c>
      <c r="AF125" s="3">
        <v>-3.9281687700000001</v>
      </c>
      <c r="AG125" s="3">
        <v>-2653.71387</v>
      </c>
    </row>
    <row r="126" spans="1:33" x14ac:dyDescent="0.3">
      <c r="A126" s="3">
        <v>20776900000</v>
      </c>
      <c r="B126" s="3">
        <v>-18.325479999999999</v>
      </c>
      <c r="C126" s="3">
        <v>-2889.8896500000001</v>
      </c>
      <c r="D126" s="3">
        <v>-33.994579999999999</v>
      </c>
      <c r="E126" s="3">
        <v>-2732.8547400000002</v>
      </c>
      <c r="F126" s="3">
        <v>-4.1384420000000004</v>
      </c>
      <c r="G126" s="3">
        <v>-2926.6538099999998</v>
      </c>
      <c r="H126" s="3">
        <v>-39.424014999999997</v>
      </c>
      <c r="I126" s="3">
        <v>-3068.8906299999999</v>
      </c>
      <c r="J126" s="3">
        <v>-33.988712300000003</v>
      </c>
      <c r="K126" s="3">
        <v>-3092.8891600000002</v>
      </c>
      <c r="L126" s="3">
        <v>-4.02461672</v>
      </c>
      <c r="M126" s="3">
        <v>-2714.67065</v>
      </c>
      <c r="N126" s="3">
        <v>-35.658250000000002</v>
      </c>
      <c r="O126" s="3">
        <v>-2735.1538099999998</v>
      </c>
      <c r="P126" s="3">
        <v>-59.67756</v>
      </c>
      <c r="Q126" s="3">
        <v>-2814.69751</v>
      </c>
      <c r="R126" s="3">
        <v>-4.1408560000000003</v>
      </c>
      <c r="S126" s="3">
        <v>-2926.6880000000001</v>
      </c>
      <c r="T126" s="3">
        <v>-35.659336099999997</v>
      </c>
      <c r="U126" s="3">
        <v>-2735.3022500000002</v>
      </c>
      <c r="V126" s="3">
        <v>-20.369075800000001</v>
      </c>
      <c r="W126" s="3">
        <v>-2789.009</v>
      </c>
      <c r="X126" s="3">
        <v>-40.009265900000003</v>
      </c>
      <c r="Y126" s="3">
        <v>-2715.9101599999999</v>
      </c>
      <c r="Z126" s="3">
        <v>-39.411589999999997</v>
      </c>
      <c r="AA126" s="3">
        <v>-3068.9856</v>
      </c>
      <c r="AB126" s="3">
        <v>-59.907110000000003</v>
      </c>
      <c r="AC126" s="3">
        <v>-3174.9936499999999</v>
      </c>
      <c r="AD126" s="3">
        <v>-40.007022900000003</v>
      </c>
      <c r="AE126" s="3">
        <v>-2715.7809999999999</v>
      </c>
      <c r="AF126" s="3">
        <v>-3.8997042199999998</v>
      </c>
      <c r="AG126" s="3">
        <v>-2676.5605500000001</v>
      </c>
    </row>
    <row r="127" spans="1:33" x14ac:dyDescent="0.3">
      <c r="A127" s="3">
        <v>20944375800</v>
      </c>
      <c r="B127" s="3">
        <v>-19.06221</v>
      </c>
      <c r="C127" s="3">
        <v>-2917.9560000000001</v>
      </c>
      <c r="D127" s="3">
        <v>-34.174037900000002</v>
      </c>
      <c r="E127" s="3">
        <v>-2756.4238300000002</v>
      </c>
      <c r="F127" s="3">
        <v>-4.1427574199999997</v>
      </c>
      <c r="G127" s="3">
        <v>-2950.2707500000001</v>
      </c>
      <c r="H127" s="3">
        <v>-39.447719999999997</v>
      </c>
      <c r="I127" s="3">
        <v>-3092.9668000000001</v>
      </c>
      <c r="J127" s="3">
        <v>-34.163330000000002</v>
      </c>
      <c r="K127" s="3">
        <v>-3116.5092800000002</v>
      </c>
      <c r="L127" s="3">
        <v>-3.7409675099999999</v>
      </c>
      <c r="M127" s="3">
        <v>-2739.2937000000002</v>
      </c>
      <c r="N127" s="3">
        <v>-35.839164699999998</v>
      </c>
      <c r="O127" s="3">
        <v>-2758.8054200000001</v>
      </c>
      <c r="P127" s="3">
        <v>-61.599240000000002</v>
      </c>
      <c r="Q127" s="3">
        <v>-2840.1687000000002</v>
      </c>
      <c r="R127" s="3">
        <v>-4.1447130000000003</v>
      </c>
      <c r="S127" s="3">
        <v>-2950.3188500000001</v>
      </c>
      <c r="T127" s="3">
        <v>-35.837703699999999</v>
      </c>
      <c r="U127" s="3">
        <v>-2758.8813500000001</v>
      </c>
      <c r="V127" s="3">
        <v>-21.572425800000001</v>
      </c>
      <c r="W127" s="3">
        <v>-2803.712</v>
      </c>
      <c r="X127" s="3">
        <v>-40.025363900000002</v>
      </c>
      <c r="Y127" s="3">
        <v>-2738.0230000000001</v>
      </c>
      <c r="Z127" s="3">
        <v>-39.445594800000002</v>
      </c>
      <c r="AA127" s="3">
        <v>-3092.9118699999999</v>
      </c>
      <c r="AB127" s="3">
        <v>-61.871389999999998</v>
      </c>
      <c r="AC127" s="3">
        <v>-3199.01782</v>
      </c>
      <c r="AD127" s="3">
        <v>-40.006619999999998</v>
      </c>
      <c r="AE127" s="3">
        <v>-2737.91626</v>
      </c>
      <c r="AF127" s="3">
        <v>-3.8948063899999998</v>
      </c>
      <c r="AG127" s="3">
        <v>-2698.1066900000001</v>
      </c>
    </row>
    <row r="128" spans="1:33" x14ac:dyDescent="0.3">
      <c r="A128" s="3">
        <v>21111850000</v>
      </c>
      <c r="B128" s="3">
        <v>-20.3367939</v>
      </c>
      <c r="C128" s="3">
        <v>-2946.9382300000002</v>
      </c>
      <c r="D128" s="3">
        <v>-34.110301999999997</v>
      </c>
      <c r="E128" s="3">
        <v>-2779.4255400000002</v>
      </c>
      <c r="F128" s="3">
        <v>-4.15091038</v>
      </c>
      <c r="G128" s="3">
        <v>-2973.9135700000002</v>
      </c>
      <c r="H128" s="3">
        <v>-39.474357599999998</v>
      </c>
      <c r="I128" s="3">
        <v>-3117.5083</v>
      </c>
      <c r="J128" s="3">
        <v>-34.130949999999999</v>
      </c>
      <c r="K128" s="3">
        <v>-3139.4321300000001</v>
      </c>
      <c r="L128" s="3">
        <v>-3.99385667</v>
      </c>
      <c r="M128" s="3">
        <v>-2758.7905300000002</v>
      </c>
      <c r="N128" s="3">
        <v>-35.759720000000002</v>
      </c>
      <c r="O128" s="3">
        <v>-2781.7460000000001</v>
      </c>
      <c r="P128" s="3">
        <v>-62.748240000000003</v>
      </c>
      <c r="Q128" s="3">
        <v>-2854.2214399999998</v>
      </c>
      <c r="R128" s="3">
        <v>-4.1526969999999999</v>
      </c>
      <c r="S128" s="3">
        <v>-2973.9514199999999</v>
      </c>
      <c r="T128" s="3">
        <v>-35.757330000000003</v>
      </c>
      <c r="U128" s="3">
        <v>-2781.8119999999999</v>
      </c>
      <c r="V128" s="3">
        <v>-23.435956999999998</v>
      </c>
      <c r="W128" s="3">
        <v>-2812.7951699999999</v>
      </c>
      <c r="X128" s="3">
        <v>-39.939376799999998</v>
      </c>
      <c r="Y128" s="3">
        <v>-2761.5534699999998</v>
      </c>
      <c r="Z128" s="3">
        <v>-39.480139999999999</v>
      </c>
      <c r="AA128" s="3">
        <v>-3117.38</v>
      </c>
      <c r="AB128" s="3">
        <v>-63.269150000000003</v>
      </c>
      <c r="AC128" s="3">
        <v>-3214.8215300000002</v>
      </c>
      <c r="AD128" s="3">
        <v>-39.9711876</v>
      </c>
      <c r="AE128" s="3">
        <v>-2761.1689999999999</v>
      </c>
      <c r="AF128" s="3">
        <v>-3.93643761</v>
      </c>
      <c r="AG128" s="3">
        <v>-2720.4430000000002</v>
      </c>
    </row>
    <row r="129" spans="1:33" x14ac:dyDescent="0.3">
      <c r="A129" s="3">
        <v>21279324200</v>
      </c>
      <c r="B129" s="3">
        <v>-21.385612500000001</v>
      </c>
      <c r="C129" s="3">
        <v>-2978.0459999999998</v>
      </c>
      <c r="D129" s="3">
        <v>-34.314514199999998</v>
      </c>
      <c r="E129" s="3">
        <v>-2803.0079999999998</v>
      </c>
      <c r="F129" s="3">
        <v>-4.1626825299999997</v>
      </c>
      <c r="G129" s="3">
        <v>-2997.54639</v>
      </c>
      <c r="H129" s="3">
        <v>-39.638689999999997</v>
      </c>
      <c r="I129" s="3">
        <v>-3141.48486</v>
      </c>
      <c r="J129" s="3">
        <v>-34.284239999999997</v>
      </c>
      <c r="K129" s="3">
        <v>-3163.0002399999998</v>
      </c>
      <c r="L129" s="3">
        <v>-3.768764</v>
      </c>
      <c r="M129" s="3">
        <v>-2781.3325199999999</v>
      </c>
      <c r="N129" s="3">
        <v>-35.814746900000003</v>
      </c>
      <c r="O129" s="3">
        <v>-2805.3154300000001</v>
      </c>
      <c r="P129" s="3">
        <v>-62.563249999999996</v>
      </c>
      <c r="Q129" s="3">
        <v>-2872.4602100000002</v>
      </c>
      <c r="R129" s="3">
        <v>-4.1646020000000004</v>
      </c>
      <c r="S129" s="3">
        <v>-2997.57764</v>
      </c>
      <c r="T129" s="3">
        <v>-35.818649999999998</v>
      </c>
      <c r="U129" s="3">
        <v>-2805.3542499999999</v>
      </c>
      <c r="V129" s="3">
        <v>-25.611661900000001</v>
      </c>
      <c r="W129" s="3">
        <v>-2822.3</v>
      </c>
      <c r="X129" s="3">
        <v>-40.01623</v>
      </c>
      <c r="Y129" s="3">
        <v>-2784.05933</v>
      </c>
      <c r="Z129" s="3">
        <v>-39.656770000000002</v>
      </c>
      <c r="AA129" s="3">
        <v>-3141.3051799999998</v>
      </c>
      <c r="AB129" s="3">
        <v>-62.519924199999998</v>
      </c>
      <c r="AC129" s="3">
        <v>-3234.09863</v>
      </c>
      <c r="AD129" s="3">
        <v>-40.014960000000002</v>
      </c>
      <c r="AE129" s="3">
        <v>-2783.8171400000001</v>
      </c>
      <c r="AF129" s="3">
        <v>-3.94932127</v>
      </c>
      <c r="AG129" s="3">
        <v>-2741.8159999999998</v>
      </c>
    </row>
    <row r="130" spans="1:33" x14ac:dyDescent="0.3">
      <c r="A130" s="3">
        <v>21446800000</v>
      </c>
      <c r="B130" s="3">
        <v>-22.108881</v>
      </c>
      <c r="C130" s="3">
        <v>-3012.09521</v>
      </c>
      <c r="D130" s="3">
        <v>-34.325670000000002</v>
      </c>
      <c r="E130" s="3">
        <v>-2825.6237799999999</v>
      </c>
      <c r="F130" s="3">
        <v>-4.1764664600000003</v>
      </c>
      <c r="G130" s="3">
        <v>-3021.2185100000002</v>
      </c>
      <c r="H130" s="3">
        <v>-39.796280000000003</v>
      </c>
      <c r="I130" s="3">
        <v>-3164.35</v>
      </c>
      <c r="J130" s="3">
        <v>-34.301650000000002</v>
      </c>
      <c r="K130" s="3">
        <v>-3185.5419999999999</v>
      </c>
      <c r="L130" s="3">
        <v>-4.0217876400000003</v>
      </c>
      <c r="M130" s="3">
        <v>-2801.43</v>
      </c>
      <c r="N130" s="3">
        <v>-35.726093300000002</v>
      </c>
      <c r="O130" s="3">
        <v>-2828.6953100000001</v>
      </c>
      <c r="P130" s="3">
        <v>-62.108756999999997</v>
      </c>
      <c r="Q130" s="3">
        <v>-2891.3217800000002</v>
      </c>
      <c r="R130" s="3">
        <v>-4.1782875099999996</v>
      </c>
      <c r="S130" s="3">
        <v>-3021.2458499999998</v>
      </c>
      <c r="T130" s="3">
        <v>-35.700676000000001</v>
      </c>
      <c r="U130" s="3">
        <v>-2828.7860000000001</v>
      </c>
      <c r="V130" s="3">
        <v>-27.539052999999999</v>
      </c>
      <c r="W130" s="3">
        <v>-2827.9975599999998</v>
      </c>
      <c r="X130" s="3">
        <v>-40.0603561</v>
      </c>
      <c r="Y130" s="3">
        <v>-2806.4614299999998</v>
      </c>
      <c r="Z130" s="3">
        <v>-39.770609999999998</v>
      </c>
      <c r="AA130" s="3">
        <v>-3164.2822299999998</v>
      </c>
      <c r="AB130" s="3">
        <v>-62.368312799999998</v>
      </c>
      <c r="AC130" s="3">
        <v>-3252.85034</v>
      </c>
      <c r="AD130" s="3">
        <v>-40.04421</v>
      </c>
      <c r="AE130" s="3">
        <v>-2806.47217</v>
      </c>
      <c r="AF130" s="3">
        <v>-3.9330263099999998</v>
      </c>
      <c r="AG130" s="3">
        <v>-2762.74829</v>
      </c>
    </row>
    <row r="131" spans="1:33" x14ac:dyDescent="0.3">
      <c r="A131" s="3">
        <v>21614274600</v>
      </c>
      <c r="B131" s="3">
        <v>-22.280632000000001</v>
      </c>
      <c r="C131" s="3">
        <v>-3042.73828</v>
      </c>
      <c r="D131" s="3">
        <v>-34.455043799999999</v>
      </c>
      <c r="E131" s="3">
        <v>-2849.09</v>
      </c>
      <c r="F131" s="3">
        <v>-4.1906629999999998</v>
      </c>
      <c r="G131" s="3">
        <v>-3044.90942</v>
      </c>
      <c r="H131" s="3">
        <v>-39.788760000000003</v>
      </c>
      <c r="I131" s="3">
        <v>-3187.5830000000001</v>
      </c>
      <c r="J131" s="3">
        <v>-34.441814399999998</v>
      </c>
      <c r="K131" s="3">
        <v>-3208.9706999999999</v>
      </c>
      <c r="L131" s="3">
        <v>-3.9326434099999998</v>
      </c>
      <c r="M131" s="3">
        <v>-2824.4978000000001</v>
      </c>
      <c r="N131" s="3">
        <v>-35.749656700000003</v>
      </c>
      <c r="O131" s="3">
        <v>-2853.2214399999998</v>
      </c>
      <c r="P131" s="3">
        <v>-62.045753499999996</v>
      </c>
      <c r="Q131" s="3">
        <v>-2918.77637</v>
      </c>
      <c r="R131" s="3">
        <v>-4.1928315200000004</v>
      </c>
      <c r="S131" s="3">
        <v>-3044.9335900000001</v>
      </c>
      <c r="T131" s="3">
        <v>-35.772150000000003</v>
      </c>
      <c r="U131" s="3">
        <v>-2853.0634799999998</v>
      </c>
      <c r="V131" s="3">
        <v>-28.922555899999999</v>
      </c>
      <c r="W131" s="3">
        <v>-2825.4328599999999</v>
      </c>
      <c r="X131" s="3">
        <v>-40.044969999999999</v>
      </c>
      <c r="Y131" s="3">
        <v>-2828.8903799999998</v>
      </c>
      <c r="Z131" s="3">
        <v>-39.781300000000002</v>
      </c>
      <c r="AA131" s="3">
        <v>-3187.5983900000001</v>
      </c>
      <c r="AB131" s="3">
        <v>-62.068046600000002</v>
      </c>
      <c r="AC131" s="3">
        <v>-3281.27441</v>
      </c>
      <c r="AD131" s="3">
        <v>-40.022860000000001</v>
      </c>
      <c r="AE131" s="3">
        <v>-2828.9506799999999</v>
      </c>
      <c r="AF131" s="3">
        <v>-4.0716939999999999</v>
      </c>
      <c r="AG131" s="3">
        <v>-2784.4623999999999</v>
      </c>
    </row>
    <row r="132" spans="1:33" x14ac:dyDescent="0.3">
      <c r="A132" s="3">
        <v>21781750000</v>
      </c>
      <c r="B132" s="3">
        <v>-22.44107</v>
      </c>
      <c r="C132" s="3">
        <v>-3070.76685</v>
      </c>
      <c r="D132" s="3">
        <v>-34.526589999999999</v>
      </c>
      <c r="E132" s="3">
        <v>-2871.6228000000001</v>
      </c>
      <c r="F132" s="3">
        <v>-4.2112809999999996</v>
      </c>
      <c r="G132" s="3">
        <v>-3068.6032700000001</v>
      </c>
      <c r="H132" s="3">
        <v>-39.865497599999998</v>
      </c>
      <c r="I132" s="3">
        <v>-3210.6391600000002</v>
      </c>
      <c r="J132" s="3">
        <v>-34.516710000000003</v>
      </c>
      <c r="K132" s="3">
        <v>-3231.52612</v>
      </c>
      <c r="L132" s="3">
        <v>-4.127834</v>
      </c>
      <c r="M132" s="3">
        <v>-2844.9416500000002</v>
      </c>
      <c r="N132" s="3">
        <v>-35.728755999999997</v>
      </c>
      <c r="O132" s="3">
        <v>-2876.9167499999999</v>
      </c>
      <c r="P132" s="3">
        <v>-62.47475</v>
      </c>
      <c r="Q132" s="3">
        <v>-2946.6108399999998</v>
      </c>
      <c r="R132" s="3">
        <v>-4.2129783600000001</v>
      </c>
      <c r="S132" s="3">
        <v>-3068.6190000000001</v>
      </c>
      <c r="T132" s="3">
        <v>-35.746254</v>
      </c>
      <c r="U132" s="3">
        <v>-2876.9272500000002</v>
      </c>
      <c r="V132" s="3">
        <v>-30.258293200000001</v>
      </c>
      <c r="W132" s="3">
        <v>-2825.59229</v>
      </c>
      <c r="X132" s="3">
        <v>-40.064</v>
      </c>
      <c r="Y132" s="3">
        <v>-2851.7629999999999</v>
      </c>
      <c r="Z132" s="3">
        <v>-39.853073100000003</v>
      </c>
      <c r="AA132" s="3">
        <v>-3210.8220000000001</v>
      </c>
      <c r="AB132" s="3">
        <v>-62.041849999999997</v>
      </c>
      <c r="AC132" s="3">
        <v>-3306.0729999999999</v>
      </c>
      <c r="AD132" s="3">
        <v>-40.053350000000002</v>
      </c>
      <c r="AE132" s="3">
        <v>-2851.57422</v>
      </c>
      <c r="AF132" s="3">
        <v>-4.1399664899999999</v>
      </c>
      <c r="AG132" s="3">
        <v>-2805.82251</v>
      </c>
    </row>
    <row r="133" spans="1:33" x14ac:dyDescent="0.3">
      <c r="A133" s="3">
        <v>21949225000</v>
      </c>
      <c r="B133" s="3">
        <v>-22.395630000000001</v>
      </c>
      <c r="C133" s="3">
        <v>-3091.86987</v>
      </c>
      <c r="D133" s="3">
        <v>-34.5990143</v>
      </c>
      <c r="E133" s="3">
        <v>-2894.0430000000001</v>
      </c>
      <c r="F133" s="3">
        <v>-4.2378954899999997</v>
      </c>
      <c r="G133" s="3">
        <v>-3092.2622099999999</v>
      </c>
      <c r="H133" s="3">
        <v>-39.929836299999998</v>
      </c>
      <c r="I133" s="3">
        <v>-3233.8164099999999</v>
      </c>
      <c r="J133" s="3">
        <v>-34.599475900000002</v>
      </c>
      <c r="K133" s="3">
        <v>-3254.0637200000001</v>
      </c>
      <c r="L133" s="3">
        <v>-4.2491589999999997</v>
      </c>
      <c r="M133" s="3">
        <v>-2868.3980000000001</v>
      </c>
      <c r="N133" s="3">
        <v>-35.768184699999999</v>
      </c>
      <c r="O133" s="3">
        <v>-2900.835</v>
      </c>
      <c r="P133" s="3">
        <v>-62.936965899999997</v>
      </c>
      <c r="Q133" s="3">
        <v>-2971.8850000000002</v>
      </c>
      <c r="R133" s="3">
        <v>-4.2389464400000003</v>
      </c>
      <c r="S133" s="3">
        <v>-3092.2985800000001</v>
      </c>
      <c r="T133" s="3">
        <v>-35.782943699999997</v>
      </c>
      <c r="U133" s="3">
        <v>-2900.8535200000001</v>
      </c>
      <c r="V133" s="3">
        <v>-34.590820000000001</v>
      </c>
      <c r="W133" s="3">
        <v>-2824.9411599999999</v>
      </c>
      <c r="X133" s="3">
        <v>-40.052093499999998</v>
      </c>
      <c r="Y133" s="3">
        <v>-2874.1726100000001</v>
      </c>
      <c r="Z133" s="3">
        <v>-39.898586299999998</v>
      </c>
      <c r="AA133" s="3">
        <v>-3233.8662100000001</v>
      </c>
      <c r="AB133" s="3">
        <v>-62.648315400000001</v>
      </c>
      <c r="AC133" s="3">
        <v>-3329.114</v>
      </c>
      <c r="AD133" s="3">
        <v>-40.067799999999998</v>
      </c>
      <c r="AE133" s="3">
        <v>-2873.9953599999999</v>
      </c>
      <c r="AF133" s="3">
        <v>-4.2445483199999998</v>
      </c>
      <c r="AG133" s="3">
        <v>-2827.7175299999999</v>
      </c>
    </row>
    <row r="134" spans="1:33" x14ac:dyDescent="0.3">
      <c r="A134" s="3">
        <v>22116700000</v>
      </c>
      <c r="B134" s="3">
        <v>-22.5145111</v>
      </c>
      <c r="C134" s="3">
        <v>-3108.4929999999999</v>
      </c>
      <c r="D134" s="3">
        <v>-34.612297099999999</v>
      </c>
      <c r="E134" s="3">
        <v>-2916.1765099999998</v>
      </c>
      <c r="F134" s="3">
        <v>-4.2659560000000001</v>
      </c>
      <c r="G134" s="3">
        <v>-3115.9411599999999</v>
      </c>
      <c r="H134" s="3">
        <v>-39.875540000000001</v>
      </c>
      <c r="I134" s="3">
        <v>-3256.6880000000001</v>
      </c>
      <c r="J134" s="3">
        <v>-34.611362499999998</v>
      </c>
      <c r="K134" s="3">
        <v>-3276.3029999999999</v>
      </c>
      <c r="L134" s="3">
        <v>-4.3629300000000004</v>
      </c>
      <c r="M134" s="3">
        <v>-2890.25146</v>
      </c>
      <c r="N134" s="3">
        <v>-35.725566899999997</v>
      </c>
      <c r="O134" s="3">
        <v>-2924.5546899999999</v>
      </c>
      <c r="P134" s="3">
        <v>-63.036630000000002</v>
      </c>
      <c r="Q134" s="3">
        <v>-2990.0250000000001</v>
      </c>
      <c r="R134" s="3">
        <v>-4.2666506799999997</v>
      </c>
      <c r="S134" s="3">
        <v>-3115.9516600000002</v>
      </c>
      <c r="T134" s="3">
        <v>-35.705532099999999</v>
      </c>
      <c r="U134" s="3">
        <v>-2924.5861799999998</v>
      </c>
      <c r="V134" s="3">
        <v>-37.127099999999999</v>
      </c>
      <c r="W134" s="3">
        <v>-2768.88672</v>
      </c>
      <c r="X134" s="3">
        <v>-39.973219999999998</v>
      </c>
      <c r="Y134" s="3">
        <v>-2896.5124500000002</v>
      </c>
      <c r="Z134" s="3">
        <v>-39.857559999999999</v>
      </c>
      <c r="AA134" s="3">
        <v>-3256.59229</v>
      </c>
      <c r="AB134" s="3">
        <v>-63.127719999999997</v>
      </c>
      <c r="AC134" s="3">
        <v>-3351.8409999999999</v>
      </c>
      <c r="AD134" s="3">
        <v>-39.975974999999998</v>
      </c>
      <c r="AE134" s="3">
        <v>-2896.6093799999999</v>
      </c>
      <c r="AF134" s="3">
        <v>-4.4041476199999998</v>
      </c>
      <c r="AG134" s="3">
        <v>-2849.9152800000002</v>
      </c>
    </row>
    <row r="135" spans="1:33" x14ac:dyDescent="0.3">
      <c r="A135" s="3">
        <v>22284175400</v>
      </c>
      <c r="B135" s="3">
        <v>-21.834676699999999</v>
      </c>
      <c r="C135" s="3">
        <v>-3120.7558600000002</v>
      </c>
      <c r="D135" s="3">
        <v>-34.533999999999999</v>
      </c>
      <c r="E135" s="3">
        <v>-2939.3161599999999</v>
      </c>
      <c r="F135" s="3">
        <v>-4.29807234</v>
      </c>
      <c r="G135" s="3">
        <v>-3139.5852100000002</v>
      </c>
      <c r="H135" s="3">
        <v>-39.825714099999999</v>
      </c>
      <c r="I135" s="3">
        <v>-3280.18066</v>
      </c>
      <c r="J135" s="3">
        <v>-34.522010000000002</v>
      </c>
      <c r="K135" s="3">
        <v>-3299.3522899999998</v>
      </c>
      <c r="L135" s="3">
        <v>-4.6273049999999998</v>
      </c>
      <c r="M135" s="3">
        <v>-2915.62354</v>
      </c>
      <c r="N135" s="3">
        <v>-35.6738</v>
      </c>
      <c r="O135" s="3">
        <v>-2949.39941</v>
      </c>
      <c r="P135" s="3">
        <v>-62.862152100000003</v>
      </c>
      <c r="Q135" s="3">
        <v>-3015.1590000000001</v>
      </c>
      <c r="R135" s="3">
        <v>-4.2989709999999999</v>
      </c>
      <c r="S135" s="3">
        <v>-3139.6262200000001</v>
      </c>
      <c r="T135" s="3">
        <v>-35.669261900000002</v>
      </c>
      <c r="U135" s="3">
        <v>-2949.3464399999998</v>
      </c>
      <c r="V135" s="3">
        <v>-31.9830933</v>
      </c>
      <c r="W135" s="3">
        <v>-2732.6752900000001</v>
      </c>
      <c r="X135" s="3">
        <v>-39.929862999999997</v>
      </c>
      <c r="Y135" s="3">
        <v>-2919.4958499999998</v>
      </c>
      <c r="Z135" s="3">
        <v>-39.815849999999998</v>
      </c>
      <c r="AA135" s="3">
        <v>-3279.8330000000001</v>
      </c>
      <c r="AB135" s="3">
        <v>-62.624412499999998</v>
      </c>
      <c r="AC135" s="3">
        <v>-3376.0808099999999</v>
      </c>
      <c r="AD135" s="3">
        <v>-39.909934999999997</v>
      </c>
      <c r="AE135" s="3">
        <v>-2919.6109999999999</v>
      </c>
      <c r="AF135" s="3">
        <v>-4.4977674499999996</v>
      </c>
      <c r="AG135" s="3">
        <v>-2873.3444800000002</v>
      </c>
    </row>
    <row r="136" spans="1:33" x14ac:dyDescent="0.3">
      <c r="A136" s="3">
        <v>22451650000</v>
      </c>
      <c r="B136" s="3">
        <v>-20.9074268</v>
      </c>
      <c r="C136" s="3">
        <v>-3130.5998500000001</v>
      </c>
      <c r="D136" s="3">
        <v>-34.585472099999997</v>
      </c>
      <c r="E136" s="3">
        <v>-2961.8667</v>
      </c>
      <c r="F136" s="3">
        <v>-4.3323029999999996</v>
      </c>
      <c r="G136" s="3">
        <v>-3163.2224099999999</v>
      </c>
      <c r="H136" s="3">
        <v>-39.753900000000002</v>
      </c>
      <c r="I136" s="3">
        <v>-3302.9936499999999</v>
      </c>
      <c r="J136" s="3">
        <v>-34.568645500000002</v>
      </c>
      <c r="K136" s="3">
        <v>-3321.7368200000001</v>
      </c>
      <c r="L136" s="3">
        <v>-4.5973579999999998</v>
      </c>
      <c r="M136" s="3">
        <v>-2938.87354</v>
      </c>
      <c r="N136" s="3">
        <v>-35.817810000000001</v>
      </c>
      <c r="O136" s="3">
        <v>-2973.53442</v>
      </c>
      <c r="P136" s="3">
        <v>-62.888236999999997</v>
      </c>
      <c r="Q136" s="3">
        <v>-3042.79468</v>
      </c>
      <c r="R136" s="3">
        <v>-4.3324550000000004</v>
      </c>
      <c r="S136" s="3">
        <v>-3163.2469999999998</v>
      </c>
      <c r="T136" s="3">
        <v>-35.829090000000001</v>
      </c>
      <c r="U136" s="3">
        <v>-2973.5717800000002</v>
      </c>
      <c r="V136" s="3">
        <v>-26.877409</v>
      </c>
      <c r="W136" s="3">
        <v>-2735.64185</v>
      </c>
      <c r="X136" s="3">
        <v>-39.944137599999998</v>
      </c>
      <c r="Y136" s="3">
        <v>-2942.9740000000002</v>
      </c>
      <c r="Z136" s="3">
        <v>-39.757300000000001</v>
      </c>
      <c r="AA136" s="3">
        <v>-3303.0646999999999</v>
      </c>
      <c r="AB136" s="3">
        <v>-62.683579999999999</v>
      </c>
      <c r="AC136" s="3">
        <v>-3405.4355500000001</v>
      </c>
      <c r="AD136" s="3">
        <v>-39.925699999999999</v>
      </c>
      <c r="AE136" s="3">
        <v>-2942.4887699999999</v>
      </c>
      <c r="AF136" s="3">
        <v>-4.6335186999999998</v>
      </c>
      <c r="AG136" s="3">
        <v>-2897.2809999999999</v>
      </c>
    </row>
    <row r="137" spans="1:33" x14ac:dyDescent="0.3">
      <c r="A137" s="3">
        <v>22619125800</v>
      </c>
      <c r="B137" s="3">
        <v>-20.0875168</v>
      </c>
      <c r="C137" s="3">
        <v>-3143.7868699999999</v>
      </c>
      <c r="D137" s="3">
        <v>-34.415979999999998</v>
      </c>
      <c r="E137" s="3">
        <v>-2984.8713400000001</v>
      </c>
      <c r="F137" s="3">
        <v>-4.3702030000000001</v>
      </c>
      <c r="G137" s="3">
        <v>-3186.828</v>
      </c>
      <c r="H137" s="3">
        <v>-39.634506199999997</v>
      </c>
      <c r="I137" s="3">
        <v>-3326.7175299999999</v>
      </c>
      <c r="J137" s="3">
        <v>-34.4071541</v>
      </c>
      <c r="K137" s="3">
        <v>-3345.0324700000001</v>
      </c>
      <c r="L137" s="3">
        <v>-4.9796880000000003</v>
      </c>
      <c r="M137" s="3">
        <v>-2966.7951699999999</v>
      </c>
      <c r="N137" s="3">
        <v>-35.805725099999997</v>
      </c>
      <c r="O137" s="3">
        <v>-2997.6816399999998</v>
      </c>
      <c r="P137" s="3">
        <v>-63.627330000000001</v>
      </c>
      <c r="Q137" s="3">
        <v>-3076.0214799999999</v>
      </c>
      <c r="R137" s="3">
        <v>-4.3693160000000004</v>
      </c>
      <c r="S137" s="3">
        <v>-3186.8490000000002</v>
      </c>
      <c r="T137" s="3">
        <v>-35.822887399999999</v>
      </c>
      <c r="U137" s="3">
        <v>-2997.78</v>
      </c>
      <c r="V137" s="3">
        <v>-23.3246632</v>
      </c>
      <c r="W137" s="3">
        <v>-2746.34863</v>
      </c>
      <c r="X137" s="3">
        <v>-39.821530000000003</v>
      </c>
      <c r="Y137" s="3">
        <v>-2965.297</v>
      </c>
      <c r="Z137" s="3">
        <v>-39.633052800000002</v>
      </c>
      <c r="AA137" s="3">
        <v>-3326.5578599999999</v>
      </c>
      <c r="AB137" s="3">
        <v>-63.869250000000001</v>
      </c>
      <c r="AC137" s="3">
        <v>-3431.21875</v>
      </c>
      <c r="AD137" s="3">
        <v>-39.818190000000001</v>
      </c>
      <c r="AE137" s="3">
        <v>-2965.4189999999999</v>
      </c>
      <c r="AF137" s="3">
        <v>-4.74357367</v>
      </c>
      <c r="AG137" s="3">
        <v>-2921.5454100000002</v>
      </c>
    </row>
    <row r="138" spans="1:33" x14ac:dyDescent="0.3">
      <c r="A138" s="3">
        <v>22786600000</v>
      </c>
      <c r="B138" s="3">
        <v>-19.3101959</v>
      </c>
      <c r="C138" s="3">
        <v>-3160.2558600000002</v>
      </c>
      <c r="D138" s="3">
        <v>-34.396819999999998</v>
      </c>
      <c r="E138" s="3">
        <v>-3007.7458499999998</v>
      </c>
      <c r="F138" s="3">
        <v>-4.4061713200000003</v>
      </c>
      <c r="G138" s="3">
        <v>-3210.3532700000001</v>
      </c>
      <c r="H138" s="3">
        <v>-39.649270000000001</v>
      </c>
      <c r="I138" s="3">
        <v>-3350.4119999999998</v>
      </c>
      <c r="J138" s="3">
        <v>-34.392949999999999</v>
      </c>
      <c r="K138" s="3">
        <v>-3367.8144499999999</v>
      </c>
      <c r="L138" s="3">
        <v>-4.6639175399999999</v>
      </c>
      <c r="M138" s="3">
        <v>-2990.2988300000002</v>
      </c>
      <c r="N138" s="3">
        <v>-35.858184799999997</v>
      </c>
      <c r="O138" s="3">
        <v>-3021.2658700000002</v>
      </c>
      <c r="P138" s="3">
        <v>-64.291480000000007</v>
      </c>
      <c r="Q138" s="3">
        <v>-3092.93579</v>
      </c>
      <c r="R138" s="3">
        <v>-4.4063299999999996</v>
      </c>
      <c r="S138" s="3">
        <v>-3210.37158</v>
      </c>
      <c r="T138" s="3">
        <v>-35.8708229</v>
      </c>
      <c r="U138" s="3">
        <v>-3021.3593799999999</v>
      </c>
      <c r="V138" s="3">
        <v>-21.482600000000001</v>
      </c>
      <c r="W138" s="3">
        <v>-2758.6460000000002</v>
      </c>
      <c r="X138" s="3">
        <v>-39.7521439</v>
      </c>
      <c r="Y138" s="3">
        <v>-2989.5944800000002</v>
      </c>
      <c r="Z138" s="3">
        <v>-39.645767200000002</v>
      </c>
      <c r="AA138" s="3">
        <v>-3350.16113</v>
      </c>
      <c r="AB138" s="3">
        <v>-63.691450000000003</v>
      </c>
      <c r="AC138" s="3">
        <v>-3453.4265099999998</v>
      </c>
      <c r="AD138" s="3">
        <v>-39.737279999999998</v>
      </c>
      <c r="AE138" s="3">
        <v>-2989.7602499999998</v>
      </c>
      <c r="AF138" s="3">
        <v>-4.8203954700000002</v>
      </c>
      <c r="AG138" s="3">
        <v>-2946.4597199999998</v>
      </c>
    </row>
    <row r="139" spans="1:33" x14ac:dyDescent="0.3">
      <c r="A139" s="3">
        <v>22954074100</v>
      </c>
      <c r="B139" s="3">
        <v>-18.865875200000001</v>
      </c>
      <c r="C139" s="3">
        <v>-3178.5479999999998</v>
      </c>
      <c r="D139" s="3">
        <v>-34.2117577</v>
      </c>
      <c r="E139" s="3">
        <v>-3032.2669999999998</v>
      </c>
      <c r="F139" s="3">
        <v>-4.4313926700000001</v>
      </c>
      <c r="G139" s="3">
        <v>-3233.8645000000001</v>
      </c>
      <c r="H139" s="3">
        <v>-39.516480000000001</v>
      </c>
      <c r="I139" s="3">
        <v>-3373.76953</v>
      </c>
      <c r="J139" s="3">
        <v>-34.223750000000003</v>
      </c>
      <c r="K139" s="3">
        <v>-3392.3063999999999</v>
      </c>
      <c r="L139" s="3">
        <v>-4.9232006100000003</v>
      </c>
      <c r="M139" s="3">
        <v>-3019.5913099999998</v>
      </c>
      <c r="N139" s="3">
        <v>-35.788589999999999</v>
      </c>
      <c r="O139" s="3">
        <v>-3046.3791500000002</v>
      </c>
      <c r="P139" s="3">
        <v>-63.295679999999997</v>
      </c>
      <c r="Q139" s="3">
        <v>-3124.37671</v>
      </c>
      <c r="R139" s="3">
        <v>-4.4314530000000003</v>
      </c>
      <c r="S139" s="3">
        <v>-3233.89</v>
      </c>
      <c r="T139" s="3">
        <v>-35.791767100000001</v>
      </c>
      <c r="U139" s="3">
        <v>-3046.6219999999998</v>
      </c>
      <c r="V139" s="3">
        <v>-20.047874499999999</v>
      </c>
      <c r="W139" s="3">
        <v>-2772.8134799999998</v>
      </c>
      <c r="X139" s="3">
        <v>-39.9377</v>
      </c>
      <c r="Y139" s="3">
        <v>-3013.2640000000001</v>
      </c>
      <c r="Z139" s="3">
        <v>-39.5019226</v>
      </c>
      <c r="AA139" s="3">
        <v>-3373.5410000000002</v>
      </c>
      <c r="AB139" s="3">
        <v>-62.917373699999999</v>
      </c>
      <c r="AC139" s="3">
        <v>-3483.0185499999998</v>
      </c>
      <c r="AD139" s="3">
        <v>-39.894626600000002</v>
      </c>
      <c r="AE139" s="3">
        <v>-3013.2722199999998</v>
      </c>
      <c r="AF139" s="3">
        <v>-4.7425346399999997</v>
      </c>
      <c r="AG139" s="3">
        <v>-2971.9560000000001</v>
      </c>
    </row>
    <row r="140" spans="1:33" x14ac:dyDescent="0.3">
      <c r="A140" s="3">
        <v>23121550000</v>
      </c>
      <c r="B140" s="3">
        <v>-19.162048299999999</v>
      </c>
      <c r="C140" s="3">
        <v>-3197.5175800000002</v>
      </c>
      <c r="D140" s="3">
        <v>-34.306835200000002</v>
      </c>
      <c r="E140" s="3">
        <v>-3055.4953599999999</v>
      </c>
      <c r="F140" s="3">
        <v>-4.4485419999999998</v>
      </c>
      <c r="G140" s="3">
        <v>-3257.33716</v>
      </c>
      <c r="H140" s="3">
        <v>-39.430109999999999</v>
      </c>
      <c r="I140" s="3">
        <v>-3398.02441</v>
      </c>
      <c r="J140" s="3">
        <v>-34.302480000000003</v>
      </c>
      <c r="K140" s="3">
        <v>-3415.4589999999998</v>
      </c>
      <c r="L140" s="3">
        <v>-4.5082659999999999</v>
      </c>
      <c r="M140" s="3">
        <v>-3041.0551799999998</v>
      </c>
      <c r="N140" s="3">
        <v>-35.922592199999997</v>
      </c>
      <c r="O140" s="3">
        <v>-3070.3910000000001</v>
      </c>
      <c r="P140" s="3">
        <v>-63.626396200000002</v>
      </c>
      <c r="Q140" s="3">
        <v>-3158.64</v>
      </c>
      <c r="R140" s="3">
        <v>-4.4493780000000003</v>
      </c>
      <c r="S140" s="3">
        <v>-3257.3706099999999</v>
      </c>
      <c r="T140" s="3">
        <v>-35.940998100000002</v>
      </c>
      <c r="U140" s="3">
        <v>-3070.3803699999999</v>
      </c>
      <c r="V140" s="3">
        <v>-19.392593399999999</v>
      </c>
      <c r="W140" s="3">
        <v>-2785.7424299999998</v>
      </c>
      <c r="X140" s="3">
        <v>-39.9923973</v>
      </c>
      <c r="Y140" s="3">
        <v>-3036.42749</v>
      </c>
      <c r="Z140" s="3">
        <v>-39.395477300000003</v>
      </c>
      <c r="AA140" s="3">
        <v>-3397.933</v>
      </c>
      <c r="AB140" s="3">
        <v>-64.052199999999999</v>
      </c>
      <c r="AC140" s="3">
        <v>-3525.0010000000002</v>
      </c>
      <c r="AD140" s="3">
        <v>-40.0299835</v>
      </c>
      <c r="AE140" s="3">
        <v>-3036.1245100000001</v>
      </c>
      <c r="AF140" s="3">
        <v>-4.7048664100000002</v>
      </c>
      <c r="AG140" s="3">
        <v>-2997.1447800000001</v>
      </c>
    </row>
    <row r="141" spans="1:33" x14ac:dyDescent="0.3">
      <c r="A141" s="3">
        <v>23289024500</v>
      </c>
      <c r="B141" s="3">
        <v>-20.428661300000002</v>
      </c>
      <c r="C141" s="3">
        <v>-3219.7075199999999</v>
      </c>
      <c r="D141" s="3">
        <v>-34.282047300000002</v>
      </c>
      <c r="E141" s="3">
        <v>-3080.4023400000001</v>
      </c>
      <c r="F141" s="3">
        <v>-4.4530534700000004</v>
      </c>
      <c r="G141" s="3">
        <v>-3280.9055199999998</v>
      </c>
      <c r="H141" s="3">
        <v>-39.391414599999997</v>
      </c>
      <c r="I141" s="3">
        <v>-3421.9084499999999</v>
      </c>
      <c r="J141" s="3">
        <v>-34.271299999999997</v>
      </c>
      <c r="K141" s="3">
        <v>-3440.4794900000002</v>
      </c>
      <c r="L141" s="3">
        <v>-4.6374006300000001</v>
      </c>
      <c r="M141" s="3">
        <v>-3070.6018100000001</v>
      </c>
      <c r="N141" s="3">
        <v>-36.0017</v>
      </c>
      <c r="O141" s="3">
        <v>-3095.7802700000002</v>
      </c>
      <c r="P141" s="3">
        <v>-65.004859999999994</v>
      </c>
      <c r="Q141" s="3">
        <v>-3207.0942399999999</v>
      </c>
      <c r="R141" s="3">
        <v>-4.4532165499999996</v>
      </c>
      <c r="S141" s="3">
        <v>-3280.9211399999999</v>
      </c>
      <c r="T141" s="3">
        <v>-36.024909999999998</v>
      </c>
      <c r="U141" s="3">
        <v>-3095.74829</v>
      </c>
      <c r="V141" s="3">
        <v>-20.2098637</v>
      </c>
      <c r="W141" s="3">
        <v>-2800.2316900000001</v>
      </c>
      <c r="X141" s="3">
        <v>-40.0453033</v>
      </c>
      <c r="Y141" s="3">
        <v>-3059.4233399999998</v>
      </c>
      <c r="Z141" s="3">
        <v>-39.358919999999998</v>
      </c>
      <c r="AA141" s="3">
        <v>-3421.8256799999999</v>
      </c>
      <c r="AB141" s="3">
        <v>-65.036019999999994</v>
      </c>
      <c r="AC141" s="3">
        <v>-3564.43579</v>
      </c>
      <c r="AD141" s="3">
        <v>-40.0739059</v>
      </c>
      <c r="AE141" s="3">
        <v>-3059.2927199999999</v>
      </c>
      <c r="AF141" s="3">
        <v>-4.5754046400000004</v>
      </c>
      <c r="AG141" s="3">
        <v>-3022.0619999999999</v>
      </c>
    </row>
    <row r="142" spans="1:33" x14ac:dyDescent="0.3">
      <c r="A142" s="3">
        <v>23456500000</v>
      </c>
      <c r="B142" s="3">
        <v>-22.540395700000001</v>
      </c>
      <c r="C142" s="3">
        <v>-3244.2604999999999</v>
      </c>
      <c r="D142" s="3">
        <v>-34.3962936</v>
      </c>
      <c r="E142" s="3">
        <v>-3103.268</v>
      </c>
      <c r="F142" s="3">
        <v>-4.4591155100000002</v>
      </c>
      <c r="G142" s="3">
        <v>-3304.5451699999999</v>
      </c>
      <c r="H142" s="3">
        <v>-39.272125199999998</v>
      </c>
      <c r="I142" s="3">
        <v>-3446.5430000000001</v>
      </c>
      <c r="J142" s="3">
        <v>-34.419379999999997</v>
      </c>
      <c r="K142" s="3">
        <v>-3463.2876000000001</v>
      </c>
      <c r="L142" s="3">
        <v>-4.1981325099999998</v>
      </c>
      <c r="M142" s="3">
        <v>-3088.9287100000001</v>
      </c>
      <c r="N142" s="3">
        <v>-36.1144447</v>
      </c>
      <c r="O142" s="3">
        <v>-3118.386</v>
      </c>
      <c r="P142" s="3">
        <v>-68.423330000000007</v>
      </c>
      <c r="Q142" s="3">
        <v>-3227.5761699999998</v>
      </c>
      <c r="R142" s="3">
        <v>-4.4596805599999998</v>
      </c>
      <c r="S142" s="3">
        <v>-3304.576</v>
      </c>
      <c r="T142" s="3">
        <v>-36.067787199999998</v>
      </c>
      <c r="U142" s="3">
        <v>-3118.5773899999999</v>
      </c>
      <c r="V142" s="3">
        <v>-20.419899999999998</v>
      </c>
      <c r="W142" s="3">
        <v>-2806.6965300000002</v>
      </c>
      <c r="X142" s="3">
        <v>-40.0004578</v>
      </c>
      <c r="Y142" s="3">
        <v>-3082.4648400000001</v>
      </c>
      <c r="Z142" s="3">
        <v>-39.250059999999998</v>
      </c>
      <c r="AA142" s="3">
        <v>-3446.5397899999998</v>
      </c>
      <c r="AB142" s="3">
        <v>-68.04589</v>
      </c>
      <c r="AC142" s="3">
        <v>-3591.9585000000002</v>
      </c>
      <c r="AD142" s="3">
        <v>-40.027973199999998</v>
      </c>
      <c r="AE142" s="3">
        <v>-3082.5026899999998</v>
      </c>
      <c r="AF142" s="3">
        <v>-4.4024279999999996</v>
      </c>
      <c r="AG142" s="3">
        <v>-3045.902</v>
      </c>
    </row>
    <row r="143" spans="1:33" x14ac:dyDescent="0.3">
      <c r="A143" s="3">
        <v>23623974900</v>
      </c>
      <c r="B143" s="3">
        <v>-26.603855100000001</v>
      </c>
      <c r="C143" s="3">
        <v>-3277.78467</v>
      </c>
      <c r="D143" s="3">
        <v>-34.484549999999999</v>
      </c>
      <c r="E143" s="3">
        <v>-3128.6790000000001</v>
      </c>
      <c r="F143" s="3">
        <v>-4.4700540000000002</v>
      </c>
      <c r="G143" s="3">
        <v>-3328.28</v>
      </c>
      <c r="H143" s="3">
        <v>-39.229619999999997</v>
      </c>
      <c r="I143" s="3">
        <v>-3471.92065</v>
      </c>
      <c r="J143" s="3">
        <v>-34.466270000000002</v>
      </c>
      <c r="K143" s="3">
        <v>-3488.6425800000002</v>
      </c>
      <c r="L143" s="3">
        <v>-4.1529670000000003</v>
      </c>
      <c r="M143" s="3">
        <v>-3116.5439999999999</v>
      </c>
      <c r="N143" s="3">
        <v>-36.111190000000001</v>
      </c>
      <c r="O143" s="3">
        <v>-3144.1108399999998</v>
      </c>
      <c r="P143" s="3">
        <v>-66.949650000000005</v>
      </c>
      <c r="Q143" s="3">
        <v>-3259.1750000000002</v>
      </c>
      <c r="R143" s="3">
        <v>-4.4716343900000002</v>
      </c>
      <c r="S143" s="3">
        <v>-3328.3022500000002</v>
      </c>
      <c r="T143" s="3">
        <v>-36.111373899999997</v>
      </c>
      <c r="U143" s="3">
        <v>-3144.02637</v>
      </c>
      <c r="V143" s="3">
        <v>-21.062397000000001</v>
      </c>
      <c r="W143" s="3">
        <v>-2811.4414099999999</v>
      </c>
      <c r="X143" s="3">
        <v>-40.098903700000001</v>
      </c>
      <c r="Y143" s="3">
        <v>-3106.8146999999999</v>
      </c>
      <c r="Z143" s="3">
        <v>-39.196727799999998</v>
      </c>
      <c r="AA143" s="3">
        <v>-3471.6423300000001</v>
      </c>
      <c r="AB143" s="3">
        <v>-67.525940000000006</v>
      </c>
      <c r="AC143" s="3">
        <v>-3621.18579</v>
      </c>
      <c r="AD143" s="3">
        <v>-40.081119999999999</v>
      </c>
      <c r="AE143" s="3">
        <v>-3106.7424299999998</v>
      </c>
      <c r="AF143" s="3">
        <v>-4.2038029999999997</v>
      </c>
      <c r="AG143" s="3">
        <v>-3068.8828100000001</v>
      </c>
    </row>
    <row r="144" spans="1:33" x14ac:dyDescent="0.3">
      <c r="A144" s="3">
        <v>23791450000</v>
      </c>
      <c r="B144" s="3">
        <v>-31.743543599999999</v>
      </c>
      <c r="C144" s="3">
        <v>-3355.8130000000001</v>
      </c>
      <c r="D144" s="3">
        <v>-34.702159999999999</v>
      </c>
      <c r="E144" s="3">
        <v>-3151.53638</v>
      </c>
      <c r="F144" s="3">
        <v>-4.4955716099999998</v>
      </c>
      <c r="G144" s="3">
        <v>-3352.0583499999998</v>
      </c>
      <c r="H144" s="3">
        <v>-39.440204600000001</v>
      </c>
      <c r="I144" s="3">
        <v>-3496.89966</v>
      </c>
      <c r="J144" s="3">
        <v>-34.711260000000003</v>
      </c>
      <c r="K144" s="3">
        <v>-3511.47363</v>
      </c>
      <c r="L144" s="3">
        <v>-3.9290607</v>
      </c>
      <c r="M144" s="3">
        <v>-3132.895</v>
      </c>
      <c r="N144" s="3">
        <v>-36.266887699999998</v>
      </c>
      <c r="O144" s="3">
        <v>-3167.69238</v>
      </c>
      <c r="P144" s="3">
        <v>-67.599220000000003</v>
      </c>
      <c r="Q144" s="3">
        <v>-3293.6729999999998</v>
      </c>
      <c r="R144" s="3">
        <v>-4.4954953199999999</v>
      </c>
      <c r="S144" s="3">
        <v>-3352.0756799999999</v>
      </c>
      <c r="T144" s="3">
        <v>-36.272773700000002</v>
      </c>
      <c r="U144" s="3">
        <v>-3167.6652800000002</v>
      </c>
      <c r="V144" s="3">
        <v>-20.4780865</v>
      </c>
      <c r="W144" s="3">
        <v>-2810.5942399999999</v>
      </c>
      <c r="X144" s="3">
        <v>-40.3402557</v>
      </c>
      <c r="Y144" s="3">
        <v>-3130.4816900000001</v>
      </c>
      <c r="Z144" s="3">
        <v>-39.393066400000002</v>
      </c>
      <c r="AA144" s="3">
        <v>-3497.1030000000001</v>
      </c>
      <c r="AB144" s="3">
        <v>-68.204666099999997</v>
      </c>
      <c r="AC144" s="3">
        <v>-3655.17139</v>
      </c>
      <c r="AD144" s="3">
        <v>-40.304656999999999</v>
      </c>
      <c r="AE144" s="3">
        <v>-3130.4853499999999</v>
      </c>
      <c r="AF144" s="3">
        <v>-4.0757856400000003</v>
      </c>
      <c r="AG144" s="3">
        <v>-3090.6538099999998</v>
      </c>
    </row>
    <row r="145" spans="1:33" x14ac:dyDescent="0.3">
      <c r="A145" s="3">
        <v>23958925300</v>
      </c>
      <c r="B145" s="3">
        <v>-26.470310000000001</v>
      </c>
      <c r="C145" s="3">
        <v>-3433.4396999999999</v>
      </c>
      <c r="D145" s="3">
        <v>-34.948482499999997</v>
      </c>
      <c r="E145" s="3">
        <v>-3175.8464399999998</v>
      </c>
      <c r="F145" s="3">
        <v>-4.5313687299999996</v>
      </c>
      <c r="G145" s="3">
        <v>-3375.83</v>
      </c>
      <c r="H145" s="3">
        <v>-39.605249999999998</v>
      </c>
      <c r="I145" s="3">
        <v>-3521.3670000000002</v>
      </c>
      <c r="J145" s="3">
        <v>-34.946407299999997</v>
      </c>
      <c r="K145" s="3">
        <v>-3535.59888</v>
      </c>
      <c r="L145" s="3">
        <v>-3.8468172599999999</v>
      </c>
      <c r="M145" s="3">
        <v>-3159.1733399999998</v>
      </c>
      <c r="N145" s="3">
        <v>-36.448610000000002</v>
      </c>
      <c r="O145" s="3">
        <v>-3193.0329999999999</v>
      </c>
      <c r="P145" s="3">
        <v>-69.805199999999999</v>
      </c>
      <c r="Q145" s="3">
        <v>-3333.33032</v>
      </c>
      <c r="R145" s="3">
        <v>-4.5319213899999999</v>
      </c>
      <c r="S145" s="3">
        <v>-3375.8432600000001</v>
      </c>
      <c r="T145" s="3">
        <v>-36.458034499999997</v>
      </c>
      <c r="U145" s="3">
        <v>-3193.1206099999999</v>
      </c>
      <c r="V145" s="3">
        <v>-19.7736111</v>
      </c>
      <c r="W145" s="3">
        <v>-2810.9282199999998</v>
      </c>
      <c r="X145" s="3">
        <v>-40.454520000000002</v>
      </c>
      <c r="Y145" s="3">
        <v>-3153.9292</v>
      </c>
      <c r="Z145" s="3">
        <v>-39.625810000000001</v>
      </c>
      <c r="AA145" s="3">
        <v>-3521.3776899999998</v>
      </c>
      <c r="AB145" s="3">
        <v>-70.752719999999997</v>
      </c>
      <c r="AC145" s="3">
        <v>-3688.2692900000002</v>
      </c>
      <c r="AD145" s="3">
        <v>-40.456049999999998</v>
      </c>
      <c r="AE145" s="3">
        <v>-3153.9853499999999</v>
      </c>
      <c r="AF145" s="3">
        <v>-3.9234</v>
      </c>
      <c r="AG145" s="3">
        <v>-3111.7604999999999</v>
      </c>
    </row>
    <row r="146" spans="1:33" x14ac:dyDescent="0.3">
      <c r="A146" s="3">
        <v>24126400000</v>
      </c>
      <c r="B146" s="3">
        <v>-21.528236400000001</v>
      </c>
      <c r="C146" s="3">
        <v>-3469.7768599999999</v>
      </c>
      <c r="D146" s="3">
        <v>-35.111175500000002</v>
      </c>
      <c r="E146" s="3">
        <v>-3197.8913600000001</v>
      </c>
      <c r="F146" s="3">
        <v>-4.5833482700000001</v>
      </c>
      <c r="G146" s="3">
        <v>-3399.5410000000002</v>
      </c>
      <c r="H146" s="3">
        <v>-39.933925600000002</v>
      </c>
      <c r="I146" s="3">
        <v>-3545.5529999999999</v>
      </c>
      <c r="J146" s="3">
        <v>-35.117065400000001</v>
      </c>
      <c r="K146" s="3">
        <v>-3557.8022500000002</v>
      </c>
      <c r="L146" s="3">
        <v>-3.7964375000000001</v>
      </c>
      <c r="M146" s="3">
        <v>-3173.6655300000002</v>
      </c>
      <c r="N146" s="3">
        <v>-36.5648956</v>
      </c>
      <c r="O146" s="3">
        <v>-3215.5214799999999</v>
      </c>
      <c r="P146" s="3">
        <v>-71.024959999999993</v>
      </c>
      <c r="Q146" s="3">
        <v>-3380.3829999999998</v>
      </c>
      <c r="R146" s="3">
        <v>-4.5853999999999999</v>
      </c>
      <c r="S146" s="3">
        <v>-3399.5529999999999</v>
      </c>
      <c r="T146" s="3">
        <v>-36.575393699999999</v>
      </c>
      <c r="U146" s="3">
        <v>-3215.5127000000002</v>
      </c>
      <c r="V146" s="3">
        <v>-18.332428</v>
      </c>
      <c r="W146" s="3">
        <v>-2814.5566399999998</v>
      </c>
      <c r="X146" s="3">
        <v>-40.667079999999999</v>
      </c>
      <c r="Y146" s="3">
        <v>-3177.94434</v>
      </c>
      <c r="Z146" s="3">
        <v>-39.89273</v>
      </c>
      <c r="AA146" s="3">
        <v>-3545.59521</v>
      </c>
      <c r="AB146" s="3">
        <v>-70.054569999999998</v>
      </c>
      <c r="AC146" s="3">
        <v>-3732.1135300000001</v>
      </c>
      <c r="AD146" s="3">
        <v>-40.616805999999997</v>
      </c>
      <c r="AE146" s="3">
        <v>-3177.8608399999998</v>
      </c>
      <c r="AF146" s="3">
        <v>-3.8367373900000001</v>
      </c>
      <c r="AG146" s="3">
        <v>-3132.1860000000001</v>
      </c>
    </row>
    <row r="147" spans="1:33" x14ac:dyDescent="0.3">
      <c r="A147" s="3">
        <v>24293875700</v>
      </c>
      <c r="B147" s="3">
        <v>-18.7948284</v>
      </c>
      <c r="C147" s="3">
        <v>-3494.3447299999998</v>
      </c>
      <c r="D147" s="3">
        <v>-35.358974500000002</v>
      </c>
      <c r="E147" s="3">
        <v>-3221.7453599999999</v>
      </c>
      <c r="F147" s="3">
        <v>-4.6397849999999998</v>
      </c>
      <c r="G147" s="3">
        <v>-3423.1354999999999</v>
      </c>
      <c r="H147" s="3">
        <v>-40.200539999999997</v>
      </c>
      <c r="I147" s="3">
        <v>-3568.2297400000002</v>
      </c>
      <c r="J147" s="3">
        <v>-35.350079999999998</v>
      </c>
      <c r="K147" s="3">
        <v>-3581.7458499999998</v>
      </c>
      <c r="L147" s="3">
        <v>-3.7507848699999999</v>
      </c>
      <c r="M147" s="3">
        <v>-3199.1938500000001</v>
      </c>
      <c r="N147" s="3">
        <v>-36.722126000000003</v>
      </c>
      <c r="O147" s="3">
        <v>-3240.6320000000001</v>
      </c>
      <c r="P147" s="3">
        <v>-73.320884699999993</v>
      </c>
      <c r="Q147" s="3">
        <v>-3396.8461900000002</v>
      </c>
      <c r="R147" s="3">
        <v>-4.6420736299999996</v>
      </c>
      <c r="S147" s="3">
        <v>-3423.1491700000001</v>
      </c>
      <c r="T147" s="3">
        <v>-36.715976699999999</v>
      </c>
      <c r="U147" s="3">
        <v>-3240.8361799999998</v>
      </c>
      <c r="V147" s="3">
        <v>-17.226537700000002</v>
      </c>
      <c r="W147" s="3">
        <v>-2824.4147899999998</v>
      </c>
      <c r="X147" s="3">
        <v>-41.038425400000001</v>
      </c>
      <c r="Y147" s="3">
        <v>-3201.23218</v>
      </c>
      <c r="Z147" s="3">
        <v>-40.1664429</v>
      </c>
      <c r="AA147" s="3">
        <v>-3568.6477100000002</v>
      </c>
      <c r="AB147" s="3">
        <v>-71.370999999999995</v>
      </c>
      <c r="AC147" s="3">
        <v>-3767.3425299999999</v>
      </c>
      <c r="AD147" s="3">
        <v>-40.998615299999997</v>
      </c>
      <c r="AE147" s="3">
        <v>-3201.09546</v>
      </c>
      <c r="AF147" s="3">
        <v>-3.8034708500000001</v>
      </c>
      <c r="AG147" s="3">
        <v>-3151.77</v>
      </c>
    </row>
    <row r="148" spans="1:33" x14ac:dyDescent="0.3">
      <c r="A148" s="3">
        <v>24461350000</v>
      </c>
      <c r="B148" s="3">
        <v>-17.159500000000001</v>
      </c>
      <c r="C148" s="3">
        <v>-3516.4445799999999</v>
      </c>
      <c r="D148" s="3">
        <v>-35.51708</v>
      </c>
      <c r="E148" s="3">
        <v>-3243.3344699999998</v>
      </c>
      <c r="F148" s="3">
        <v>-4.6955456699999996</v>
      </c>
      <c r="G148" s="3">
        <v>-3446.62183</v>
      </c>
      <c r="H148" s="3">
        <v>-40.381957999999997</v>
      </c>
      <c r="I148" s="3">
        <v>-3591.28442</v>
      </c>
      <c r="J148" s="3">
        <v>-35.532585099999999</v>
      </c>
      <c r="K148" s="3">
        <v>-3603.143</v>
      </c>
      <c r="L148" s="3">
        <v>-3.8584649999999998</v>
      </c>
      <c r="M148" s="3">
        <v>-3213.42065</v>
      </c>
      <c r="N148" s="3">
        <v>-36.802963300000002</v>
      </c>
      <c r="O148" s="3">
        <v>-3262.7919999999999</v>
      </c>
      <c r="P148" s="3">
        <v>-73.825294499999998</v>
      </c>
      <c r="Q148" s="3">
        <v>-3431.2820000000002</v>
      </c>
      <c r="R148" s="3">
        <v>-4.6980123499999999</v>
      </c>
      <c r="S148" s="3">
        <v>-3446.627</v>
      </c>
      <c r="T148" s="3">
        <v>-36.799095199999996</v>
      </c>
      <c r="U148" s="3">
        <v>-3263.0288099999998</v>
      </c>
      <c r="V148" s="3">
        <v>-16.410076100000001</v>
      </c>
      <c r="W148" s="3">
        <v>-2840.39624</v>
      </c>
      <c r="X148" s="3">
        <v>-41.390216799999997</v>
      </c>
      <c r="Y148" s="3">
        <v>-3223.6464799999999</v>
      </c>
      <c r="Z148" s="3">
        <v>-40.362990000000003</v>
      </c>
      <c r="AA148" s="3">
        <v>-3591.18066</v>
      </c>
      <c r="AB148" s="3">
        <v>-73.797179999999997</v>
      </c>
      <c r="AC148" s="3">
        <v>-3795.1606400000001</v>
      </c>
      <c r="AD148" s="3">
        <v>-41.356842</v>
      </c>
      <c r="AE148" s="3">
        <v>-3223.5024400000002</v>
      </c>
      <c r="AF148" s="3">
        <v>-3.7958343000000001</v>
      </c>
      <c r="AG148" s="3">
        <v>-3171.53638</v>
      </c>
    </row>
    <row r="149" spans="1:33" x14ac:dyDescent="0.3">
      <c r="A149" s="3">
        <v>24628824100</v>
      </c>
      <c r="B149" s="3">
        <v>-16.2315</v>
      </c>
      <c r="C149" s="3">
        <v>-3537.7546400000001</v>
      </c>
      <c r="D149" s="3">
        <v>-35.736984300000003</v>
      </c>
      <c r="E149" s="3">
        <v>-3266.5002399999998</v>
      </c>
      <c r="F149" s="3">
        <v>-4.7389273599999999</v>
      </c>
      <c r="G149" s="3">
        <v>-3470.0566399999998</v>
      </c>
      <c r="H149" s="3">
        <v>-40.561999999999998</v>
      </c>
      <c r="I149" s="3">
        <v>-3613.8312999999998</v>
      </c>
      <c r="J149" s="3">
        <v>-35.73845</v>
      </c>
      <c r="K149" s="3">
        <v>-3626.491</v>
      </c>
      <c r="L149" s="3">
        <v>-3.7949183</v>
      </c>
      <c r="M149" s="3">
        <v>-3239.5688500000001</v>
      </c>
      <c r="N149" s="3">
        <v>-36.887169999999998</v>
      </c>
      <c r="O149" s="3">
        <v>-3287.529</v>
      </c>
      <c r="P149" s="3">
        <v>-76.098320000000001</v>
      </c>
      <c r="Q149" s="3">
        <v>-3458.6</v>
      </c>
      <c r="R149" s="3">
        <v>-4.7415366199999998</v>
      </c>
      <c r="S149" s="3">
        <v>-3470.0708</v>
      </c>
      <c r="T149" s="3">
        <v>-36.872184799999999</v>
      </c>
      <c r="U149" s="3">
        <v>-3287.5329999999999</v>
      </c>
      <c r="V149" s="3">
        <v>-16.138183600000001</v>
      </c>
      <c r="W149" s="3">
        <v>-2857.5050000000001</v>
      </c>
      <c r="X149" s="3">
        <v>-41.606285100000001</v>
      </c>
      <c r="Y149" s="3">
        <v>-3245.0913099999998</v>
      </c>
      <c r="Z149" s="3">
        <v>-40.569189999999999</v>
      </c>
      <c r="AA149" s="3">
        <v>-3613.8527800000002</v>
      </c>
      <c r="AB149" s="3">
        <v>-74.992949999999993</v>
      </c>
      <c r="AC149" s="3">
        <v>-3813.8049999999998</v>
      </c>
      <c r="AD149" s="3">
        <v>-41.60942</v>
      </c>
      <c r="AE149" s="3">
        <v>-3245.0920000000001</v>
      </c>
      <c r="AF149" s="3">
        <v>-3.7981836800000002</v>
      </c>
      <c r="AG149" s="3">
        <v>-3191.2343799999999</v>
      </c>
    </row>
    <row r="150" spans="1:33" x14ac:dyDescent="0.3">
      <c r="A150" s="3">
        <v>24796300000</v>
      </c>
      <c r="B150" s="3">
        <v>-15.775219</v>
      </c>
      <c r="C150" s="3">
        <v>-3556.4810000000002</v>
      </c>
      <c r="D150" s="3">
        <v>-35.810870000000001</v>
      </c>
      <c r="E150" s="3">
        <v>-3287.4780000000001</v>
      </c>
      <c r="F150" s="3">
        <v>-4.7692775699999999</v>
      </c>
      <c r="G150" s="3">
        <v>-3493.44751</v>
      </c>
      <c r="H150" s="3">
        <v>-40.64246</v>
      </c>
      <c r="I150" s="3">
        <v>-3635.6590000000001</v>
      </c>
      <c r="J150" s="3">
        <v>-35.785674999999998</v>
      </c>
      <c r="K150" s="3">
        <v>-3647.3493699999999</v>
      </c>
      <c r="L150" s="3">
        <v>-4.0873109999999997</v>
      </c>
      <c r="M150" s="3">
        <v>-3253.77124</v>
      </c>
      <c r="N150" s="3">
        <v>-36.855632800000002</v>
      </c>
      <c r="O150" s="3">
        <v>-3310.3427700000002</v>
      </c>
      <c r="P150" s="3">
        <v>-73.305374099999995</v>
      </c>
      <c r="Q150" s="3">
        <v>-3477.1306199999999</v>
      </c>
      <c r="R150" s="3">
        <v>-4.7715610000000002</v>
      </c>
      <c r="S150" s="3">
        <v>-3493.4562999999998</v>
      </c>
      <c r="T150" s="3">
        <v>-36.849139999999998</v>
      </c>
      <c r="U150" s="3">
        <v>-3310.4143100000001</v>
      </c>
      <c r="V150" s="3">
        <v>-16.343212099999999</v>
      </c>
      <c r="W150" s="3">
        <v>-2874.6704100000002</v>
      </c>
      <c r="X150" s="3">
        <v>-41.868084000000003</v>
      </c>
      <c r="Y150" s="3">
        <v>-3267.2934599999999</v>
      </c>
      <c r="Z150" s="3">
        <v>-40.6062431</v>
      </c>
      <c r="AA150" s="3">
        <v>-3635.36841</v>
      </c>
      <c r="AB150" s="3">
        <v>-73.857900000000001</v>
      </c>
      <c r="AC150" s="3">
        <v>-3829.05566</v>
      </c>
      <c r="AD150" s="3">
        <v>-41.835594200000003</v>
      </c>
      <c r="AE150" s="3">
        <v>-3267.02124</v>
      </c>
      <c r="AF150" s="3">
        <v>-3.9061605899999998</v>
      </c>
      <c r="AG150" s="3">
        <v>-3210.3552199999999</v>
      </c>
    </row>
    <row r="151" spans="1:33" x14ac:dyDescent="0.3">
      <c r="A151" s="3">
        <v>24963774500</v>
      </c>
      <c r="B151" s="3">
        <v>-15.963935899999999</v>
      </c>
      <c r="C151" s="3">
        <v>-3574.6245100000001</v>
      </c>
      <c r="D151" s="3">
        <v>-35.866607700000003</v>
      </c>
      <c r="E151" s="3">
        <v>-3310.2888200000002</v>
      </c>
      <c r="F151" s="3">
        <v>-4.7818527199999998</v>
      </c>
      <c r="G151" s="3">
        <v>-3516.8670000000002</v>
      </c>
      <c r="H151" s="3">
        <v>-40.638668099999997</v>
      </c>
      <c r="I151" s="3">
        <v>-3658.1755400000002</v>
      </c>
      <c r="J151" s="3">
        <v>-35.856552100000002</v>
      </c>
      <c r="K151" s="3">
        <v>-3670.1062000000002</v>
      </c>
      <c r="L151" s="3">
        <v>-4.0645829999999998</v>
      </c>
      <c r="M151" s="3">
        <v>-3280.5585900000001</v>
      </c>
      <c r="N151" s="3">
        <v>-37.0154839</v>
      </c>
      <c r="O151" s="3">
        <v>-3335.1933600000002</v>
      </c>
      <c r="P151" s="3">
        <v>-73.357659999999996</v>
      </c>
      <c r="Q151" s="3">
        <v>-3480.1223100000002</v>
      </c>
      <c r="R151" s="3">
        <v>-4.78349066</v>
      </c>
      <c r="S151" s="3">
        <v>-3516.87183</v>
      </c>
      <c r="T151" s="3">
        <v>-37.023499999999999</v>
      </c>
      <c r="U151" s="3">
        <v>-3335.28467</v>
      </c>
      <c r="V151" s="3">
        <v>-16.9810619</v>
      </c>
      <c r="W151" s="3">
        <v>-2891.31421</v>
      </c>
      <c r="X151" s="3">
        <v>-42.036853800000003</v>
      </c>
      <c r="Y151" s="3">
        <v>-3288.2966299999998</v>
      </c>
      <c r="Z151" s="3">
        <v>-40.637153599999998</v>
      </c>
      <c r="AA151" s="3">
        <v>-3658.0141600000002</v>
      </c>
      <c r="AB151" s="3">
        <v>-74.215379999999996</v>
      </c>
      <c r="AC151" s="3">
        <v>-3828.5495599999999</v>
      </c>
      <c r="AD151" s="3">
        <v>-42.046695700000001</v>
      </c>
      <c r="AE151" s="3">
        <v>-3288.29</v>
      </c>
      <c r="AF151" s="3">
        <v>-4.0671982800000004</v>
      </c>
      <c r="AG151" s="3">
        <v>-3230.7995599999999</v>
      </c>
    </row>
    <row r="152" spans="1:33" x14ac:dyDescent="0.3">
      <c r="A152" s="3">
        <v>25131250000</v>
      </c>
      <c r="B152" s="3">
        <v>-16.480682399999999</v>
      </c>
      <c r="C152" s="3">
        <v>-3591.2033700000002</v>
      </c>
      <c r="D152" s="3">
        <v>-35.766649999999998</v>
      </c>
      <c r="E152" s="3">
        <v>-3331.7049999999999</v>
      </c>
      <c r="F152" s="3">
        <v>-4.7850039999999998</v>
      </c>
      <c r="G152" s="3">
        <v>-3540.3103000000001</v>
      </c>
      <c r="H152" s="3">
        <v>-40.548990000000003</v>
      </c>
      <c r="I152" s="3">
        <v>-3680.7673300000001</v>
      </c>
      <c r="J152" s="3">
        <v>-35.7941742</v>
      </c>
      <c r="K152" s="3">
        <v>-3691.605</v>
      </c>
      <c r="L152" s="3">
        <v>-4.50911331</v>
      </c>
      <c r="M152" s="3">
        <v>-3297.2783199999999</v>
      </c>
      <c r="N152" s="3">
        <v>-37.009388000000001</v>
      </c>
      <c r="O152" s="3">
        <v>-3357.8364299999998</v>
      </c>
      <c r="P152" s="3">
        <v>-68.852310000000003</v>
      </c>
      <c r="Q152" s="3">
        <v>-3508.10059</v>
      </c>
      <c r="R152" s="3">
        <v>-4.7864942599999996</v>
      </c>
      <c r="S152" s="3">
        <v>-3540.3305700000001</v>
      </c>
      <c r="T152" s="3">
        <v>-37.021070000000002</v>
      </c>
      <c r="U152" s="3">
        <v>-3357.69238</v>
      </c>
      <c r="V152" s="3">
        <v>-18.415004700000001</v>
      </c>
      <c r="W152" s="3">
        <v>-2912.13843</v>
      </c>
      <c r="X152" s="3">
        <v>-42.085517899999999</v>
      </c>
      <c r="Y152" s="3">
        <v>-3309.2460000000001</v>
      </c>
      <c r="Z152" s="3">
        <v>-40.579143500000001</v>
      </c>
      <c r="AA152" s="3">
        <v>-3680.4355500000001</v>
      </c>
      <c r="AB152" s="3">
        <v>-68.489660000000001</v>
      </c>
      <c r="AC152" s="3">
        <v>-3869.5026899999998</v>
      </c>
      <c r="AD152" s="3">
        <v>-42.034294099999997</v>
      </c>
      <c r="AE152" s="3">
        <v>-3309.2294900000002</v>
      </c>
      <c r="AF152" s="3">
        <v>-4.2609149999999998</v>
      </c>
      <c r="AG152" s="3">
        <v>-3251.8270000000002</v>
      </c>
    </row>
    <row r="153" spans="1:33" x14ac:dyDescent="0.3">
      <c r="A153" s="3">
        <v>25298724900</v>
      </c>
      <c r="B153" s="3">
        <v>-17.268316299999999</v>
      </c>
      <c r="C153" s="3">
        <v>-3607.3398400000001</v>
      </c>
      <c r="D153" s="3">
        <v>-35.798499999999997</v>
      </c>
      <c r="E153" s="3">
        <v>-3355.23486</v>
      </c>
      <c r="F153" s="3">
        <v>-4.7856350000000001</v>
      </c>
      <c r="G153" s="3">
        <v>-3563.84717</v>
      </c>
      <c r="H153" s="3">
        <v>-40.514743799999998</v>
      </c>
      <c r="I153" s="3">
        <v>-3703.5356400000001</v>
      </c>
      <c r="J153" s="3">
        <v>-35.791336100000002</v>
      </c>
      <c r="K153" s="3">
        <v>-3715.078</v>
      </c>
      <c r="L153" s="3">
        <v>-4.4999265700000004</v>
      </c>
      <c r="M153" s="3">
        <v>-3325.1729999999998</v>
      </c>
      <c r="N153" s="3">
        <v>-37.143642399999997</v>
      </c>
      <c r="O153" s="3">
        <v>-3382.21729</v>
      </c>
      <c r="P153" s="3">
        <v>-67.589870000000005</v>
      </c>
      <c r="Q153" s="3">
        <v>-3540.8752399999998</v>
      </c>
      <c r="R153" s="3">
        <v>-4.7872323999999997</v>
      </c>
      <c r="S153" s="3">
        <v>-3563.84888</v>
      </c>
      <c r="T153" s="3">
        <v>-37.135069999999999</v>
      </c>
      <c r="U153" s="3">
        <v>-3382.17139</v>
      </c>
      <c r="V153" s="3">
        <v>-20.141477600000002</v>
      </c>
      <c r="W153" s="3">
        <v>-2933.8237300000001</v>
      </c>
      <c r="X153" s="3">
        <v>-42.099952700000003</v>
      </c>
      <c r="Y153" s="3">
        <v>-3330.9668000000001</v>
      </c>
      <c r="Z153" s="3">
        <v>-40.542290000000001</v>
      </c>
      <c r="AA153" s="3">
        <v>-3703.18921</v>
      </c>
      <c r="AB153" s="3">
        <v>-66.919179999999997</v>
      </c>
      <c r="AC153" s="3">
        <v>-3903.38184</v>
      </c>
      <c r="AD153" s="3">
        <v>-42.066833500000001</v>
      </c>
      <c r="AE153" s="3">
        <v>-3330.9494599999998</v>
      </c>
      <c r="AF153" s="3">
        <v>-4.4455390000000001</v>
      </c>
      <c r="AG153" s="3">
        <v>-3273.4430000000002</v>
      </c>
    </row>
    <row r="154" spans="1:33" x14ac:dyDescent="0.3">
      <c r="A154" s="3">
        <v>25466200000</v>
      </c>
      <c r="B154" s="3">
        <v>-18.245239999999999</v>
      </c>
      <c r="C154" s="3">
        <v>-3621.81421</v>
      </c>
      <c r="D154" s="3">
        <v>-35.724989999999998</v>
      </c>
      <c r="E154" s="3">
        <v>-3377.4353000000001</v>
      </c>
      <c r="F154" s="3">
        <v>-4.7823589999999996</v>
      </c>
      <c r="G154" s="3">
        <v>-3587.4589999999998</v>
      </c>
      <c r="H154" s="3">
        <v>-40.358240000000002</v>
      </c>
      <c r="I154" s="3">
        <v>-3726.7930000000001</v>
      </c>
      <c r="J154" s="3">
        <v>-35.675975800000003</v>
      </c>
      <c r="K154" s="3">
        <v>-3737.4182099999998</v>
      </c>
      <c r="L154" s="3">
        <v>-4.9973554599999996</v>
      </c>
      <c r="M154" s="3">
        <v>-3345.2585399999998</v>
      </c>
      <c r="N154" s="3">
        <v>-37.045760000000001</v>
      </c>
      <c r="O154" s="3">
        <v>-3404.4562999999998</v>
      </c>
      <c r="P154" s="3">
        <v>-65.927734400000006</v>
      </c>
      <c r="Q154" s="3">
        <v>-3574.3674299999998</v>
      </c>
      <c r="R154" s="3">
        <v>-4.7840347300000001</v>
      </c>
      <c r="S154" s="3">
        <v>-3587.4616700000001</v>
      </c>
      <c r="T154" s="3">
        <v>-37.072949999999999</v>
      </c>
      <c r="U154" s="3">
        <v>-3404.53</v>
      </c>
      <c r="V154" s="3">
        <v>-22.645060000000001</v>
      </c>
      <c r="W154" s="3">
        <v>-2959.78125</v>
      </c>
      <c r="X154" s="3">
        <v>-41.920146899999999</v>
      </c>
      <c r="Y154" s="3">
        <v>-3352.7158199999999</v>
      </c>
      <c r="Z154" s="3">
        <v>-40.405433700000003</v>
      </c>
      <c r="AA154" s="3">
        <v>-3726.6030000000001</v>
      </c>
      <c r="AB154" s="3">
        <v>-65.386960000000002</v>
      </c>
      <c r="AC154" s="3">
        <v>-3935.1010000000001</v>
      </c>
      <c r="AD154" s="3">
        <v>-41.946109999999997</v>
      </c>
      <c r="AE154" s="3">
        <v>-3352.5756799999999</v>
      </c>
      <c r="AF154" s="3">
        <v>-4.7225766199999999</v>
      </c>
      <c r="AG154" s="3">
        <v>-3296.0756799999999</v>
      </c>
    </row>
    <row r="155" spans="1:33" x14ac:dyDescent="0.3">
      <c r="A155" s="3">
        <v>25633675300</v>
      </c>
      <c r="B155" s="3">
        <v>-19.411871000000001</v>
      </c>
      <c r="C155" s="3">
        <v>-3636.02783</v>
      </c>
      <c r="D155" s="3">
        <v>-35.76726</v>
      </c>
      <c r="E155" s="3">
        <v>-3400.4648400000001</v>
      </c>
      <c r="F155" s="3">
        <v>-4.7837189999999996</v>
      </c>
      <c r="G155" s="3">
        <v>-3611.1257300000002</v>
      </c>
      <c r="H155" s="3">
        <v>-40.338650000000001</v>
      </c>
      <c r="I155" s="3">
        <v>-3750.0654300000001</v>
      </c>
      <c r="J155" s="3">
        <v>-35.756869999999999</v>
      </c>
      <c r="K155" s="3">
        <v>-3760.5549999999998</v>
      </c>
      <c r="L155" s="3">
        <v>-4.8717455899999997</v>
      </c>
      <c r="M155" s="3">
        <v>-3373.6142599999998</v>
      </c>
      <c r="N155" s="3">
        <v>-36.9644051</v>
      </c>
      <c r="O155" s="3">
        <v>-3428.8418000000001</v>
      </c>
      <c r="P155" s="3">
        <v>-64.258895899999999</v>
      </c>
      <c r="Q155" s="3">
        <v>-3614.3063999999999</v>
      </c>
      <c r="R155" s="3">
        <v>-4.7852059999999996</v>
      </c>
      <c r="S155" s="3">
        <v>-3611.143</v>
      </c>
      <c r="T155" s="3">
        <v>-36.990375499999999</v>
      </c>
      <c r="U155" s="3">
        <v>-3429.1206099999999</v>
      </c>
      <c r="V155" s="3">
        <v>-26.246362699999999</v>
      </c>
      <c r="W155" s="3">
        <v>-2991.761</v>
      </c>
      <c r="X155" s="3">
        <v>-41.801450000000003</v>
      </c>
      <c r="Y155" s="3">
        <v>-3375.8037100000001</v>
      </c>
      <c r="Z155" s="3">
        <v>-40.372295399999999</v>
      </c>
      <c r="AA155" s="3">
        <v>-3750.27</v>
      </c>
      <c r="AB155" s="3">
        <v>-64.782640000000001</v>
      </c>
      <c r="AC155" s="3">
        <v>-3967.29468</v>
      </c>
      <c r="AD155" s="3">
        <v>-41.795253799999998</v>
      </c>
      <c r="AE155" s="3">
        <v>-3375.2683099999999</v>
      </c>
      <c r="AF155" s="3">
        <v>-4.9842405300000001</v>
      </c>
      <c r="AG155" s="3">
        <v>-3320.2620000000002</v>
      </c>
    </row>
    <row r="156" spans="1:33" x14ac:dyDescent="0.3">
      <c r="A156" s="3">
        <v>25801150000</v>
      </c>
      <c r="B156" s="3">
        <v>-20.517677299999999</v>
      </c>
      <c r="C156" s="3">
        <v>-3652.5012200000001</v>
      </c>
      <c r="D156" s="3">
        <v>-35.600627899999999</v>
      </c>
      <c r="E156" s="3">
        <v>-3422.9355500000001</v>
      </c>
      <c r="F156" s="3">
        <v>-4.790222</v>
      </c>
      <c r="G156" s="3">
        <v>-3634.82422</v>
      </c>
      <c r="H156" s="3">
        <v>-40.310733800000001</v>
      </c>
      <c r="I156" s="3">
        <v>-3773.4067399999999</v>
      </c>
      <c r="J156" s="3">
        <v>-35.610509999999998</v>
      </c>
      <c r="K156" s="3">
        <v>-3782.98047</v>
      </c>
      <c r="L156" s="3">
        <v>-5.3029450000000002</v>
      </c>
      <c r="M156" s="3">
        <v>-3396.8774400000002</v>
      </c>
      <c r="N156" s="3">
        <v>-36.894805900000001</v>
      </c>
      <c r="O156" s="3">
        <v>-3452.9902299999999</v>
      </c>
      <c r="P156" s="3">
        <v>-64.845330000000004</v>
      </c>
      <c r="Q156" s="3">
        <v>-3639.76953</v>
      </c>
      <c r="R156" s="3">
        <v>-4.7920713399999997</v>
      </c>
      <c r="S156" s="3">
        <v>-3634.8409999999999</v>
      </c>
      <c r="T156" s="3">
        <v>-36.871581999999997</v>
      </c>
      <c r="U156" s="3">
        <v>-3453.1660000000002</v>
      </c>
      <c r="V156" s="3">
        <v>-28.532644300000001</v>
      </c>
      <c r="W156" s="3">
        <v>-3034.2282700000001</v>
      </c>
      <c r="X156" s="3">
        <v>-41.708399999999997</v>
      </c>
      <c r="Y156" s="3">
        <v>-3398.6370000000002</v>
      </c>
      <c r="Z156" s="3">
        <v>-40.269935599999997</v>
      </c>
      <c r="AA156" s="3">
        <v>-3773.3352100000002</v>
      </c>
      <c r="AB156" s="3">
        <v>-64.437740000000005</v>
      </c>
      <c r="AC156" s="3">
        <v>-4001.4311499999999</v>
      </c>
      <c r="AD156" s="3">
        <v>-41.699199999999998</v>
      </c>
      <c r="AE156" s="3">
        <v>-3398.567</v>
      </c>
      <c r="AF156" s="3">
        <v>-5.1934399999999998</v>
      </c>
      <c r="AG156" s="3">
        <v>-3345.38159</v>
      </c>
    </row>
    <row r="157" spans="1:33" x14ac:dyDescent="0.3">
      <c r="A157" s="3">
        <v>25968625700</v>
      </c>
      <c r="B157" s="3">
        <v>-21.940135999999999</v>
      </c>
      <c r="C157" s="3">
        <v>-3670.7675800000002</v>
      </c>
      <c r="D157" s="3">
        <v>-35.598762499999999</v>
      </c>
      <c r="E157" s="3">
        <v>-3447.09</v>
      </c>
      <c r="F157" s="3">
        <v>-4.8013453500000001</v>
      </c>
      <c r="G157" s="3">
        <v>-3658.5686000000001</v>
      </c>
      <c r="H157" s="3">
        <v>-40.192352300000003</v>
      </c>
      <c r="I157" s="3">
        <v>-3796.4768100000001</v>
      </c>
      <c r="J157" s="3">
        <v>-35.610424000000002</v>
      </c>
      <c r="K157" s="3">
        <v>-3806.9211399999999</v>
      </c>
      <c r="L157" s="3">
        <v>-4.997363</v>
      </c>
      <c r="M157" s="3">
        <v>-3423.8244599999998</v>
      </c>
      <c r="N157" s="3">
        <v>-36.978263900000002</v>
      </c>
      <c r="O157" s="3">
        <v>-3477.2636699999998</v>
      </c>
      <c r="P157" s="3">
        <v>-64.135409999999993</v>
      </c>
      <c r="Q157" s="3">
        <v>-3670.4182099999998</v>
      </c>
      <c r="R157" s="3">
        <v>-4.803515</v>
      </c>
      <c r="S157" s="3">
        <v>-3658.5795899999998</v>
      </c>
      <c r="T157" s="3">
        <v>-36.995296500000002</v>
      </c>
      <c r="U157" s="3">
        <v>-3477.4438500000001</v>
      </c>
      <c r="V157" s="3">
        <v>-27.869285600000001</v>
      </c>
      <c r="W157" s="3">
        <v>-3075.8942900000002</v>
      </c>
      <c r="X157" s="3">
        <v>-41.696434000000004</v>
      </c>
      <c r="Y157" s="3">
        <v>-3421.6709999999998</v>
      </c>
      <c r="Z157" s="3">
        <v>-40.158332799999997</v>
      </c>
      <c r="AA157" s="3">
        <v>-3796.3833</v>
      </c>
      <c r="AB157" s="3">
        <v>-64.201980000000006</v>
      </c>
      <c r="AC157" s="3">
        <v>-4030.4436000000001</v>
      </c>
      <c r="AD157" s="3">
        <v>-41.721919999999997</v>
      </c>
      <c r="AE157" s="3">
        <v>-3422.2031299999999</v>
      </c>
      <c r="AF157" s="3">
        <v>-5.3113064799999998</v>
      </c>
      <c r="AG157" s="3">
        <v>-3370.5847199999998</v>
      </c>
    </row>
    <row r="158" spans="1:33" x14ac:dyDescent="0.3">
      <c r="A158" s="3">
        <v>26136100000</v>
      </c>
      <c r="B158" s="3">
        <v>-23.437738400000001</v>
      </c>
      <c r="C158" s="3">
        <v>-3695.5549999999998</v>
      </c>
      <c r="D158" s="3">
        <v>-35.482849999999999</v>
      </c>
      <c r="E158" s="3">
        <v>-3470.415</v>
      </c>
      <c r="F158" s="3">
        <v>-4.8249399999999998</v>
      </c>
      <c r="G158" s="3">
        <v>-3682.33374</v>
      </c>
      <c r="H158" s="3">
        <v>-39.977062199999999</v>
      </c>
      <c r="I158" s="3">
        <v>-3820.4396999999999</v>
      </c>
      <c r="J158" s="3">
        <v>-35.490676899999997</v>
      </c>
      <c r="K158" s="3">
        <v>-3830.41968</v>
      </c>
      <c r="L158" s="3">
        <v>-5.2361700000000004</v>
      </c>
      <c r="M158" s="3">
        <v>-3449.9029999999998</v>
      </c>
      <c r="N158" s="3">
        <v>-36.988930000000003</v>
      </c>
      <c r="O158" s="3">
        <v>-3501.9067399999999</v>
      </c>
      <c r="P158" s="3">
        <v>-64.152690000000007</v>
      </c>
      <c r="Q158" s="3">
        <v>-3689.69067</v>
      </c>
      <c r="R158" s="3">
        <v>-4.8268623399999999</v>
      </c>
      <c r="S158" s="3">
        <v>-3682.3366700000001</v>
      </c>
      <c r="T158" s="3">
        <v>-37.002319999999997</v>
      </c>
      <c r="U158" s="3">
        <v>-3501.596</v>
      </c>
      <c r="V158" s="3">
        <v>-26.001318000000001</v>
      </c>
      <c r="W158" s="3">
        <v>-3108.7687999999998</v>
      </c>
      <c r="X158" s="3">
        <v>-41.690826399999999</v>
      </c>
      <c r="Y158" s="3">
        <v>-3445.7997999999998</v>
      </c>
      <c r="Z158" s="3">
        <v>-39.925796499999997</v>
      </c>
      <c r="AA158" s="3">
        <v>-3820.4404300000001</v>
      </c>
      <c r="AB158" s="3">
        <v>-64.264656099999996</v>
      </c>
      <c r="AC158" s="3">
        <v>-4053.4147899999998</v>
      </c>
      <c r="AD158" s="3">
        <v>-41.684852599999999</v>
      </c>
      <c r="AE158" s="3">
        <v>-3445.4055199999998</v>
      </c>
      <c r="AF158" s="3">
        <v>-5.3455139999999997</v>
      </c>
      <c r="AG158" s="3">
        <v>-3397.2822299999998</v>
      </c>
    </row>
    <row r="159" spans="1:33" x14ac:dyDescent="0.3">
      <c r="A159" s="3">
        <v>26303574000</v>
      </c>
      <c r="B159" s="3">
        <v>-24.9503956</v>
      </c>
      <c r="C159" s="3">
        <v>-3732.5546899999999</v>
      </c>
      <c r="D159" s="3">
        <v>-35.555410000000002</v>
      </c>
      <c r="E159" s="3">
        <v>-3494.6790000000001</v>
      </c>
      <c r="F159" s="3">
        <v>-4.8493184999999999</v>
      </c>
      <c r="G159" s="3">
        <v>-3706.0666500000002</v>
      </c>
      <c r="H159" s="3">
        <v>-39.857772799999999</v>
      </c>
      <c r="I159" s="3">
        <v>-3845.6726100000001</v>
      </c>
      <c r="J159" s="3">
        <v>-35.559856400000001</v>
      </c>
      <c r="K159" s="3">
        <v>-3854.8652299999999</v>
      </c>
      <c r="L159" s="3">
        <v>-4.9289009999999998</v>
      </c>
      <c r="M159" s="3">
        <v>-3474.0617699999998</v>
      </c>
      <c r="N159" s="3">
        <v>-37.070480000000003</v>
      </c>
      <c r="O159" s="3">
        <v>-3525.127</v>
      </c>
      <c r="P159" s="3">
        <v>-63.496254</v>
      </c>
      <c r="Q159" s="3">
        <v>-3714.5610000000001</v>
      </c>
      <c r="R159" s="3">
        <v>-4.8499293300000001</v>
      </c>
      <c r="S159" s="3">
        <v>-3706.0752000000002</v>
      </c>
      <c r="T159" s="3">
        <v>-37.018070000000002</v>
      </c>
      <c r="U159" s="3">
        <v>-3524.8833</v>
      </c>
      <c r="V159" s="3">
        <v>-23.616530000000001</v>
      </c>
      <c r="W159" s="3">
        <v>-3130.4839999999999</v>
      </c>
      <c r="X159" s="3">
        <v>-41.746612499999998</v>
      </c>
      <c r="Y159" s="3">
        <v>-3470.2020000000002</v>
      </c>
      <c r="Z159" s="3">
        <v>-39.873813599999998</v>
      </c>
      <c r="AA159" s="3">
        <v>-3845.43921</v>
      </c>
      <c r="AB159" s="3">
        <v>-63.236106900000003</v>
      </c>
      <c r="AC159" s="3">
        <v>-4074.8061499999999</v>
      </c>
      <c r="AD159" s="3">
        <v>-41.737983700000001</v>
      </c>
      <c r="AE159" s="3">
        <v>-3470.0479999999998</v>
      </c>
      <c r="AF159" s="3">
        <v>-5.2873570000000001</v>
      </c>
      <c r="AG159" s="3">
        <v>-3423.5549999999998</v>
      </c>
    </row>
    <row r="160" spans="1:33" x14ac:dyDescent="0.3">
      <c r="A160" s="3">
        <v>26471050000</v>
      </c>
      <c r="B160" s="3">
        <v>-25.331230000000001</v>
      </c>
      <c r="C160" s="3">
        <v>-3774.0012200000001</v>
      </c>
      <c r="D160" s="3">
        <v>-35.718400000000003</v>
      </c>
      <c r="E160" s="3">
        <v>-3519.0889999999999</v>
      </c>
      <c r="F160" s="3">
        <v>-4.8828440000000004</v>
      </c>
      <c r="G160" s="3">
        <v>-3729.8609999999999</v>
      </c>
      <c r="H160" s="3">
        <v>-39.8651123</v>
      </c>
      <c r="I160" s="3">
        <v>-3870.4238300000002</v>
      </c>
      <c r="J160" s="3">
        <v>-35.709537500000003</v>
      </c>
      <c r="K160" s="3">
        <v>-3879.0832500000001</v>
      </c>
      <c r="L160" s="3">
        <v>-4.8529944399999998</v>
      </c>
      <c r="M160" s="3">
        <v>-3500.4110000000001</v>
      </c>
      <c r="N160" s="3">
        <v>-36.926479999999998</v>
      </c>
      <c r="O160" s="3">
        <v>-3548.84229</v>
      </c>
      <c r="P160" s="3">
        <v>-62.239550000000001</v>
      </c>
      <c r="Q160" s="3">
        <v>-3745.7614699999999</v>
      </c>
      <c r="R160" s="3">
        <v>-4.8837149999999996</v>
      </c>
      <c r="S160" s="3">
        <v>-3729.8723100000002</v>
      </c>
      <c r="T160" s="3">
        <v>-36.982387500000002</v>
      </c>
      <c r="U160" s="3">
        <v>-3549.0817900000002</v>
      </c>
      <c r="V160" s="3">
        <v>-21.310447700000001</v>
      </c>
      <c r="W160" s="3">
        <v>-3148.21533</v>
      </c>
      <c r="X160" s="3">
        <v>-42.051162699999999</v>
      </c>
      <c r="Y160" s="3">
        <v>-3494.0156299999999</v>
      </c>
      <c r="Z160" s="3">
        <v>-39.8462563</v>
      </c>
      <c r="AA160" s="3">
        <v>-3870.3409999999999</v>
      </c>
      <c r="AB160" s="3">
        <v>-62.079467800000003</v>
      </c>
      <c r="AC160" s="3">
        <v>-4107.1484399999999</v>
      </c>
      <c r="AD160" s="3">
        <v>-42.057693499999999</v>
      </c>
      <c r="AE160" s="3">
        <v>-3493.9216299999998</v>
      </c>
      <c r="AF160" s="3">
        <v>-5.1545653299999996</v>
      </c>
      <c r="AG160" s="3">
        <v>-3448.4458</v>
      </c>
    </row>
    <row r="161" spans="1:33" x14ac:dyDescent="0.3">
      <c r="A161" s="3">
        <v>26638524400</v>
      </c>
      <c r="B161" s="3">
        <v>-24.178335199999999</v>
      </c>
      <c r="C161" s="3">
        <v>-3821.7759999999998</v>
      </c>
      <c r="D161" s="3">
        <v>-35.957973500000001</v>
      </c>
      <c r="E161" s="3">
        <v>-3542.2510000000002</v>
      </c>
      <c r="F161" s="3">
        <v>-4.9208939999999997</v>
      </c>
      <c r="G161" s="3">
        <v>-3753.5876499999999</v>
      </c>
      <c r="H161" s="3">
        <v>-39.975580000000001</v>
      </c>
      <c r="I161" s="3">
        <v>-3894.8366700000001</v>
      </c>
      <c r="J161" s="3">
        <v>-35.973407700000003</v>
      </c>
      <c r="K161" s="3">
        <v>-3902.0169999999998</v>
      </c>
      <c r="L161" s="3">
        <v>-4.6052799999999996</v>
      </c>
      <c r="M161" s="3">
        <v>-3521.47</v>
      </c>
      <c r="N161" s="3">
        <v>-36.857414200000001</v>
      </c>
      <c r="O161" s="3">
        <v>-3572.9626499999999</v>
      </c>
      <c r="P161" s="3">
        <v>-62.459117900000003</v>
      </c>
      <c r="Q161" s="3">
        <v>-3777.3576699999999</v>
      </c>
      <c r="R161" s="3">
        <v>-4.9216800000000003</v>
      </c>
      <c r="S161" s="3">
        <v>-3753.5771500000001</v>
      </c>
      <c r="T161" s="3">
        <v>-36.788356800000003</v>
      </c>
      <c r="U161" s="3">
        <v>-3573.1486799999998</v>
      </c>
      <c r="V161" s="3">
        <v>-19.734481800000001</v>
      </c>
      <c r="W161" s="3">
        <v>-3158.2358399999998</v>
      </c>
      <c r="X161" s="3">
        <v>-42.4060974</v>
      </c>
      <c r="Y161" s="3">
        <v>-3516.4697299999998</v>
      </c>
      <c r="Z161" s="3">
        <v>-39.985340000000001</v>
      </c>
      <c r="AA161" s="3">
        <v>-3894.6581999999999</v>
      </c>
      <c r="AB161" s="3">
        <v>-62.000889999999998</v>
      </c>
      <c r="AC161" s="3">
        <v>-4150.4086900000002</v>
      </c>
      <c r="AD161" s="3">
        <v>-42.249973300000001</v>
      </c>
      <c r="AE161" s="3">
        <v>-3516.6167</v>
      </c>
      <c r="AF161" s="3">
        <v>-4.9579563100000001</v>
      </c>
      <c r="AG161" s="3">
        <v>-3473.1896999999999</v>
      </c>
    </row>
    <row r="162" spans="1:33" x14ac:dyDescent="0.3">
      <c r="A162" s="3">
        <v>26806000000</v>
      </c>
      <c r="B162" s="3">
        <v>-21.590482699999999</v>
      </c>
      <c r="C162" s="3">
        <v>-3858.3757300000002</v>
      </c>
      <c r="D162" s="3">
        <v>-36.111957599999997</v>
      </c>
      <c r="E162" s="3">
        <v>-3565.6601599999999</v>
      </c>
      <c r="F162" s="3">
        <v>-4.9670350000000001</v>
      </c>
      <c r="G162" s="3">
        <v>-3777.2629999999999</v>
      </c>
      <c r="H162" s="3">
        <v>-40.088540000000002</v>
      </c>
      <c r="I162" s="3">
        <v>-3920.172</v>
      </c>
      <c r="J162" s="3">
        <v>-36.2141266</v>
      </c>
      <c r="K162" s="3">
        <v>-3925.39282</v>
      </c>
      <c r="L162" s="3">
        <v>-4.4140663099999999</v>
      </c>
      <c r="M162" s="3">
        <v>-3545.9879999999998</v>
      </c>
      <c r="N162" s="3">
        <v>-36.919387800000003</v>
      </c>
      <c r="O162" s="3">
        <v>-3597.9648400000001</v>
      </c>
      <c r="P162" s="3">
        <v>-64.565060000000003</v>
      </c>
      <c r="Q162" s="3">
        <v>-3795.6403799999998</v>
      </c>
      <c r="R162" s="3">
        <v>-4.9656539999999998</v>
      </c>
      <c r="S162" s="3">
        <v>-3777.24854</v>
      </c>
      <c r="T162" s="3">
        <v>-36.848323800000003</v>
      </c>
      <c r="U162" s="3">
        <v>-3598.2233900000001</v>
      </c>
      <c r="V162" s="3">
        <v>-18.457819000000001</v>
      </c>
      <c r="W162" s="3">
        <v>-3174.7753899999998</v>
      </c>
      <c r="X162" s="3">
        <v>-42.505897500000003</v>
      </c>
      <c r="Y162" s="3">
        <v>-3537.7404799999999</v>
      </c>
      <c r="Z162" s="3">
        <v>-39.9772034</v>
      </c>
      <c r="AA162" s="3">
        <v>-3920.3679999999999</v>
      </c>
      <c r="AB162" s="3">
        <v>-65.837265000000002</v>
      </c>
      <c r="AC162" s="3">
        <v>-4156.5073199999997</v>
      </c>
      <c r="AD162" s="3">
        <v>-42.491410000000002</v>
      </c>
      <c r="AE162" s="3">
        <v>-3538.4802199999999</v>
      </c>
      <c r="AF162" s="3">
        <v>-4.71018648</v>
      </c>
      <c r="AG162" s="3">
        <v>-3496.3618200000001</v>
      </c>
    </row>
    <row r="163" spans="1:33" x14ac:dyDescent="0.3">
      <c r="A163" s="3">
        <v>26973474800</v>
      </c>
      <c r="B163" s="3">
        <v>-19.64226</v>
      </c>
      <c r="C163" s="3">
        <v>-3885.9110000000001</v>
      </c>
      <c r="D163" s="3">
        <v>-36.295659999999998</v>
      </c>
      <c r="E163" s="3">
        <v>-3588.7809999999999</v>
      </c>
      <c r="F163" s="3">
        <v>-5.0113554000000002</v>
      </c>
      <c r="G163" s="3">
        <v>-3800.8974600000001</v>
      </c>
      <c r="H163" s="3">
        <v>-40.401363400000001</v>
      </c>
      <c r="I163" s="3">
        <v>-3944.8657199999998</v>
      </c>
      <c r="J163" s="3">
        <v>-36.312152900000001</v>
      </c>
      <c r="K163" s="3">
        <v>-3948.7436499999999</v>
      </c>
      <c r="L163" s="3">
        <v>-4.4271407099999998</v>
      </c>
      <c r="M163" s="3">
        <v>-3565.8780000000002</v>
      </c>
      <c r="N163" s="3">
        <v>-36.819427500000003</v>
      </c>
      <c r="O163" s="3">
        <v>-3622.2114299999998</v>
      </c>
      <c r="P163" s="3">
        <v>-63.28116</v>
      </c>
      <c r="Q163" s="3">
        <v>-3809.9569999999999</v>
      </c>
      <c r="R163" s="3">
        <v>-5.0133204500000002</v>
      </c>
      <c r="S163" s="3">
        <v>-3800.893</v>
      </c>
      <c r="T163" s="3">
        <v>-36.802790000000002</v>
      </c>
      <c r="U163" s="3">
        <v>-3622.03613</v>
      </c>
      <c r="V163" s="3">
        <v>-17.361609999999999</v>
      </c>
      <c r="W163" s="3">
        <v>-3191.5847199999998</v>
      </c>
      <c r="X163" s="3">
        <v>-42.373455</v>
      </c>
      <c r="Y163" s="3">
        <v>-3560.864</v>
      </c>
      <c r="Z163" s="3">
        <v>-40.39987</v>
      </c>
      <c r="AA163" s="3">
        <v>-3944.1379999999999</v>
      </c>
      <c r="AB163" s="3">
        <v>-64.472759999999994</v>
      </c>
      <c r="AC163" s="3">
        <v>-4163.7049999999999</v>
      </c>
      <c r="AD163" s="3">
        <v>-42.465084099999999</v>
      </c>
      <c r="AE163" s="3">
        <v>-3561.48</v>
      </c>
      <c r="AF163" s="3">
        <v>-4.4605336199999996</v>
      </c>
      <c r="AG163" s="3">
        <v>-3518.3547400000002</v>
      </c>
    </row>
    <row r="164" spans="1:33" x14ac:dyDescent="0.3">
      <c r="A164" s="3">
        <v>27140950000</v>
      </c>
      <c r="B164" s="3">
        <v>-18.135473300000001</v>
      </c>
      <c r="C164" s="3">
        <v>-3912.3444800000002</v>
      </c>
      <c r="D164" s="3">
        <v>-36.688020000000002</v>
      </c>
      <c r="E164" s="3">
        <v>-3611.84888</v>
      </c>
      <c r="F164" s="3">
        <v>-5.0679192500000001</v>
      </c>
      <c r="G164" s="3">
        <v>-3824.53638</v>
      </c>
      <c r="H164" s="3">
        <v>-40.793132800000002</v>
      </c>
      <c r="I164" s="3">
        <v>-3967.40479</v>
      </c>
      <c r="J164" s="3">
        <v>-36.591747300000002</v>
      </c>
      <c r="K164" s="3">
        <v>-3971.9650000000001</v>
      </c>
      <c r="L164" s="3">
        <v>-4.1631326700000004</v>
      </c>
      <c r="M164" s="3">
        <v>-3589.4897500000002</v>
      </c>
      <c r="N164" s="3">
        <v>-36.971817000000001</v>
      </c>
      <c r="O164" s="3">
        <v>-3647.44751</v>
      </c>
      <c r="P164" s="3">
        <v>-63.140865300000002</v>
      </c>
      <c r="Q164" s="3">
        <v>-3821.1122999999998</v>
      </c>
      <c r="R164" s="3">
        <v>-5.0665079999999998</v>
      </c>
      <c r="S164" s="3">
        <v>-3824.5388200000002</v>
      </c>
      <c r="T164" s="3">
        <v>-36.939655299999998</v>
      </c>
      <c r="U164" s="3">
        <v>-3647.8425299999999</v>
      </c>
      <c r="V164" s="3">
        <v>-16.195323900000002</v>
      </c>
      <c r="W164" s="3">
        <v>-3210.1091299999998</v>
      </c>
      <c r="X164" s="3">
        <v>-42.775120000000001</v>
      </c>
      <c r="Y164" s="3">
        <v>-3584.8596200000002</v>
      </c>
      <c r="Z164" s="3">
        <v>-40.5909081</v>
      </c>
      <c r="AA164" s="3">
        <v>-3967.8408199999999</v>
      </c>
      <c r="AB164" s="3">
        <v>-63.531480000000002</v>
      </c>
      <c r="AC164" s="3">
        <v>-4186.9423800000004</v>
      </c>
      <c r="AD164" s="3">
        <v>-42.635593399999998</v>
      </c>
      <c r="AE164" s="3">
        <v>-3585.0324700000001</v>
      </c>
      <c r="AF164" s="3">
        <v>-4.3087819999999999</v>
      </c>
      <c r="AG164" s="3">
        <v>-3539.6574700000001</v>
      </c>
    </row>
    <row r="165" spans="1:33" x14ac:dyDescent="0.3">
      <c r="A165" s="3">
        <v>27308425200</v>
      </c>
      <c r="B165" s="3">
        <v>-16.759044599999999</v>
      </c>
      <c r="C165" s="3">
        <v>-3936.4272500000002</v>
      </c>
      <c r="D165" s="3">
        <v>-36.969078099999997</v>
      </c>
      <c r="E165" s="3">
        <v>-3633.1039999999998</v>
      </c>
      <c r="F165" s="3">
        <v>-5.1199784299999997</v>
      </c>
      <c r="G165" s="3">
        <v>-3848.0893599999999</v>
      </c>
      <c r="H165" s="3">
        <v>-40.928890000000003</v>
      </c>
      <c r="I165" s="3">
        <v>-3991.0790000000002</v>
      </c>
      <c r="J165" s="3">
        <v>-36.938606299999996</v>
      </c>
      <c r="K165" s="3">
        <v>-3993.3809999999999</v>
      </c>
      <c r="L165" s="3">
        <v>-4.3256769999999998</v>
      </c>
      <c r="M165" s="3">
        <v>-3608.9116199999999</v>
      </c>
      <c r="N165" s="3">
        <v>-37.023620000000001</v>
      </c>
      <c r="O165" s="3">
        <v>-3671.6093799999999</v>
      </c>
      <c r="P165" s="3">
        <v>-61.544776900000002</v>
      </c>
      <c r="Q165" s="3">
        <v>-3844.4106400000001</v>
      </c>
      <c r="R165" s="3">
        <v>-5.1202173200000001</v>
      </c>
      <c r="S165" s="3">
        <v>-3848.0812999999998</v>
      </c>
      <c r="T165" s="3">
        <v>-37.038425400000001</v>
      </c>
      <c r="U165" s="3">
        <v>-3671.55566</v>
      </c>
      <c r="V165" s="3">
        <v>-15.7673922</v>
      </c>
      <c r="W165" s="3">
        <v>-3227.0815400000001</v>
      </c>
      <c r="X165" s="3">
        <v>-43.036200000000001</v>
      </c>
      <c r="Y165" s="3">
        <v>-3608.8915999999999</v>
      </c>
      <c r="Z165" s="3">
        <v>-40.926124600000001</v>
      </c>
      <c r="AA165" s="3">
        <v>-3991.7111799999998</v>
      </c>
      <c r="AB165" s="3">
        <v>-62.212974500000001</v>
      </c>
      <c r="AC165" s="3">
        <v>-4206.4059999999999</v>
      </c>
      <c r="AD165" s="3">
        <v>-43.054110000000001</v>
      </c>
      <c r="AE165" s="3">
        <v>-3608.78271</v>
      </c>
      <c r="AF165" s="3">
        <v>-4.1611070000000003</v>
      </c>
      <c r="AG165" s="3">
        <v>-3560.56</v>
      </c>
    </row>
    <row r="166" spans="1:33" x14ac:dyDescent="0.3">
      <c r="A166" s="3">
        <v>27475900000</v>
      </c>
      <c r="B166" s="3">
        <v>-15.8058453</v>
      </c>
      <c r="C166" s="3">
        <v>-3956.7750000000001</v>
      </c>
      <c r="D166" s="3">
        <v>-37.151275599999998</v>
      </c>
      <c r="E166" s="3">
        <v>-3654.5050000000001</v>
      </c>
      <c r="F166" s="3">
        <v>-5.1653156300000003</v>
      </c>
      <c r="G166" s="3">
        <v>-3871.5598100000002</v>
      </c>
      <c r="H166" s="3">
        <v>-41.097169999999998</v>
      </c>
      <c r="I166" s="3">
        <v>-4014.0141600000002</v>
      </c>
      <c r="J166" s="3">
        <v>-37.185519999999997</v>
      </c>
      <c r="K166" s="3">
        <v>-4014.5441900000001</v>
      </c>
      <c r="L166" s="3">
        <v>-4.0202903699999997</v>
      </c>
      <c r="M166" s="3">
        <v>-3630.8847700000001</v>
      </c>
      <c r="N166" s="3">
        <v>-37.146965000000002</v>
      </c>
      <c r="O166" s="3">
        <v>-3695.6345200000001</v>
      </c>
      <c r="P166" s="3">
        <v>-61.453949999999999</v>
      </c>
      <c r="Q166" s="3">
        <v>-3873.1113300000002</v>
      </c>
      <c r="R166" s="3">
        <v>-5.1657419999999998</v>
      </c>
      <c r="S166" s="3">
        <v>-3871.5549999999998</v>
      </c>
      <c r="T166" s="3">
        <v>-37.257106800000003</v>
      </c>
      <c r="U166" s="3">
        <v>-3695.2570000000001</v>
      </c>
      <c r="V166" s="3">
        <v>-15.520034799999999</v>
      </c>
      <c r="W166" s="3">
        <v>-3246.6747999999998</v>
      </c>
      <c r="X166" s="3">
        <v>-43.391075100000002</v>
      </c>
      <c r="Y166" s="3">
        <v>-3631.2334000000001</v>
      </c>
      <c r="Z166" s="3">
        <v>-41.075015999999998</v>
      </c>
      <c r="AA166" s="3">
        <v>-4013.9272500000002</v>
      </c>
      <c r="AB166" s="3">
        <v>-60.577599999999997</v>
      </c>
      <c r="AC166" s="3">
        <v>-4236.3220000000001</v>
      </c>
      <c r="AD166" s="3">
        <v>-43.571249999999999</v>
      </c>
      <c r="AE166" s="3">
        <v>-3631.0732400000002</v>
      </c>
      <c r="AF166" s="3">
        <v>-4.0380310000000001</v>
      </c>
      <c r="AG166" s="3">
        <v>-3580.2224099999999</v>
      </c>
    </row>
    <row r="167" spans="1:33" x14ac:dyDescent="0.3">
      <c r="A167" s="3">
        <v>27643375600</v>
      </c>
      <c r="B167" s="3">
        <v>-15.4095745</v>
      </c>
      <c r="C167" s="3">
        <v>-3977.2356</v>
      </c>
      <c r="D167" s="3">
        <v>-37.063865700000001</v>
      </c>
      <c r="E167" s="3">
        <v>-3676.2658700000002</v>
      </c>
      <c r="F167" s="3">
        <v>-5.2038955700000002</v>
      </c>
      <c r="G167" s="3">
        <v>-3895.03125</v>
      </c>
      <c r="H167" s="3">
        <v>-41.158142099999999</v>
      </c>
      <c r="I167" s="3">
        <v>-4037.0720000000001</v>
      </c>
      <c r="J167" s="3">
        <v>-37.107475299999997</v>
      </c>
      <c r="K167" s="3">
        <v>-4035.7268100000001</v>
      </c>
      <c r="L167" s="3">
        <v>-4.4075865700000003</v>
      </c>
      <c r="M167" s="3">
        <v>-3651.6691900000001</v>
      </c>
      <c r="N167" s="3">
        <v>-37.049984000000002</v>
      </c>
      <c r="O167" s="3">
        <v>-3718.817</v>
      </c>
      <c r="P167" s="3">
        <v>-59.652630000000002</v>
      </c>
      <c r="Q167" s="3">
        <v>-3909.0160000000001</v>
      </c>
      <c r="R167" s="3">
        <v>-5.202496</v>
      </c>
      <c r="S167" s="3">
        <v>-3895.0234399999999</v>
      </c>
      <c r="T167" s="3">
        <v>-37.083774599999998</v>
      </c>
      <c r="U167" s="3">
        <v>-3718.748</v>
      </c>
      <c r="V167" s="3">
        <v>-15.356101000000001</v>
      </c>
      <c r="W167" s="3">
        <v>-3268.3150000000001</v>
      </c>
      <c r="X167" s="3">
        <v>-43.874510000000001</v>
      </c>
      <c r="Y167" s="3">
        <v>-3652.5517599999998</v>
      </c>
      <c r="Z167" s="3">
        <v>-41.186700000000002</v>
      </c>
      <c r="AA167" s="3">
        <v>-4036.9697299999998</v>
      </c>
      <c r="AB167" s="3">
        <v>-59.676807400000001</v>
      </c>
      <c r="AC167" s="3">
        <v>-4267.1396500000001</v>
      </c>
      <c r="AD167" s="3">
        <v>-43.755490000000002</v>
      </c>
      <c r="AE167" s="3">
        <v>-3652.2854000000002</v>
      </c>
      <c r="AF167" s="3">
        <v>-4.0223293299999998</v>
      </c>
      <c r="AG167" s="3">
        <v>-3600.0974099999999</v>
      </c>
    </row>
    <row r="168" spans="1:33" x14ac:dyDescent="0.3">
      <c r="A168" s="3">
        <v>27810850000</v>
      </c>
      <c r="B168" s="3">
        <v>-15.119272199999999</v>
      </c>
      <c r="C168" s="3">
        <v>-3997.6149999999998</v>
      </c>
      <c r="D168" s="3">
        <v>-37.166965500000003</v>
      </c>
      <c r="E168" s="3">
        <v>-3697.0747099999999</v>
      </c>
      <c r="F168" s="3">
        <v>-5.23540735</v>
      </c>
      <c r="G168" s="3">
        <v>-3918.5183099999999</v>
      </c>
      <c r="H168" s="3">
        <v>-41.272834799999998</v>
      </c>
      <c r="I168" s="3">
        <v>-4058.7424299999998</v>
      </c>
      <c r="J168" s="3">
        <v>-37.204051999999997</v>
      </c>
      <c r="K168" s="3">
        <v>-4057.4138200000002</v>
      </c>
      <c r="L168" s="3">
        <v>-4.01477766</v>
      </c>
      <c r="M168" s="3">
        <v>-3672.7426799999998</v>
      </c>
      <c r="N168" s="3">
        <v>-37.128505699999998</v>
      </c>
      <c r="O168" s="3">
        <v>-3743.66138</v>
      </c>
      <c r="P168" s="3">
        <v>-60.59516</v>
      </c>
      <c r="Q168" s="3">
        <v>-3928.1672400000002</v>
      </c>
      <c r="R168" s="3">
        <v>-5.2362222699999998</v>
      </c>
      <c r="S168" s="3">
        <v>-3918.5183099999999</v>
      </c>
      <c r="T168" s="3">
        <v>-37.14967</v>
      </c>
      <c r="U168" s="3">
        <v>-3744.0680000000002</v>
      </c>
      <c r="V168" s="3">
        <v>-15.6379929</v>
      </c>
      <c r="W168" s="3">
        <v>-3290.6694299999999</v>
      </c>
      <c r="X168" s="3">
        <v>-43.769992799999997</v>
      </c>
      <c r="Y168" s="3">
        <v>-3674.8046899999999</v>
      </c>
      <c r="Z168" s="3">
        <v>-41.445320000000002</v>
      </c>
      <c r="AA168" s="3">
        <v>-4058.7856400000001</v>
      </c>
      <c r="AB168" s="3">
        <v>-61.202075999999998</v>
      </c>
      <c r="AC168" s="3">
        <v>-4287.2934599999999</v>
      </c>
      <c r="AD168" s="3">
        <v>-43.921752900000001</v>
      </c>
      <c r="AE168" s="3">
        <v>-3673.98047</v>
      </c>
      <c r="AF168" s="3">
        <v>-4.0898779999999997</v>
      </c>
      <c r="AG168" s="3">
        <v>-3620.1</v>
      </c>
    </row>
    <row r="169" spans="1:33" x14ac:dyDescent="0.3">
      <c r="A169" s="3">
        <v>27978326000</v>
      </c>
      <c r="B169" s="3">
        <v>-14.884729999999999</v>
      </c>
      <c r="C169" s="3">
        <v>-4017.77954</v>
      </c>
      <c r="D169" s="3">
        <v>-36.899917600000002</v>
      </c>
      <c r="E169" s="3">
        <v>-3719.5861799999998</v>
      </c>
      <c r="F169" s="3">
        <v>-5.2737035800000003</v>
      </c>
      <c r="G169" s="3">
        <v>-3941.93921</v>
      </c>
      <c r="H169" s="3">
        <v>-41.535743699999998</v>
      </c>
      <c r="I169" s="3">
        <v>-4081.93066</v>
      </c>
      <c r="J169" s="3">
        <v>-36.9728432</v>
      </c>
      <c r="K169" s="3">
        <v>-4080.1203599999999</v>
      </c>
      <c r="L169" s="3">
        <v>-4.6147929999999997</v>
      </c>
      <c r="M169" s="3">
        <v>-3694.5041500000002</v>
      </c>
      <c r="N169" s="3">
        <v>-37.281517000000001</v>
      </c>
      <c r="O169" s="3">
        <v>-3768.8676799999998</v>
      </c>
      <c r="P169" s="3">
        <v>-61.078014400000001</v>
      </c>
      <c r="Q169" s="3">
        <v>-3955.1408700000002</v>
      </c>
      <c r="R169" s="3">
        <v>-5.27362967</v>
      </c>
      <c r="S169" s="3">
        <v>-3941.9416500000002</v>
      </c>
      <c r="T169" s="3">
        <v>-37.403778099999997</v>
      </c>
      <c r="U169" s="3">
        <v>-3768.1640000000002</v>
      </c>
      <c r="V169" s="3">
        <v>-15.713649999999999</v>
      </c>
      <c r="W169" s="3">
        <v>-3312.2397500000002</v>
      </c>
      <c r="X169" s="3">
        <v>-43.9772873</v>
      </c>
      <c r="Y169" s="3">
        <v>-3697.0410000000002</v>
      </c>
      <c r="Z169" s="3">
        <v>-41.441609999999997</v>
      </c>
      <c r="AA169" s="3">
        <v>-4082.2959999999998</v>
      </c>
      <c r="AB169" s="3">
        <v>-61.604465500000003</v>
      </c>
      <c r="AC169" s="3">
        <v>-4300.942</v>
      </c>
      <c r="AD169" s="3">
        <v>-44.001350000000002</v>
      </c>
      <c r="AE169" s="3">
        <v>-3696.018</v>
      </c>
      <c r="AF169" s="3">
        <v>-4.0678353300000003</v>
      </c>
      <c r="AG169" s="3">
        <v>-3639.80762</v>
      </c>
    </row>
    <row r="170" spans="1:33" x14ac:dyDescent="0.3">
      <c r="A170" s="3">
        <v>28145800000</v>
      </c>
      <c r="B170" s="3">
        <v>-14.8283281</v>
      </c>
      <c r="C170" s="3">
        <v>-4036.0266099999999</v>
      </c>
      <c r="D170" s="3">
        <v>-36.957180000000001</v>
      </c>
      <c r="E170" s="3">
        <v>-3742.413</v>
      </c>
      <c r="F170" s="3">
        <v>-5.2950324999999996</v>
      </c>
      <c r="G170" s="3">
        <v>-3965.366</v>
      </c>
      <c r="H170" s="3">
        <v>-41.544456500000003</v>
      </c>
      <c r="I170" s="3">
        <v>-4103.8090000000002</v>
      </c>
      <c r="J170" s="3">
        <v>-37.033268</v>
      </c>
      <c r="K170" s="3">
        <v>-4102.40967</v>
      </c>
      <c r="L170" s="3">
        <v>-4.1992570000000002</v>
      </c>
      <c r="M170" s="3">
        <v>-3714.8654799999999</v>
      </c>
      <c r="N170" s="3">
        <v>-37.581029999999998</v>
      </c>
      <c r="O170" s="3">
        <v>-3790.2033700000002</v>
      </c>
      <c r="P170" s="3">
        <v>-60.917774199999997</v>
      </c>
      <c r="Q170" s="3">
        <v>-3960.502</v>
      </c>
      <c r="R170" s="3">
        <v>-5.2938039999999997</v>
      </c>
      <c r="S170" s="3">
        <v>-3965.3498500000001</v>
      </c>
      <c r="T170" s="3">
        <v>-37.616592400000002</v>
      </c>
      <c r="U170" s="3">
        <v>-3789.8364299999998</v>
      </c>
      <c r="V170" s="3">
        <v>-16.15061</v>
      </c>
      <c r="W170" s="3">
        <v>-3337.3760000000002</v>
      </c>
      <c r="X170" s="3">
        <v>-44.472286199999999</v>
      </c>
      <c r="Y170" s="3">
        <v>-3721.2336399999999</v>
      </c>
      <c r="Z170" s="3">
        <v>-41.575027499999997</v>
      </c>
      <c r="AA170" s="3">
        <v>-4102.4530000000004</v>
      </c>
      <c r="AB170" s="3">
        <v>-61.7361</v>
      </c>
      <c r="AC170" s="3">
        <v>-4327.5864300000003</v>
      </c>
      <c r="AD170" s="3">
        <v>-44.471847500000003</v>
      </c>
      <c r="AE170" s="3">
        <v>-3719.6674800000001</v>
      </c>
      <c r="AF170" s="3">
        <v>-4.2445087399999997</v>
      </c>
      <c r="AG170" s="3">
        <v>-3659.8234900000002</v>
      </c>
    </row>
    <row r="171" spans="1:33" x14ac:dyDescent="0.3">
      <c r="A171" s="3">
        <v>28313274400</v>
      </c>
      <c r="B171" s="3">
        <v>-14.8655043</v>
      </c>
      <c r="C171" s="3">
        <v>-4055.232</v>
      </c>
      <c r="D171" s="3">
        <v>-36.836730000000003</v>
      </c>
      <c r="E171" s="3">
        <v>-3765.797</v>
      </c>
      <c r="F171" s="3">
        <v>-5.3083467500000001</v>
      </c>
      <c r="G171" s="3">
        <v>-3988.7805199999998</v>
      </c>
      <c r="H171" s="3">
        <v>-41.458779999999997</v>
      </c>
      <c r="I171" s="3">
        <v>-4126.2685499999998</v>
      </c>
      <c r="J171" s="3">
        <v>-36.869182600000002</v>
      </c>
      <c r="K171" s="3">
        <v>-4125.8896500000001</v>
      </c>
      <c r="L171" s="3">
        <v>-4.9050770000000004</v>
      </c>
      <c r="M171" s="3">
        <v>-3739.7683099999999</v>
      </c>
      <c r="N171" s="3">
        <v>-37.1675568</v>
      </c>
      <c r="O171" s="3">
        <v>-3813.59375</v>
      </c>
      <c r="P171" s="3">
        <v>-61.0906029</v>
      </c>
      <c r="Q171" s="3">
        <v>-3993.4623999999999</v>
      </c>
      <c r="R171" s="3">
        <v>-5.3087609999999996</v>
      </c>
      <c r="S171" s="3">
        <v>-3988.7717299999999</v>
      </c>
      <c r="T171" s="3">
        <v>-37.173652599999997</v>
      </c>
      <c r="U171" s="3">
        <v>-3814.3923300000001</v>
      </c>
      <c r="V171" s="3">
        <v>-16.525007200000001</v>
      </c>
      <c r="W171" s="3">
        <v>-3361.6664999999998</v>
      </c>
      <c r="X171" s="3">
        <v>-45.124049999999997</v>
      </c>
      <c r="Y171" s="3">
        <v>-3739.2426799999998</v>
      </c>
      <c r="Z171" s="3">
        <v>-41.6238861</v>
      </c>
      <c r="AA171" s="3">
        <v>-4125.5214800000003</v>
      </c>
      <c r="AB171" s="3">
        <v>-62.634468099999999</v>
      </c>
      <c r="AC171" s="3">
        <v>-4350.6113299999997</v>
      </c>
      <c r="AD171" s="3">
        <v>-45.065100000000001</v>
      </c>
      <c r="AE171" s="3">
        <v>-3740.15137</v>
      </c>
      <c r="AF171" s="3">
        <v>-4.3822774899999999</v>
      </c>
      <c r="AG171" s="3">
        <v>-3680.9658199999999</v>
      </c>
    </row>
    <row r="172" spans="1:33" x14ac:dyDescent="0.3">
      <c r="A172" s="3">
        <v>28480750000</v>
      </c>
      <c r="B172" s="3">
        <v>-15.0292244</v>
      </c>
      <c r="C172" s="3">
        <v>-4073.1370000000002</v>
      </c>
      <c r="D172" s="3">
        <v>-36.980087300000001</v>
      </c>
      <c r="E172" s="3">
        <v>-3787.7269999999999</v>
      </c>
      <c r="F172" s="3">
        <v>-5.3201409999999996</v>
      </c>
      <c r="G172" s="3">
        <v>-4012.2177700000002</v>
      </c>
      <c r="H172" s="3">
        <v>-41.171493499999997</v>
      </c>
      <c r="I172" s="3">
        <v>-4149.0860000000002</v>
      </c>
      <c r="J172" s="3">
        <v>-37.057895700000003</v>
      </c>
      <c r="K172" s="3">
        <v>-4147.1743200000001</v>
      </c>
      <c r="L172" s="3">
        <v>-4.3855120000000003</v>
      </c>
      <c r="M172" s="3">
        <v>-3759.462</v>
      </c>
      <c r="N172" s="3">
        <v>-37.3235168</v>
      </c>
      <c r="O172" s="3">
        <v>-3838.0444299999999</v>
      </c>
      <c r="P172" s="3">
        <v>-60.585533099999999</v>
      </c>
      <c r="Q172" s="3">
        <v>-3999.03467</v>
      </c>
      <c r="R172" s="3">
        <v>-5.3159460000000003</v>
      </c>
      <c r="S172" s="3">
        <v>-4012.221</v>
      </c>
      <c r="T172" s="3">
        <v>-37.286729999999999</v>
      </c>
      <c r="U172" s="3">
        <v>-3837.9978000000001</v>
      </c>
      <c r="V172" s="3">
        <v>-16.8048973</v>
      </c>
      <c r="W172" s="3">
        <v>-3387.02124</v>
      </c>
      <c r="X172" s="3">
        <v>-45.196719999999999</v>
      </c>
      <c r="Y172" s="3">
        <v>-3759.0334499999999</v>
      </c>
      <c r="Z172" s="3">
        <v>-41.306377400000002</v>
      </c>
      <c r="AA172" s="3">
        <v>-4147.8554700000004</v>
      </c>
      <c r="AB172" s="3">
        <v>-59.9657974</v>
      </c>
      <c r="AC172" s="3">
        <v>-4358.5389999999998</v>
      </c>
      <c r="AD172" s="3">
        <v>-45.214336400000001</v>
      </c>
      <c r="AE172" s="3">
        <v>-3758.6604000000002</v>
      </c>
      <c r="AF172" s="3">
        <v>-4.4904227299999997</v>
      </c>
      <c r="AG172" s="3">
        <v>-3702.1657700000001</v>
      </c>
    </row>
    <row r="173" spans="1:33" x14ac:dyDescent="0.3">
      <c r="A173" s="3">
        <v>28648224800</v>
      </c>
      <c r="B173" s="3">
        <v>-15.4970245</v>
      </c>
      <c r="C173" s="3">
        <v>-4092.5998500000001</v>
      </c>
      <c r="D173" s="3">
        <v>-36.817024199999999</v>
      </c>
      <c r="E173" s="3">
        <v>-3810.74</v>
      </c>
      <c r="F173" s="3">
        <v>-5.3206243500000001</v>
      </c>
      <c r="G173" s="3">
        <v>-4035.7924800000001</v>
      </c>
      <c r="H173" s="3">
        <v>-41.331270000000004</v>
      </c>
      <c r="I173" s="3">
        <v>-4173.9706999999999</v>
      </c>
      <c r="J173" s="3">
        <v>-36.887880000000003</v>
      </c>
      <c r="K173" s="3">
        <v>-4170.6170000000002</v>
      </c>
      <c r="L173" s="3">
        <v>-5.2032809999999996</v>
      </c>
      <c r="M173" s="3">
        <v>-3785.9760000000001</v>
      </c>
      <c r="N173" s="3">
        <v>-37.078285200000003</v>
      </c>
      <c r="O173" s="3">
        <v>-3862.7453599999999</v>
      </c>
      <c r="P173" s="3">
        <v>-57.250366200000002</v>
      </c>
      <c r="Q173" s="3">
        <v>-4030.65942</v>
      </c>
      <c r="R173" s="3">
        <v>-5.3202689999999997</v>
      </c>
      <c r="S173" s="3">
        <v>-4035.7924800000001</v>
      </c>
      <c r="T173" s="3">
        <v>-37.052604700000003</v>
      </c>
      <c r="U173" s="3">
        <v>-3862.6408700000002</v>
      </c>
      <c r="V173" s="3">
        <v>-17.679594000000002</v>
      </c>
      <c r="W173" s="3">
        <v>-3413.9119999999998</v>
      </c>
      <c r="X173" s="3">
        <v>-45.012529999999998</v>
      </c>
      <c r="Y173" s="3">
        <v>-3778.2536599999999</v>
      </c>
      <c r="Z173" s="3">
        <v>-41.268085499999998</v>
      </c>
      <c r="AA173" s="3">
        <v>-4173.7495099999996</v>
      </c>
      <c r="AB173" s="3">
        <v>-57.995922100000001</v>
      </c>
      <c r="AC173" s="3">
        <v>-4384.5529999999999</v>
      </c>
      <c r="AD173" s="3">
        <v>-44.941560000000003</v>
      </c>
      <c r="AE173" s="3">
        <v>-3778.3850000000002</v>
      </c>
      <c r="AF173" s="3">
        <v>-4.6968819999999996</v>
      </c>
      <c r="AG173" s="3">
        <v>-3723.8178699999999</v>
      </c>
    </row>
    <row r="174" spans="1:33" x14ac:dyDescent="0.3">
      <c r="A174" s="3">
        <v>28815700000</v>
      </c>
      <c r="B174" s="3">
        <v>-15.846102699999999</v>
      </c>
      <c r="C174" s="3">
        <v>-4111.4472699999997</v>
      </c>
      <c r="D174" s="3">
        <v>-36.936309999999999</v>
      </c>
      <c r="E174" s="3">
        <v>-3832.53784</v>
      </c>
      <c r="F174" s="3">
        <v>-5.3339270000000001</v>
      </c>
      <c r="G174" s="3">
        <v>-4059.3270000000002</v>
      </c>
      <c r="H174" s="3">
        <v>-41.365016900000001</v>
      </c>
      <c r="I174" s="3">
        <v>-4196.4335899999996</v>
      </c>
      <c r="J174" s="3">
        <v>-36.901119999999999</v>
      </c>
      <c r="K174" s="3">
        <v>-4192.7802700000002</v>
      </c>
      <c r="L174" s="3">
        <v>-4.6951966299999999</v>
      </c>
      <c r="M174" s="3">
        <v>-3805.59521</v>
      </c>
      <c r="N174" s="3">
        <v>-37.224735299999999</v>
      </c>
      <c r="O174" s="3">
        <v>-3886.7883299999999</v>
      </c>
      <c r="P174" s="3">
        <v>-58.111137399999997</v>
      </c>
      <c r="Q174" s="3">
        <v>-4051.2297400000002</v>
      </c>
      <c r="R174" s="3">
        <v>-5.3345003100000001</v>
      </c>
      <c r="S174" s="3">
        <v>-4059.3112799999999</v>
      </c>
      <c r="T174" s="3">
        <v>-37.271492000000002</v>
      </c>
      <c r="U174" s="3">
        <v>-3886.2919999999999</v>
      </c>
      <c r="V174" s="3">
        <v>-17.773811299999998</v>
      </c>
      <c r="W174" s="3">
        <v>-3439.9929999999999</v>
      </c>
      <c r="X174" s="3">
        <v>-44.876365700000001</v>
      </c>
      <c r="Y174" s="3">
        <v>-3800.6643100000001</v>
      </c>
      <c r="Z174" s="3">
        <v>-41.331569999999999</v>
      </c>
      <c r="AA174" s="3">
        <v>-4196.24658</v>
      </c>
      <c r="AB174" s="3">
        <v>-56.996699999999997</v>
      </c>
      <c r="AC174" s="3">
        <v>-4411.9145500000004</v>
      </c>
      <c r="AD174" s="3">
        <v>-44.921924599999997</v>
      </c>
      <c r="AE174" s="3">
        <v>-3801.0041500000002</v>
      </c>
      <c r="AF174" s="3">
        <v>-4.9662222900000002</v>
      </c>
      <c r="AG174" s="3">
        <v>-3746.9380000000001</v>
      </c>
    </row>
    <row r="175" spans="1:33" x14ac:dyDescent="0.3">
      <c r="A175" s="3">
        <v>28983175200</v>
      </c>
      <c r="B175" s="3">
        <v>-16.506172200000002</v>
      </c>
      <c r="C175" s="3">
        <v>-4130.40625</v>
      </c>
      <c r="D175" s="3">
        <v>-36.652126299999999</v>
      </c>
      <c r="E175" s="3">
        <v>-3857.2402299999999</v>
      </c>
      <c r="F175" s="3">
        <v>-5.3375170000000001</v>
      </c>
      <c r="G175" s="3">
        <v>-4082.8896500000001</v>
      </c>
      <c r="H175" s="3">
        <v>-41.518737799999997</v>
      </c>
      <c r="I175" s="3">
        <v>-4219.8227500000003</v>
      </c>
      <c r="J175" s="3">
        <v>-36.687220000000003</v>
      </c>
      <c r="K175" s="3">
        <v>-4217.2359999999999</v>
      </c>
      <c r="L175" s="3">
        <v>-5.42335367</v>
      </c>
      <c r="M175" s="3">
        <v>-3833.7429999999999</v>
      </c>
      <c r="N175" s="3">
        <v>-37.1173134</v>
      </c>
      <c r="O175" s="3">
        <v>-3912.0588400000001</v>
      </c>
      <c r="P175" s="3">
        <v>-57.08728</v>
      </c>
      <c r="Q175" s="3">
        <v>-4079.13184</v>
      </c>
      <c r="R175" s="3">
        <v>-5.3379450000000004</v>
      </c>
      <c r="S175" s="3">
        <v>-4082.8754899999999</v>
      </c>
      <c r="T175" s="3">
        <v>-37.09357</v>
      </c>
      <c r="U175" s="3">
        <v>-3911.8793900000001</v>
      </c>
      <c r="V175" s="3">
        <v>-18.175004999999999</v>
      </c>
      <c r="W175" s="3">
        <v>-3465.5046400000001</v>
      </c>
      <c r="X175" s="3">
        <v>-44.704155</v>
      </c>
      <c r="Y175" s="3">
        <v>-3822.8752399999998</v>
      </c>
      <c r="Z175" s="3">
        <v>-41.439792599999997</v>
      </c>
      <c r="AA175" s="3">
        <v>-4220.4459999999999</v>
      </c>
      <c r="AB175" s="3">
        <v>-56.913629999999998</v>
      </c>
      <c r="AC175" s="3">
        <v>-4437.3813499999997</v>
      </c>
      <c r="AD175" s="3">
        <v>-44.818275499999999</v>
      </c>
      <c r="AE175" s="3">
        <v>-3822.8112799999999</v>
      </c>
      <c r="AF175" s="3">
        <v>-5.0399546600000003</v>
      </c>
      <c r="AG175" s="3">
        <v>-3770.1887200000001</v>
      </c>
    </row>
    <row r="176" spans="1:33" x14ac:dyDescent="0.3">
      <c r="A176" s="3">
        <v>29150650000</v>
      </c>
      <c r="B176" s="3">
        <v>-17.640274000000002</v>
      </c>
      <c r="C176" s="3">
        <v>-4150.5230000000001</v>
      </c>
      <c r="D176" s="3">
        <v>-36.896427199999998</v>
      </c>
      <c r="E176" s="3">
        <v>-3880.56079</v>
      </c>
      <c r="F176" s="3">
        <v>-5.3397116699999998</v>
      </c>
      <c r="G176" s="3">
        <v>-4106.4135699999997</v>
      </c>
      <c r="H176" s="3">
        <v>-41.634</v>
      </c>
      <c r="I176" s="3">
        <v>-4242.4633800000001</v>
      </c>
      <c r="J176" s="3">
        <v>-36.756480000000003</v>
      </c>
      <c r="K176" s="3">
        <v>-4240.34</v>
      </c>
      <c r="L176" s="3">
        <v>-4.9403980000000001</v>
      </c>
      <c r="M176" s="3">
        <v>-3852.8281299999999</v>
      </c>
      <c r="N176" s="3">
        <v>-37.37968</v>
      </c>
      <c r="O176" s="3">
        <v>-3935.5202599999998</v>
      </c>
      <c r="P176" s="3">
        <v>-55.411479999999997</v>
      </c>
      <c r="Q176" s="3">
        <v>-4103.1464800000003</v>
      </c>
      <c r="R176" s="3">
        <v>-5.3392705899999999</v>
      </c>
      <c r="S176" s="3">
        <v>-4106.4043000000001</v>
      </c>
      <c r="T176" s="3">
        <v>-37.4026146</v>
      </c>
      <c r="U176" s="3">
        <v>-3935.9287100000001</v>
      </c>
      <c r="V176" s="3">
        <v>-18.766597699999998</v>
      </c>
      <c r="W176" s="3">
        <v>-3487.0461399999999</v>
      </c>
      <c r="X176" s="3">
        <v>-44.8590126</v>
      </c>
      <c r="Y176" s="3">
        <v>-3845.9912100000001</v>
      </c>
      <c r="Z176" s="3">
        <v>-41.631410000000002</v>
      </c>
      <c r="AA176" s="3">
        <v>-4243.0230000000001</v>
      </c>
      <c r="AB176" s="3">
        <v>-56.392322499999999</v>
      </c>
      <c r="AC176" s="3">
        <v>-4472.5140000000001</v>
      </c>
      <c r="AD176" s="3">
        <v>-44.794117</v>
      </c>
      <c r="AE176" s="3">
        <v>-3846.1779999999999</v>
      </c>
      <c r="AF176" s="3">
        <v>-5.3172183000000004</v>
      </c>
      <c r="AG176" s="3">
        <v>-3793.8676799999998</v>
      </c>
    </row>
    <row r="177" spans="1:33" x14ac:dyDescent="0.3">
      <c r="A177" s="3">
        <v>29318125600</v>
      </c>
      <c r="B177" s="3">
        <v>-18.890281699999999</v>
      </c>
      <c r="C177" s="3">
        <v>-4172.5356400000001</v>
      </c>
      <c r="D177" s="3">
        <v>-36.974400000000003</v>
      </c>
      <c r="E177" s="3">
        <v>-3904.1691900000001</v>
      </c>
      <c r="F177" s="3">
        <v>-5.334257</v>
      </c>
      <c r="G177" s="3">
        <v>-4129.9750000000004</v>
      </c>
      <c r="H177" s="3">
        <v>-41.714170000000003</v>
      </c>
      <c r="I177" s="3">
        <v>-4265.3266599999997</v>
      </c>
      <c r="J177" s="3">
        <v>-37.055114699999997</v>
      </c>
      <c r="K177" s="3">
        <v>-4263.78467</v>
      </c>
      <c r="L177" s="3">
        <v>-5.4690789999999998</v>
      </c>
      <c r="M177" s="3">
        <v>-3882.5695799999999</v>
      </c>
      <c r="N177" s="3">
        <v>-37.365207699999999</v>
      </c>
      <c r="O177" s="3">
        <v>-3959.75659</v>
      </c>
      <c r="P177" s="3">
        <v>-55.995550000000001</v>
      </c>
      <c r="Q177" s="3">
        <v>-4132.6930000000002</v>
      </c>
      <c r="R177" s="3">
        <v>-5.3356013300000003</v>
      </c>
      <c r="S177" s="3">
        <v>-4129.9824200000003</v>
      </c>
      <c r="T177" s="3">
        <v>-37.304355600000001</v>
      </c>
      <c r="U177" s="3">
        <v>-3959.4789999999998</v>
      </c>
      <c r="V177" s="3">
        <v>-19.356771500000001</v>
      </c>
      <c r="W177" s="3">
        <v>-3509.6635700000002</v>
      </c>
      <c r="X177" s="3">
        <v>-44.97195</v>
      </c>
      <c r="Y177" s="3">
        <v>-3866.8789999999999</v>
      </c>
      <c r="Z177" s="3">
        <v>-41.631180000000001</v>
      </c>
      <c r="AA177" s="3">
        <v>-4265.0756799999999</v>
      </c>
      <c r="AB177" s="3">
        <v>-55.966152200000003</v>
      </c>
      <c r="AC177" s="3">
        <v>-4489.0469999999996</v>
      </c>
      <c r="AD177" s="3">
        <v>-45.199665099999997</v>
      </c>
      <c r="AE177" s="3">
        <v>-3869.47388</v>
      </c>
      <c r="AF177" s="3">
        <v>-5.3765616400000003</v>
      </c>
      <c r="AG177" s="3">
        <v>-3818.7730000000001</v>
      </c>
    </row>
    <row r="178" spans="1:33" x14ac:dyDescent="0.3">
      <c r="A178" s="3">
        <v>29485600000</v>
      </c>
      <c r="B178" s="3">
        <v>-20.003852800000001</v>
      </c>
      <c r="C178" s="3">
        <v>-4194.8276400000004</v>
      </c>
      <c r="D178" s="3">
        <v>-37.182052599999999</v>
      </c>
      <c r="E178" s="3">
        <v>-3926.01953</v>
      </c>
      <c r="F178" s="3">
        <v>-5.3262124100000001</v>
      </c>
      <c r="G178" s="3">
        <v>-4153.6400000000003</v>
      </c>
      <c r="H178" s="3">
        <v>-41.664573699999998</v>
      </c>
      <c r="I178" s="3">
        <v>-4287.9594699999998</v>
      </c>
      <c r="J178" s="3">
        <v>-37.166515400000002</v>
      </c>
      <c r="K178" s="3">
        <v>-4286.4139999999998</v>
      </c>
      <c r="L178" s="3">
        <v>-5.08568525</v>
      </c>
      <c r="M178" s="3">
        <v>-3901.9416500000002</v>
      </c>
      <c r="N178" s="3">
        <v>-37.416980000000002</v>
      </c>
      <c r="O178" s="3">
        <v>-3982.0041500000002</v>
      </c>
      <c r="P178" s="3">
        <v>-55.919319999999999</v>
      </c>
      <c r="Q178" s="3">
        <v>-4156.00342</v>
      </c>
      <c r="R178" s="3">
        <v>-5.3283023800000002</v>
      </c>
      <c r="S178" s="3">
        <v>-4153.6313499999997</v>
      </c>
      <c r="T178" s="3">
        <v>-37.487056699999997</v>
      </c>
      <c r="U178" s="3">
        <v>-3982.1176799999998</v>
      </c>
      <c r="V178" s="3">
        <v>-19.901432</v>
      </c>
      <c r="W178" s="3">
        <v>-3531.36</v>
      </c>
      <c r="X178" s="3">
        <v>-45.246822399999999</v>
      </c>
      <c r="Y178" s="3">
        <v>-3890.18921</v>
      </c>
      <c r="Z178" s="3">
        <v>-41.5060158</v>
      </c>
      <c r="AA178" s="3">
        <v>-4289.2866199999999</v>
      </c>
      <c r="AB178" s="3">
        <v>-55.706024200000002</v>
      </c>
      <c r="AC178" s="3">
        <v>-4514.0950000000003</v>
      </c>
      <c r="AD178" s="3">
        <v>-45.1956062</v>
      </c>
      <c r="AE178" s="3">
        <v>-3891.2585399999998</v>
      </c>
      <c r="AF178" s="3">
        <v>-5.5568985900000003</v>
      </c>
      <c r="AG178" s="3">
        <v>-3843.3977100000002</v>
      </c>
    </row>
    <row r="179" spans="1:33" x14ac:dyDescent="0.3">
      <c r="A179" s="3">
        <v>29653076000</v>
      </c>
      <c r="B179" s="3">
        <v>-21.973421099999999</v>
      </c>
      <c r="C179" s="3">
        <v>-4218.4516599999997</v>
      </c>
      <c r="D179" s="3">
        <v>-37.098460000000003</v>
      </c>
      <c r="E179" s="3">
        <v>-3948.5605500000001</v>
      </c>
      <c r="F179" s="3">
        <v>-5.3288846000000003</v>
      </c>
      <c r="G179" s="3">
        <v>-4177.3857399999997</v>
      </c>
      <c r="H179" s="3">
        <v>-41.744705199999999</v>
      </c>
      <c r="I179" s="3">
        <v>-4311.4250000000002</v>
      </c>
      <c r="J179" s="3">
        <v>-37.086704300000001</v>
      </c>
      <c r="K179" s="3">
        <v>-4308.9840000000004</v>
      </c>
      <c r="L179" s="3">
        <v>-5.2759710000000002</v>
      </c>
      <c r="M179" s="3">
        <v>-3930.9072299999998</v>
      </c>
      <c r="N179" s="3">
        <v>-37.37162</v>
      </c>
      <c r="O179" s="3">
        <v>-4007.4270000000001</v>
      </c>
      <c r="P179" s="3">
        <v>-54.957626300000001</v>
      </c>
      <c r="Q179" s="3">
        <v>-4178.8584000000001</v>
      </c>
      <c r="R179" s="3">
        <v>-5.3292609999999998</v>
      </c>
      <c r="S179" s="3">
        <v>-4177.3622999999998</v>
      </c>
      <c r="T179" s="3">
        <v>-37.3814621</v>
      </c>
      <c r="U179" s="3">
        <v>-4007.2932099999998</v>
      </c>
      <c r="V179" s="3">
        <v>-20.3746872</v>
      </c>
      <c r="W179" s="3">
        <v>-3553.0913099999998</v>
      </c>
      <c r="X179" s="3">
        <v>-45.277595499999997</v>
      </c>
      <c r="Y179" s="3">
        <v>-3913.7460000000001</v>
      </c>
      <c r="Z179" s="3">
        <v>-41.596339999999998</v>
      </c>
      <c r="AA179" s="3">
        <v>-4311.6054700000004</v>
      </c>
      <c r="AB179" s="3">
        <v>-55.327379999999998</v>
      </c>
      <c r="AC179" s="3">
        <v>-4541.4565400000001</v>
      </c>
      <c r="AD179" s="3">
        <v>-45.316924999999998</v>
      </c>
      <c r="AE179" s="3">
        <v>-3912.2294900000002</v>
      </c>
      <c r="AF179" s="3">
        <v>-5.5466055900000004</v>
      </c>
      <c r="AG179" s="3">
        <v>-3866.7163099999998</v>
      </c>
    </row>
    <row r="180" spans="1:33" x14ac:dyDescent="0.3">
      <c r="A180" s="3">
        <v>29820550000</v>
      </c>
      <c r="B180" s="3">
        <v>-24.341957099999998</v>
      </c>
      <c r="C180" s="3">
        <v>-4251.8720000000003</v>
      </c>
      <c r="D180" s="3">
        <v>-37.110477400000001</v>
      </c>
      <c r="E180" s="3">
        <v>-3971.52466</v>
      </c>
      <c r="F180" s="3">
        <v>-5.3375935600000002</v>
      </c>
      <c r="G180" s="3">
        <v>-4201.1367200000004</v>
      </c>
      <c r="H180" s="3">
        <v>-41.382489999999997</v>
      </c>
      <c r="I180" s="3">
        <v>-4334.2993200000001</v>
      </c>
      <c r="J180" s="3">
        <v>-36.994922600000002</v>
      </c>
      <c r="K180" s="3">
        <v>-4332.1044899999997</v>
      </c>
      <c r="L180" s="3">
        <v>-5.1111820000000003</v>
      </c>
      <c r="M180" s="3">
        <v>-3949.9497099999999</v>
      </c>
      <c r="N180" s="3">
        <v>-37.504264800000001</v>
      </c>
      <c r="O180" s="3">
        <v>-4030.6959999999999</v>
      </c>
      <c r="P180" s="3">
        <v>-54.861183199999999</v>
      </c>
      <c r="Q180" s="3">
        <v>-4203.8760000000002</v>
      </c>
      <c r="R180" s="3">
        <v>-5.3410725599999997</v>
      </c>
      <c r="S180" s="3">
        <v>-4201.1059999999998</v>
      </c>
      <c r="T180" s="3">
        <v>-37.552059999999997</v>
      </c>
      <c r="U180" s="3">
        <v>-4030.7343799999999</v>
      </c>
      <c r="V180" s="3">
        <v>-21.0746918</v>
      </c>
      <c r="W180" s="3">
        <v>-3574.3027299999999</v>
      </c>
      <c r="X180" s="3">
        <v>-45.399604799999999</v>
      </c>
      <c r="Y180" s="3">
        <v>-3933.6289999999999</v>
      </c>
      <c r="Z180" s="3">
        <v>-41.416282699999996</v>
      </c>
      <c r="AA180" s="3">
        <v>-4334.1109999999999</v>
      </c>
      <c r="AB180" s="3">
        <v>-54.822029999999998</v>
      </c>
      <c r="AC180" s="3">
        <v>-4562.808</v>
      </c>
      <c r="AD180" s="3">
        <v>-45.359294900000002</v>
      </c>
      <c r="AE180" s="3">
        <v>-3933.42578</v>
      </c>
      <c r="AF180" s="3">
        <v>-5.38820648</v>
      </c>
      <c r="AG180" s="3">
        <v>-3893.6950000000002</v>
      </c>
    </row>
    <row r="181" spans="1:33" x14ac:dyDescent="0.3">
      <c r="A181" s="3">
        <v>29988024300</v>
      </c>
      <c r="B181" s="3">
        <v>-26.665626499999998</v>
      </c>
      <c r="C181" s="3">
        <v>-4282.6567400000004</v>
      </c>
      <c r="D181" s="3">
        <v>-37.0666771</v>
      </c>
      <c r="E181" s="3">
        <v>-3995.2272899999998</v>
      </c>
      <c r="F181" s="3">
        <v>-5.3374113999999997</v>
      </c>
      <c r="G181" s="3">
        <v>-4224.8670000000002</v>
      </c>
      <c r="H181" s="3">
        <v>-41.234279999999998</v>
      </c>
      <c r="I181" s="3">
        <v>-4360.53125</v>
      </c>
      <c r="J181" s="3">
        <v>-37.064500000000002</v>
      </c>
      <c r="K181" s="3">
        <v>-4355.6035199999997</v>
      </c>
      <c r="L181" s="3">
        <v>-5.0608399999999998</v>
      </c>
      <c r="M181" s="3">
        <v>-3979.21875</v>
      </c>
      <c r="N181" s="3">
        <v>-37.6764565</v>
      </c>
      <c r="O181" s="3">
        <v>-4054.5024400000002</v>
      </c>
      <c r="P181" s="3">
        <v>-54.226387000000003</v>
      </c>
      <c r="Q181" s="3">
        <v>-4233.1090000000004</v>
      </c>
      <c r="R181" s="3">
        <v>-5.3376202599999996</v>
      </c>
      <c r="S181" s="3">
        <v>-4224.8549999999996</v>
      </c>
      <c r="T181" s="3">
        <v>-37.647680000000001</v>
      </c>
      <c r="U181" s="3">
        <v>-4054.6535600000002</v>
      </c>
      <c r="V181" s="3">
        <v>-21.903635000000001</v>
      </c>
      <c r="W181" s="3">
        <v>-3596.9282199999998</v>
      </c>
      <c r="X181" s="3">
        <v>-44.8262</v>
      </c>
      <c r="Y181" s="3">
        <v>-3956.34033</v>
      </c>
      <c r="Z181" s="3">
        <v>-41.281765</v>
      </c>
      <c r="AA181" s="3">
        <v>-4360.1000000000004</v>
      </c>
      <c r="AB181" s="3">
        <v>-54.295204200000001</v>
      </c>
      <c r="AC181" s="3">
        <v>-4592.6645500000004</v>
      </c>
      <c r="AD181" s="3">
        <v>-44.580764799999997</v>
      </c>
      <c r="AE181" s="3">
        <v>-3955.7807600000001</v>
      </c>
      <c r="AF181" s="3">
        <v>-5.5742597600000003</v>
      </c>
      <c r="AG181" s="3">
        <v>-3918.88013</v>
      </c>
    </row>
    <row r="182" spans="1:33" x14ac:dyDescent="0.3">
      <c r="A182" s="3">
        <v>30155500000</v>
      </c>
      <c r="B182" s="3">
        <v>-25.30348</v>
      </c>
      <c r="C182" s="3">
        <v>-4329.8249999999998</v>
      </c>
      <c r="D182" s="3">
        <v>-37.036830000000002</v>
      </c>
      <c r="E182" s="3">
        <v>-4017.8359999999998</v>
      </c>
      <c r="F182" s="3">
        <v>-5.3645024299999999</v>
      </c>
      <c r="G182" s="3">
        <v>-4248.7209999999995</v>
      </c>
      <c r="H182" s="3">
        <v>-41.976050000000001</v>
      </c>
      <c r="I182" s="3">
        <v>-4385.4726600000004</v>
      </c>
      <c r="J182" s="3">
        <v>-37.120944999999999</v>
      </c>
      <c r="K182" s="3">
        <v>-4378.0625</v>
      </c>
      <c r="L182" s="3">
        <v>-5.0035953500000003</v>
      </c>
      <c r="M182" s="3">
        <v>-3998.0309999999999</v>
      </c>
      <c r="N182" s="3">
        <v>-37.57611</v>
      </c>
      <c r="O182" s="3">
        <v>-4075.7902800000002</v>
      </c>
      <c r="P182" s="3">
        <v>-54.688270000000003</v>
      </c>
      <c r="Q182" s="3">
        <v>-4260.7602500000003</v>
      </c>
      <c r="R182" s="3">
        <v>-5.3625583600000004</v>
      </c>
      <c r="S182" s="3">
        <v>-4248.7285199999997</v>
      </c>
      <c r="T182" s="3">
        <v>-37.638590000000001</v>
      </c>
      <c r="U182" s="3">
        <v>-4075.3188500000001</v>
      </c>
      <c r="V182" s="3">
        <v>-21.309885000000001</v>
      </c>
      <c r="W182" s="3">
        <v>-3620.3420000000001</v>
      </c>
      <c r="X182" s="3">
        <v>-44.931282000000003</v>
      </c>
      <c r="Y182" s="3">
        <v>-3985.8198200000002</v>
      </c>
      <c r="Z182" s="3">
        <v>-41.908920000000002</v>
      </c>
      <c r="AA182" s="3">
        <v>-4384.4949999999999</v>
      </c>
      <c r="AB182" s="3">
        <v>-55.039562199999999</v>
      </c>
      <c r="AC182" s="3">
        <v>-4620.5069999999996</v>
      </c>
      <c r="AD182" s="3">
        <v>-44.853794100000002</v>
      </c>
      <c r="AE182" s="3">
        <v>-3986.0078100000001</v>
      </c>
      <c r="AF182" s="3">
        <v>-5.2402787200000001</v>
      </c>
      <c r="AG182" s="3">
        <v>-3943.0251499999999</v>
      </c>
    </row>
    <row r="183" spans="1:33" x14ac:dyDescent="0.3">
      <c r="A183" s="3">
        <v>30322974700</v>
      </c>
      <c r="B183" s="3">
        <v>-23.9070435</v>
      </c>
      <c r="C183" s="3">
        <v>-4362.03467</v>
      </c>
      <c r="D183" s="3">
        <v>-36.999996199999998</v>
      </c>
      <c r="E183" s="3">
        <v>-4043.0554200000001</v>
      </c>
      <c r="F183" s="3">
        <v>-5.3947887400000001</v>
      </c>
      <c r="G183" s="3">
        <v>-4272.5375999999997</v>
      </c>
      <c r="H183" s="3">
        <v>-42.225025199999997</v>
      </c>
      <c r="I183" s="3">
        <v>-4407.4449999999997</v>
      </c>
      <c r="J183" s="3">
        <v>-37.079025299999998</v>
      </c>
      <c r="K183" s="3">
        <v>-4401.8984399999999</v>
      </c>
      <c r="L183" s="3">
        <v>-4.8001950000000004</v>
      </c>
      <c r="M183" s="3">
        <v>-4025.4328599999999</v>
      </c>
      <c r="N183" s="3">
        <v>-37.446373000000001</v>
      </c>
      <c r="O183" s="3">
        <v>-4100.3119999999999</v>
      </c>
      <c r="P183" s="3">
        <v>-55.026603700000003</v>
      </c>
      <c r="Q183" s="3">
        <v>-4282.8230000000003</v>
      </c>
      <c r="R183" s="3">
        <v>-5.3915224100000003</v>
      </c>
      <c r="S183" s="3">
        <v>-4272.5224600000001</v>
      </c>
      <c r="T183" s="3">
        <v>-37.463775599999998</v>
      </c>
      <c r="U183" s="3">
        <v>-4100.1025399999999</v>
      </c>
      <c r="V183" s="3">
        <v>-20.981639999999999</v>
      </c>
      <c r="W183" s="3">
        <v>-3645.6543000000001</v>
      </c>
      <c r="X183" s="3">
        <v>-45.6291771</v>
      </c>
      <c r="Y183" s="3">
        <v>-4011.92065</v>
      </c>
      <c r="Z183" s="3">
        <v>-42.203926099999997</v>
      </c>
      <c r="AA183" s="3">
        <v>-4405.6390000000001</v>
      </c>
      <c r="AB183" s="3">
        <v>-54.570156099999998</v>
      </c>
      <c r="AC183" s="3">
        <v>-4645.1723599999996</v>
      </c>
      <c r="AD183" s="3">
        <v>-45.64705</v>
      </c>
      <c r="AE183" s="3">
        <v>-4012.6013200000002</v>
      </c>
      <c r="AF183" s="3">
        <v>-5.3085259999999996</v>
      </c>
      <c r="AG183" s="3">
        <v>-3963.8464399999998</v>
      </c>
    </row>
    <row r="184" spans="1:33" x14ac:dyDescent="0.3">
      <c r="A184" s="3">
        <v>30490450000</v>
      </c>
      <c r="B184" s="3">
        <v>-21.082190000000001</v>
      </c>
      <c r="C184" s="3">
        <v>-4393.7700000000004</v>
      </c>
      <c r="D184" s="3">
        <v>-37.156246199999998</v>
      </c>
      <c r="E184" s="3">
        <v>-4065.5770000000002</v>
      </c>
      <c r="F184" s="3">
        <v>-5.4285655000000004</v>
      </c>
      <c r="G184" s="3">
        <v>-4296.3115200000002</v>
      </c>
      <c r="H184" s="3">
        <v>-42.3761139</v>
      </c>
      <c r="I184" s="3">
        <v>-4427.9620000000004</v>
      </c>
      <c r="J184" s="3">
        <v>-37.130290000000002</v>
      </c>
      <c r="K184" s="3">
        <v>-4425.2049999999999</v>
      </c>
      <c r="L184" s="3">
        <v>-4.8829209999999996</v>
      </c>
      <c r="M184" s="3">
        <v>-4044.4164999999998</v>
      </c>
      <c r="N184" s="3">
        <v>-37.276664699999998</v>
      </c>
      <c r="O184" s="3">
        <v>-4123.1350000000002</v>
      </c>
      <c r="P184" s="3">
        <v>-54.923912000000001</v>
      </c>
      <c r="Q184" s="3">
        <v>-4308.1342800000002</v>
      </c>
      <c r="R184" s="3">
        <v>-5.4312189999999996</v>
      </c>
      <c r="S184" s="3">
        <v>-4296.2979999999998</v>
      </c>
      <c r="T184" s="3">
        <v>-37.306953399999998</v>
      </c>
      <c r="U184" s="3">
        <v>-4123.3325199999999</v>
      </c>
      <c r="V184" s="3">
        <v>-19.8519878</v>
      </c>
      <c r="W184" s="3">
        <v>-3670.9540000000002</v>
      </c>
      <c r="X184" s="3">
        <v>-46.348770000000002</v>
      </c>
      <c r="Y184" s="3">
        <v>-4037.1543000000001</v>
      </c>
      <c r="Z184" s="3">
        <v>-42.386276199999998</v>
      </c>
      <c r="AA184" s="3">
        <v>-4426.9565400000001</v>
      </c>
      <c r="AB184" s="3">
        <v>-54.989097600000001</v>
      </c>
      <c r="AC184" s="3">
        <v>-4670.0156299999999</v>
      </c>
      <c r="AD184" s="3">
        <v>-46.626950000000001</v>
      </c>
      <c r="AE184" s="3">
        <v>-4035.9658199999999</v>
      </c>
      <c r="AF184" s="3">
        <v>-4.9260463699999999</v>
      </c>
      <c r="AG184" s="3">
        <v>-3989.2062999999998</v>
      </c>
    </row>
    <row r="185" spans="1:33" x14ac:dyDescent="0.3">
      <c r="A185" s="3">
        <v>30657925100</v>
      </c>
      <c r="B185" s="3">
        <v>-19.028287899999999</v>
      </c>
      <c r="C185" s="3">
        <v>-4416.2993200000001</v>
      </c>
      <c r="D185" s="3">
        <v>-37.254184700000003</v>
      </c>
      <c r="E185" s="3">
        <v>-4089.58716</v>
      </c>
      <c r="F185" s="3">
        <v>-5.4752726599999999</v>
      </c>
      <c r="G185" s="3">
        <v>-4320.0820000000003</v>
      </c>
      <c r="H185" s="3">
        <v>-42.371173900000002</v>
      </c>
      <c r="I185" s="3">
        <v>-4450.0966799999997</v>
      </c>
      <c r="J185" s="3">
        <v>-37.318429999999999</v>
      </c>
      <c r="K185" s="3">
        <v>-4449.415</v>
      </c>
      <c r="L185" s="3">
        <v>-4.6220383600000003</v>
      </c>
      <c r="M185" s="3">
        <v>-4069.9345699999999</v>
      </c>
      <c r="N185" s="3">
        <v>-37.170085899999997</v>
      </c>
      <c r="O185" s="3">
        <v>-4148.2929999999997</v>
      </c>
      <c r="P185" s="3">
        <v>-55.485689999999998</v>
      </c>
      <c r="Q185" s="3">
        <v>-4329.2020000000002</v>
      </c>
      <c r="R185" s="3">
        <v>-5.47575331</v>
      </c>
      <c r="S185" s="3">
        <v>-4320.0659999999998</v>
      </c>
      <c r="T185" s="3">
        <v>-37.19247</v>
      </c>
      <c r="U185" s="3">
        <v>-4149.1750000000002</v>
      </c>
      <c r="V185" s="3">
        <v>-19.003088000000002</v>
      </c>
      <c r="W185" s="3">
        <v>-3697.7620000000002</v>
      </c>
      <c r="X185" s="3">
        <v>-47.435830000000003</v>
      </c>
      <c r="Y185" s="3">
        <v>-4055.8870000000002</v>
      </c>
      <c r="Z185" s="3">
        <v>-42.309269999999998</v>
      </c>
      <c r="AA185" s="3">
        <v>-4449.8140000000003</v>
      </c>
      <c r="AB185" s="3">
        <v>-56.314872700000002</v>
      </c>
      <c r="AC185" s="3">
        <v>-4690.3842800000002</v>
      </c>
      <c r="AD185" s="3">
        <v>-47.404820000000001</v>
      </c>
      <c r="AE185" s="3">
        <v>-4054.4859999999999</v>
      </c>
      <c r="AF185" s="3">
        <v>-4.8177839999999996</v>
      </c>
      <c r="AG185" s="3">
        <v>-4010.5039999999999</v>
      </c>
    </row>
    <row r="186" spans="1:33" x14ac:dyDescent="0.3">
      <c r="A186" s="3">
        <v>30825400000</v>
      </c>
      <c r="B186" s="3">
        <v>-17.4343</v>
      </c>
      <c r="C186" s="3">
        <v>-4435.4106400000001</v>
      </c>
      <c r="D186" s="3">
        <v>-37.547801999999997</v>
      </c>
      <c r="E186" s="3">
        <v>-4111.433</v>
      </c>
      <c r="F186" s="3">
        <v>-5.5301766399999996</v>
      </c>
      <c r="G186" s="3">
        <v>-4343.7324200000003</v>
      </c>
      <c r="H186" s="3">
        <v>-42.177050000000001</v>
      </c>
      <c r="I186" s="3">
        <v>-4471.5060000000003</v>
      </c>
      <c r="J186" s="3">
        <v>-37.501358000000003</v>
      </c>
      <c r="K186" s="3">
        <v>-4471.9433600000002</v>
      </c>
      <c r="L186" s="3">
        <v>-4.6784367600000003</v>
      </c>
      <c r="M186" s="3">
        <v>-4088.422</v>
      </c>
      <c r="N186" s="3">
        <v>-37.089039999999997</v>
      </c>
      <c r="O186" s="3">
        <v>-4172.2265600000001</v>
      </c>
      <c r="P186" s="3">
        <v>-56.085262299999997</v>
      </c>
      <c r="Q186" s="3">
        <v>-4358.2294899999997</v>
      </c>
      <c r="R186" s="3">
        <v>-5.5353026400000003</v>
      </c>
      <c r="S186" s="3">
        <v>-4343.7456099999999</v>
      </c>
      <c r="T186" s="3">
        <v>-37.060405699999997</v>
      </c>
      <c r="U186" s="3">
        <v>-4171.8220000000001</v>
      </c>
      <c r="V186" s="3">
        <v>-17.6405964</v>
      </c>
      <c r="W186" s="3">
        <v>-3720.8960000000002</v>
      </c>
      <c r="X186" s="3">
        <v>-48.182090000000002</v>
      </c>
      <c r="Y186" s="3">
        <v>-4075.4760000000001</v>
      </c>
      <c r="Z186" s="3">
        <v>-42.070014999999998</v>
      </c>
      <c r="AA186" s="3">
        <v>-4472.0919999999996</v>
      </c>
      <c r="AB186" s="3">
        <v>-57.040473900000002</v>
      </c>
      <c r="AC186" s="3">
        <v>-4718.4946300000001</v>
      </c>
      <c r="AD186" s="3">
        <v>-47.984592399999997</v>
      </c>
      <c r="AE186" s="3">
        <v>-4074.75342</v>
      </c>
      <c r="AF186" s="3">
        <v>-4.7377820000000002</v>
      </c>
      <c r="AG186" s="3">
        <v>-4031.8539999999998</v>
      </c>
    </row>
    <row r="187" spans="1:33" x14ac:dyDescent="0.3">
      <c r="A187" s="3">
        <v>30992875500</v>
      </c>
      <c r="B187" s="3">
        <v>-16.273532899999999</v>
      </c>
      <c r="C187" s="3">
        <v>-4456.5922899999996</v>
      </c>
      <c r="D187" s="3">
        <v>-37.587389999999999</v>
      </c>
      <c r="E187" s="3">
        <v>-4134.5140000000001</v>
      </c>
      <c r="F187" s="3">
        <v>-5.5891256299999998</v>
      </c>
      <c r="G187" s="3">
        <v>-4367.3739999999998</v>
      </c>
      <c r="H187" s="3">
        <v>-42.069442700000003</v>
      </c>
      <c r="I187" s="3">
        <v>-4496.0405300000002</v>
      </c>
      <c r="J187" s="3">
        <v>-37.621139999999997</v>
      </c>
      <c r="K187" s="3">
        <v>-4494.4013699999996</v>
      </c>
      <c r="L187" s="3">
        <v>-4.5576699999999999</v>
      </c>
      <c r="M187" s="3">
        <v>-4112.2809999999999</v>
      </c>
      <c r="N187" s="3">
        <v>-37.078449999999997</v>
      </c>
      <c r="O187" s="3">
        <v>-4197.2089999999998</v>
      </c>
      <c r="P187" s="3">
        <v>-57.637949999999996</v>
      </c>
      <c r="Q187" s="3">
        <v>-4375.4139999999998</v>
      </c>
      <c r="R187" s="3">
        <v>-5.5877556799999999</v>
      </c>
      <c r="S187" s="3">
        <v>-4367.3490000000002</v>
      </c>
      <c r="T187" s="3">
        <v>-37.113266000000003</v>
      </c>
      <c r="U187" s="3">
        <v>-4196.9135699999997</v>
      </c>
      <c r="V187" s="3">
        <v>-16.508636500000001</v>
      </c>
      <c r="W187" s="3">
        <v>-3743.4789999999998</v>
      </c>
      <c r="X187" s="3">
        <v>-48.3857</v>
      </c>
      <c r="Y187" s="3">
        <v>-4096.18066</v>
      </c>
      <c r="Z187" s="3">
        <v>-41.932609999999997</v>
      </c>
      <c r="AA187" s="3">
        <v>-4496.7759999999998</v>
      </c>
      <c r="AB187" s="3">
        <v>-58.216514599999996</v>
      </c>
      <c r="AC187" s="3">
        <v>-4720.2190000000001</v>
      </c>
      <c r="AD187" s="3">
        <v>-48.3240433</v>
      </c>
      <c r="AE187" s="3">
        <v>-4096.5737300000001</v>
      </c>
      <c r="AF187" s="3">
        <v>-4.6001033800000002</v>
      </c>
      <c r="AG187" s="3">
        <v>-4053.11328</v>
      </c>
    </row>
    <row r="188" spans="1:33" x14ac:dyDescent="0.3">
      <c r="A188" s="3">
        <v>31160350000</v>
      </c>
      <c r="B188" s="3">
        <v>-15.3337746</v>
      </c>
      <c r="C188" s="3">
        <v>-4476.768</v>
      </c>
      <c r="D188" s="3">
        <v>-37.766309999999997</v>
      </c>
      <c r="E188" s="3">
        <v>-4156.8059999999996</v>
      </c>
      <c r="F188" s="3">
        <v>-5.6416087199999998</v>
      </c>
      <c r="G188" s="3">
        <v>-4390.9086900000002</v>
      </c>
      <c r="H188" s="3">
        <v>-42.118682900000003</v>
      </c>
      <c r="I188" s="3">
        <v>-4519.7016599999997</v>
      </c>
      <c r="J188" s="3">
        <v>-37.672466300000004</v>
      </c>
      <c r="K188" s="3">
        <v>-4516.7139999999999</v>
      </c>
      <c r="L188" s="3">
        <v>-4.59717369</v>
      </c>
      <c r="M188" s="3">
        <v>-4131.71875</v>
      </c>
      <c r="N188" s="3">
        <v>-37.175724000000002</v>
      </c>
      <c r="O188" s="3">
        <v>-4221.1540000000005</v>
      </c>
      <c r="P188" s="3">
        <v>-57.183086400000001</v>
      </c>
      <c r="Q188" s="3">
        <v>-4395.1059999999998</v>
      </c>
      <c r="R188" s="3">
        <v>-5.6410522500000004</v>
      </c>
      <c r="S188" s="3">
        <v>-4390.8852500000003</v>
      </c>
      <c r="T188" s="3">
        <v>-37.260739999999998</v>
      </c>
      <c r="U188" s="3">
        <v>-4220.9882799999996</v>
      </c>
      <c r="V188" s="3">
        <v>-15.8795891</v>
      </c>
      <c r="W188" s="3">
        <v>-3764.9482400000002</v>
      </c>
      <c r="X188" s="3">
        <v>-48.949085199999999</v>
      </c>
      <c r="Y188" s="3">
        <v>-4118.1139999999996</v>
      </c>
      <c r="Z188" s="3">
        <v>-42.248980000000003</v>
      </c>
      <c r="AA188" s="3">
        <v>-4519.2382799999996</v>
      </c>
      <c r="AB188" s="3">
        <v>-56.490729999999999</v>
      </c>
      <c r="AC188" s="3">
        <v>-4746.5219999999999</v>
      </c>
      <c r="AD188" s="3">
        <v>-49.234447500000002</v>
      </c>
      <c r="AE188" s="3">
        <v>-4118.8212899999999</v>
      </c>
      <c r="AF188" s="3">
        <v>-4.5914154099999998</v>
      </c>
      <c r="AG188" s="3">
        <v>-4073.6759999999999</v>
      </c>
    </row>
    <row r="189" spans="1:33" x14ac:dyDescent="0.3">
      <c r="A189" s="3">
        <v>31327825900</v>
      </c>
      <c r="B189" s="3">
        <v>-14.707720800000001</v>
      </c>
      <c r="C189" s="3">
        <v>-4495.9340000000002</v>
      </c>
      <c r="D189" s="3">
        <v>-37.6565437</v>
      </c>
      <c r="E189" s="3">
        <v>-4178.5263699999996</v>
      </c>
      <c r="F189" s="3">
        <v>-5.6981096300000003</v>
      </c>
      <c r="G189" s="3">
        <v>-4414.3173800000004</v>
      </c>
      <c r="H189" s="3">
        <v>-42.302729999999997</v>
      </c>
      <c r="I189" s="3">
        <v>-4542.3850000000002</v>
      </c>
      <c r="J189" s="3">
        <v>-37.571212799999998</v>
      </c>
      <c r="K189" s="3">
        <v>-4538.8980000000001</v>
      </c>
      <c r="L189" s="3">
        <v>-4.5764656099999996</v>
      </c>
      <c r="M189" s="3">
        <v>-4153.9759999999997</v>
      </c>
      <c r="N189" s="3">
        <v>-37.171990000000001</v>
      </c>
      <c r="O189" s="3">
        <v>-4244.5590000000002</v>
      </c>
      <c r="P189" s="3">
        <v>-56.485046400000002</v>
      </c>
      <c r="Q189" s="3">
        <v>-4403.7543900000001</v>
      </c>
      <c r="R189" s="3">
        <v>-5.6979579999999999</v>
      </c>
      <c r="S189" s="3">
        <v>-4414.326</v>
      </c>
      <c r="T189" s="3">
        <v>-37.177536000000003</v>
      </c>
      <c r="U189" s="3">
        <v>-4245.0585899999996</v>
      </c>
      <c r="V189" s="3">
        <v>-15.3573732</v>
      </c>
      <c r="W189" s="3">
        <v>-3786.78467</v>
      </c>
      <c r="X189" s="3">
        <v>-49.282249999999998</v>
      </c>
      <c r="Y189" s="3">
        <v>-4134.6840000000002</v>
      </c>
      <c r="Z189" s="3">
        <v>-42.297992700000002</v>
      </c>
      <c r="AA189" s="3">
        <v>-4540.9936500000003</v>
      </c>
      <c r="AB189" s="3">
        <v>-57.645256000000003</v>
      </c>
      <c r="AC189" s="3">
        <v>-4764.3657199999998</v>
      </c>
      <c r="AD189" s="3">
        <v>-49.234214799999997</v>
      </c>
      <c r="AE189" s="3">
        <v>-4135.8649999999998</v>
      </c>
      <c r="AF189" s="3">
        <v>-4.4866359999999998</v>
      </c>
      <c r="AG189" s="3">
        <v>-4095.0079999999998</v>
      </c>
    </row>
    <row r="190" spans="1:33" x14ac:dyDescent="0.3">
      <c r="A190" s="3">
        <v>31495300000</v>
      </c>
      <c r="B190" s="3">
        <v>-14.362140699999999</v>
      </c>
      <c r="C190" s="3">
        <v>-4513.8666999999996</v>
      </c>
      <c r="D190" s="3">
        <v>-37.728172299999997</v>
      </c>
      <c r="E190" s="3">
        <v>-4202.1499999999996</v>
      </c>
      <c r="F190" s="3">
        <v>-5.7401146900000004</v>
      </c>
      <c r="G190" s="3">
        <v>-4437.6369999999997</v>
      </c>
      <c r="H190" s="3">
        <v>-42.196777300000001</v>
      </c>
      <c r="I190" s="3">
        <v>-4564.3639999999996</v>
      </c>
      <c r="J190" s="3">
        <v>-37.751869999999997</v>
      </c>
      <c r="K190" s="3">
        <v>-4561.8823199999997</v>
      </c>
      <c r="L190" s="3">
        <v>-4.6008100000000001</v>
      </c>
      <c r="M190" s="3">
        <v>-4173.692</v>
      </c>
      <c r="N190" s="3">
        <v>-37.155700000000003</v>
      </c>
      <c r="O190" s="3">
        <v>-4268.4804700000004</v>
      </c>
      <c r="P190" s="3">
        <v>-55.676740000000002</v>
      </c>
      <c r="Q190" s="3">
        <v>-4413.5609999999997</v>
      </c>
      <c r="R190" s="3">
        <v>-5.7375850000000002</v>
      </c>
      <c r="S190" s="3">
        <v>-4437.6310000000003</v>
      </c>
      <c r="T190" s="3">
        <v>-37.088974</v>
      </c>
      <c r="U190" s="3">
        <v>-4268.9390000000003</v>
      </c>
      <c r="V190" s="3">
        <v>-14.6687078</v>
      </c>
      <c r="W190" s="3">
        <v>-3805.3837899999999</v>
      </c>
      <c r="X190" s="3">
        <v>-49.6471558</v>
      </c>
      <c r="Y190" s="3">
        <v>-4150.5940000000001</v>
      </c>
      <c r="Z190" s="3">
        <v>-42.429843900000002</v>
      </c>
      <c r="AA190" s="3">
        <v>-4565.4520000000002</v>
      </c>
      <c r="AB190" s="3">
        <v>-55.272354100000001</v>
      </c>
      <c r="AC190" s="3">
        <v>-4777.3850000000002</v>
      </c>
      <c r="AD190" s="3">
        <v>-49.745820000000002</v>
      </c>
      <c r="AE190" s="3">
        <v>-4151.9892600000003</v>
      </c>
      <c r="AF190" s="3">
        <v>-4.4929139999999999</v>
      </c>
      <c r="AG190" s="3">
        <v>-4114.7060000000001</v>
      </c>
    </row>
    <row r="191" spans="1:33" x14ac:dyDescent="0.3">
      <c r="A191" s="3">
        <v>31662774300</v>
      </c>
      <c r="B191" s="3">
        <v>-14.424558599999999</v>
      </c>
      <c r="C191" s="3">
        <v>-4531.6635699999997</v>
      </c>
      <c r="D191" s="3">
        <v>-37.939909999999998</v>
      </c>
      <c r="E191" s="3">
        <v>-4224.0820000000003</v>
      </c>
      <c r="F191" s="3">
        <v>-5.7487120000000003</v>
      </c>
      <c r="G191" s="3">
        <v>-4460.9477500000003</v>
      </c>
      <c r="H191" s="3">
        <v>-42.364307400000001</v>
      </c>
      <c r="I191" s="3">
        <v>-4587.5585899999996</v>
      </c>
      <c r="J191" s="3">
        <v>-37.9153175</v>
      </c>
      <c r="K191" s="3">
        <v>-4584.5649999999996</v>
      </c>
      <c r="L191" s="3">
        <v>-4.8309407200000001</v>
      </c>
      <c r="M191" s="3">
        <v>-4195.0664100000004</v>
      </c>
      <c r="N191" s="3">
        <v>-36.948455799999998</v>
      </c>
      <c r="O191" s="3">
        <v>-4293.192</v>
      </c>
      <c r="P191" s="3">
        <v>-54.115173300000002</v>
      </c>
      <c r="Q191" s="3">
        <v>-4443.0280000000002</v>
      </c>
      <c r="R191" s="3">
        <v>-5.7515599999999996</v>
      </c>
      <c r="S191" s="3">
        <v>-4460.9269999999997</v>
      </c>
      <c r="T191" s="3">
        <v>-36.899389999999997</v>
      </c>
      <c r="U191" s="3">
        <v>-4293.3413099999998</v>
      </c>
      <c r="V191" s="3">
        <v>-14.9903412</v>
      </c>
      <c r="W191" s="3">
        <v>-3824.9018599999999</v>
      </c>
      <c r="X191" s="3">
        <v>-50.305442800000002</v>
      </c>
      <c r="Y191" s="3">
        <v>-4169.9960000000001</v>
      </c>
      <c r="Z191" s="3">
        <v>-42.2510452</v>
      </c>
      <c r="AA191" s="3">
        <v>-4587.4223599999996</v>
      </c>
      <c r="AB191" s="3">
        <v>-53.863586400000003</v>
      </c>
      <c r="AC191" s="3">
        <v>-4803.4759999999997</v>
      </c>
      <c r="AD191" s="3">
        <v>-49.977344500000001</v>
      </c>
      <c r="AE191" s="3">
        <v>-4170.0940000000001</v>
      </c>
      <c r="AF191" s="3">
        <v>-4.5249652899999999</v>
      </c>
      <c r="AG191" s="3">
        <v>-4134.99</v>
      </c>
    </row>
    <row r="192" spans="1:33" x14ac:dyDescent="0.3">
      <c r="A192" s="3">
        <v>31830250000</v>
      </c>
      <c r="B192" s="3">
        <v>-14.940324800000001</v>
      </c>
      <c r="C192" s="3">
        <v>-4547.4872999999998</v>
      </c>
      <c r="D192" s="3">
        <v>-37.840049999999998</v>
      </c>
      <c r="E192" s="3">
        <v>-4244.598</v>
      </c>
      <c r="F192" s="3">
        <v>-5.7470817600000004</v>
      </c>
      <c r="G192" s="3">
        <v>-4484.2979999999998</v>
      </c>
      <c r="H192" s="3">
        <v>-42.546577499999998</v>
      </c>
      <c r="I192" s="3">
        <v>-4607.7372999999998</v>
      </c>
      <c r="J192" s="3">
        <v>-37.878696400000003</v>
      </c>
      <c r="K192" s="3">
        <v>-4604.3540000000003</v>
      </c>
      <c r="L192" s="3">
        <v>-4.8515610000000002</v>
      </c>
      <c r="M192" s="3">
        <v>-4217.3144499999999</v>
      </c>
      <c r="N192" s="3">
        <v>-37.214592000000003</v>
      </c>
      <c r="O192" s="3">
        <v>-4318.6694299999999</v>
      </c>
      <c r="P192" s="3">
        <v>-53.429180000000002</v>
      </c>
      <c r="Q192" s="3">
        <v>-4470.1625999999997</v>
      </c>
      <c r="R192" s="3">
        <v>-5.7458586699999996</v>
      </c>
      <c r="S192" s="3">
        <v>-4484.2866199999999</v>
      </c>
      <c r="T192" s="3">
        <v>-37.173541999999998</v>
      </c>
      <c r="U192" s="3">
        <v>-4319.0776400000004</v>
      </c>
      <c r="V192" s="3">
        <v>-15.594621699999999</v>
      </c>
      <c r="W192" s="3">
        <v>-3843.181</v>
      </c>
      <c r="X192" s="3">
        <v>-50.385326399999997</v>
      </c>
      <c r="Y192" s="3">
        <v>-4184.1577100000004</v>
      </c>
      <c r="Z192" s="3">
        <v>-42.415504499999997</v>
      </c>
      <c r="AA192" s="3">
        <v>-4608.3945299999996</v>
      </c>
      <c r="AB192" s="3">
        <v>-52.843051899999999</v>
      </c>
      <c r="AC192" s="3">
        <v>-4834.0483400000003</v>
      </c>
      <c r="AD192" s="3">
        <v>-49.920900000000003</v>
      </c>
      <c r="AE192" s="3">
        <v>-4186.19434</v>
      </c>
      <c r="AF192" s="3">
        <v>-4.5947184600000002</v>
      </c>
      <c r="AG192" s="3">
        <v>-4155.1435499999998</v>
      </c>
    </row>
    <row r="193" spans="1:33" x14ac:dyDescent="0.3">
      <c r="A193" s="3">
        <v>31997724700</v>
      </c>
      <c r="B193" s="3">
        <v>-15.6943035</v>
      </c>
      <c r="C193" s="3">
        <v>-4563.2275399999999</v>
      </c>
      <c r="D193" s="3">
        <v>-37.442295100000003</v>
      </c>
      <c r="E193" s="3">
        <v>-4266.1819999999998</v>
      </c>
      <c r="F193" s="3">
        <v>-5.7344264999999996</v>
      </c>
      <c r="G193" s="3">
        <v>-4507.7216799999997</v>
      </c>
      <c r="H193" s="3">
        <v>-41.9807129</v>
      </c>
      <c r="I193" s="3">
        <v>-4629.8860000000004</v>
      </c>
      <c r="J193" s="3">
        <v>-37.543495200000002</v>
      </c>
      <c r="K193" s="3">
        <v>-4625.87</v>
      </c>
      <c r="L193" s="3">
        <v>-5.2690539999999997</v>
      </c>
      <c r="M193" s="3">
        <v>-4238.89941</v>
      </c>
      <c r="N193" s="3">
        <v>-37.343730000000001</v>
      </c>
      <c r="O193" s="3">
        <v>-4340.8599999999997</v>
      </c>
      <c r="P193" s="3">
        <v>-52.479202299999997</v>
      </c>
      <c r="Q193" s="3">
        <v>-4496.9584999999997</v>
      </c>
      <c r="R193" s="3">
        <v>-5.7324023200000003</v>
      </c>
      <c r="S193" s="3">
        <v>-4507.7294899999997</v>
      </c>
      <c r="T193" s="3">
        <v>-37.363239999999998</v>
      </c>
      <c r="U193" s="3">
        <v>-4341.0136700000003</v>
      </c>
      <c r="V193" s="3">
        <v>-16.881443000000001</v>
      </c>
      <c r="W193" s="3">
        <v>-3862.6013200000002</v>
      </c>
      <c r="X193" s="3">
        <v>-49.4362335</v>
      </c>
      <c r="Y193" s="3">
        <v>-4200.9296899999999</v>
      </c>
      <c r="Z193" s="3">
        <v>-42.151504500000001</v>
      </c>
      <c r="AA193" s="3">
        <v>-4630.2460000000001</v>
      </c>
      <c r="AB193" s="3">
        <v>-52.074809999999999</v>
      </c>
      <c r="AC193" s="3">
        <v>-4855.8599999999997</v>
      </c>
      <c r="AD193" s="3">
        <v>-49.469499999999996</v>
      </c>
      <c r="AE193" s="3">
        <v>-4200.6455100000003</v>
      </c>
      <c r="AF193" s="3">
        <v>-4.7556979999999998</v>
      </c>
      <c r="AG193" s="3">
        <v>-4175.4470000000001</v>
      </c>
    </row>
    <row r="194" spans="1:33" x14ac:dyDescent="0.3">
      <c r="A194" s="3">
        <v>32165200000</v>
      </c>
      <c r="B194" s="3">
        <v>-16.7292728</v>
      </c>
      <c r="C194" s="3">
        <v>-4576.1206099999999</v>
      </c>
      <c r="D194" s="3">
        <v>-37.267380000000003</v>
      </c>
      <c r="E194" s="3">
        <v>-4288.6890000000003</v>
      </c>
      <c r="F194" s="3">
        <v>-5.7161330000000001</v>
      </c>
      <c r="G194" s="3">
        <v>-4531.1787100000001</v>
      </c>
      <c r="H194" s="3">
        <v>-41.645923600000003</v>
      </c>
      <c r="I194" s="3">
        <v>-4655.4309999999996</v>
      </c>
      <c r="J194" s="3">
        <v>-37.320934299999998</v>
      </c>
      <c r="K194" s="3">
        <v>-4648.3280000000004</v>
      </c>
      <c r="L194" s="3">
        <v>-5.2101044700000001</v>
      </c>
      <c r="M194" s="3">
        <v>-4263.4920000000002</v>
      </c>
      <c r="N194" s="3">
        <v>-37.324813800000001</v>
      </c>
      <c r="O194" s="3">
        <v>-4364.1949999999997</v>
      </c>
      <c r="P194" s="3">
        <v>-52.303756700000001</v>
      </c>
      <c r="Q194" s="3">
        <v>-4517.45</v>
      </c>
      <c r="R194" s="3">
        <v>-5.7157859999999996</v>
      </c>
      <c r="S194" s="3">
        <v>-4531.1523399999996</v>
      </c>
      <c r="T194" s="3">
        <v>-37.323399999999999</v>
      </c>
      <c r="U194" s="3">
        <v>-4364.5214800000003</v>
      </c>
      <c r="V194" s="3">
        <v>-18.025732000000001</v>
      </c>
      <c r="W194" s="3">
        <v>-3877.65112</v>
      </c>
      <c r="X194" s="3">
        <v>-48.045242299999998</v>
      </c>
      <c r="Y194" s="3">
        <v>-4220.0630000000001</v>
      </c>
      <c r="Z194" s="3">
        <v>-41.738259999999997</v>
      </c>
      <c r="AA194" s="3">
        <v>-4656.9936500000003</v>
      </c>
      <c r="AB194" s="3">
        <v>-52.933326700000002</v>
      </c>
      <c r="AC194" s="3">
        <v>-4880.7583000000004</v>
      </c>
      <c r="AD194" s="3">
        <v>-48.082847600000001</v>
      </c>
      <c r="AE194" s="3">
        <v>-4220.7866199999999</v>
      </c>
      <c r="AF194" s="3">
        <v>-4.9160804699999998</v>
      </c>
      <c r="AG194" s="3">
        <v>-4197.2280000000001</v>
      </c>
    </row>
    <row r="195" spans="1:33" x14ac:dyDescent="0.3">
      <c r="A195" s="3">
        <v>32332675100</v>
      </c>
      <c r="B195" s="3">
        <v>-18.124231300000002</v>
      </c>
      <c r="C195" s="3">
        <v>-4586.5889999999999</v>
      </c>
      <c r="D195" s="3">
        <v>-37.042630000000003</v>
      </c>
      <c r="E195" s="3">
        <v>-4311.7504900000004</v>
      </c>
      <c r="F195" s="3">
        <v>-5.6832450000000003</v>
      </c>
      <c r="G195" s="3">
        <v>-4554.7950000000001</v>
      </c>
      <c r="H195" s="3">
        <v>-41.977229999999999</v>
      </c>
      <c r="I195" s="3">
        <v>-4681.0727500000003</v>
      </c>
      <c r="J195" s="3">
        <v>-37.008502999999997</v>
      </c>
      <c r="K195" s="3">
        <v>-4671.8029999999999</v>
      </c>
      <c r="L195" s="3">
        <v>-5.8501789999999998</v>
      </c>
      <c r="M195" s="3">
        <v>-4287.0680000000002</v>
      </c>
      <c r="N195" s="3">
        <v>-37.191749999999999</v>
      </c>
      <c r="O195" s="3">
        <v>-4388.0829999999996</v>
      </c>
      <c r="P195" s="3">
        <v>-52.014556900000002</v>
      </c>
      <c r="Q195" s="3">
        <v>-4547.5789999999997</v>
      </c>
      <c r="R195" s="3">
        <v>-5.6851570000000002</v>
      </c>
      <c r="S195" s="3">
        <v>-4554.7650000000003</v>
      </c>
      <c r="T195" s="3">
        <v>-37.127872500000002</v>
      </c>
      <c r="U195" s="3">
        <v>-4387.6210000000001</v>
      </c>
      <c r="V195" s="3">
        <v>-19.976759000000001</v>
      </c>
      <c r="W195" s="3">
        <v>-3890.6958</v>
      </c>
      <c r="X195" s="3">
        <v>-47.394219999999997</v>
      </c>
      <c r="Y195" s="3">
        <v>-4245.4530000000004</v>
      </c>
      <c r="Z195" s="3">
        <v>-42.157474499999999</v>
      </c>
      <c r="AA195" s="3">
        <v>-4680.8823199999997</v>
      </c>
      <c r="AB195" s="3">
        <v>-52.377690000000001</v>
      </c>
      <c r="AC195" s="3">
        <v>-4906.2860000000001</v>
      </c>
      <c r="AD195" s="3">
        <v>-47.627696999999998</v>
      </c>
      <c r="AE195" s="3">
        <v>-4246.2470000000003</v>
      </c>
      <c r="AF195" s="3">
        <v>-5.0986140000000004</v>
      </c>
      <c r="AG195" s="3">
        <v>-4219.0640000000003</v>
      </c>
    </row>
    <row r="196" spans="1:33" x14ac:dyDescent="0.3">
      <c r="A196" s="3">
        <v>32500150000</v>
      </c>
      <c r="B196" s="3">
        <v>-19.602989999999998</v>
      </c>
      <c r="C196" s="3">
        <v>-4595.0919999999996</v>
      </c>
      <c r="D196" s="3">
        <v>-36.672634100000003</v>
      </c>
      <c r="E196" s="3">
        <v>-4335.165</v>
      </c>
      <c r="F196" s="3">
        <v>-5.66345835</v>
      </c>
      <c r="G196" s="3">
        <v>-4578.5110000000004</v>
      </c>
      <c r="H196" s="3">
        <v>-42.306330000000003</v>
      </c>
      <c r="I196" s="3">
        <v>-4702.1953100000001</v>
      </c>
      <c r="J196" s="3">
        <v>-36.784614599999998</v>
      </c>
      <c r="K196" s="3">
        <v>-4695.2006799999999</v>
      </c>
      <c r="L196" s="3">
        <v>-5.5509276400000003</v>
      </c>
      <c r="M196" s="3">
        <v>-4313.04</v>
      </c>
      <c r="N196" s="3">
        <v>-37.26003</v>
      </c>
      <c r="O196" s="3">
        <v>-4412.9404299999997</v>
      </c>
      <c r="P196" s="3">
        <v>-52.519829999999999</v>
      </c>
      <c r="Q196" s="3">
        <v>-4571.2006799999999</v>
      </c>
      <c r="R196" s="3">
        <v>-5.6645909999999997</v>
      </c>
      <c r="S196" s="3">
        <v>-4578.4985399999996</v>
      </c>
      <c r="T196" s="3">
        <v>-37.295850000000002</v>
      </c>
      <c r="U196" s="3">
        <v>-4413.0529999999999</v>
      </c>
      <c r="V196" s="3">
        <v>-22.780431700000001</v>
      </c>
      <c r="W196" s="3">
        <v>-3899.23315</v>
      </c>
      <c r="X196" s="3">
        <v>-46.990850000000002</v>
      </c>
      <c r="Y196" s="3">
        <v>-4269.8710000000001</v>
      </c>
      <c r="Z196" s="3">
        <v>-42.424106600000002</v>
      </c>
      <c r="AA196" s="3">
        <v>-4704.2439999999997</v>
      </c>
      <c r="AB196" s="3">
        <v>-52.158805800000003</v>
      </c>
      <c r="AC196" s="3">
        <v>-4930.8639999999996</v>
      </c>
      <c r="AD196" s="3">
        <v>-47.227115599999998</v>
      </c>
      <c r="AE196" s="3">
        <v>-4268.7827100000004</v>
      </c>
      <c r="AF196" s="3">
        <v>-5.3561496699999998</v>
      </c>
      <c r="AG196" s="3">
        <v>-4241.3140000000003</v>
      </c>
    </row>
    <row r="197" spans="1:33" x14ac:dyDescent="0.3">
      <c r="A197" s="3">
        <v>32667625500</v>
      </c>
      <c r="B197" s="3">
        <v>-21.007660000000001</v>
      </c>
      <c r="C197" s="3">
        <v>-4601.4946300000001</v>
      </c>
      <c r="D197" s="3">
        <v>-36.4142151</v>
      </c>
      <c r="E197" s="3">
        <v>-4360.9880000000003</v>
      </c>
      <c r="F197" s="3">
        <v>-5.6465880000000004</v>
      </c>
      <c r="G197" s="3">
        <v>-4602.2973599999996</v>
      </c>
      <c r="H197" s="3">
        <v>-42.37885</v>
      </c>
      <c r="I197" s="3">
        <v>-4726.0990000000002</v>
      </c>
      <c r="J197" s="3">
        <v>-36.417999999999999</v>
      </c>
      <c r="K197" s="3">
        <v>-4721.3906299999999</v>
      </c>
      <c r="L197" s="3">
        <v>-6.2213750000000001</v>
      </c>
      <c r="M197" s="3">
        <v>-4338.9794899999997</v>
      </c>
      <c r="N197" s="3">
        <v>-37.263874100000002</v>
      </c>
      <c r="O197" s="3">
        <v>-4435.9086900000002</v>
      </c>
      <c r="P197" s="3">
        <v>-52.460639999999998</v>
      </c>
      <c r="Q197" s="3">
        <v>-4591.6577100000004</v>
      </c>
      <c r="R197" s="3">
        <v>-5.6495870000000004</v>
      </c>
      <c r="S197" s="3">
        <v>-4602.2719999999999</v>
      </c>
      <c r="T197" s="3">
        <v>-37.297534900000002</v>
      </c>
      <c r="U197" s="3">
        <v>-4436.3554700000004</v>
      </c>
      <c r="V197" s="3">
        <v>-25.6942825</v>
      </c>
      <c r="W197" s="3">
        <v>-3897.8576699999999</v>
      </c>
      <c r="X197" s="3">
        <v>-47.453617100000002</v>
      </c>
      <c r="Y197" s="3">
        <v>-4294.2016599999997</v>
      </c>
      <c r="Z197" s="3">
        <v>-42.480285600000002</v>
      </c>
      <c r="AA197" s="3">
        <v>-4725.5770000000002</v>
      </c>
      <c r="AB197" s="3">
        <v>-52.64067</v>
      </c>
      <c r="AC197" s="3">
        <v>-4953.9365200000002</v>
      </c>
      <c r="AD197" s="3">
        <v>-47.12865</v>
      </c>
      <c r="AE197" s="3">
        <v>-4293.9989999999998</v>
      </c>
      <c r="AF197" s="3">
        <v>-5.5914154099999998</v>
      </c>
      <c r="AG197" s="3">
        <v>-4264.8525399999999</v>
      </c>
    </row>
    <row r="198" spans="1:33" x14ac:dyDescent="0.3">
      <c r="A198" s="3">
        <v>32835100000</v>
      </c>
      <c r="B198" s="3">
        <v>-21.49288</v>
      </c>
      <c r="C198" s="3">
        <v>-4606.6350000000002</v>
      </c>
      <c r="D198" s="3">
        <v>-36.486187000000001</v>
      </c>
      <c r="E198" s="3">
        <v>-4385.5483400000003</v>
      </c>
      <c r="F198" s="3">
        <v>-5.6463894799999998</v>
      </c>
      <c r="G198" s="3">
        <v>-4626.1333000000004</v>
      </c>
      <c r="H198" s="3">
        <v>-42.634262100000001</v>
      </c>
      <c r="I198" s="3">
        <v>-4747.7250000000004</v>
      </c>
      <c r="J198" s="3">
        <v>-36.630695299999999</v>
      </c>
      <c r="K198" s="3">
        <v>-4745.4780000000001</v>
      </c>
      <c r="L198" s="3">
        <v>-5.6463284500000004</v>
      </c>
      <c r="M198" s="3">
        <v>-4364.4629999999997</v>
      </c>
      <c r="N198" s="3">
        <v>-37.308616600000001</v>
      </c>
      <c r="O198" s="3">
        <v>-4459.0893599999999</v>
      </c>
      <c r="P198" s="3">
        <v>-51.35642</v>
      </c>
      <c r="Q198" s="3">
        <v>-4614.8760000000002</v>
      </c>
      <c r="R198" s="3">
        <v>-5.6473469999999999</v>
      </c>
      <c r="S198" s="3">
        <v>-4626.0986300000004</v>
      </c>
      <c r="T198" s="3">
        <v>-37.3843727</v>
      </c>
      <c r="U198" s="3">
        <v>-4459.3670000000002</v>
      </c>
      <c r="V198" s="3">
        <v>-27.0204582</v>
      </c>
      <c r="W198" s="3">
        <v>-3889.3234900000002</v>
      </c>
      <c r="X198" s="3">
        <v>-47.707622499999999</v>
      </c>
      <c r="Y198" s="3">
        <v>-4314.1980000000003</v>
      </c>
      <c r="Z198" s="3">
        <v>-42.666747999999998</v>
      </c>
      <c r="AA198" s="3">
        <v>-4747.0375999999997</v>
      </c>
      <c r="AB198" s="3">
        <v>-51.795745799999999</v>
      </c>
      <c r="AC198" s="3">
        <v>-4973.4995099999996</v>
      </c>
      <c r="AD198" s="3">
        <v>-47.319490000000002</v>
      </c>
      <c r="AE198" s="3">
        <v>-4314.1480000000001</v>
      </c>
      <c r="AF198" s="3">
        <v>-5.7650213199999998</v>
      </c>
      <c r="AG198" s="3">
        <v>-4289.4459999999999</v>
      </c>
    </row>
    <row r="199" spans="1:33" x14ac:dyDescent="0.3">
      <c r="A199" s="3">
        <v>33002575900</v>
      </c>
      <c r="B199" s="3">
        <v>-22.11524</v>
      </c>
      <c r="C199" s="3">
        <v>-4611.7553699999999</v>
      </c>
      <c r="D199" s="3">
        <v>-36.434130000000003</v>
      </c>
      <c r="E199" s="3">
        <v>-4410.0209999999997</v>
      </c>
      <c r="F199" s="3">
        <v>-5.6509600000000004</v>
      </c>
      <c r="G199" s="3">
        <v>-4649.9545900000003</v>
      </c>
      <c r="H199" s="3">
        <v>-42.617379999999997</v>
      </c>
      <c r="I199" s="3">
        <v>-4768.7836900000002</v>
      </c>
      <c r="J199" s="3">
        <v>-36.4609375</v>
      </c>
      <c r="K199" s="3">
        <v>-4770.0630000000001</v>
      </c>
      <c r="L199" s="3">
        <v>-6.1172069999999996</v>
      </c>
      <c r="M199" s="3">
        <v>-4392.8630000000003</v>
      </c>
      <c r="N199" s="3">
        <v>-37.102542900000003</v>
      </c>
      <c r="O199" s="3">
        <v>-4483.7006799999999</v>
      </c>
      <c r="P199" s="3">
        <v>-51.701650000000001</v>
      </c>
      <c r="Q199" s="3">
        <v>-4642.0644499999999</v>
      </c>
      <c r="R199" s="3">
        <v>-5.6524333999999996</v>
      </c>
      <c r="S199" s="3">
        <v>-4649.9394499999999</v>
      </c>
      <c r="T199" s="3">
        <v>-37.0958252</v>
      </c>
      <c r="U199" s="3">
        <v>-4483.1723599999996</v>
      </c>
      <c r="V199" s="3">
        <v>-26.643816000000001</v>
      </c>
      <c r="W199" s="3">
        <v>-3879.2768599999999</v>
      </c>
      <c r="X199" s="3">
        <v>-46.916896800000004</v>
      </c>
      <c r="Y199" s="3">
        <v>-4335.4189999999999</v>
      </c>
      <c r="Z199" s="3">
        <v>-42.541282699999996</v>
      </c>
      <c r="AA199" s="3">
        <v>-4769.4790000000003</v>
      </c>
      <c r="AB199" s="3">
        <v>-51.156673400000003</v>
      </c>
      <c r="AC199" s="3">
        <v>-5004.3813499999997</v>
      </c>
      <c r="AD199" s="3">
        <v>-46.966602299999998</v>
      </c>
      <c r="AE199" s="3">
        <v>-4334.9814500000002</v>
      </c>
      <c r="AF199" s="3">
        <v>-5.9149837500000002</v>
      </c>
      <c r="AG199" s="3">
        <v>-4314.6923800000004</v>
      </c>
    </row>
    <row r="200" spans="1:33" x14ac:dyDescent="0.3">
      <c r="A200" s="3">
        <v>33170050000</v>
      </c>
      <c r="B200" s="3">
        <v>-22.999654799999998</v>
      </c>
      <c r="C200" s="3">
        <v>-4622.8046899999999</v>
      </c>
      <c r="D200" s="3">
        <v>-36.483409999999999</v>
      </c>
      <c r="E200" s="3">
        <v>-4433.8022499999997</v>
      </c>
      <c r="F200" s="3">
        <v>-5.6528277400000002</v>
      </c>
      <c r="G200" s="3">
        <v>-4673.7397499999997</v>
      </c>
      <c r="H200" s="3">
        <v>-42.310722400000003</v>
      </c>
      <c r="I200" s="3">
        <v>-4790.2172899999996</v>
      </c>
      <c r="J200" s="3">
        <v>-36.48657</v>
      </c>
      <c r="K200" s="3">
        <v>-4794.0864300000003</v>
      </c>
      <c r="L200" s="3">
        <v>-5.46555328</v>
      </c>
      <c r="M200" s="3">
        <v>-4414.87158</v>
      </c>
      <c r="N200" s="3">
        <v>-37.262180000000001</v>
      </c>
      <c r="O200" s="3">
        <v>-4507.0263699999996</v>
      </c>
      <c r="P200" s="3">
        <v>-51.502185799999999</v>
      </c>
      <c r="Q200" s="3">
        <v>-4665.8320000000003</v>
      </c>
      <c r="R200" s="3">
        <v>-5.6551537500000002</v>
      </c>
      <c r="S200" s="3">
        <v>-4673.7236300000004</v>
      </c>
      <c r="T200" s="3">
        <v>-37.220253</v>
      </c>
      <c r="U200" s="3">
        <v>-4507.0463900000004</v>
      </c>
      <c r="V200" s="3">
        <v>-28.588584900000001</v>
      </c>
      <c r="W200" s="3">
        <v>-3864.9830000000002</v>
      </c>
      <c r="X200" s="3">
        <v>-46.564552300000003</v>
      </c>
      <c r="Y200" s="3">
        <v>-4359.2420000000002</v>
      </c>
      <c r="Z200" s="3">
        <v>-42.302776299999998</v>
      </c>
      <c r="AA200" s="3">
        <v>-4790.5302700000002</v>
      </c>
      <c r="AB200" s="3">
        <v>-51.347434999999997</v>
      </c>
      <c r="AC200" s="3">
        <v>-5023.0434599999999</v>
      </c>
      <c r="AD200" s="3">
        <v>-46.685462999999999</v>
      </c>
      <c r="AE200" s="3">
        <v>-4360.6425799999997</v>
      </c>
      <c r="AF200" s="3">
        <v>-6.05195141</v>
      </c>
      <c r="AG200" s="3">
        <v>-4340.4604499999996</v>
      </c>
    </row>
    <row r="201" spans="1:33" x14ac:dyDescent="0.3">
      <c r="A201" s="3">
        <v>33337524200</v>
      </c>
      <c r="B201" s="3">
        <v>-25.141531000000001</v>
      </c>
      <c r="C201" s="3">
        <v>-4635.5737300000001</v>
      </c>
      <c r="D201" s="3">
        <v>-36.563589999999998</v>
      </c>
      <c r="E201" s="3">
        <v>-4458.4309999999996</v>
      </c>
      <c r="F201" s="3">
        <v>-5.6633944500000002</v>
      </c>
      <c r="G201" s="3">
        <v>-4697.5219999999999</v>
      </c>
      <c r="H201" s="3">
        <v>-41.959820000000001</v>
      </c>
      <c r="I201" s="3">
        <v>-4814.3456999999999</v>
      </c>
      <c r="J201" s="3">
        <v>-36.526769999999999</v>
      </c>
      <c r="K201" s="3">
        <v>-4818.4204099999997</v>
      </c>
      <c r="L201" s="3">
        <v>-5.7276534999999997</v>
      </c>
      <c r="M201" s="3">
        <v>-4443.2929999999997</v>
      </c>
      <c r="N201" s="3">
        <v>-37.195140000000002</v>
      </c>
      <c r="O201" s="3">
        <v>-4532.2314500000002</v>
      </c>
      <c r="P201" s="3">
        <v>-51.223827399999998</v>
      </c>
      <c r="Q201" s="3">
        <v>-4690.6270000000004</v>
      </c>
      <c r="R201" s="3">
        <v>-5.66723</v>
      </c>
      <c r="S201" s="3">
        <v>-4697.5630000000001</v>
      </c>
      <c r="T201" s="3">
        <v>-37.291060000000002</v>
      </c>
      <c r="U201" s="3">
        <v>-4531.80566</v>
      </c>
      <c r="V201" s="3">
        <v>-30.67794</v>
      </c>
      <c r="W201" s="3">
        <v>-3858.5273400000001</v>
      </c>
      <c r="X201" s="3">
        <v>-46.588009999999997</v>
      </c>
      <c r="Y201" s="3">
        <v>-4381.5860000000002</v>
      </c>
      <c r="Z201" s="3">
        <v>-41.978176099999999</v>
      </c>
      <c r="AA201" s="3">
        <v>-4813.13</v>
      </c>
      <c r="AB201" s="3">
        <v>-51.305114699999997</v>
      </c>
      <c r="AC201" s="3">
        <v>-5047.2636700000003</v>
      </c>
      <c r="AD201" s="3">
        <v>-46.886695899999999</v>
      </c>
      <c r="AE201" s="3">
        <v>-4382.0619999999999</v>
      </c>
      <c r="AF201" s="3">
        <v>-5.9992710000000002</v>
      </c>
      <c r="AG201" s="3">
        <v>-4365.4345700000003</v>
      </c>
    </row>
    <row r="202" spans="1:33" x14ac:dyDescent="0.3">
      <c r="A202" s="3">
        <v>33505000000</v>
      </c>
      <c r="B202" s="3">
        <v>-29.952836999999999</v>
      </c>
      <c r="C202" s="3">
        <v>-4648.1386700000003</v>
      </c>
      <c r="D202" s="3">
        <v>-36.683315299999997</v>
      </c>
      <c r="E202" s="3">
        <v>-4482.6122999999998</v>
      </c>
      <c r="F202" s="3">
        <v>-5.6810700000000001</v>
      </c>
      <c r="G202" s="3">
        <v>-4721.3739999999998</v>
      </c>
      <c r="H202" s="3">
        <v>-41.868600000000001</v>
      </c>
      <c r="I202" s="3">
        <v>-4838.2285199999997</v>
      </c>
      <c r="J202" s="3">
        <v>-36.669895199999999</v>
      </c>
      <c r="K202" s="3">
        <v>-4841.5860000000002</v>
      </c>
      <c r="L202" s="3">
        <v>-5.0820393599999996</v>
      </c>
      <c r="M202" s="3">
        <v>-4461.6989999999996</v>
      </c>
      <c r="N202" s="3">
        <v>-37.347900000000003</v>
      </c>
      <c r="O202" s="3">
        <v>-4555.8222699999997</v>
      </c>
      <c r="P202" s="3">
        <v>-52.540210000000002</v>
      </c>
      <c r="Q202" s="3">
        <v>-4716.7304700000004</v>
      </c>
      <c r="R202" s="3">
        <v>-5.6813719999999996</v>
      </c>
      <c r="S202" s="3">
        <v>-4721.3447299999998</v>
      </c>
      <c r="T202" s="3">
        <v>-37.482574499999998</v>
      </c>
      <c r="U202" s="3">
        <v>-4555.9575199999999</v>
      </c>
      <c r="V202" s="3">
        <v>-31.107721300000001</v>
      </c>
      <c r="W202" s="3">
        <v>-3846.4569999999999</v>
      </c>
      <c r="X202" s="3">
        <v>-46.943689999999997</v>
      </c>
      <c r="Y202" s="3">
        <v>-4405.3974600000001</v>
      </c>
      <c r="Z202" s="3">
        <v>-41.53228</v>
      </c>
      <c r="AA202" s="3">
        <v>-4837.8046899999999</v>
      </c>
      <c r="AB202" s="3">
        <v>-52.168790000000001</v>
      </c>
      <c r="AC202" s="3">
        <v>-5068.3190000000004</v>
      </c>
      <c r="AD202" s="3">
        <v>-47.089305899999999</v>
      </c>
      <c r="AE202" s="3">
        <v>-4405.1459999999997</v>
      </c>
      <c r="AF202" s="3">
        <v>-5.9116</v>
      </c>
      <c r="AG202" s="3">
        <v>-4391.192</v>
      </c>
    </row>
    <row r="203" spans="1:33" x14ac:dyDescent="0.3">
      <c r="A203" s="3">
        <v>33672474600</v>
      </c>
      <c r="B203" s="3">
        <v>-44.332855199999997</v>
      </c>
      <c r="C203" s="3">
        <v>-4605.84033</v>
      </c>
      <c r="D203" s="3">
        <v>-36.664756799999999</v>
      </c>
      <c r="E203" s="3">
        <v>-4508.55</v>
      </c>
      <c r="F203" s="3">
        <v>-5.7106009999999996</v>
      </c>
      <c r="G203" s="3">
        <v>-4745.2924800000001</v>
      </c>
      <c r="H203" s="3">
        <v>-41.918292999999998</v>
      </c>
      <c r="I203" s="3">
        <v>-4860.2110000000002</v>
      </c>
      <c r="J203" s="3">
        <v>-36.674194300000003</v>
      </c>
      <c r="K203" s="3">
        <v>-4868.6616199999999</v>
      </c>
      <c r="L203" s="3">
        <v>-5.2999179999999999</v>
      </c>
      <c r="M203" s="3">
        <v>-4490.0385699999997</v>
      </c>
      <c r="N203" s="3">
        <v>-37.659797699999999</v>
      </c>
      <c r="O203" s="3">
        <v>-4580.9345700000003</v>
      </c>
      <c r="P203" s="3">
        <v>-52.474315599999997</v>
      </c>
      <c r="Q203" s="3">
        <v>-4732.0127000000002</v>
      </c>
      <c r="R203" s="3">
        <v>-5.7076010000000004</v>
      </c>
      <c r="S203" s="3">
        <v>-4745.2646500000001</v>
      </c>
      <c r="T203" s="3">
        <v>-37.640439999999998</v>
      </c>
      <c r="U203" s="3">
        <v>-4580.1549999999997</v>
      </c>
      <c r="V203" s="3">
        <v>-27.646835299999999</v>
      </c>
      <c r="W203" s="3">
        <v>-3822.2080000000001</v>
      </c>
      <c r="X203" s="3">
        <v>-47.454369999999997</v>
      </c>
      <c r="Y203" s="3">
        <v>-4422.3364300000003</v>
      </c>
      <c r="Z203" s="3">
        <v>-41.754241899999997</v>
      </c>
      <c r="AA203" s="3">
        <v>-4859.5136700000003</v>
      </c>
      <c r="AB203" s="3">
        <v>-52.046016700000003</v>
      </c>
      <c r="AC203" s="3">
        <v>-5090.4262699999999</v>
      </c>
      <c r="AD203" s="3">
        <v>-47.722034499999999</v>
      </c>
      <c r="AE203" s="3">
        <v>-4424.7265600000001</v>
      </c>
      <c r="AF203" s="3">
        <v>-5.7618590000000003</v>
      </c>
      <c r="AG203" s="3">
        <v>-4415.9956099999999</v>
      </c>
    </row>
    <row r="204" spans="1:33" x14ac:dyDescent="0.3">
      <c r="A204" s="3">
        <v>33839950000</v>
      </c>
      <c r="B204" s="3">
        <v>-31.681180000000001</v>
      </c>
      <c r="C204" s="3">
        <v>-4525.0043900000001</v>
      </c>
      <c r="D204" s="3">
        <v>-37.151245099999997</v>
      </c>
      <c r="E204" s="3">
        <v>-4530.8247099999999</v>
      </c>
      <c r="F204" s="3">
        <v>-5.7478575699999999</v>
      </c>
      <c r="G204" s="3">
        <v>-4769.05</v>
      </c>
      <c r="H204" s="3">
        <v>-40.991344499999997</v>
      </c>
      <c r="I204" s="3">
        <v>-4884.4526400000004</v>
      </c>
      <c r="J204" s="3">
        <v>-37.159460000000003</v>
      </c>
      <c r="K204" s="3">
        <v>-4890.8134799999998</v>
      </c>
      <c r="L204" s="3">
        <v>-4.7473789999999996</v>
      </c>
      <c r="M204" s="3">
        <v>-4505.9204099999997</v>
      </c>
      <c r="N204" s="3">
        <v>-37.7162857</v>
      </c>
      <c r="O204" s="3">
        <v>-4601.2359999999999</v>
      </c>
      <c r="P204" s="3">
        <v>-52.1583939</v>
      </c>
      <c r="Q204" s="3">
        <v>-4748.1884799999998</v>
      </c>
      <c r="R204" s="3">
        <v>-5.7502174400000001</v>
      </c>
      <c r="S204" s="3">
        <v>-4769.0454099999997</v>
      </c>
      <c r="T204" s="3">
        <v>-37.674583400000003</v>
      </c>
      <c r="U204" s="3">
        <v>-4601.5919999999996</v>
      </c>
      <c r="V204" s="3">
        <v>-24.441091499999999</v>
      </c>
      <c r="W204" s="3">
        <v>-3815.1877399999998</v>
      </c>
      <c r="X204" s="3">
        <v>-46.641742700000002</v>
      </c>
      <c r="Y204" s="3">
        <v>-4435.5919999999996</v>
      </c>
      <c r="Z204" s="3">
        <v>-40.7662239</v>
      </c>
      <c r="AA204" s="3">
        <v>-4884.4390000000003</v>
      </c>
      <c r="AB204" s="3">
        <v>-51.742404899999997</v>
      </c>
      <c r="AC204" s="3">
        <v>-5107.2216799999997</v>
      </c>
      <c r="AD204" s="3">
        <v>-46.869667100000001</v>
      </c>
      <c r="AE204" s="3">
        <v>-4437.0649999999996</v>
      </c>
      <c r="AF204" s="3">
        <v>-5.5577015899999997</v>
      </c>
      <c r="AG204" s="3">
        <v>-4439.5825199999999</v>
      </c>
    </row>
    <row r="205" spans="1:33" x14ac:dyDescent="0.3">
      <c r="A205" s="3">
        <v>34007425000</v>
      </c>
      <c r="B205" s="3">
        <v>-24.6652679</v>
      </c>
      <c r="C205" s="3">
        <v>-4536.7905300000002</v>
      </c>
      <c r="D205" s="3">
        <v>-37.22251</v>
      </c>
      <c r="E205" s="3">
        <v>-4555.1149999999998</v>
      </c>
      <c r="F205" s="3">
        <v>-5.7769775399999999</v>
      </c>
      <c r="G205" s="3">
        <v>-4792.7430000000004</v>
      </c>
      <c r="H205" s="3">
        <v>-40.460259999999998</v>
      </c>
      <c r="I205" s="3">
        <v>-4915.2485399999996</v>
      </c>
      <c r="J205" s="3">
        <v>-37.32734</v>
      </c>
      <c r="K205" s="3">
        <v>-4914.8419999999996</v>
      </c>
      <c r="L205" s="3">
        <v>-4.9443216300000001</v>
      </c>
      <c r="M205" s="3">
        <v>-4532.7114300000003</v>
      </c>
      <c r="N205" s="3">
        <v>-37.625729999999997</v>
      </c>
      <c r="O205" s="3">
        <v>-4624.6186500000003</v>
      </c>
      <c r="P205" s="3">
        <v>-50.239883399999997</v>
      </c>
      <c r="Q205" s="3">
        <v>-4770.6377000000002</v>
      </c>
      <c r="R205" s="3">
        <v>-5.77821827</v>
      </c>
      <c r="S205" s="3">
        <v>-4792.7036099999996</v>
      </c>
      <c r="T205" s="3">
        <v>-37.627586399999998</v>
      </c>
      <c r="U205" s="3">
        <v>-4624.6093799999999</v>
      </c>
      <c r="V205" s="3">
        <v>-20.8954144</v>
      </c>
      <c r="W205" s="3">
        <v>-3819.2297400000002</v>
      </c>
      <c r="X205" s="3">
        <v>-45.025516500000002</v>
      </c>
      <c r="Y205" s="3">
        <v>-4464.6310000000003</v>
      </c>
      <c r="Z205" s="3">
        <v>-40.610706299999997</v>
      </c>
      <c r="AA205" s="3">
        <v>-4915.6409999999996</v>
      </c>
      <c r="AB205" s="3">
        <v>-50.140279999999997</v>
      </c>
      <c r="AC205" s="3">
        <v>-5133.67</v>
      </c>
      <c r="AD205" s="3">
        <v>-44.947574600000003</v>
      </c>
      <c r="AE205" s="3">
        <v>-4464.5529999999999</v>
      </c>
      <c r="AF205" s="3">
        <v>-5.4033119999999997</v>
      </c>
      <c r="AG205" s="3">
        <v>-4462.3613299999997</v>
      </c>
    </row>
    <row r="206" spans="1:33" x14ac:dyDescent="0.3">
      <c r="A206" s="3">
        <v>34174900000</v>
      </c>
      <c r="B206" s="3">
        <v>-21.558389999999999</v>
      </c>
      <c r="C206" s="3">
        <v>-4554.3022499999997</v>
      </c>
      <c r="D206" s="3">
        <v>-37.571407299999997</v>
      </c>
      <c r="E206" s="3">
        <v>-4576.1274400000002</v>
      </c>
      <c r="F206" s="3">
        <v>-5.8122215300000004</v>
      </c>
      <c r="G206" s="3">
        <v>-4816.4939999999997</v>
      </c>
      <c r="H206" s="3">
        <v>-41.137836499999999</v>
      </c>
      <c r="I206" s="3">
        <v>-4942.8410000000003</v>
      </c>
      <c r="J206" s="3">
        <v>-37.562694499999999</v>
      </c>
      <c r="K206" s="3">
        <v>-4935.8247099999999</v>
      </c>
      <c r="L206" s="3">
        <v>-4.6193299999999997</v>
      </c>
      <c r="M206" s="3">
        <v>-4547.4260000000004</v>
      </c>
      <c r="N206" s="3">
        <v>-37.56391</v>
      </c>
      <c r="O206" s="3">
        <v>-4648.8140000000003</v>
      </c>
      <c r="P206" s="3">
        <v>-49.664112099999997</v>
      </c>
      <c r="Q206" s="3">
        <v>-4800.3496100000002</v>
      </c>
      <c r="R206" s="3">
        <v>-5.8090770000000003</v>
      </c>
      <c r="S206" s="3">
        <v>-4816.4809999999998</v>
      </c>
      <c r="T206" s="3">
        <v>-37.484413099999998</v>
      </c>
      <c r="U206" s="3">
        <v>-4648.4804700000004</v>
      </c>
      <c r="V206" s="3">
        <v>-19.406761199999998</v>
      </c>
      <c r="W206" s="3">
        <v>-3833.1350000000002</v>
      </c>
      <c r="X206" s="3">
        <v>-45.067642200000002</v>
      </c>
      <c r="Y206" s="3">
        <v>-4496.1719999999996</v>
      </c>
      <c r="Z206" s="3">
        <v>-41.15672</v>
      </c>
      <c r="AA206" s="3">
        <v>-4942.6369999999997</v>
      </c>
      <c r="AB206" s="3">
        <v>-49.517024999999997</v>
      </c>
      <c r="AC206" s="3">
        <v>-5159.8867200000004</v>
      </c>
      <c r="AD206" s="3">
        <v>-44.856697099999998</v>
      </c>
      <c r="AE206" s="3">
        <v>-4494.9682599999996</v>
      </c>
      <c r="AF206" s="3">
        <v>-5.2522799999999998</v>
      </c>
      <c r="AG206" s="3">
        <v>-4484.8154299999997</v>
      </c>
    </row>
    <row r="207" spans="1:33" x14ac:dyDescent="0.3">
      <c r="A207" s="3">
        <v>34342375400</v>
      </c>
      <c r="B207" s="3">
        <v>-19.9869366</v>
      </c>
      <c r="C207" s="3">
        <v>-4570.8789999999999</v>
      </c>
      <c r="D207" s="3">
        <v>-37.45637</v>
      </c>
      <c r="E207" s="3">
        <v>-4599.9296899999999</v>
      </c>
      <c r="F207" s="3">
        <v>-5.8464145700000003</v>
      </c>
      <c r="G207" s="3">
        <v>-4840.1379999999999</v>
      </c>
      <c r="H207" s="3">
        <v>-42.093406700000003</v>
      </c>
      <c r="I207" s="3">
        <v>-4968.25342</v>
      </c>
      <c r="J207" s="3">
        <v>-37.39217</v>
      </c>
      <c r="K207" s="3">
        <v>-4959.4889999999996</v>
      </c>
      <c r="L207" s="3">
        <v>-4.8426809999999998</v>
      </c>
      <c r="M207" s="3">
        <v>-4573.326</v>
      </c>
      <c r="N207" s="3">
        <v>-37.910829999999997</v>
      </c>
      <c r="O207" s="3">
        <v>-4672.4174800000001</v>
      </c>
      <c r="P207" s="3">
        <v>-49.331485700000002</v>
      </c>
      <c r="Q207" s="3">
        <v>-4826.4979999999996</v>
      </c>
      <c r="R207" s="3">
        <v>-5.8463115700000001</v>
      </c>
      <c r="S207" s="3">
        <v>-4840.1289999999999</v>
      </c>
      <c r="T207" s="3">
        <v>-37.846730000000001</v>
      </c>
      <c r="U207" s="3">
        <v>-4672.424</v>
      </c>
      <c r="V207" s="3">
        <v>-18.062292100000001</v>
      </c>
      <c r="W207" s="3">
        <v>-3845.3923300000001</v>
      </c>
      <c r="X207" s="3">
        <v>-45.687705999999999</v>
      </c>
      <c r="Y207" s="3">
        <v>-4520.5854499999996</v>
      </c>
      <c r="Z207" s="3">
        <v>-41.894195600000003</v>
      </c>
      <c r="AA207" s="3">
        <v>-4966.7259999999997</v>
      </c>
      <c r="AB207" s="3">
        <v>-49.26529</v>
      </c>
      <c r="AC207" s="3">
        <v>-5182.6894499999999</v>
      </c>
      <c r="AD207" s="3">
        <v>-45.8093529</v>
      </c>
      <c r="AE207" s="3">
        <v>-4520.4579999999996</v>
      </c>
      <c r="AF207" s="3">
        <v>-5.0735793100000004</v>
      </c>
      <c r="AG207" s="3">
        <v>-4506.1289999999999</v>
      </c>
    </row>
    <row r="208" spans="1:33" x14ac:dyDescent="0.3">
      <c r="A208" s="3">
        <v>34509850000</v>
      </c>
      <c r="B208" s="3">
        <v>-19.069591500000001</v>
      </c>
      <c r="C208" s="3">
        <v>-4589.9740000000002</v>
      </c>
      <c r="D208" s="3">
        <v>-37.962665600000001</v>
      </c>
      <c r="E208" s="3">
        <v>-4621.7216799999997</v>
      </c>
      <c r="F208" s="3">
        <v>-5.8813500000000003</v>
      </c>
      <c r="G208" s="3">
        <v>-4863.8190000000004</v>
      </c>
      <c r="H208" s="3">
        <v>-42.657905599999999</v>
      </c>
      <c r="I208" s="3">
        <v>-4990.0224600000001</v>
      </c>
      <c r="J208" s="3">
        <v>-38.010494199999997</v>
      </c>
      <c r="K208" s="3">
        <v>-4981.5479999999998</v>
      </c>
      <c r="L208" s="3">
        <v>-4.6750073399999996</v>
      </c>
      <c r="M208" s="3">
        <v>-4587.8085899999996</v>
      </c>
      <c r="N208" s="3">
        <v>-37.753909999999998</v>
      </c>
      <c r="O208" s="3">
        <v>-4692.7740000000003</v>
      </c>
      <c r="P208" s="3">
        <v>-49.207653000000001</v>
      </c>
      <c r="Q208" s="3">
        <v>-4849.3249999999998</v>
      </c>
      <c r="R208" s="3">
        <v>-5.8776339999999996</v>
      </c>
      <c r="S208" s="3">
        <v>-4863.7915000000003</v>
      </c>
      <c r="T208" s="3">
        <v>-37.603909999999999</v>
      </c>
      <c r="U208" s="3">
        <v>-4692.4110000000001</v>
      </c>
      <c r="V208" s="3">
        <v>-17.285972600000001</v>
      </c>
      <c r="W208" s="3">
        <v>-3860.4989999999998</v>
      </c>
      <c r="X208" s="3">
        <v>-46.651645700000003</v>
      </c>
      <c r="Y208" s="3">
        <v>-4540.6953100000001</v>
      </c>
      <c r="Z208" s="3">
        <v>-42.595100000000002</v>
      </c>
      <c r="AA208" s="3">
        <v>-4989.1352500000003</v>
      </c>
      <c r="AB208" s="3">
        <v>-49.208465599999997</v>
      </c>
      <c r="AC208" s="3">
        <v>-5210.0756799999999</v>
      </c>
      <c r="AD208" s="3">
        <v>-46.3772278</v>
      </c>
      <c r="AE208" s="3">
        <v>-4542.1103499999999</v>
      </c>
      <c r="AF208" s="3">
        <v>-4.9995089999999998</v>
      </c>
      <c r="AG208" s="3">
        <v>-4526.9979999999996</v>
      </c>
    </row>
    <row r="209" spans="1:33" x14ac:dyDescent="0.3">
      <c r="A209" s="3">
        <v>34677325800</v>
      </c>
      <c r="B209" s="3">
        <v>-18.978027300000001</v>
      </c>
      <c r="C209" s="3">
        <v>-4603.8590000000004</v>
      </c>
      <c r="D209" s="3">
        <v>-37.822566999999999</v>
      </c>
      <c r="E209" s="3">
        <v>-4641.7714800000003</v>
      </c>
      <c r="F209" s="3">
        <v>-5.9017334000000004</v>
      </c>
      <c r="G209" s="3">
        <v>-4887.4765600000001</v>
      </c>
      <c r="H209" s="3">
        <v>-42.895519999999998</v>
      </c>
      <c r="I209" s="3">
        <v>-5009.78467</v>
      </c>
      <c r="J209" s="3">
        <v>-37.885364500000001</v>
      </c>
      <c r="K209" s="3">
        <v>-5002.4690000000001</v>
      </c>
      <c r="L209" s="3">
        <v>-4.95713472</v>
      </c>
      <c r="M209" s="3">
        <v>-4613.7065400000001</v>
      </c>
      <c r="N209" s="3">
        <v>-37.416873899999999</v>
      </c>
      <c r="O209" s="3">
        <v>-4718.0986300000004</v>
      </c>
      <c r="P209" s="3">
        <v>-49.528533899999999</v>
      </c>
      <c r="Q209" s="3">
        <v>-4872.4939999999997</v>
      </c>
      <c r="R209" s="3">
        <v>-5.9027786300000002</v>
      </c>
      <c r="S209" s="3">
        <v>-4887.4384799999998</v>
      </c>
      <c r="T209" s="3">
        <v>-37.465335799999998</v>
      </c>
      <c r="U209" s="3">
        <v>-4718.4204099999997</v>
      </c>
      <c r="V209" s="3">
        <v>-17.705261199999999</v>
      </c>
      <c r="W209" s="3">
        <v>-3872.9720000000002</v>
      </c>
      <c r="X209" s="3">
        <v>-46.987760000000002</v>
      </c>
      <c r="Y209" s="3">
        <v>-4560.37842</v>
      </c>
      <c r="Z209" s="3">
        <v>-42.978149999999999</v>
      </c>
      <c r="AA209" s="3">
        <v>-5008.7983400000003</v>
      </c>
      <c r="AB209" s="3">
        <v>-49.540016199999997</v>
      </c>
      <c r="AC209" s="3">
        <v>-5231.7110000000002</v>
      </c>
      <c r="AD209" s="3">
        <v>-46.776882200000003</v>
      </c>
      <c r="AE209" s="3">
        <v>-4560.2139999999999</v>
      </c>
      <c r="AF209" s="3">
        <v>-5.0178950000000002</v>
      </c>
      <c r="AG209" s="3">
        <v>-4547.9277300000003</v>
      </c>
    </row>
    <row r="210" spans="1:33" x14ac:dyDescent="0.3">
      <c r="A210" s="3">
        <v>34844800000</v>
      </c>
      <c r="B210" s="3">
        <v>-19.381052</v>
      </c>
      <c r="C210" s="3">
        <v>-4614.3890000000001</v>
      </c>
      <c r="D210" s="3">
        <v>-37.52261</v>
      </c>
      <c r="E210" s="3">
        <v>-4662.7560000000003</v>
      </c>
      <c r="F210" s="3">
        <v>-5.93319273</v>
      </c>
      <c r="G210" s="3">
        <v>-4911.0405300000002</v>
      </c>
      <c r="H210" s="3">
        <v>-42.907670000000003</v>
      </c>
      <c r="I210" s="3">
        <v>-5031.3339999999998</v>
      </c>
      <c r="J210" s="3">
        <v>-37.591045399999999</v>
      </c>
      <c r="K210" s="3">
        <v>-5022.0976600000004</v>
      </c>
      <c r="L210" s="3">
        <v>-5.1026344300000002</v>
      </c>
      <c r="M210" s="3">
        <v>-4630.884</v>
      </c>
      <c r="N210" s="3">
        <v>-37.6643562</v>
      </c>
      <c r="O210" s="3">
        <v>-4742.2226600000004</v>
      </c>
      <c r="P210" s="3">
        <v>-48.615547200000002</v>
      </c>
      <c r="Q210" s="3">
        <v>-4895.0712899999999</v>
      </c>
      <c r="R210" s="3">
        <v>-5.9352900000000002</v>
      </c>
      <c r="S210" s="3">
        <v>-4911.0410000000002</v>
      </c>
      <c r="T210" s="3">
        <v>-37.75291</v>
      </c>
      <c r="U210" s="3">
        <v>-4742.183</v>
      </c>
      <c r="V210" s="3">
        <v>-18.094812399999999</v>
      </c>
      <c r="W210" s="3">
        <v>-3882.4843799999999</v>
      </c>
      <c r="X210" s="3">
        <v>-46.591639999999998</v>
      </c>
      <c r="Y210" s="3">
        <v>-4578.5770000000002</v>
      </c>
      <c r="Z210" s="3">
        <v>-42.992584200000003</v>
      </c>
      <c r="AA210" s="3">
        <v>-5032.0479999999998</v>
      </c>
      <c r="AB210" s="3">
        <v>-48.924232500000002</v>
      </c>
      <c r="AC210" s="3">
        <v>-5256.7963900000004</v>
      </c>
      <c r="AD210" s="3">
        <v>-46.144419999999997</v>
      </c>
      <c r="AE210" s="3">
        <v>-4578.0510000000004</v>
      </c>
      <c r="AF210" s="3">
        <v>-4.9558770000000001</v>
      </c>
      <c r="AG210" s="3">
        <v>-4568.8909999999996</v>
      </c>
    </row>
    <row r="211" spans="1:33" x14ac:dyDescent="0.3">
      <c r="A211" s="3">
        <v>35012276200</v>
      </c>
      <c r="B211" s="3">
        <v>-20.281518899999998</v>
      </c>
      <c r="C211" s="3">
        <v>-4625.3789999999999</v>
      </c>
      <c r="D211" s="3">
        <v>-36.9475555</v>
      </c>
      <c r="E211" s="3">
        <v>-4685.5320000000002</v>
      </c>
      <c r="F211" s="3">
        <v>-5.9358620000000002</v>
      </c>
      <c r="G211" s="3">
        <v>-4934.6189999999997</v>
      </c>
      <c r="H211" s="3">
        <v>-43.016487099999999</v>
      </c>
      <c r="I211" s="3">
        <v>-5056.9840000000004</v>
      </c>
      <c r="J211" s="3">
        <v>-37.065486900000003</v>
      </c>
      <c r="K211" s="3">
        <v>-5046.0010000000002</v>
      </c>
      <c r="L211" s="3">
        <v>-5.3138895000000002</v>
      </c>
      <c r="M211" s="3">
        <v>-4657.9335899999996</v>
      </c>
      <c r="N211" s="3">
        <v>-37.770786299999997</v>
      </c>
      <c r="O211" s="3">
        <v>-4765.0039999999999</v>
      </c>
      <c r="P211" s="3">
        <v>-47.524372100000001</v>
      </c>
      <c r="Q211" s="3">
        <v>-4921.5913099999998</v>
      </c>
      <c r="R211" s="3">
        <v>-5.9372696899999999</v>
      </c>
      <c r="S211" s="3">
        <v>-4934.6035199999997</v>
      </c>
      <c r="T211" s="3">
        <v>-37.756810000000002</v>
      </c>
      <c r="U211" s="3">
        <v>-4764.8584000000001</v>
      </c>
      <c r="V211" s="3">
        <v>-19.1830368</v>
      </c>
      <c r="W211" s="3">
        <v>-3904.35059</v>
      </c>
      <c r="X211" s="3">
        <v>-46.023822799999998</v>
      </c>
      <c r="Y211" s="3">
        <v>-4601.67</v>
      </c>
      <c r="Z211" s="3">
        <v>-43.055934899999997</v>
      </c>
      <c r="AA211" s="3">
        <v>-5054.8632799999996</v>
      </c>
      <c r="AB211" s="3">
        <v>-47.15898</v>
      </c>
      <c r="AC211" s="3">
        <v>-5283.0720000000001</v>
      </c>
      <c r="AD211" s="3">
        <v>-45.778739999999999</v>
      </c>
      <c r="AE211" s="3">
        <v>-4600.5703100000001</v>
      </c>
      <c r="AF211" s="3">
        <v>-4.9506464000000001</v>
      </c>
      <c r="AG211" s="3">
        <v>-4589.79</v>
      </c>
    </row>
    <row r="212" spans="1:33" x14ac:dyDescent="0.3">
      <c r="A212" s="3">
        <v>35179750000</v>
      </c>
      <c r="B212" s="3">
        <v>-21.18918</v>
      </c>
      <c r="C212" s="3">
        <v>-4630.4335899999996</v>
      </c>
      <c r="D212" s="3">
        <v>-36.697299999999998</v>
      </c>
      <c r="E212" s="3">
        <v>-4711.8729999999996</v>
      </c>
      <c r="F212" s="3">
        <v>-5.9347269999999996</v>
      </c>
      <c r="G212" s="3">
        <v>-4958.3164100000004</v>
      </c>
      <c r="H212" s="3">
        <v>-43.412460000000003</v>
      </c>
      <c r="I212" s="3">
        <v>-5076.5473599999996</v>
      </c>
      <c r="J212" s="3">
        <v>-36.710674300000001</v>
      </c>
      <c r="K212" s="3">
        <v>-5071.9384799999998</v>
      </c>
      <c r="L212" s="3">
        <v>-5.6497060000000001</v>
      </c>
      <c r="M212" s="3">
        <v>-4677.4750000000004</v>
      </c>
      <c r="N212" s="3">
        <v>-37.595700000000001</v>
      </c>
      <c r="O212" s="3">
        <v>-4787.1779999999999</v>
      </c>
      <c r="P212" s="3">
        <v>-47.177715300000003</v>
      </c>
      <c r="Q212" s="3">
        <v>-4955.5175799999997</v>
      </c>
      <c r="R212" s="3">
        <v>-5.9353509999999998</v>
      </c>
      <c r="S212" s="3">
        <v>-4958.3029999999999</v>
      </c>
      <c r="T212" s="3">
        <v>-37.619354199999997</v>
      </c>
      <c r="U212" s="3">
        <v>-4787.4716799999997</v>
      </c>
      <c r="V212" s="3">
        <v>-20.544891400000001</v>
      </c>
      <c r="W212" s="3">
        <v>-3908.4856</v>
      </c>
      <c r="X212" s="3">
        <v>-46.0272942</v>
      </c>
      <c r="Y212" s="3">
        <v>-4624.5219999999999</v>
      </c>
      <c r="Z212" s="3">
        <v>-43.664099999999998</v>
      </c>
      <c r="AA212" s="3">
        <v>-5076.0860000000002</v>
      </c>
      <c r="AB212" s="3">
        <v>-47.110862699999998</v>
      </c>
      <c r="AC212" s="3">
        <v>-5314.6606400000001</v>
      </c>
      <c r="AD212" s="3">
        <v>-46.056736000000001</v>
      </c>
      <c r="AE212" s="3">
        <v>-4624.7553699999999</v>
      </c>
      <c r="AF212" s="3">
        <v>-5.1995673199999999</v>
      </c>
      <c r="AG212" s="3">
        <v>-4610.9219999999996</v>
      </c>
    </row>
    <row r="213" spans="1:33" x14ac:dyDescent="0.3">
      <c r="A213" s="3">
        <v>35347226600</v>
      </c>
      <c r="B213" s="3">
        <v>-21.485507999999999</v>
      </c>
      <c r="C213" s="3">
        <v>-4629.8950000000004</v>
      </c>
      <c r="D213" s="3">
        <v>-36.608440000000002</v>
      </c>
      <c r="E213" s="3">
        <v>-4736.8469999999998</v>
      </c>
      <c r="F213" s="3">
        <v>-5.9552803000000001</v>
      </c>
      <c r="G213" s="3">
        <v>-4982.0654299999997</v>
      </c>
      <c r="H213" s="3">
        <v>-43.3287926</v>
      </c>
      <c r="I213" s="3">
        <v>-5097.4355500000001</v>
      </c>
      <c r="J213" s="3">
        <v>-36.705932599999997</v>
      </c>
      <c r="K213" s="3">
        <v>-5097.3105500000001</v>
      </c>
      <c r="L213" s="3">
        <v>-5.7517529999999999</v>
      </c>
      <c r="M213" s="3">
        <v>-4705.4003899999998</v>
      </c>
      <c r="N213" s="3">
        <v>-37.456028000000003</v>
      </c>
      <c r="O213" s="3">
        <v>-4813.1044899999997</v>
      </c>
      <c r="P213" s="3">
        <v>-47.922687500000002</v>
      </c>
      <c r="Q213" s="3">
        <v>-4983.4233400000003</v>
      </c>
      <c r="R213" s="3">
        <v>-5.9551860000000003</v>
      </c>
      <c r="S213" s="3">
        <v>-4982.0309999999999</v>
      </c>
      <c r="T213" s="3">
        <v>-37.451297799999999</v>
      </c>
      <c r="U213" s="3">
        <v>-4813.4243200000001</v>
      </c>
      <c r="V213" s="3">
        <v>-21.704175899999999</v>
      </c>
      <c r="W213" s="3">
        <v>-3911.3137200000001</v>
      </c>
      <c r="X213" s="3">
        <v>-46.065089999999998</v>
      </c>
      <c r="Y213" s="3">
        <v>-4644.62842</v>
      </c>
      <c r="Z213" s="3">
        <v>-43.211174</v>
      </c>
      <c r="AA213" s="3">
        <v>-5096.8729999999996</v>
      </c>
      <c r="AB213" s="3">
        <v>-47.892859999999999</v>
      </c>
      <c r="AC213" s="3">
        <v>-5341.3119999999999</v>
      </c>
      <c r="AD213" s="3">
        <v>-46.185264599999996</v>
      </c>
      <c r="AE213" s="3">
        <v>-4644.9440000000004</v>
      </c>
      <c r="AF213" s="3">
        <v>-5.2661090000000002</v>
      </c>
      <c r="AG213" s="3">
        <v>-4631.6710000000003</v>
      </c>
    </row>
    <row r="214" spans="1:33" x14ac:dyDescent="0.3">
      <c r="A214" s="3">
        <v>35514700000</v>
      </c>
      <c r="B214" s="3">
        <v>-20.963098500000001</v>
      </c>
      <c r="C214" s="3">
        <v>-4629.7860000000001</v>
      </c>
      <c r="D214" s="3">
        <v>-36.828670000000002</v>
      </c>
      <c r="E214" s="3">
        <v>-4761.8657199999998</v>
      </c>
      <c r="F214" s="3">
        <v>-5.9760012600000003</v>
      </c>
      <c r="G214" s="3">
        <v>-5005.7397499999997</v>
      </c>
      <c r="H214" s="3">
        <v>-43.438114200000001</v>
      </c>
      <c r="I214" s="3">
        <v>-5119.2915000000003</v>
      </c>
      <c r="J214" s="3">
        <v>-36.783443499999997</v>
      </c>
      <c r="K214" s="3">
        <v>-5122.3779999999997</v>
      </c>
      <c r="L214" s="3">
        <v>-6.1286899999999997</v>
      </c>
      <c r="M214" s="3">
        <v>-4728.8027300000003</v>
      </c>
      <c r="N214" s="3">
        <v>-37.967155499999997</v>
      </c>
      <c r="O214" s="3">
        <v>-4837.4629999999997</v>
      </c>
      <c r="P214" s="3">
        <v>-48.940510000000003</v>
      </c>
      <c r="Q214" s="3">
        <v>-5009.6459999999997</v>
      </c>
      <c r="R214" s="3">
        <v>-5.97284842</v>
      </c>
      <c r="S214" s="3">
        <v>-5005.6977500000003</v>
      </c>
      <c r="T214" s="3">
        <v>-37.987606</v>
      </c>
      <c r="U214" s="3">
        <v>-4837.7285199999997</v>
      </c>
      <c r="V214" s="3">
        <v>-22.070402099999999</v>
      </c>
      <c r="W214" s="3">
        <v>-3903.2675800000002</v>
      </c>
      <c r="X214" s="3">
        <v>-46.104316699999998</v>
      </c>
      <c r="Y214" s="3">
        <v>-4663.7939999999999</v>
      </c>
      <c r="Z214" s="3">
        <v>-43.443054199999999</v>
      </c>
      <c r="AA214" s="3">
        <v>-5118.9794899999997</v>
      </c>
      <c r="AB214" s="3">
        <v>-48.515070000000001</v>
      </c>
      <c r="AC214" s="3">
        <v>-5366.1490000000003</v>
      </c>
      <c r="AD214" s="3">
        <v>-46.176349999999999</v>
      </c>
      <c r="AE214" s="3">
        <v>-4665.4759999999997</v>
      </c>
      <c r="AF214" s="3">
        <v>-5.3972096399999998</v>
      </c>
      <c r="AG214" s="3">
        <v>-4654.1113299999997</v>
      </c>
    </row>
    <row r="215" spans="1:33" x14ac:dyDescent="0.3">
      <c r="A215" s="3">
        <v>35682177000</v>
      </c>
      <c r="B215" s="3">
        <v>-20.006350000000001</v>
      </c>
      <c r="C215" s="3">
        <v>-4635.6543000000001</v>
      </c>
      <c r="D215" s="3">
        <v>-36.855007200000003</v>
      </c>
      <c r="E215" s="3">
        <v>-4785.2569999999996</v>
      </c>
      <c r="F215" s="3">
        <v>-5.989833</v>
      </c>
      <c r="G215" s="3">
        <v>-5029.4614300000003</v>
      </c>
      <c r="H215" s="3">
        <v>-43.279163400000002</v>
      </c>
      <c r="I215" s="3">
        <v>-5141.2104499999996</v>
      </c>
      <c r="J215" s="3">
        <v>-36.960693399999997</v>
      </c>
      <c r="K215" s="3">
        <v>-5145.0370000000003</v>
      </c>
      <c r="L215" s="3">
        <v>-5.838228</v>
      </c>
      <c r="M215" s="3">
        <v>-4755.6103499999999</v>
      </c>
      <c r="N215" s="3">
        <v>-37.975372299999997</v>
      </c>
      <c r="O215" s="3">
        <v>-4857.7915000000003</v>
      </c>
      <c r="P215" s="3">
        <v>-49.008099999999999</v>
      </c>
      <c r="Q215" s="3">
        <v>-5026.6723599999996</v>
      </c>
      <c r="R215" s="3">
        <v>-5.9899482700000002</v>
      </c>
      <c r="S215" s="3">
        <v>-5029.43066</v>
      </c>
      <c r="T215" s="3">
        <v>-37.923026999999998</v>
      </c>
      <c r="U215" s="3">
        <v>-4858.2870000000003</v>
      </c>
      <c r="V215" s="3">
        <v>-21.321613299999999</v>
      </c>
      <c r="W215" s="3">
        <v>-3906.3474099999999</v>
      </c>
      <c r="X215" s="3">
        <v>-45.439109999999999</v>
      </c>
      <c r="Y215" s="3">
        <v>-4683.8609999999999</v>
      </c>
      <c r="Z215" s="3">
        <v>-43.348934200000002</v>
      </c>
      <c r="AA215" s="3">
        <v>-5139.9213900000004</v>
      </c>
      <c r="AB215" s="3">
        <v>-48.833587600000001</v>
      </c>
      <c r="AC215" s="3">
        <v>-5393.3</v>
      </c>
      <c r="AD215" s="3">
        <v>-45.394832600000001</v>
      </c>
      <c r="AE215" s="3">
        <v>-4683.1869999999999</v>
      </c>
      <c r="AF215" s="3">
        <v>-5.607869</v>
      </c>
      <c r="AG215" s="3">
        <v>-4676.8906299999999</v>
      </c>
    </row>
    <row r="216" spans="1:33" x14ac:dyDescent="0.3">
      <c r="A216" s="3">
        <v>35849650000</v>
      </c>
      <c r="B216" s="3">
        <v>-19.265371300000002</v>
      </c>
      <c r="C216" s="3">
        <v>-4647.4309999999996</v>
      </c>
      <c r="D216" s="3">
        <v>-36.707553900000001</v>
      </c>
      <c r="E216" s="3">
        <v>-4809.732</v>
      </c>
      <c r="F216" s="3">
        <v>-6.0024519999999999</v>
      </c>
      <c r="G216" s="3">
        <v>-5053.1333000000004</v>
      </c>
      <c r="H216" s="3">
        <v>-42.805187199999999</v>
      </c>
      <c r="I216" s="3">
        <v>-5165.1629999999996</v>
      </c>
      <c r="J216" s="3">
        <v>-36.7981148</v>
      </c>
      <c r="K216" s="3">
        <v>-5170.7250000000004</v>
      </c>
      <c r="L216" s="3">
        <v>-6.0391399999999997</v>
      </c>
      <c r="M216" s="3">
        <v>-4780.8046899999999</v>
      </c>
      <c r="N216" s="3">
        <v>-37.825092300000001</v>
      </c>
      <c r="O216" s="3">
        <v>-4880.8140000000003</v>
      </c>
      <c r="P216" s="3">
        <v>-49.347896599999999</v>
      </c>
      <c r="Q216" s="3">
        <v>-5050.3237300000001</v>
      </c>
      <c r="R216" s="3">
        <v>-5.9989499999999998</v>
      </c>
      <c r="S216" s="3">
        <v>-5053.0749999999998</v>
      </c>
      <c r="T216" s="3">
        <v>-37.9548378</v>
      </c>
      <c r="U216" s="3">
        <v>-4881.72</v>
      </c>
      <c r="V216" s="3">
        <v>-22.374435399999999</v>
      </c>
      <c r="W216" s="3">
        <v>-3919.1792</v>
      </c>
      <c r="X216" s="3">
        <v>-44.267425500000002</v>
      </c>
      <c r="Y216" s="3">
        <v>-4707.3354499999996</v>
      </c>
      <c r="Z216" s="3">
        <v>-42.619457199999999</v>
      </c>
      <c r="AA216" s="3">
        <v>-5164.2695299999996</v>
      </c>
      <c r="AB216" s="3">
        <v>-49.185287500000001</v>
      </c>
      <c r="AC216" s="3">
        <v>-5411.7436500000003</v>
      </c>
      <c r="AD216" s="3">
        <v>-44.482660000000003</v>
      </c>
      <c r="AE216" s="3">
        <v>-4708.134</v>
      </c>
      <c r="AF216" s="3">
        <v>-5.7869315099999996</v>
      </c>
      <c r="AG216" s="3">
        <v>-4700.0683600000002</v>
      </c>
    </row>
    <row r="217" spans="1:33" x14ac:dyDescent="0.3">
      <c r="A217" s="3">
        <v>36017123300</v>
      </c>
      <c r="B217" s="3">
        <v>-19.188213300000001</v>
      </c>
      <c r="C217" s="3">
        <v>-4658.8867200000004</v>
      </c>
      <c r="D217" s="3">
        <v>-36.833538099999998</v>
      </c>
      <c r="E217" s="3">
        <v>-4835.7920000000004</v>
      </c>
      <c r="F217" s="3">
        <v>-6.0075855300000001</v>
      </c>
      <c r="G217" s="3">
        <v>-5076.7915000000003</v>
      </c>
      <c r="H217" s="3">
        <v>-42.930595400000001</v>
      </c>
      <c r="I217" s="3">
        <v>-5190.3540000000003</v>
      </c>
      <c r="J217" s="3">
        <v>-36.790645599999998</v>
      </c>
      <c r="K217" s="3">
        <v>-5195.8247099999999</v>
      </c>
      <c r="L217" s="3">
        <v>-5.6957373599999999</v>
      </c>
      <c r="M217" s="3">
        <v>-4805.5986300000004</v>
      </c>
      <c r="N217" s="3">
        <v>-37.901874499999998</v>
      </c>
      <c r="O217" s="3">
        <v>-4904.1122999999998</v>
      </c>
      <c r="P217" s="3">
        <v>-48.921585100000001</v>
      </c>
      <c r="Q217" s="3">
        <v>-5073.951</v>
      </c>
      <c r="R217" s="3">
        <v>-6.0052347199999998</v>
      </c>
      <c r="S217" s="3">
        <v>-5076.7560000000003</v>
      </c>
      <c r="T217" s="3">
        <v>-38.119674699999997</v>
      </c>
      <c r="U217" s="3">
        <v>-4903.7460000000001</v>
      </c>
      <c r="V217" s="3">
        <v>-22.4400139</v>
      </c>
      <c r="W217" s="3">
        <v>-3938.4250000000002</v>
      </c>
      <c r="X217" s="3">
        <v>-44.241767899999999</v>
      </c>
      <c r="Y217" s="3">
        <v>-4737.5510000000004</v>
      </c>
      <c r="Z217" s="3">
        <v>-42.908380000000001</v>
      </c>
      <c r="AA217" s="3">
        <v>-5190.12</v>
      </c>
      <c r="AB217" s="3">
        <v>-49.414369999999998</v>
      </c>
      <c r="AC217" s="3">
        <v>-5433.03125</v>
      </c>
      <c r="AD217" s="3">
        <v>-43.893383</v>
      </c>
      <c r="AE217" s="3">
        <v>-4737.2240000000002</v>
      </c>
      <c r="AF217" s="3">
        <v>-5.9356220000000004</v>
      </c>
      <c r="AG217" s="3">
        <v>-4724.433</v>
      </c>
    </row>
    <row r="218" spans="1:33" x14ac:dyDescent="0.3">
      <c r="A218" s="3">
        <v>36184600000</v>
      </c>
      <c r="B218" s="3">
        <v>-19.3461</v>
      </c>
      <c r="C218" s="3">
        <v>-4671.3105500000001</v>
      </c>
      <c r="D218" s="3">
        <v>-37.271507300000003</v>
      </c>
      <c r="E218" s="3">
        <v>-4860.8164100000004</v>
      </c>
      <c r="F218" s="3">
        <v>-6.0127463299999997</v>
      </c>
      <c r="G218" s="3">
        <v>-5100.4794899999997</v>
      </c>
      <c r="H218" s="3">
        <v>-43.30715</v>
      </c>
      <c r="I218" s="3">
        <v>-5213.2485399999996</v>
      </c>
      <c r="J218" s="3">
        <v>-37.246409999999997</v>
      </c>
      <c r="K218" s="3">
        <v>-5220.6379999999999</v>
      </c>
      <c r="L218" s="3">
        <v>-5.7193290000000001</v>
      </c>
      <c r="M218" s="3">
        <v>-4829.8500000000004</v>
      </c>
      <c r="N218" s="3">
        <v>-38.065025300000002</v>
      </c>
      <c r="O218" s="3">
        <v>-4926.8220000000001</v>
      </c>
      <c r="P218" s="3">
        <v>-49.336150000000004</v>
      </c>
      <c r="Q218" s="3">
        <v>-5094.2436500000003</v>
      </c>
      <c r="R218" s="3">
        <v>-6.0113625500000003</v>
      </c>
      <c r="S218" s="3">
        <v>-5100.4309999999996</v>
      </c>
      <c r="T218" s="3">
        <v>-38.007236499999998</v>
      </c>
      <c r="U218" s="3">
        <v>-4926.7650000000003</v>
      </c>
      <c r="V218" s="3">
        <v>-22.298738499999999</v>
      </c>
      <c r="W218" s="3">
        <v>-3954.6694299999999</v>
      </c>
      <c r="X218" s="3">
        <v>-44.732939999999999</v>
      </c>
      <c r="Y218" s="3">
        <v>-4765.1099999999997</v>
      </c>
      <c r="Z218" s="3">
        <v>-43.252357500000002</v>
      </c>
      <c r="AA218" s="3">
        <v>-5213.1064500000002</v>
      </c>
      <c r="AB218" s="3">
        <v>-49.323547400000002</v>
      </c>
      <c r="AC218" s="3">
        <v>-5458.68066</v>
      </c>
      <c r="AD218" s="3">
        <v>-44.667619999999999</v>
      </c>
      <c r="AE218" s="3">
        <v>-4763.5644499999999</v>
      </c>
      <c r="AF218" s="3">
        <v>-6.0827039999999997</v>
      </c>
      <c r="AG218" s="3">
        <v>-4749.259</v>
      </c>
    </row>
    <row r="219" spans="1:33" x14ac:dyDescent="0.3">
      <c r="A219" s="3">
        <v>36352073700</v>
      </c>
      <c r="B219" s="3">
        <v>-19.8201027</v>
      </c>
      <c r="C219" s="3">
        <v>-4688.1279999999997</v>
      </c>
      <c r="D219" s="3">
        <v>-37.66377</v>
      </c>
      <c r="E219" s="3">
        <v>-4882.1176800000003</v>
      </c>
      <c r="F219" s="3">
        <v>-6.01458168</v>
      </c>
      <c r="G219" s="3">
        <v>-5124.2489999999998</v>
      </c>
      <c r="H219" s="3">
        <v>-43.290596000000001</v>
      </c>
      <c r="I219" s="3">
        <v>-5234.2827100000004</v>
      </c>
      <c r="J219" s="3">
        <v>-37.588275899999999</v>
      </c>
      <c r="K219" s="3">
        <v>-5242.4575199999999</v>
      </c>
      <c r="L219" s="3">
        <v>-5.3808480000000003</v>
      </c>
      <c r="M219" s="3">
        <v>-4851.21</v>
      </c>
      <c r="N219" s="3">
        <v>-37.9155655</v>
      </c>
      <c r="O219" s="3">
        <v>-4948.6760000000004</v>
      </c>
      <c r="P219" s="3">
        <v>-48.925293000000003</v>
      </c>
      <c r="Q219" s="3">
        <v>-5119.268</v>
      </c>
      <c r="R219" s="3">
        <v>-6.0151996600000004</v>
      </c>
      <c r="S219" s="3">
        <v>-5124.1880000000001</v>
      </c>
      <c r="T219" s="3">
        <v>-38.107475299999997</v>
      </c>
      <c r="U219" s="3">
        <v>-4948.4033200000003</v>
      </c>
      <c r="V219" s="3">
        <v>-23.148984899999999</v>
      </c>
      <c r="W219" s="3">
        <v>-3973.60376</v>
      </c>
      <c r="X219" s="3">
        <v>-45.041412399999999</v>
      </c>
      <c r="Y219" s="3">
        <v>-4786.2793000000001</v>
      </c>
      <c r="Z219" s="3">
        <v>-43.322242699999997</v>
      </c>
      <c r="AA219" s="3">
        <v>-5232.4160000000002</v>
      </c>
      <c r="AB219" s="3">
        <v>-49.010215799999997</v>
      </c>
      <c r="AC219" s="3">
        <v>-5478.6769999999997</v>
      </c>
      <c r="AD219" s="3">
        <v>-45.17389</v>
      </c>
      <c r="AE219" s="3">
        <v>-4784.9497099999999</v>
      </c>
      <c r="AF219" s="3">
        <v>-6.1539729999999997</v>
      </c>
      <c r="AG219" s="3">
        <v>-4773.6533200000003</v>
      </c>
    </row>
    <row r="220" spans="1:33" x14ac:dyDescent="0.3">
      <c r="A220" s="3">
        <v>36519550000</v>
      </c>
      <c r="B220" s="3">
        <v>-20.966453600000001</v>
      </c>
      <c r="C220" s="3">
        <v>-4703.5929999999998</v>
      </c>
      <c r="D220" s="3">
        <v>-37.4527</v>
      </c>
      <c r="E220" s="3">
        <v>-4904.4219999999996</v>
      </c>
      <c r="F220" s="3">
        <v>-6.0187926300000001</v>
      </c>
      <c r="G220" s="3">
        <v>-5148.0165999999999</v>
      </c>
      <c r="H220" s="3">
        <v>-43.065433499999997</v>
      </c>
      <c r="I220" s="3">
        <v>-5256.6977500000003</v>
      </c>
      <c r="J220" s="3">
        <v>-37.567010000000003</v>
      </c>
      <c r="K220" s="3">
        <v>-5263.9780000000001</v>
      </c>
      <c r="L220" s="3">
        <v>-5.3900246599999999</v>
      </c>
      <c r="M220" s="3">
        <v>-4875.4003899999998</v>
      </c>
      <c r="N220" s="3">
        <v>-37.842669999999998</v>
      </c>
      <c r="O220" s="3">
        <v>-4971.0590000000002</v>
      </c>
      <c r="P220" s="3">
        <v>-48.935250000000003</v>
      </c>
      <c r="Q220" s="3">
        <v>-5139.3230000000003</v>
      </c>
      <c r="R220" s="3">
        <v>-6.0149874700000003</v>
      </c>
      <c r="S220" s="3">
        <v>-5147.9682599999996</v>
      </c>
      <c r="T220" s="3">
        <v>-37.758556400000003</v>
      </c>
      <c r="U220" s="3">
        <v>-4970.8735399999996</v>
      </c>
      <c r="V220" s="3">
        <v>-25.585395800000001</v>
      </c>
      <c r="W220" s="3">
        <v>-3998.09375</v>
      </c>
      <c r="X220" s="3">
        <v>-45.421599999999998</v>
      </c>
      <c r="Y220" s="3">
        <v>-4806.7114300000003</v>
      </c>
      <c r="Z220" s="3">
        <v>-42.993942300000001</v>
      </c>
      <c r="AA220" s="3">
        <v>-5256.0092800000002</v>
      </c>
      <c r="AB220" s="3">
        <v>-49.213272099999998</v>
      </c>
      <c r="AC220" s="3">
        <v>-5501.90625</v>
      </c>
      <c r="AD220" s="3">
        <v>-44.811889999999998</v>
      </c>
      <c r="AE220" s="3">
        <v>-4806.8339999999998</v>
      </c>
      <c r="AF220" s="3">
        <v>-6.0618090000000002</v>
      </c>
      <c r="AG220" s="3">
        <v>-4799.1655300000002</v>
      </c>
    </row>
    <row r="221" spans="1:33" x14ac:dyDescent="0.3">
      <c r="A221" s="3">
        <v>36687024100</v>
      </c>
      <c r="B221" s="3">
        <v>-22.153991699999999</v>
      </c>
      <c r="C221" s="3">
        <v>-4717.2172899999996</v>
      </c>
      <c r="D221" s="3">
        <v>-37.404643999999998</v>
      </c>
      <c r="E221" s="3">
        <v>-4927.0537100000001</v>
      </c>
      <c r="F221" s="3">
        <v>-6.0257992700000003</v>
      </c>
      <c r="G221" s="3">
        <v>-5171.7960000000003</v>
      </c>
      <c r="H221" s="3">
        <v>-42.958637199999998</v>
      </c>
      <c r="I221" s="3">
        <v>-5281.5595700000003</v>
      </c>
      <c r="J221" s="3">
        <v>-37.247540000000001</v>
      </c>
      <c r="K221" s="3">
        <v>-5286.5327100000004</v>
      </c>
      <c r="L221" s="3">
        <v>-5.3408193600000002</v>
      </c>
      <c r="M221" s="3">
        <v>-4894.6369999999997</v>
      </c>
      <c r="N221" s="3">
        <v>-37.589869999999998</v>
      </c>
      <c r="O221" s="3">
        <v>-4994.01</v>
      </c>
      <c r="P221" s="3">
        <v>-48.33173</v>
      </c>
      <c r="Q221" s="3">
        <v>-5162.5854499999996</v>
      </c>
      <c r="R221" s="3">
        <v>-6.0205250000000001</v>
      </c>
      <c r="S221" s="3">
        <v>-5171.7560000000003</v>
      </c>
      <c r="T221" s="3">
        <v>-37.674750000000003</v>
      </c>
      <c r="U221" s="3">
        <v>-4993.1390000000001</v>
      </c>
      <c r="V221" s="3">
        <v>-25.658580000000001</v>
      </c>
      <c r="W221" s="3">
        <v>-4031.96362</v>
      </c>
      <c r="X221" s="3">
        <v>-44.936140000000002</v>
      </c>
      <c r="Y221" s="3">
        <v>-4831.8764600000004</v>
      </c>
      <c r="Z221" s="3">
        <v>-43.2221756</v>
      </c>
      <c r="AA221" s="3">
        <v>-5280.90967</v>
      </c>
      <c r="AB221" s="3">
        <v>-49.063163799999998</v>
      </c>
      <c r="AC221" s="3">
        <v>-5518.1379999999999</v>
      </c>
      <c r="AD221" s="3">
        <v>-44.833179999999999</v>
      </c>
      <c r="AE221" s="3">
        <v>-4831.14941</v>
      </c>
      <c r="AF221" s="3">
        <v>-6.0288715399999999</v>
      </c>
      <c r="AG221" s="3">
        <v>-4822.8164100000004</v>
      </c>
    </row>
    <row r="222" spans="1:33" x14ac:dyDescent="0.3">
      <c r="A222" s="3">
        <v>36854500000</v>
      </c>
      <c r="B222" s="3">
        <v>-24.255269999999999</v>
      </c>
      <c r="C222" s="3">
        <v>-4730.0709999999999</v>
      </c>
      <c r="D222" s="3">
        <v>-37.395156900000003</v>
      </c>
      <c r="E222" s="3">
        <v>-4951.2456099999999</v>
      </c>
      <c r="F222" s="3">
        <v>-6.035431</v>
      </c>
      <c r="G222" s="3">
        <v>-5195.7475599999998</v>
      </c>
      <c r="H222" s="3">
        <v>-43.592414900000001</v>
      </c>
      <c r="I222" s="3">
        <v>-5304.6606400000001</v>
      </c>
      <c r="J222" s="3">
        <v>-37.392555199999997</v>
      </c>
      <c r="K222" s="3">
        <v>-5310.9620000000004</v>
      </c>
      <c r="L222" s="3">
        <v>-5.1181770000000002</v>
      </c>
      <c r="M222" s="3">
        <v>-4917.509</v>
      </c>
      <c r="N222" s="3">
        <v>-37.456429999999997</v>
      </c>
      <c r="O222" s="3">
        <v>-5017.3710000000001</v>
      </c>
      <c r="P222" s="3">
        <v>-48.829000000000001</v>
      </c>
      <c r="Q222" s="3">
        <v>-5188.5119999999997</v>
      </c>
      <c r="R222" s="3">
        <v>-6.0328993799999999</v>
      </c>
      <c r="S222" s="3">
        <v>-5195.6772499999997</v>
      </c>
      <c r="T222" s="3">
        <v>-37.601179999999999</v>
      </c>
      <c r="U222" s="3">
        <v>-5018.0415000000003</v>
      </c>
      <c r="V222" s="3">
        <v>-26.543299999999999</v>
      </c>
      <c r="W222" s="3">
        <v>-4088.0619999999999</v>
      </c>
      <c r="X222" s="3">
        <v>-45.510822300000001</v>
      </c>
      <c r="Y222" s="3">
        <v>-4856.1170000000002</v>
      </c>
      <c r="Z222" s="3">
        <v>-43.388553600000002</v>
      </c>
      <c r="AA222" s="3">
        <v>-5304.424</v>
      </c>
      <c r="AB222" s="3">
        <v>-48.083759999999998</v>
      </c>
      <c r="AC222" s="3">
        <v>-5551.5263699999996</v>
      </c>
      <c r="AD222" s="3">
        <v>-45.562484699999999</v>
      </c>
      <c r="AE222" s="3">
        <v>-4856.5336900000002</v>
      </c>
      <c r="AF222" s="3">
        <v>-5.9281315799999996</v>
      </c>
      <c r="AG222" s="3">
        <v>-4846.3564500000002</v>
      </c>
    </row>
    <row r="223" spans="1:33" x14ac:dyDescent="0.3">
      <c r="A223" s="3">
        <v>37021974500</v>
      </c>
      <c r="B223" s="3">
        <v>-26.0484142</v>
      </c>
      <c r="C223" s="3">
        <v>-4749.5756799999999</v>
      </c>
      <c r="D223" s="3">
        <v>-37.326219999999999</v>
      </c>
      <c r="E223" s="3">
        <v>-4973.55566</v>
      </c>
      <c r="F223" s="3">
        <v>-6.0537520000000002</v>
      </c>
      <c r="G223" s="3">
        <v>-5219.549</v>
      </c>
      <c r="H223" s="3">
        <v>-43.385772699999997</v>
      </c>
      <c r="I223" s="3">
        <v>-5323.2773399999996</v>
      </c>
      <c r="J223" s="3">
        <v>-37.3934669</v>
      </c>
      <c r="K223" s="3">
        <v>-5333.2089999999998</v>
      </c>
      <c r="L223" s="3">
        <v>-5.3721030000000001</v>
      </c>
      <c r="M223" s="3">
        <v>-4935.0209999999997</v>
      </c>
      <c r="N223" s="3">
        <v>-37.382247900000003</v>
      </c>
      <c r="O223" s="3">
        <v>-5039.8632799999996</v>
      </c>
      <c r="P223" s="3">
        <v>-48.631553599999997</v>
      </c>
      <c r="Q223" s="3">
        <v>-5217.5615200000002</v>
      </c>
      <c r="R223" s="3">
        <v>-6.0518729999999996</v>
      </c>
      <c r="S223" s="3">
        <v>-5219.5175799999997</v>
      </c>
      <c r="T223" s="3">
        <v>-37.415554</v>
      </c>
      <c r="U223" s="3">
        <v>-5040.3519999999999</v>
      </c>
      <c r="V223" s="3">
        <v>-25.408069999999999</v>
      </c>
      <c r="W223" s="3">
        <v>-4118.7960000000003</v>
      </c>
      <c r="X223" s="3">
        <v>-46.138126399999997</v>
      </c>
      <c r="Y223" s="3">
        <v>-4877.201</v>
      </c>
      <c r="Z223" s="3">
        <v>-43.346670000000003</v>
      </c>
      <c r="AA223" s="3">
        <v>-5324.4989999999998</v>
      </c>
      <c r="AB223" s="3">
        <v>-49.089962</v>
      </c>
      <c r="AC223" s="3">
        <v>-5577.2426800000003</v>
      </c>
      <c r="AD223" s="3">
        <v>-46.358400000000003</v>
      </c>
      <c r="AE223" s="3">
        <v>-4877.3770000000004</v>
      </c>
      <c r="AF223" s="3">
        <v>-5.78521252</v>
      </c>
      <c r="AG223" s="3">
        <v>-4869.6970000000001</v>
      </c>
    </row>
    <row r="224" spans="1:33" x14ac:dyDescent="0.3">
      <c r="A224" s="3">
        <v>37189450000</v>
      </c>
      <c r="B224" s="3">
        <v>-27.719003699999998</v>
      </c>
      <c r="C224" s="3">
        <v>-4775.0424800000001</v>
      </c>
      <c r="D224" s="3">
        <v>-37.340679999999999</v>
      </c>
      <c r="E224" s="3">
        <v>-4996.4369999999999</v>
      </c>
      <c r="F224" s="3">
        <v>-6.0760455100000001</v>
      </c>
      <c r="G224" s="3">
        <v>-5243.4279999999999</v>
      </c>
      <c r="H224" s="3">
        <v>-42.966754899999998</v>
      </c>
      <c r="I224" s="3">
        <v>-5345.8906299999999</v>
      </c>
      <c r="J224" s="3">
        <v>-37.408290000000001</v>
      </c>
      <c r="K224" s="3">
        <v>-5356.2759999999998</v>
      </c>
      <c r="L224" s="3">
        <v>-5.2093090000000002</v>
      </c>
      <c r="M224" s="3">
        <v>-4958.5820000000003</v>
      </c>
      <c r="N224" s="3">
        <v>-37.285076099999998</v>
      </c>
      <c r="O224" s="3">
        <v>-5063.3203100000001</v>
      </c>
      <c r="P224" s="3">
        <v>-49.7383728</v>
      </c>
      <c r="Q224" s="3">
        <v>-5234.3119999999999</v>
      </c>
      <c r="R224" s="3">
        <v>-6.0753009999999996</v>
      </c>
      <c r="S224" s="3">
        <v>-5243.3725599999998</v>
      </c>
      <c r="T224" s="3">
        <v>-37.2609177</v>
      </c>
      <c r="U224" s="3">
        <v>-5062.9049999999997</v>
      </c>
      <c r="V224" s="3">
        <v>-23.535877200000002</v>
      </c>
      <c r="W224" s="3">
        <v>-4140.4960000000001</v>
      </c>
      <c r="X224" s="3">
        <v>-46.57846</v>
      </c>
      <c r="Y224" s="3">
        <v>-4894.6570000000002</v>
      </c>
      <c r="Z224" s="3">
        <v>-43.009117099999997</v>
      </c>
      <c r="AA224" s="3">
        <v>-5347.2659999999996</v>
      </c>
      <c r="AB224" s="3">
        <v>-49.303073900000001</v>
      </c>
      <c r="AC224" s="3">
        <v>-5594.0249999999996</v>
      </c>
      <c r="AD224" s="3">
        <v>-46.5020065</v>
      </c>
      <c r="AE224" s="3">
        <v>-4894.8130000000001</v>
      </c>
      <c r="AF224" s="3">
        <v>-5.6878419999999998</v>
      </c>
      <c r="AG224" s="3">
        <v>-4891.2039999999997</v>
      </c>
    </row>
    <row r="225" spans="1:33" x14ac:dyDescent="0.3">
      <c r="A225" s="3">
        <v>37356924900</v>
      </c>
      <c r="B225" s="3">
        <v>-27.791612600000001</v>
      </c>
      <c r="C225" s="3">
        <v>-4805.2495099999996</v>
      </c>
      <c r="D225" s="3">
        <v>-37.071469999999998</v>
      </c>
      <c r="E225" s="3">
        <v>-5017.7209999999995</v>
      </c>
      <c r="F225" s="3">
        <v>-6.1118699999999997</v>
      </c>
      <c r="G225" s="3">
        <v>-5267.3249999999998</v>
      </c>
      <c r="H225" s="3">
        <v>-42.858253499999996</v>
      </c>
      <c r="I225" s="3">
        <v>-5371.1122999999998</v>
      </c>
      <c r="J225" s="3">
        <v>-37.0192032</v>
      </c>
      <c r="K225" s="3">
        <v>-5377.7960000000003</v>
      </c>
      <c r="L225" s="3">
        <v>-5.733746</v>
      </c>
      <c r="M225" s="3">
        <v>-4977.7304700000004</v>
      </c>
      <c r="N225" s="3">
        <v>-37.078502700000001</v>
      </c>
      <c r="O225" s="3">
        <v>-5086.3383800000001</v>
      </c>
      <c r="P225" s="3">
        <v>-49.862316100000001</v>
      </c>
      <c r="Q225" s="3">
        <v>-5255.8803699999999</v>
      </c>
      <c r="R225" s="3">
        <v>-6.11254835</v>
      </c>
      <c r="S225" s="3">
        <v>-5267.2759999999998</v>
      </c>
      <c r="T225" s="3">
        <v>-37.034979999999997</v>
      </c>
      <c r="U225" s="3">
        <v>-5087.0996100000002</v>
      </c>
      <c r="V225" s="3">
        <v>-20.973050000000001</v>
      </c>
      <c r="W225" s="3">
        <v>-4154.9223599999996</v>
      </c>
      <c r="X225" s="3">
        <v>-46.445003499999999</v>
      </c>
      <c r="Y225" s="3">
        <v>-4913.1157199999998</v>
      </c>
      <c r="Z225" s="3">
        <v>-42.482322699999997</v>
      </c>
      <c r="AA225" s="3">
        <v>-5369.2246100000002</v>
      </c>
      <c r="AB225" s="3">
        <v>-49.5846977</v>
      </c>
      <c r="AC225" s="3">
        <v>-5614.8012699999999</v>
      </c>
      <c r="AD225" s="3">
        <v>-46.061195400000003</v>
      </c>
      <c r="AE225" s="3">
        <v>-4913.4487300000001</v>
      </c>
      <c r="AF225" s="3">
        <v>-5.5676102600000004</v>
      </c>
      <c r="AG225" s="3">
        <v>-4913.7640000000001</v>
      </c>
    </row>
    <row r="226" spans="1:33" x14ac:dyDescent="0.3">
      <c r="A226" s="3">
        <v>37524400000</v>
      </c>
      <c r="B226" s="3">
        <v>-27.8555584</v>
      </c>
      <c r="C226" s="3">
        <v>-4844.0107399999997</v>
      </c>
      <c r="D226" s="3">
        <v>-36.686874400000001</v>
      </c>
      <c r="E226" s="3">
        <v>-5043.0913099999998</v>
      </c>
      <c r="F226" s="3">
        <v>-6.1520570000000001</v>
      </c>
      <c r="G226" s="3">
        <v>-5291.0429999999997</v>
      </c>
      <c r="H226" s="3">
        <v>-42.83408</v>
      </c>
      <c r="I226" s="3">
        <v>-5394.14</v>
      </c>
      <c r="J226" s="3">
        <v>-36.703136399999998</v>
      </c>
      <c r="K226" s="3">
        <v>-5402.5165999999999</v>
      </c>
      <c r="L226" s="3">
        <v>-5.5201745000000004</v>
      </c>
      <c r="M226" s="3">
        <v>-5002.3739999999998</v>
      </c>
      <c r="N226" s="3">
        <v>-36.981777200000003</v>
      </c>
      <c r="O226" s="3">
        <v>-5108.9709999999995</v>
      </c>
      <c r="P226" s="3">
        <v>-48.2355576</v>
      </c>
      <c r="Q226" s="3">
        <v>-5274.3622999999998</v>
      </c>
      <c r="R226" s="3">
        <v>-6.1524099999999997</v>
      </c>
      <c r="S226" s="3">
        <v>-5291.0259999999998</v>
      </c>
      <c r="T226" s="3">
        <v>-37.040935500000003</v>
      </c>
      <c r="U226" s="3">
        <v>-5110.1176800000003</v>
      </c>
      <c r="V226" s="3">
        <v>-20.3324642</v>
      </c>
      <c r="W226" s="3">
        <v>-4174.6997099999999</v>
      </c>
      <c r="X226" s="3">
        <v>-45.774410000000003</v>
      </c>
      <c r="Y226" s="3">
        <v>-4931.6293900000001</v>
      </c>
      <c r="Z226" s="3">
        <v>-42.8464241</v>
      </c>
      <c r="AA226" s="3">
        <v>-5395.7553699999999</v>
      </c>
      <c r="AB226" s="3">
        <v>-48.613630000000001</v>
      </c>
      <c r="AC226" s="3">
        <v>-5633.9110000000001</v>
      </c>
      <c r="AD226" s="3">
        <v>-45.899204300000001</v>
      </c>
      <c r="AE226" s="3">
        <v>-4931.0463900000004</v>
      </c>
      <c r="AF226" s="3">
        <v>-5.5331479999999997</v>
      </c>
      <c r="AG226" s="3">
        <v>-4934.5922899999996</v>
      </c>
    </row>
    <row r="227" spans="1:33" x14ac:dyDescent="0.3">
      <c r="A227" s="3">
        <v>37691875300</v>
      </c>
      <c r="B227" s="3">
        <v>-25.598189999999999</v>
      </c>
      <c r="C227" s="3">
        <v>-4883.6639999999998</v>
      </c>
      <c r="D227" s="3">
        <v>-36.699916799999997</v>
      </c>
      <c r="E227" s="3">
        <v>-5069.1523399999996</v>
      </c>
      <c r="F227" s="3">
        <v>-6.1796336199999997</v>
      </c>
      <c r="G227" s="3">
        <v>-5314.8085899999996</v>
      </c>
      <c r="H227" s="3">
        <v>-43.016677899999998</v>
      </c>
      <c r="I227" s="3">
        <v>-5419.0919999999996</v>
      </c>
      <c r="J227" s="3">
        <v>-36.655002600000003</v>
      </c>
      <c r="K227" s="3">
        <v>-5427.8237300000001</v>
      </c>
      <c r="L227" s="3">
        <v>-6.6323103899999998</v>
      </c>
      <c r="M227" s="3">
        <v>-5023.0014600000004</v>
      </c>
      <c r="N227" s="3">
        <v>-36.459200000000003</v>
      </c>
      <c r="O227" s="3">
        <v>-5132.3544899999997</v>
      </c>
      <c r="P227" s="3">
        <v>-47.98019</v>
      </c>
      <c r="Q227" s="3">
        <v>-5297.7924800000001</v>
      </c>
      <c r="R227" s="3">
        <v>-6.1770954099999997</v>
      </c>
      <c r="S227" s="3">
        <v>-5314.732</v>
      </c>
      <c r="T227" s="3">
        <v>-36.618846900000001</v>
      </c>
      <c r="U227" s="3">
        <v>-5131.6264600000004</v>
      </c>
      <c r="V227" s="3">
        <v>-19.831283599999999</v>
      </c>
      <c r="W227" s="3">
        <v>-4186.9970000000003</v>
      </c>
      <c r="X227" s="3">
        <v>-45.063152299999999</v>
      </c>
      <c r="Y227" s="3">
        <v>-4952.3919999999998</v>
      </c>
      <c r="Z227" s="3">
        <v>-43.009480000000003</v>
      </c>
      <c r="AA227" s="3">
        <v>-5420.7407199999998</v>
      </c>
      <c r="AB227" s="3">
        <v>-47.414623300000002</v>
      </c>
      <c r="AC227" s="3">
        <v>-5658.5709999999999</v>
      </c>
      <c r="AD227" s="3">
        <v>-44.889560000000003</v>
      </c>
      <c r="AE227" s="3">
        <v>-4950.5959999999995</v>
      </c>
      <c r="AF227" s="3">
        <v>-5.6186265899999999</v>
      </c>
      <c r="AG227" s="3">
        <v>-4956.2700000000004</v>
      </c>
    </row>
    <row r="228" spans="1:33" x14ac:dyDescent="0.3">
      <c r="A228" s="3">
        <v>37859350000</v>
      </c>
      <c r="B228" s="3">
        <v>-22.589652999999998</v>
      </c>
      <c r="C228" s="3">
        <v>-4914.8393599999999</v>
      </c>
      <c r="D228" s="3">
        <v>-36.4332542</v>
      </c>
      <c r="E228" s="3">
        <v>-5091.7070000000003</v>
      </c>
      <c r="F228" s="3">
        <v>-6.2248330000000003</v>
      </c>
      <c r="G228" s="3">
        <v>-5338.6303699999999</v>
      </c>
      <c r="H228" s="3">
        <v>-43.3028336</v>
      </c>
      <c r="I228" s="3">
        <v>-5441.6090000000004</v>
      </c>
      <c r="J228" s="3">
        <v>-36.536459999999998</v>
      </c>
      <c r="K228" s="3">
        <v>-5451.6350000000002</v>
      </c>
      <c r="L228" s="3">
        <v>-6.405913</v>
      </c>
      <c r="M228" s="3">
        <v>-5051.6559999999999</v>
      </c>
      <c r="N228" s="3">
        <v>-36.353720000000003</v>
      </c>
      <c r="O228" s="3">
        <v>-5158.0140000000001</v>
      </c>
      <c r="P228" s="3">
        <v>-47.3344345</v>
      </c>
      <c r="Q228" s="3">
        <v>-5326.1909999999998</v>
      </c>
      <c r="R228" s="3">
        <v>-6.2197339999999999</v>
      </c>
      <c r="S228" s="3">
        <v>-5338.5770000000002</v>
      </c>
      <c r="T228" s="3">
        <v>-36.327390000000001</v>
      </c>
      <c r="U228" s="3">
        <v>-5157.7039999999997</v>
      </c>
      <c r="V228" s="3">
        <v>-17.704630000000002</v>
      </c>
      <c r="W228" s="3">
        <v>-4196.1835899999996</v>
      </c>
      <c r="X228" s="3">
        <v>-43.87377</v>
      </c>
      <c r="Y228" s="3">
        <v>-4974.1610000000001</v>
      </c>
      <c r="Z228" s="3">
        <v>-43.272563900000002</v>
      </c>
      <c r="AA228" s="3">
        <v>-5442.4970000000003</v>
      </c>
      <c r="AB228" s="3">
        <v>-47.1394424</v>
      </c>
      <c r="AC228" s="3">
        <v>-5683.1329999999998</v>
      </c>
      <c r="AD228" s="3">
        <v>-43.880516100000001</v>
      </c>
      <c r="AE228" s="3">
        <v>-4976.7724600000001</v>
      </c>
      <c r="AF228" s="3">
        <v>-5.6582990000000004</v>
      </c>
      <c r="AG228" s="3">
        <v>-4977.808</v>
      </c>
    </row>
    <row r="229" spans="1:33" x14ac:dyDescent="0.3">
      <c r="A229" s="3">
        <v>38026825700</v>
      </c>
      <c r="B229" s="3">
        <v>-20.888279000000001</v>
      </c>
      <c r="C229" s="3">
        <v>-4938.3789999999999</v>
      </c>
      <c r="D229" s="3">
        <v>-35.982030000000002</v>
      </c>
      <c r="E229" s="3">
        <v>-5117.1875</v>
      </c>
      <c r="F229" s="3">
        <v>-6.25556</v>
      </c>
      <c r="G229" s="3">
        <v>-5362.2426800000003</v>
      </c>
      <c r="H229" s="3">
        <v>-43.143839999999997</v>
      </c>
      <c r="I229" s="3">
        <v>-5464.3896500000001</v>
      </c>
      <c r="J229" s="3">
        <v>-35.967025800000002</v>
      </c>
      <c r="K229" s="3">
        <v>-5477.4003899999998</v>
      </c>
      <c r="L229" s="3">
        <v>-7.5356874500000002</v>
      </c>
      <c r="M229" s="3">
        <v>-5077.3969999999999</v>
      </c>
      <c r="N229" s="3">
        <v>-36.320262900000003</v>
      </c>
      <c r="O229" s="3">
        <v>-5183.4716799999997</v>
      </c>
      <c r="P229" s="3">
        <v>-46.935562099999999</v>
      </c>
      <c r="Q229" s="3">
        <v>-5351.0976600000004</v>
      </c>
      <c r="R229" s="3">
        <v>-6.2529406500000002</v>
      </c>
      <c r="S229" s="3">
        <v>-5362.1779999999999</v>
      </c>
      <c r="T229" s="3">
        <v>-36.263559999999998</v>
      </c>
      <c r="U229" s="3">
        <v>-5182.9120000000003</v>
      </c>
      <c r="V229" s="3">
        <v>-17.761966699999999</v>
      </c>
      <c r="W229" s="3">
        <v>-4209.8019999999997</v>
      </c>
      <c r="X229" s="3">
        <v>-43.434047700000001</v>
      </c>
      <c r="Y229" s="3">
        <v>-5003.0712899999999</v>
      </c>
      <c r="Z229" s="3">
        <v>-43.119983699999999</v>
      </c>
      <c r="AA229" s="3">
        <v>-5463.3676800000003</v>
      </c>
      <c r="AB229" s="3">
        <v>-46.956899999999997</v>
      </c>
      <c r="AC229" s="3">
        <v>-5710.54</v>
      </c>
      <c r="AD229" s="3">
        <v>-43.529914900000001</v>
      </c>
      <c r="AE229" s="3">
        <v>-5003.7489999999998</v>
      </c>
      <c r="AF229" s="3">
        <v>-5.8739156699999997</v>
      </c>
      <c r="AG229" s="3">
        <v>-4999.6445299999996</v>
      </c>
    </row>
    <row r="230" spans="1:33" x14ac:dyDescent="0.3">
      <c r="A230" s="3">
        <v>38194300000</v>
      </c>
      <c r="B230" s="3">
        <v>-20.01219</v>
      </c>
      <c r="C230" s="3">
        <v>-4963.4516599999997</v>
      </c>
      <c r="D230" s="3">
        <v>-36.22654</v>
      </c>
      <c r="E230" s="3">
        <v>-5143.9870000000001</v>
      </c>
      <c r="F230" s="3">
        <v>-6.2717623700000003</v>
      </c>
      <c r="G230" s="3">
        <v>-5385.857</v>
      </c>
      <c r="H230" s="3">
        <v>-43.056339999999999</v>
      </c>
      <c r="I230" s="3">
        <v>-5488.4719999999998</v>
      </c>
      <c r="J230" s="3">
        <v>-36.099445299999999</v>
      </c>
      <c r="K230" s="3">
        <v>-5504.1289999999999</v>
      </c>
      <c r="L230" s="3">
        <v>-6.784141</v>
      </c>
      <c r="M230" s="3">
        <v>-5105.5073199999997</v>
      </c>
      <c r="N230" s="3">
        <v>-36.445316300000002</v>
      </c>
      <c r="O230" s="3">
        <v>-5206.4897499999997</v>
      </c>
      <c r="P230" s="3">
        <v>-47.321346300000002</v>
      </c>
      <c r="Q230" s="3">
        <v>-5377.5619999999999</v>
      </c>
      <c r="R230" s="3">
        <v>-6.2727766000000003</v>
      </c>
      <c r="S230" s="3">
        <v>-5385.8276400000004</v>
      </c>
      <c r="T230" s="3">
        <v>-36.391334499999999</v>
      </c>
      <c r="U230" s="3">
        <v>-5206.3852500000003</v>
      </c>
      <c r="V230" s="3">
        <v>-17.4529362</v>
      </c>
      <c r="W230" s="3">
        <v>-4221.7179999999998</v>
      </c>
      <c r="X230" s="3">
        <v>-43.728244799999999</v>
      </c>
      <c r="Y230" s="3">
        <v>-5030.4223599999996</v>
      </c>
      <c r="Z230" s="3">
        <v>-43.052352900000002</v>
      </c>
      <c r="AA230" s="3">
        <v>-5487.9614300000003</v>
      </c>
      <c r="AB230" s="3">
        <v>-47.077896099999997</v>
      </c>
      <c r="AC230" s="3">
        <v>-5732.0893599999999</v>
      </c>
      <c r="AD230" s="3">
        <v>-43.619224500000001</v>
      </c>
      <c r="AE230" s="3">
        <v>-5029.3819999999996</v>
      </c>
      <c r="AF230" s="3">
        <v>-5.9645032899999997</v>
      </c>
      <c r="AG230" s="3">
        <v>-5022.0209999999997</v>
      </c>
    </row>
    <row r="231" spans="1:33" x14ac:dyDescent="0.3">
      <c r="A231" s="3">
        <v>38361776100</v>
      </c>
      <c r="B231" s="3">
        <v>-19.138957999999999</v>
      </c>
      <c r="C231" s="3">
        <v>-4987.44434</v>
      </c>
      <c r="D231" s="3">
        <v>-36.0822754</v>
      </c>
      <c r="E231" s="3">
        <v>-5170.1490000000003</v>
      </c>
      <c r="F231" s="3">
        <v>-6.2910027499999996</v>
      </c>
      <c r="G231" s="3">
        <v>-5409.4985399999996</v>
      </c>
      <c r="H231" s="3">
        <v>-43.600929999999998</v>
      </c>
      <c r="I231" s="3">
        <v>-5509.585</v>
      </c>
      <c r="J231" s="3">
        <v>-36.257989999999999</v>
      </c>
      <c r="K231" s="3">
        <v>-5529.6409999999996</v>
      </c>
      <c r="L231" s="3">
        <v>-7.5601706499999999</v>
      </c>
      <c r="M231" s="3">
        <v>-5137.8496100000002</v>
      </c>
      <c r="N231" s="3">
        <v>-36.2792168</v>
      </c>
      <c r="O231" s="3">
        <v>-5229.7</v>
      </c>
      <c r="P231" s="3">
        <v>-46.6834335</v>
      </c>
      <c r="Q231" s="3">
        <v>-5398.6772499999997</v>
      </c>
      <c r="R231" s="3">
        <v>-6.2842909999999996</v>
      </c>
      <c r="S231" s="3">
        <v>-5409.4279999999999</v>
      </c>
      <c r="T231" s="3">
        <v>-36.36065</v>
      </c>
      <c r="U231" s="3">
        <v>-5229.8469999999998</v>
      </c>
      <c r="V231" s="3">
        <v>-17.560247400000002</v>
      </c>
      <c r="W231" s="3">
        <v>-4238.8130000000001</v>
      </c>
      <c r="X231" s="3">
        <v>-43.821379999999998</v>
      </c>
      <c r="Y231" s="3">
        <v>-5055.9390000000003</v>
      </c>
      <c r="Z231" s="3">
        <v>-43.596237199999997</v>
      </c>
      <c r="AA231" s="3">
        <v>-5510.8819999999996</v>
      </c>
      <c r="AB231" s="3">
        <v>-46.702889999999996</v>
      </c>
      <c r="AC231" s="3">
        <v>-5758.2646500000001</v>
      </c>
      <c r="AD231" s="3">
        <v>-43.803359999999998</v>
      </c>
      <c r="AE231" s="3">
        <v>-5053.9262699999999</v>
      </c>
      <c r="AF231" s="3">
        <v>-6.0352087000000001</v>
      </c>
      <c r="AG231" s="3">
        <v>-5046.0339999999997</v>
      </c>
    </row>
    <row r="232" spans="1:33" x14ac:dyDescent="0.3">
      <c r="A232" s="3">
        <v>38529250000</v>
      </c>
      <c r="B232" s="3">
        <v>-19.0489712</v>
      </c>
      <c r="C232" s="3">
        <v>-5009.6415999999999</v>
      </c>
      <c r="D232" s="3">
        <v>-36.259433700000002</v>
      </c>
      <c r="E232" s="3">
        <v>-5196.3190000000004</v>
      </c>
      <c r="F232" s="3">
        <v>-6.2993826899999998</v>
      </c>
      <c r="G232" s="3">
        <v>-5433.1980000000003</v>
      </c>
      <c r="H232" s="3">
        <v>-43.162754100000001</v>
      </c>
      <c r="I232" s="3">
        <v>-5530.1586900000002</v>
      </c>
      <c r="J232" s="3">
        <v>-36.495674100000002</v>
      </c>
      <c r="K232" s="3">
        <v>-5555.7</v>
      </c>
      <c r="L232" s="3">
        <v>-6.50178528</v>
      </c>
      <c r="M232" s="3">
        <v>-5163.0175799999997</v>
      </c>
      <c r="N232" s="3">
        <v>-36.075760000000002</v>
      </c>
      <c r="O232" s="3">
        <v>-5252.7889999999998</v>
      </c>
      <c r="P232" s="3">
        <v>-46.08475</v>
      </c>
      <c r="Q232" s="3">
        <v>-5425.6040000000003</v>
      </c>
      <c r="R232" s="3">
        <v>-6.29576826</v>
      </c>
      <c r="S232" s="3">
        <v>-5433.1445299999996</v>
      </c>
      <c r="T232" s="3">
        <v>-35.995471999999999</v>
      </c>
      <c r="U232" s="3">
        <v>-5252.9003899999998</v>
      </c>
      <c r="V232" s="3">
        <v>-17.510206199999999</v>
      </c>
      <c r="W232" s="3">
        <v>-4248.8344699999998</v>
      </c>
      <c r="X232" s="3">
        <v>-44.299636800000002</v>
      </c>
      <c r="Y232" s="3">
        <v>-5074.8584000000001</v>
      </c>
      <c r="Z232" s="3">
        <v>-43.496074700000001</v>
      </c>
      <c r="AA232" s="3">
        <v>-5529.933</v>
      </c>
      <c r="AB232" s="3">
        <v>-46.264890000000001</v>
      </c>
      <c r="AC232" s="3">
        <v>-5784.3857399999997</v>
      </c>
      <c r="AD232" s="3">
        <v>-44.177970000000002</v>
      </c>
      <c r="AE232" s="3">
        <v>-5075.8076199999996</v>
      </c>
      <c r="AF232" s="3">
        <v>-6.3725079999999998</v>
      </c>
      <c r="AG232" s="3">
        <v>-5070.2550000000001</v>
      </c>
    </row>
    <row r="233" spans="1:33" x14ac:dyDescent="0.3">
      <c r="A233" s="3">
        <v>38696726500</v>
      </c>
      <c r="B233" s="3">
        <v>-19.698101000000001</v>
      </c>
      <c r="C233" s="3">
        <v>-5032.875</v>
      </c>
      <c r="D233" s="3">
        <v>-36.5968132</v>
      </c>
      <c r="E233" s="3">
        <v>-5224.3955100000003</v>
      </c>
      <c r="F233" s="3">
        <v>-6.2895102500000002</v>
      </c>
      <c r="G233" s="3">
        <v>-5456.9555700000001</v>
      </c>
      <c r="H233" s="3">
        <v>-42.860579999999999</v>
      </c>
      <c r="I233" s="3">
        <v>-5554.5293000000001</v>
      </c>
      <c r="J233" s="3">
        <v>-36.693195299999999</v>
      </c>
      <c r="K233" s="3">
        <v>-5584.5195299999996</v>
      </c>
      <c r="L233" s="3">
        <v>-6.6278595899999999</v>
      </c>
      <c r="M233" s="3">
        <v>-5193.0165999999999</v>
      </c>
      <c r="N233" s="3">
        <v>-35.946129999999997</v>
      </c>
      <c r="O233" s="3">
        <v>-5278.7993200000001</v>
      </c>
      <c r="P233" s="3">
        <v>-45.861057299999999</v>
      </c>
      <c r="Q233" s="3">
        <v>-5451.018</v>
      </c>
      <c r="R233" s="3">
        <v>-6.2869963599999998</v>
      </c>
      <c r="S233" s="3">
        <v>-5456.8974600000001</v>
      </c>
      <c r="T233" s="3">
        <v>-36.048299999999998</v>
      </c>
      <c r="U233" s="3">
        <v>-5278.7265600000001</v>
      </c>
      <c r="V233" s="3">
        <v>-19.55855</v>
      </c>
      <c r="W233" s="3">
        <v>-4262.3247099999999</v>
      </c>
      <c r="X233" s="3">
        <v>-44.313445999999999</v>
      </c>
      <c r="Y233" s="3">
        <v>-5094.6245099999996</v>
      </c>
      <c r="Z233" s="3">
        <v>-43.301070000000003</v>
      </c>
      <c r="AA233" s="3">
        <v>-5552.7514600000004</v>
      </c>
      <c r="AB233" s="3">
        <v>-45.736053499999997</v>
      </c>
      <c r="AC233" s="3">
        <v>-5803.317</v>
      </c>
      <c r="AD233" s="3">
        <v>-43.948909999999998</v>
      </c>
      <c r="AE233" s="3">
        <v>-5095.6239999999998</v>
      </c>
      <c r="AF233" s="3">
        <v>-6.5731020000000004</v>
      </c>
      <c r="AG233" s="3">
        <v>-5095.7172899999996</v>
      </c>
    </row>
    <row r="234" spans="1:33" x14ac:dyDescent="0.3">
      <c r="A234" s="3">
        <v>38864200000</v>
      </c>
      <c r="B234" s="3">
        <v>-20.5981159</v>
      </c>
      <c r="C234" s="3">
        <v>-5055.8945299999996</v>
      </c>
      <c r="D234" s="3">
        <v>-37.440550000000002</v>
      </c>
      <c r="E234" s="3">
        <v>-5249.2055700000001</v>
      </c>
      <c r="F234" s="3">
        <v>-6.2869219999999997</v>
      </c>
      <c r="G234" s="3">
        <v>-5480.7359999999999</v>
      </c>
      <c r="H234" s="3">
        <v>-43.168610000000001</v>
      </c>
      <c r="I234" s="3">
        <v>-5573.5590000000002</v>
      </c>
      <c r="J234" s="3">
        <v>-37.294254299999999</v>
      </c>
      <c r="K234" s="3">
        <v>-5608.59033</v>
      </c>
      <c r="L234" s="3">
        <v>-5.8436603500000004</v>
      </c>
      <c r="M234" s="3">
        <v>-5212.9409999999998</v>
      </c>
      <c r="N234" s="3">
        <v>-35.929139999999997</v>
      </c>
      <c r="O234" s="3">
        <v>-5302.7197299999998</v>
      </c>
      <c r="P234" s="3">
        <v>-45.330658</v>
      </c>
      <c r="Q234" s="3">
        <v>-5478.30566</v>
      </c>
      <c r="R234" s="3">
        <v>-6.2908590000000002</v>
      </c>
      <c r="S234" s="3">
        <v>-5480.6779999999999</v>
      </c>
      <c r="T234" s="3">
        <v>-35.756149999999998</v>
      </c>
      <c r="U234" s="3">
        <v>-5302.2120000000004</v>
      </c>
      <c r="V234" s="3">
        <v>-21.239528700000001</v>
      </c>
      <c r="W234" s="3">
        <v>-4280.6142600000003</v>
      </c>
      <c r="X234" s="3">
        <v>-43.040500000000002</v>
      </c>
      <c r="Y234" s="3">
        <v>-5113.3580000000002</v>
      </c>
      <c r="Z234" s="3">
        <v>-43.084774000000003</v>
      </c>
      <c r="AA234" s="3">
        <v>-5575.1293900000001</v>
      </c>
      <c r="AB234" s="3">
        <v>-45.054485300000003</v>
      </c>
      <c r="AC234" s="3">
        <v>-5837.5854499999996</v>
      </c>
      <c r="AD234" s="3">
        <v>-43.293709999999997</v>
      </c>
      <c r="AE234" s="3">
        <v>-5114.2060000000001</v>
      </c>
      <c r="AF234" s="3">
        <v>-6.6284789999999996</v>
      </c>
      <c r="AG234" s="3">
        <v>-5121.2915000000003</v>
      </c>
    </row>
    <row r="235" spans="1:33" x14ac:dyDescent="0.3">
      <c r="A235" s="3">
        <v>39031676900</v>
      </c>
      <c r="B235" s="3">
        <v>-21.965967200000001</v>
      </c>
      <c r="C235" s="3">
        <v>-5080.9780000000001</v>
      </c>
      <c r="D235" s="3">
        <v>-37.985990000000001</v>
      </c>
      <c r="E235" s="3">
        <v>-5272.7456099999999</v>
      </c>
      <c r="F235" s="3">
        <v>-6.2878509999999999</v>
      </c>
      <c r="G235" s="3">
        <v>-5504.5893599999999</v>
      </c>
      <c r="H235" s="3">
        <v>-42.123386400000001</v>
      </c>
      <c r="I235" s="3">
        <v>-5596.7219999999998</v>
      </c>
      <c r="J235" s="3">
        <v>-37.923270000000002</v>
      </c>
      <c r="K235" s="3">
        <v>-5633.4229999999998</v>
      </c>
      <c r="L235" s="3">
        <v>-5.78519249</v>
      </c>
      <c r="M235" s="3">
        <v>-5239.8459999999995</v>
      </c>
      <c r="N235" s="3">
        <v>-35.788364399999999</v>
      </c>
      <c r="O235" s="3">
        <v>-5329.0879999999997</v>
      </c>
      <c r="P235" s="3">
        <v>-45.336970000000001</v>
      </c>
      <c r="Q235" s="3">
        <v>-5504.5619999999999</v>
      </c>
      <c r="R235" s="3">
        <v>-6.284529</v>
      </c>
      <c r="S235" s="3">
        <v>-5504.5175799999997</v>
      </c>
      <c r="T235" s="3">
        <v>-35.819736499999998</v>
      </c>
      <c r="U235" s="3">
        <v>-5329.4830000000002</v>
      </c>
      <c r="V235" s="3">
        <v>-23.958921400000001</v>
      </c>
      <c r="W235" s="3">
        <v>-4295.09033</v>
      </c>
      <c r="X235" s="3">
        <v>-41.8945656</v>
      </c>
      <c r="Y235" s="3">
        <v>-5138.5976600000004</v>
      </c>
      <c r="Z235" s="3">
        <v>-42.479399999999998</v>
      </c>
      <c r="AA235" s="3">
        <v>-5595.0405300000002</v>
      </c>
      <c r="AB235" s="3">
        <v>-44.875637099999999</v>
      </c>
      <c r="AC235" s="3">
        <v>-5866.6694299999999</v>
      </c>
      <c r="AD235" s="3">
        <v>-41.936950000000003</v>
      </c>
      <c r="AE235" s="3">
        <v>-5138.53467</v>
      </c>
      <c r="AF235" s="3">
        <v>-6.6457972500000002</v>
      </c>
      <c r="AG235" s="3">
        <v>-5146.9345700000003</v>
      </c>
    </row>
    <row r="236" spans="1:33" x14ac:dyDescent="0.3">
      <c r="A236" s="3">
        <v>39199150000</v>
      </c>
      <c r="B236" s="3">
        <v>-23.681482299999999</v>
      </c>
      <c r="C236" s="3">
        <v>-5103.1210000000001</v>
      </c>
      <c r="D236" s="3">
        <v>-38.769123100000002</v>
      </c>
      <c r="E236" s="3">
        <v>-5294.63</v>
      </c>
      <c r="F236" s="3">
        <v>-6.2913136500000002</v>
      </c>
      <c r="G236" s="3">
        <v>-5528.4830000000002</v>
      </c>
      <c r="H236" s="3">
        <v>-41.694652599999998</v>
      </c>
      <c r="I236" s="3">
        <v>-5626.2579999999998</v>
      </c>
      <c r="J236" s="3">
        <v>-38.610412599999997</v>
      </c>
      <c r="K236" s="3">
        <v>-5654.0720000000001</v>
      </c>
      <c r="L236" s="3">
        <v>-5.0984309999999997</v>
      </c>
      <c r="M236" s="3">
        <v>-5256.1015600000001</v>
      </c>
      <c r="N236" s="3">
        <v>-36.423340000000003</v>
      </c>
      <c r="O236" s="3">
        <v>-5354.1559999999999</v>
      </c>
      <c r="P236" s="3">
        <v>-45.384613000000002</v>
      </c>
      <c r="Q236" s="3">
        <v>-5532.4070000000002</v>
      </c>
      <c r="R236" s="3">
        <v>-6.29252243</v>
      </c>
      <c r="S236" s="3">
        <v>-5528.4639999999999</v>
      </c>
      <c r="T236" s="3">
        <v>-36.224525499999999</v>
      </c>
      <c r="U236" s="3">
        <v>-5353.6</v>
      </c>
      <c r="V236" s="3">
        <v>-30.690505999999999</v>
      </c>
      <c r="W236" s="3">
        <v>-4299.2392600000003</v>
      </c>
      <c r="X236" s="3">
        <v>-41.587986000000001</v>
      </c>
      <c r="Y236" s="3">
        <v>-5169.28</v>
      </c>
      <c r="Z236" s="3">
        <v>-41.978999999999999</v>
      </c>
      <c r="AA236" s="3">
        <v>-5624.5590000000002</v>
      </c>
      <c r="AB236" s="3">
        <v>-45.474260000000001</v>
      </c>
      <c r="AC236" s="3">
        <v>-5892.0966799999997</v>
      </c>
      <c r="AD236" s="3">
        <v>-41.567684200000002</v>
      </c>
      <c r="AE236" s="3">
        <v>-5171.0336900000002</v>
      </c>
      <c r="AF236" s="3">
        <v>-6.4237675699999999</v>
      </c>
      <c r="AG236" s="3">
        <v>-5172.7885699999997</v>
      </c>
    </row>
    <row r="237" spans="1:33" x14ac:dyDescent="0.3">
      <c r="A237" s="3">
        <v>39366623200</v>
      </c>
      <c r="B237" s="3">
        <v>-24.976326</v>
      </c>
      <c r="C237" s="3">
        <v>-5130.5527300000003</v>
      </c>
      <c r="D237" s="3">
        <v>-39.026973699999999</v>
      </c>
      <c r="E237" s="3">
        <v>-5316.29</v>
      </c>
      <c r="F237" s="3">
        <v>-6.3185659999999997</v>
      </c>
      <c r="G237" s="3">
        <v>-5552.4252900000001</v>
      </c>
      <c r="H237" s="3">
        <v>-41.993865999999997</v>
      </c>
      <c r="I237" s="3">
        <v>-5648.2705100000003</v>
      </c>
      <c r="J237" s="3">
        <v>-39.055023200000001</v>
      </c>
      <c r="K237" s="3">
        <v>-5676.9260000000004</v>
      </c>
      <c r="L237" s="3">
        <v>-5.1028070000000003</v>
      </c>
      <c r="M237" s="3">
        <v>-5279.3456999999999</v>
      </c>
      <c r="N237" s="3">
        <v>-36.666324600000003</v>
      </c>
      <c r="O237" s="3">
        <v>-5377.3803699999999</v>
      </c>
      <c r="P237" s="3">
        <v>-45.476474799999998</v>
      </c>
      <c r="Q237" s="3">
        <v>-5562.2763699999996</v>
      </c>
      <c r="R237" s="3">
        <v>-6.3148536699999998</v>
      </c>
      <c r="S237" s="3">
        <v>-5552.4189999999999</v>
      </c>
      <c r="T237" s="3">
        <v>-36.694070000000004</v>
      </c>
      <c r="U237" s="3">
        <v>-5377.9145500000004</v>
      </c>
      <c r="V237" s="3">
        <v>-40.458274799999998</v>
      </c>
      <c r="W237" s="3">
        <v>-4245.1054700000004</v>
      </c>
      <c r="X237" s="3">
        <v>-41.701070000000001</v>
      </c>
      <c r="Y237" s="3">
        <v>-5195.4179999999997</v>
      </c>
      <c r="Z237" s="3">
        <v>-42.152470000000001</v>
      </c>
      <c r="AA237" s="3">
        <v>-5649.3249999999998</v>
      </c>
      <c r="AB237" s="3">
        <v>-44.882100000000001</v>
      </c>
      <c r="AC237" s="3">
        <v>-5918.9155300000002</v>
      </c>
      <c r="AD237" s="3">
        <v>-42.02825</v>
      </c>
      <c r="AE237" s="3">
        <v>-5198.3230000000003</v>
      </c>
      <c r="AF237" s="3">
        <v>-6.2221474600000004</v>
      </c>
      <c r="AG237" s="3">
        <v>-5197.5795900000003</v>
      </c>
    </row>
    <row r="238" spans="1:33" x14ac:dyDescent="0.3">
      <c r="A238" s="3">
        <v>39534100000</v>
      </c>
      <c r="B238" s="3">
        <v>-25.732837700000001</v>
      </c>
      <c r="C238" s="3">
        <v>-5155.7133800000001</v>
      </c>
      <c r="D238" s="3">
        <v>-39.482143399999998</v>
      </c>
      <c r="E238" s="3">
        <v>-5337.14</v>
      </c>
      <c r="F238" s="3">
        <v>-6.3400350000000003</v>
      </c>
      <c r="G238" s="3">
        <v>-5576.37842</v>
      </c>
      <c r="H238" s="3">
        <v>-42.155729999999998</v>
      </c>
      <c r="I238" s="3">
        <v>-5670.8793900000001</v>
      </c>
      <c r="J238" s="3">
        <v>-39.535556800000002</v>
      </c>
      <c r="K238" s="3">
        <v>-5697.3754900000004</v>
      </c>
      <c r="L238" s="3">
        <v>-4.8704890000000001</v>
      </c>
      <c r="M238" s="3">
        <v>-5294.2875999999997</v>
      </c>
      <c r="N238" s="3">
        <v>-37.211570000000002</v>
      </c>
      <c r="O238" s="3">
        <v>-5398.7960000000003</v>
      </c>
      <c r="P238" s="3">
        <v>-45.087330000000001</v>
      </c>
      <c r="Q238" s="3">
        <v>-5593.3095700000003</v>
      </c>
      <c r="R238" s="3">
        <v>-6.3387703899999996</v>
      </c>
      <c r="S238" s="3">
        <v>-5576.3227500000003</v>
      </c>
      <c r="T238" s="3">
        <v>-37.096603399999999</v>
      </c>
      <c r="U238" s="3">
        <v>-5398.6142600000003</v>
      </c>
      <c r="V238" s="3">
        <v>-30.889884899999998</v>
      </c>
      <c r="W238" s="3">
        <v>-4165.3456999999999</v>
      </c>
      <c r="X238" s="3">
        <v>-42.087204</v>
      </c>
      <c r="Y238" s="3">
        <v>-5223.3389999999999</v>
      </c>
      <c r="Z238" s="3">
        <v>-41.727539999999998</v>
      </c>
      <c r="AA238" s="3">
        <v>-5671.8280000000004</v>
      </c>
      <c r="AB238" s="3">
        <v>-45.312187199999997</v>
      </c>
      <c r="AC238" s="3">
        <v>-5952.9316399999998</v>
      </c>
      <c r="AD238" s="3">
        <v>-42.067134899999999</v>
      </c>
      <c r="AE238" s="3">
        <v>-5224.83</v>
      </c>
      <c r="AF238" s="3">
        <v>-6.0348277100000001</v>
      </c>
      <c r="AG238" s="3">
        <v>-5220.2889999999998</v>
      </c>
    </row>
    <row r="239" spans="1:33" x14ac:dyDescent="0.3">
      <c r="A239" s="3">
        <v>39701573600</v>
      </c>
      <c r="B239" s="3">
        <v>-25.495182</v>
      </c>
      <c r="C239" s="3">
        <v>-5178.8584000000001</v>
      </c>
      <c r="D239" s="3">
        <v>-39.598190000000002</v>
      </c>
      <c r="E239" s="3">
        <v>-5357.7372999999998</v>
      </c>
      <c r="F239" s="3">
        <v>-6.3643200000000002</v>
      </c>
      <c r="G239" s="3">
        <v>-5600.2802700000002</v>
      </c>
      <c r="H239" s="3">
        <v>-41.961032899999999</v>
      </c>
      <c r="I239" s="3">
        <v>-5700.9009999999998</v>
      </c>
      <c r="J239" s="3">
        <v>-39.479984299999998</v>
      </c>
      <c r="K239" s="3">
        <v>-5716.4430000000002</v>
      </c>
      <c r="L239" s="3">
        <v>-5.0290112499999999</v>
      </c>
      <c r="M239" s="3">
        <v>-5316.2209999999995</v>
      </c>
      <c r="N239" s="3">
        <v>-37.5544777</v>
      </c>
      <c r="O239" s="3">
        <v>-5419.1245099999996</v>
      </c>
      <c r="P239" s="3">
        <v>-47.146434800000002</v>
      </c>
      <c r="Q239" s="3">
        <v>-5619.1425799999997</v>
      </c>
      <c r="R239" s="3">
        <v>-6.3586999999999998</v>
      </c>
      <c r="S239" s="3">
        <v>-5600.2294899999997</v>
      </c>
      <c r="T239" s="3">
        <v>-37.535003699999997</v>
      </c>
      <c r="U239" s="3">
        <v>-5419.0932599999996</v>
      </c>
      <c r="V239" s="3">
        <v>-24.4066963</v>
      </c>
      <c r="W239" s="3">
        <v>-4173.4610000000002</v>
      </c>
      <c r="X239" s="3">
        <v>-42.738075299999998</v>
      </c>
      <c r="Y239" s="3">
        <v>-5251.0839999999998</v>
      </c>
      <c r="Z239" s="3">
        <v>-41.731327100000001</v>
      </c>
      <c r="AA239" s="3">
        <v>-5699.02</v>
      </c>
      <c r="AB239" s="3">
        <v>-47.1374779</v>
      </c>
      <c r="AC239" s="3">
        <v>-5980.9863299999997</v>
      </c>
      <c r="AD239" s="3">
        <v>-42.864837600000001</v>
      </c>
      <c r="AE239" s="3">
        <v>-5251.4975599999998</v>
      </c>
      <c r="AF239" s="3">
        <v>-5.6850166299999998</v>
      </c>
      <c r="AG239" s="3">
        <v>-5242.7</v>
      </c>
    </row>
    <row r="240" spans="1:33" x14ac:dyDescent="0.3">
      <c r="A240" s="3">
        <v>39869050000</v>
      </c>
      <c r="B240" s="3">
        <v>-24.229944199999998</v>
      </c>
      <c r="C240" s="3">
        <v>-5194.5320000000002</v>
      </c>
      <c r="D240" s="3">
        <v>-39.59937</v>
      </c>
      <c r="E240" s="3">
        <v>-5377.4390000000003</v>
      </c>
      <c r="F240" s="3">
        <v>-6.3923719999999999</v>
      </c>
      <c r="G240" s="3">
        <v>-5624.2372999999998</v>
      </c>
      <c r="H240" s="3">
        <v>-42.412039999999998</v>
      </c>
      <c r="I240" s="3">
        <v>-5724.7820000000002</v>
      </c>
      <c r="J240" s="3">
        <v>-39.347701999999998</v>
      </c>
      <c r="K240" s="3">
        <v>-5738.1132799999996</v>
      </c>
      <c r="L240" s="3">
        <v>-4.8938994400000002</v>
      </c>
      <c r="M240" s="3">
        <v>-5330.692</v>
      </c>
      <c r="N240" s="3">
        <v>-37.141759999999998</v>
      </c>
      <c r="O240" s="3">
        <v>-5437.4956099999999</v>
      </c>
      <c r="P240" s="3">
        <v>-47.761691999999996</v>
      </c>
      <c r="Q240" s="3">
        <v>-5636.1909999999998</v>
      </c>
      <c r="R240" s="3">
        <v>-6.39106226</v>
      </c>
      <c r="S240" s="3">
        <v>-5624.1419999999998</v>
      </c>
      <c r="T240" s="3">
        <v>-37.2294731</v>
      </c>
      <c r="U240" s="3">
        <v>-5436.9120000000003</v>
      </c>
      <c r="V240" s="3">
        <v>-21.508205400000001</v>
      </c>
      <c r="W240" s="3">
        <v>-4178.8850000000002</v>
      </c>
      <c r="X240" s="3">
        <v>-43.138950000000001</v>
      </c>
      <c r="Y240" s="3">
        <v>-5273.2020000000002</v>
      </c>
      <c r="Z240" s="3">
        <v>-42.281436900000003</v>
      </c>
      <c r="AA240" s="3">
        <v>-5725.8339999999998</v>
      </c>
      <c r="AB240" s="3">
        <v>-47.512219999999999</v>
      </c>
      <c r="AC240" s="3">
        <v>-5995.9560000000001</v>
      </c>
      <c r="AD240" s="3">
        <v>-43.208260000000003</v>
      </c>
      <c r="AE240" s="3">
        <v>-5274.0389999999998</v>
      </c>
      <c r="AF240" s="3">
        <v>-5.5016990000000003</v>
      </c>
      <c r="AG240" s="3">
        <v>-5264.5092800000002</v>
      </c>
    </row>
    <row r="241" spans="1:33" x14ac:dyDescent="0.3">
      <c r="A241" s="3">
        <v>40036524000</v>
      </c>
      <c r="B241" s="3">
        <v>-22.169355400000001</v>
      </c>
      <c r="C241" s="3">
        <v>-5213.7163099999998</v>
      </c>
      <c r="D241" s="3">
        <v>-39.375797300000002</v>
      </c>
      <c r="E241" s="3">
        <v>-5398.098</v>
      </c>
      <c r="F241" s="3">
        <v>-6.4401335700000004</v>
      </c>
      <c r="G241" s="3">
        <v>-5648.1743200000001</v>
      </c>
      <c r="H241" s="3">
        <v>-42.45879</v>
      </c>
      <c r="I241" s="3">
        <v>-5749.2793000000001</v>
      </c>
      <c r="J241" s="3">
        <v>-39.499189999999999</v>
      </c>
      <c r="K241" s="3">
        <v>-5758.5756799999999</v>
      </c>
      <c r="L241" s="3">
        <v>-5.2467670000000002</v>
      </c>
      <c r="M241" s="3">
        <v>-5352.4949999999999</v>
      </c>
      <c r="N241" s="3">
        <v>-36.9289627</v>
      </c>
      <c r="O241" s="3">
        <v>-5459.32</v>
      </c>
      <c r="P241" s="3">
        <v>-48.276096299999999</v>
      </c>
      <c r="Q241" s="3">
        <v>-5658.9394499999999</v>
      </c>
      <c r="R241" s="3">
        <v>-6.4332494699999998</v>
      </c>
      <c r="S241" s="3">
        <v>-5648.0929999999998</v>
      </c>
      <c r="T241" s="3">
        <v>-36.851287800000001</v>
      </c>
      <c r="U241" s="3">
        <v>-5459.3725599999998</v>
      </c>
      <c r="V241" s="3">
        <v>-18.936836199999998</v>
      </c>
      <c r="W241" s="3">
        <v>-4191.8867200000004</v>
      </c>
      <c r="X241" s="3">
        <v>-43.638477299999998</v>
      </c>
      <c r="Y241" s="3">
        <v>-5296.6186500000003</v>
      </c>
      <c r="Z241" s="3">
        <v>-42.733272599999999</v>
      </c>
      <c r="AA241" s="3">
        <v>-5749.8012699999999</v>
      </c>
      <c r="AB241" s="3">
        <v>-47.724777199999998</v>
      </c>
      <c r="AC241" s="3">
        <v>-6017.6379999999999</v>
      </c>
      <c r="AD241" s="3">
        <v>-43.405549999999998</v>
      </c>
      <c r="AE241" s="3">
        <v>-5296.7133800000001</v>
      </c>
      <c r="AF241" s="3">
        <v>-5.3459782599999999</v>
      </c>
      <c r="AG241" s="3">
        <v>-5283.60059</v>
      </c>
    </row>
    <row r="242" spans="1:33" x14ac:dyDescent="0.3">
      <c r="A242" s="3">
        <v>40204000000</v>
      </c>
      <c r="B242" s="3">
        <v>-19.816390999999999</v>
      </c>
      <c r="C242" s="3">
        <v>-5233.2856400000001</v>
      </c>
      <c r="D242" s="3">
        <v>-39.181224800000003</v>
      </c>
      <c r="E242" s="3">
        <v>-5419.4663099999998</v>
      </c>
      <c r="F242" s="3">
        <v>-6.4907440000000003</v>
      </c>
      <c r="G242" s="3">
        <v>-5672.1865200000002</v>
      </c>
      <c r="H242" s="3">
        <v>-43.381465900000002</v>
      </c>
      <c r="I242" s="3">
        <v>-5772.7030000000004</v>
      </c>
      <c r="J242" s="3">
        <v>-39.223500000000001</v>
      </c>
      <c r="K242" s="3">
        <v>-5781.1769999999997</v>
      </c>
      <c r="L242" s="3">
        <v>-5.4363539999999997</v>
      </c>
      <c r="M242" s="3">
        <v>-5370.3389999999999</v>
      </c>
      <c r="N242" s="3">
        <v>-36.454334299999999</v>
      </c>
      <c r="O242" s="3">
        <v>-5480.1120000000001</v>
      </c>
      <c r="P242" s="3">
        <v>-48.513570000000001</v>
      </c>
      <c r="Q242" s="3">
        <v>-5674.9726600000004</v>
      </c>
      <c r="R242" s="3">
        <v>-6.4877200000000004</v>
      </c>
      <c r="S242" s="3">
        <v>-5672.0839999999998</v>
      </c>
      <c r="T242" s="3">
        <v>-36.581745099999999</v>
      </c>
      <c r="U242" s="3">
        <v>-5479.3109999999997</v>
      </c>
      <c r="V242" s="3">
        <v>-17.273725500000001</v>
      </c>
      <c r="W242" s="3">
        <v>-4202.7407199999998</v>
      </c>
      <c r="X242" s="3">
        <v>-44.4343</v>
      </c>
      <c r="Y242" s="3">
        <v>-5319.009</v>
      </c>
      <c r="Z242" s="3">
        <v>-43.409393299999998</v>
      </c>
      <c r="AA242" s="3">
        <v>-5772.4033200000003</v>
      </c>
      <c r="AB242" s="3">
        <v>-48.159100000000002</v>
      </c>
      <c r="AC242" s="3">
        <v>-6035.8109999999997</v>
      </c>
      <c r="AD242" s="3">
        <v>-44.234146099999997</v>
      </c>
      <c r="AE242" s="3">
        <v>-5318.6796899999999</v>
      </c>
      <c r="AF242" s="3">
        <v>-5.28206825</v>
      </c>
      <c r="AG242" s="3">
        <v>-5302.75</v>
      </c>
    </row>
    <row r="243" spans="1:33" x14ac:dyDescent="0.3">
      <c r="A243" s="3">
        <v>40371474400</v>
      </c>
      <c r="B243" s="3">
        <v>-18.014091499999999</v>
      </c>
      <c r="C243" s="3">
        <v>-5253.3657199999998</v>
      </c>
      <c r="D243" s="3">
        <v>-39.112525900000001</v>
      </c>
      <c r="E243" s="3">
        <v>-5443.1120000000001</v>
      </c>
      <c r="F243" s="3">
        <v>-6.5743140000000002</v>
      </c>
      <c r="G243" s="3">
        <v>-5695.9889999999996</v>
      </c>
      <c r="H243" s="3">
        <v>-43.803817700000003</v>
      </c>
      <c r="I243" s="3">
        <v>-5793.4536099999996</v>
      </c>
      <c r="J243" s="3">
        <v>-38.990722699999999</v>
      </c>
      <c r="K243" s="3">
        <v>-5802.8909999999996</v>
      </c>
      <c r="L243" s="3">
        <v>-5.94915152</v>
      </c>
      <c r="M243" s="3">
        <v>-5393.4985399999996</v>
      </c>
      <c r="N243" s="3">
        <v>-35.925254799999998</v>
      </c>
      <c r="O243" s="3">
        <v>-5503.9814500000002</v>
      </c>
      <c r="P243" s="3">
        <v>-47.98263</v>
      </c>
      <c r="Q243" s="3">
        <v>-5696.1030000000001</v>
      </c>
      <c r="R243" s="3">
        <v>-6.5719919999999998</v>
      </c>
      <c r="S243" s="3">
        <v>-5695.9287100000001</v>
      </c>
      <c r="T243" s="3">
        <v>-35.858417500000002</v>
      </c>
      <c r="U243" s="3">
        <v>-5503.317</v>
      </c>
      <c r="V243" s="3">
        <v>-15.2520065</v>
      </c>
      <c r="W243" s="3">
        <v>-4211.2079999999996</v>
      </c>
      <c r="X243" s="3">
        <v>-44.571660000000001</v>
      </c>
      <c r="Y243" s="3">
        <v>-5338.89941</v>
      </c>
      <c r="Z243" s="3">
        <v>-43.838209999999997</v>
      </c>
      <c r="AA243" s="3">
        <v>-5793.0129999999999</v>
      </c>
      <c r="AB243" s="3">
        <v>-48.089756000000001</v>
      </c>
      <c r="AC243" s="3">
        <v>-6054.7133800000001</v>
      </c>
      <c r="AD243" s="3">
        <v>-44.490566299999998</v>
      </c>
      <c r="AE243" s="3">
        <v>-5337.1189999999997</v>
      </c>
      <c r="AF243" s="3">
        <v>-5.2918953899999996</v>
      </c>
      <c r="AG243" s="3">
        <v>-5322.7020000000002</v>
      </c>
    </row>
    <row r="244" spans="1:33" x14ac:dyDescent="0.3">
      <c r="A244" s="3">
        <v>40538950000</v>
      </c>
      <c r="B244" s="3">
        <v>-16.4368935</v>
      </c>
      <c r="C244" s="3">
        <v>-5273.18</v>
      </c>
      <c r="D244" s="3">
        <v>-38.798229999999997</v>
      </c>
      <c r="E244" s="3">
        <v>-5463.3935499999998</v>
      </c>
      <c r="F244" s="3">
        <v>-6.6550593400000002</v>
      </c>
      <c r="G244" s="3">
        <v>-5719.6289999999999</v>
      </c>
      <c r="H244" s="3">
        <v>-43.881779999999999</v>
      </c>
      <c r="I244" s="3">
        <v>-5810.18066</v>
      </c>
      <c r="J244" s="3">
        <v>-38.935180000000003</v>
      </c>
      <c r="K244" s="3">
        <v>-5824.1772499999997</v>
      </c>
      <c r="L244" s="3">
        <v>-6.4486265200000004</v>
      </c>
      <c r="M244" s="3">
        <v>-5414.3676800000003</v>
      </c>
      <c r="N244" s="3">
        <v>-35.521316499999998</v>
      </c>
      <c r="O244" s="3">
        <v>-5528.2885699999997</v>
      </c>
      <c r="P244" s="3">
        <v>-48.121753699999999</v>
      </c>
      <c r="Q244" s="3">
        <v>-5710.4316399999998</v>
      </c>
      <c r="R244" s="3">
        <v>-6.6547455800000002</v>
      </c>
      <c r="S244" s="3">
        <v>-5719.5444299999999</v>
      </c>
      <c r="T244" s="3">
        <v>-35.550487500000003</v>
      </c>
      <c r="U244" s="3">
        <v>-5528.6180000000004</v>
      </c>
      <c r="V244" s="3">
        <v>-14.697723399999999</v>
      </c>
      <c r="W244" s="3">
        <v>-4227.915</v>
      </c>
      <c r="X244" s="3">
        <v>-44.415819999999997</v>
      </c>
      <c r="Y244" s="3">
        <v>-5358.7963900000004</v>
      </c>
      <c r="Z244" s="3">
        <v>-43.699314100000002</v>
      </c>
      <c r="AA244" s="3">
        <v>-5812.4250000000002</v>
      </c>
      <c r="AB244" s="3">
        <v>-48.078150000000001</v>
      </c>
      <c r="AC244" s="3">
        <v>-6071.4530000000004</v>
      </c>
      <c r="AD244" s="3">
        <v>-44.317100000000003</v>
      </c>
      <c r="AE244" s="3">
        <v>-5359.0083000000004</v>
      </c>
      <c r="AF244" s="3">
        <v>-5.4243145000000004</v>
      </c>
      <c r="AG244" s="3">
        <v>-5342.2602500000003</v>
      </c>
    </row>
    <row r="245" spans="1:33" x14ac:dyDescent="0.3">
      <c r="A245" s="3">
        <v>40706424800</v>
      </c>
      <c r="B245" s="3">
        <v>-15.557777400000001</v>
      </c>
      <c r="C245" s="3">
        <v>-5292.3879999999999</v>
      </c>
      <c r="D245" s="3">
        <v>-38.300876600000002</v>
      </c>
      <c r="E245" s="3">
        <v>-5485.5156299999999</v>
      </c>
      <c r="F245" s="3">
        <v>-6.7272434199999998</v>
      </c>
      <c r="G245" s="3">
        <v>-5743.0280000000002</v>
      </c>
      <c r="H245" s="3">
        <v>-43.716749999999998</v>
      </c>
      <c r="I245" s="3">
        <v>-5833.5083000000004</v>
      </c>
      <c r="J245" s="3">
        <v>-38.292920000000002</v>
      </c>
      <c r="K245" s="3">
        <v>-5845.6122999999998</v>
      </c>
      <c r="L245" s="3">
        <v>-7.0680779999999999</v>
      </c>
      <c r="M245" s="3">
        <v>-5439.9979999999996</v>
      </c>
      <c r="N245" s="3">
        <v>-35.286064099999997</v>
      </c>
      <c r="O245" s="3">
        <v>-5553.4859999999999</v>
      </c>
      <c r="P245" s="3">
        <v>-46.294260000000001</v>
      </c>
      <c r="Q245" s="3">
        <v>-5735.4487300000001</v>
      </c>
      <c r="R245" s="3">
        <v>-6.7205014199999997</v>
      </c>
      <c r="S245" s="3">
        <v>-5742.9390000000003</v>
      </c>
      <c r="T245" s="3">
        <v>-35.3362427</v>
      </c>
      <c r="U245" s="3">
        <v>-5553.7860000000001</v>
      </c>
      <c r="V245" s="3">
        <v>-13.8329144</v>
      </c>
      <c r="W245" s="3">
        <v>-4243.3860000000004</v>
      </c>
      <c r="X245" s="3">
        <v>-44.030143700000004</v>
      </c>
      <c r="Y245" s="3">
        <v>-5378.42</v>
      </c>
      <c r="Z245" s="3">
        <v>-43.526355700000003</v>
      </c>
      <c r="AA245" s="3">
        <v>-5833.5825199999999</v>
      </c>
      <c r="AB245" s="3">
        <v>-46.429189999999998</v>
      </c>
      <c r="AC245" s="3">
        <v>-6096.5429999999997</v>
      </c>
      <c r="AD245" s="3">
        <v>-44.112293200000003</v>
      </c>
      <c r="AE245" s="3">
        <v>-5377.8115200000002</v>
      </c>
      <c r="AF245" s="3">
        <v>-5.6366240000000003</v>
      </c>
      <c r="AG245" s="3">
        <v>-5361.1787100000001</v>
      </c>
    </row>
    <row r="246" spans="1:33" x14ac:dyDescent="0.3">
      <c r="A246" s="3">
        <v>40873900000</v>
      </c>
      <c r="B246" s="3">
        <v>-14.910878200000001</v>
      </c>
      <c r="C246" s="3">
        <v>-5312.308</v>
      </c>
      <c r="D246" s="3">
        <v>-37.638280000000002</v>
      </c>
      <c r="E246" s="3">
        <v>-5510.18066</v>
      </c>
      <c r="F246" s="3">
        <v>-6.7542076099999999</v>
      </c>
      <c r="G246" s="3">
        <v>-5766.3374000000003</v>
      </c>
      <c r="H246" s="3">
        <v>-43.656833599999999</v>
      </c>
      <c r="I246" s="3">
        <v>-5859.3364300000003</v>
      </c>
      <c r="J246" s="3">
        <v>-37.755200000000002</v>
      </c>
      <c r="K246" s="3">
        <v>-5869.4985399999996</v>
      </c>
      <c r="L246" s="3">
        <v>-7.6518470000000001</v>
      </c>
      <c r="M246" s="3">
        <v>-5468.3476600000004</v>
      </c>
      <c r="N246" s="3">
        <v>-35.2640381</v>
      </c>
      <c r="O246" s="3">
        <v>-5577.5540000000001</v>
      </c>
      <c r="P246" s="3">
        <v>-45.1727524</v>
      </c>
      <c r="Q246" s="3">
        <v>-5759.9633800000001</v>
      </c>
      <c r="R246" s="3">
        <v>-6.7582789999999999</v>
      </c>
      <c r="S246" s="3">
        <v>-5766.2617200000004</v>
      </c>
      <c r="T246" s="3">
        <v>-35.300440000000002</v>
      </c>
      <c r="U246" s="3">
        <v>-5578.2529999999997</v>
      </c>
      <c r="V246" s="3">
        <v>-13.132524500000001</v>
      </c>
      <c r="W246" s="3">
        <v>-4260.3459999999995</v>
      </c>
      <c r="X246" s="3">
        <v>-43.688983899999997</v>
      </c>
      <c r="Y246" s="3">
        <v>-5399.223</v>
      </c>
      <c r="Z246" s="3">
        <v>-44.063139999999997</v>
      </c>
      <c r="AA246" s="3">
        <v>-5859.65967</v>
      </c>
      <c r="AB246" s="3">
        <v>-45.147509999999997</v>
      </c>
      <c r="AC246" s="3">
        <v>-6120.509</v>
      </c>
      <c r="AD246" s="3">
        <v>-43.580660000000002</v>
      </c>
      <c r="AE246" s="3">
        <v>-5400.4926800000003</v>
      </c>
      <c r="AF246" s="3">
        <v>-5.9512299999999998</v>
      </c>
      <c r="AG246" s="3">
        <v>-5381.9785199999997</v>
      </c>
    </row>
    <row r="247" spans="1:33" x14ac:dyDescent="0.3">
      <c r="A247" s="3">
        <v>41041375200</v>
      </c>
      <c r="B247" s="3">
        <v>-14.939447400000001</v>
      </c>
      <c r="C247" s="3">
        <v>-5332.0234399999999</v>
      </c>
      <c r="D247" s="3">
        <v>-37.165170000000003</v>
      </c>
      <c r="E247" s="3">
        <v>-5537.6186500000003</v>
      </c>
      <c r="F247" s="3">
        <v>-6.7581315000000002</v>
      </c>
      <c r="G247" s="3">
        <v>-5789.6875</v>
      </c>
      <c r="H247" s="3">
        <v>-43.6078835</v>
      </c>
      <c r="I247" s="3">
        <v>-5878.8609999999999</v>
      </c>
      <c r="J247" s="3">
        <v>-37.174309999999998</v>
      </c>
      <c r="K247" s="3">
        <v>-5898.1019999999999</v>
      </c>
      <c r="L247" s="3">
        <v>-8.0847630000000006</v>
      </c>
      <c r="M247" s="3">
        <v>-5497.9639999999999</v>
      </c>
      <c r="N247" s="3">
        <v>-35.191795300000003</v>
      </c>
      <c r="O247" s="3">
        <v>-5600.3564500000002</v>
      </c>
      <c r="P247" s="3">
        <v>-44.212020000000003</v>
      </c>
      <c r="Q247" s="3">
        <v>-5795.4614300000003</v>
      </c>
      <c r="R247" s="3">
        <v>-6.7553479999999997</v>
      </c>
      <c r="S247" s="3">
        <v>-5789.6040000000003</v>
      </c>
      <c r="T247" s="3">
        <v>-35.38429</v>
      </c>
      <c r="U247" s="3">
        <v>-5601.2879999999996</v>
      </c>
      <c r="V247" s="3">
        <v>-13.7237682</v>
      </c>
      <c r="W247" s="3">
        <v>-4273.875</v>
      </c>
      <c r="X247" s="3">
        <v>-43.619289999999999</v>
      </c>
      <c r="Y247" s="3">
        <v>-5426.5110000000004</v>
      </c>
      <c r="Z247" s="3">
        <v>-43.629856099999998</v>
      </c>
      <c r="AA247" s="3">
        <v>-5878.2973599999996</v>
      </c>
      <c r="AB247" s="3">
        <v>-44.268369999999997</v>
      </c>
      <c r="AC247" s="3">
        <v>-6152.634</v>
      </c>
      <c r="AD247" s="3">
        <v>-43.541930000000001</v>
      </c>
      <c r="AE247" s="3">
        <v>-5427.134</v>
      </c>
      <c r="AF247" s="3">
        <v>-6.4590683000000002</v>
      </c>
      <c r="AG247" s="3">
        <v>-5404.1357399999997</v>
      </c>
    </row>
    <row r="248" spans="1:33" x14ac:dyDescent="0.3">
      <c r="A248" s="3">
        <v>41208850000</v>
      </c>
      <c r="B248" s="3">
        <v>-15.188187599999999</v>
      </c>
      <c r="C248" s="3">
        <v>-5351.8134799999998</v>
      </c>
      <c r="D248" s="3">
        <v>-37.206024200000002</v>
      </c>
      <c r="E248" s="3">
        <v>-5563.3819999999996</v>
      </c>
      <c r="F248" s="3">
        <v>-6.7420334799999999</v>
      </c>
      <c r="G248" s="3">
        <v>-5813.098</v>
      </c>
      <c r="H248" s="3">
        <v>-43.466819999999998</v>
      </c>
      <c r="I248" s="3">
        <v>-5902.643</v>
      </c>
      <c r="J248" s="3">
        <v>-37.23818</v>
      </c>
      <c r="K248" s="3">
        <v>-5922.2006799999999</v>
      </c>
      <c r="L248" s="3">
        <v>-8.1484509999999997</v>
      </c>
      <c r="M248" s="3">
        <v>-5531.0410000000002</v>
      </c>
      <c r="N248" s="3">
        <v>-34.980876899999998</v>
      </c>
      <c r="O248" s="3">
        <v>-5625.0410000000002</v>
      </c>
      <c r="P248" s="3">
        <v>-45.183390000000003</v>
      </c>
      <c r="Q248" s="3">
        <v>-5824.5976600000004</v>
      </c>
      <c r="R248" s="3">
        <v>-6.7408795399999999</v>
      </c>
      <c r="S248" s="3">
        <v>-5812.9970000000003</v>
      </c>
      <c r="T248" s="3">
        <v>-35.130287199999998</v>
      </c>
      <c r="U248" s="3">
        <v>-5624.3810000000003</v>
      </c>
      <c r="V248" s="3">
        <v>-14.1273661</v>
      </c>
      <c r="W248" s="3">
        <v>-4289.0385699999997</v>
      </c>
      <c r="X248" s="3">
        <v>-43.406505600000003</v>
      </c>
      <c r="Y248" s="3">
        <v>-5451.9545900000003</v>
      </c>
      <c r="Z248" s="3">
        <v>-43.349582699999999</v>
      </c>
      <c r="AA248" s="3">
        <v>-5899.6113299999997</v>
      </c>
      <c r="AB248" s="3">
        <v>-45.205234500000003</v>
      </c>
      <c r="AC248" s="3">
        <v>-6185.0029999999997</v>
      </c>
      <c r="AD248" s="3">
        <v>-43.508075699999999</v>
      </c>
      <c r="AE248" s="3">
        <v>-5451.2646500000001</v>
      </c>
      <c r="AF248" s="3">
        <v>-6.9656915699999997</v>
      </c>
      <c r="AG248" s="3">
        <v>-5427.0519999999997</v>
      </c>
    </row>
    <row r="249" spans="1:33" x14ac:dyDescent="0.3">
      <c r="A249" s="3">
        <v>41376325600</v>
      </c>
      <c r="B249" s="3">
        <v>-16.104064900000001</v>
      </c>
      <c r="C249" s="3">
        <v>-5371.88</v>
      </c>
      <c r="D249" s="3">
        <v>-36.815080000000002</v>
      </c>
      <c r="E249" s="3">
        <v>-5590.9335899999996</v>
      </c>
      <c r="F249" s="3">
        <v>-6.708234</v>
      </c>
      <c r="G249" s="3">
        <v>-5836.6235399999996</v>
      </c>
      <c r="H249" s="3">
        <v>-43.634149999999998</v>
      </c>
      <c r="I249" s="3">
        <v>-5923.1713900000004</v>
      </c>
      <c r="J249" s="3">
        <v>-36.806890000000003</v>
      </c>
      <c r="K249" s="3">
        <v>-5948.7169999999996</v>
      </c>
      <c r="L249" s="3">
        <v>-8.1039490000000001</v>
      </c>
      <c r="M249" s="3">
        <v>-5560.21533</v>
      </c>
      <c r="N249" s="3">
        <v>-34.929287000000002</v>
      </c>
      <c r="O249" s="3">
        <v>-5648.5479999999998</v>
      </c>
      <c r="P249" s="3">
        <v>-45.132793399999997</v>
      </c>
      <c r="Q249" s="3">
        <v>-5847.6293900000001</v>
      </c>
      <c r="R249" s="3">
        <v>-6.7015232999999998</v>
      </c>
      <c r="S249" s="3">
        <v>-5836.5609999999997</v>
      </c>
      <c r="T249" s="3">
        <v>-34.896244000000003</v>
      </c>
      <c r="U249" s="3">
        <v>-5648.9250000000002</v>
      </c>
      <c r="V249" s="3">
        <v>-14.1918478</v>
      </c>
      <c r="W249" s="3">
        <v>-4306.4840000000004</v>
      </c>
      <c r="X249" s="3">
        <v>-43.9703941</v>
      </c>
      <c r="Y249" s="3">
        <v>-5476.9936500000003</v>
      </c>
      <c r="Z249" s="3">
        <v>-43.550044999999997</v>
      </c>
      <c r="AA249" s="3">
        <v>-5922.3144499999999</v>
      </c>
      <c r="AB249" s="3">
        <v>-44.665840000000003</v>
      </c>
      <c r="AC249" s="3">
        <v>-6204.0349999999999</v>
      </c>
      <c r="AD249" s="3">
        <v>-44.175879999999999</v>
      </c>
      <c r="AE249" s="3">
        <v>-5478.8879999999999</v>
      </c>
      <c r="AF249" s="3">
        <v>-7.6265363700000002</v>
      </c>
      <c r="AG249" s="3">
        <v>-5453.9252900000001</v>
      </c>
    </row>
    <row r="250" spans="1:33" x14ac:dyDescent="0.3">
      <c r="A250" s="3">
        <v>41543800000</v>
      </c>
      <c r="B250" s="3">
        <v>-17.4671631</v>
      </c>
      <c r="C250" s="3">
        <v>-5391.9009999999998</v>
      </c>
      <c r="D250" s="3">
        <v>-36.9470825</v>
      </c>
      <c r="E250" s="3">
        <v>-5616.6310000000003</v>
      </c>
      <c r="F250" s="3">
        <v>-6.6496725100000003</v>
      </c>
      <c r="G250" s="3">
        <v>-5860.37842</v>
      </c>
      <c r="H250" s="3">
        <v>-43.590560000000004</v>
      </c>
      <c r="I250" s="3">
        <v>-5943.1809999999996</v>
      </c>
      <c r="J250" s="3">
        <v>-37.005504600000002</v>
      </c>
      <c r="K250" s="3">
        <v>-5977.2290000000003</v>
      </c>
      <c r="L250" s="3">
        <v>-7.4129100000000001</v>
      </c>
      <c r="M250" s="3">
        <v>-5591.0630000000001</v>
      </c>
      <c r="N250" s="3">
        <v>-34.894469999999998</v>
      </c>
      <c r="O250" s="3">
        <v>-5672.5690000000004</v>
      </c>
      <c r="P250" s="3">
        <v>-44.609589999999997</v>
      </c>
      <c r="Q250" s="3">
        <v>-5875.2734399999999</v>
      </c>
      <c r="R250" s="3">
        <v>-6.6528544399999996</v>
      </c>
      <c r="S250" s="3">
        <v>-5860.3002900000001</v>
      </c>
      <c r="T250" s="3">
        <v>-34.8139763</v>
      </c>
      <c r="U250" s="3">
        <v>-5672.384</v>
      </c>
      <c r="V250" s="3">
        <v>-15.577085500000001</v>
      </c>
      <c r="W250" s="3">
        <v>-4326.1743200000001</v>
      </c>
      <c r="X250" s="3">
        <v>-44.438262899999998</v>
      </c>
      <c r="Y250" s="3">
        <v>-5497.9775399999999</v>
      </c>
      <c r="Z250" s="3">
        <v>-43.396349999999998</v>
      </c>
      <c r="AA250" s="3">
        <v>-5943.0703100000001</v>
      </c>
      <c r="AB250" s="3">
        <v>-44.3561859</v>
      </c>
      <c r="AC250" s="3">
        <v>-6234.8584000000001</v>
      </c>
      <c r="AD250" s="3">
        <v>-44.77872</v>
      </c>
      <c r="AE250" s="3">
        <v>-5497.5339999999997</v>
      </c>
      <c r="AF250" s="3">
        <v>-8.0626820000000006</v>
      </c>
      <c r="AG250" s="3">
        <v>-5481.1113299999997</v>
      </c>
    </row>
    <row r="251" spans="1:33" x14ac:dyDescent="0.3">
      <c r="A251" s="3">
        <v>41711276000</v>
      </c>
      <c r="B251" s="3">
        <v>-19.764209999999999</v>
      </c>
      <c r="C251" s="3">
        <v>-5410.6503899999998</v>
      </c>
      <c r="D251" s="3">
        <v>-37.433075000000002</v>
      </c>
      <c r="E251" s="3">
        <v>-5642.8819999999996</v>
      </c>
      <c r="F251" s="3">
        <v>-6.6132535900000002</v>
      </c>
      <c r="G251" s="3">
        <v>-5884.2340000000004</v>
      </c>
      <c r="H251" s="3">
        <v>-42.757015199999998</v>
      </c>
      <c r="I251" s="3">
        <v>-5966.9404299999997</v>
      </c>
      <c r="J251" s="3">
        <v>-37.363205000000001</v>
      </c>
      <c r="K251" s="3">
        <v>-6004.2543900000001</v>
      </c>
      <c r="L251" s="3">
        <v>-7.0137729999999996</v>
      </c>
      <c r="M251" s="3">
        <v>-5614.5273399999996</v>
      </c>
      <c r="N251" s="3">
        <v>-34.687849999999997</v>
      </c>
      <c r="O251" s="3">
        <v>-5696.3227500000003</v>
      </c>
      <c r="P251" s="3">
        <v>-44.5309448</v>
      </c>
      <c r="Q251" s="3">
        <v>-5902.4380000000001</v>
      </c>
      <c r="R251" s="3">
        <v>-6.6089682600000002</v>
      </c>
      <c r="S251" s="3">
        <v>-5884.15625</v>
      </c>
      <c r="T251" s="3">
        <v>-34.779260000000001</v>
      </c>
      <c r="U251" s="3">
        <v>-5696.1310000000003</v>
      </c>
      <c r="V251" s="3">
        <v>-17.963985399999999</v>
      </c>
      <c r="W251" s="3">
        <v>-4343.7280000000001</v>
      </c>
      <c r="X251" s="3">
        <v>-44.535699999999999</v>
      </c>
      <c r="Y251" s="3">
        <v>-5516.857</v>
      </c>
      <c r="Z251" s="3">
        <v>-42.467799999999997</v>
      </c>
      <c r="AA251" s="3">
        <v>-5963.72559</v>
      </c>
      <c r="AB251" s="3">
        <v>-44.026119999999999</v>
      </c>
      <c r="AC251" s="3">
        <v>-6266.9589999999998</v>
      </c>
      <c r="AD251" s="3">
        <v>-44.476947799999998</v>
      </c>
      <c r="AE251" s="3">
        <v>-5518.2133800000001</v>
      </c>
      <c r="AF251" s="3">
        <v>-8.3557079999999999</v>
      </c>
      <c r="AG251" s="3">
        <v>-5511.54</v>
      </c>
    </row>
    <row r="252" spans="1:33" x14ac:dyDescent="0.3">
      <c r="A252" s="3">
        <v>41878750000</v>
      </c>
      <c r="B252" s="3">
        <v>-23.204219999999999</v>
      </c>
      <c r="C252" s="3">
        <v>-5431.1570000000002</v>
      </c>
      <c r="D252" s="3">
        <v>-38.066929999999999</v>
      </c>
      <c r="E252" s="3">
        <v>-5667.8105500000001</v>
      </c>
      <c r="F252" s="3">
        <v>-6.5788636199999999</v>
      </c>
      <c r="G252" s="3">
        <v>-5908.2290000000003</v>
      </c>
      <c r="H252" s="3">
        <v>-42.578674300000003</v>
      </c>
      <c r="I252" s="3">
        <v>-5993.1859999999997</v>
      </c>
      <c r="J252" s="3">
        <v>-37.935687999999999</v>
      </c>
      <c r="K252" s="3">
        <v>-6027.9049999999997</v>
      </c>
      <c r="L252" s="3">
        <v>-6.1048107099999998</v>
      </c>
      <c r="M252" s="3">
        <v>-5639.8813499999997</v>
      </c>
      <c r="N252" s="3">
        <v>-34.4155655</v>
      </c>
      <c r="O252" s="3">
        <v>-5720.6357399999997</v>
      </c>
      <c r="P252" s="3">
        <v>-45.424667399999997</v>
      </c>
      <c r="Q252" s="3">
        <v>-5940.3410000000003</v>
      </c>
      <c r="R252" s="3">
        <v>-6.5757529999999997</v>
      </c>
      <c r="S252" s="3">
        <v>-5908.1540000000005</v>
      </c>
      <c r="T252" s="3">
        <v>-34.476100000000002</v>
      </c>
      <c r="U252" s="3">
        <v>-5721.6762699999999</v>
      </c>
      <c r="V252" s="3">
        <v>-20.685495400000001</v>
      </c>
      <c r="W252" s="3">
        <v>-4359.8027300000003</v>
      </c>
      <c r="X252" s="3">
        <v>-44.550960000000003</v>
      </c>
      <c r="Y252" s="3">
        <v>-5538.4682599999996</v>
      </c>
      <c r="Z252" s="3">
        <v>-42.3921165</v>
      </c>
      <c r="AA252" s="3">
        <v>-5993.4414100000004</v>
      </c>
      <c r="AB252" s="3">
        <v>-45.83934</v>
      </c>
      <c r="AC252" s="3">
        <v>-6299.1279999999997</v>
      </c>
      <c r="AD252" s="3">
        <v>-44.489425699999998</v>
      </c>
      <c r="AE252" s="3">
        <v>-5541.7734399999999</v>
      </c>
      <c r="AF252" s="3">
        <v>-8.3970280000000006</v>
      </c>
      <c r="AG252" s="3">
        <v>-5542.3955100000003</v>
      </c>
    </row>
    <row r="253" spans="1:33" x14ac:dyDescent="0.3">
      <c r="A253" s="3">
        <v>42046226400</v>
      </c>
      <c r="B253" s="3">
        <v>-27.272785200000001</v>
      </c>
      <c r="C253" s="3">
        <v>-5459.3760000000002</v>
      </c>
      <c r="D253" s="3">
        <v>-37.894199999999998</v>
      </c>
      <c r="E253" s="3">
        <v>-5690.558</v>
      </c>
      <c r="F253" s="3">
        <v>-6.5509000000000004</v>
      </c>
      <c r="G253" s="3">
        <v>-5932.4089999999997</v>
      </c>
      <c r="H253" s="3">
        <v>-43.088439999999999</v>
      </c>
      <c r="I253" s="3">
        <v>-6018.6660000000002</v>
      </c>
      <c r="J253" s="3">
        <v>-37.793888099999997</v>
      </c>
      <c r="K253" s="3">
        <v>-6051.5810000000001</v>
      </c>
      <c r="L253" s="3">
        <v>-6.2006425900000002</v>
      </c>
      <c r="M253" s="3">
        <v>-5660.5605500000001</v>
      </c>
      <c r="N253" s="3">
        <v>-34.38608</v>
      </c>
      <c r="O253" s="3">
        <v>-5746.2475599999998</v>
      </c>
      <c r="P253" s="3">
        <v>-47.063022599999996</v>
      </c>
      <c r="Q253" s="3">
        <v>-5958.902</v>
      </c>
      <c r="R253" s="3">
        <v>-6.5547223099999998</v>
      </c>
      <c r="S253" s="3">
        <v>-5932.3413099999998</v>
      </c>
      <c r="T253" s="3">
        <v>-34.531787899999998</v>
      </c>
      <c r="U253" s="3">
        <v>-5746.9610000000002</v>
      </c>
      <c r="V253" s="3">
        <v>-24.159166299999999</v>
      </c>
      <c r="W253" s="3">
        <v>-4378.8100000000004</v>
      </c>
      <c r="X253" s="3">
        <v>-44.364620000000002</v>
      </c>
      <c r="Y253" s="3">
        <v>-5566.1875</v>
      </c>
      <c r="Z253" s="3">
        <v>-43.040397599999999</v>
      </c>
      <c r="AA253" s="3">
        <v>-6019.8476600000004</v>
      </c>
      <c r="AB253" s="3">
        <v>-47.2881</v>
      </c>
      <c r="AC253" s="3">
        <v>-6320.4384799999998</v>
      </c>
      <c r="AD253" s="3">
        <v>-44.186700000000002</v>
      </c>
      <c r="AE253" s="3">
        <v>-5563.384</v>
      </c>
      <c r="AF253" s="3">
        <v>-7.82412434</v>
      </c>
      <c r="AG253" s="3">
        <v>-5573.9780000000001</v>
      </c>
    </row>
    <row r="254" spans="1:33" x14ac:dyDescent="0.3">
      <c r="A254" s="3">
        <v>42213700000</v>
      </c>
      <c r="B254" s="3">
        <v>-34.025203699999999</v>
      </c>
      <c r="C254" s="3">
        <v>-5518.0870000000004</v>
      </c>
      <c r="D254" s="3">
        <v>-38.143444100000004</v>
      </c>
      <c r="E254" s="3">
        <v>-5717.2489999999998</v>
      </c>
      <c r="F254" s="3">
        <v>-6.5575942999999999</v>
      </c>
      <c r="G254" s="3">
        <v>-5956.5460000000003</v>
      </c>
      <c r="H254" s="3">
        <v>-43.002117200000001</v>
      </c>
      <c r="I254" s="3">
        <v>-6038.06934</v>
      </c>
      <c r="J254" s="3">
        <v>-38.184833500000003</v>
      </c>
      <c r="K254" s="3">
        <v>-6078.4229999999998</v>
      </c>
      <c r="L254" s="3">
        <v>-5.315976</v>
      </c>
      <c r="M254" s="3">
        <v>-5680.9165000000003</v>
      </c>
      <c r="N254" s="3">
        <v>-34.6007538</v>
      </c>
      <c r="O254" s="3">
        <v>-5771.7439999999997</v>
      </c>
      <c r="P254" s="3">
        <v>-46.71528</v>
      </c>
      <c r="Q254" s="3">
        <v>-5971.7889999999998</v>
      </c>
      <c r="R254" s="3">
        <v>-6.5568379999999999</v>
      </c>
      <c r="S254" s="3">
        <v>-5956.4394499999999</v>
      </c>
      <c r="T254" s="3">
        <v>-34.691856399999999</v>
      </c>
      <c r="U254" s="3">
        <v>-5771.4809999999998</v>
      </c>
      <c r="V254" s="3">
        <v>-27.0374889</v>
      </c>
      <c r="W254" s="3">
        <v>-4397.6660000000002</v>
      </c>
      <c r="X254" s="3">
        <v>-44.994959999999999</v>
      </c>
      <c r="Y254" s="3">
        <v>-5592.2250000000004</v>
      </c>
      <c r="Z254" s="3">
        <v>-43.184932699999997</v>
      </c>
      <c r="AA254" s="3">
        <v>-6037.8964800000003</v>
      </c>
      <c r="AB254" s="3">
        <v>-47.113849999999999</v>
      </c>
      <c r="AC254" s="3">
        <v>-6334.6729999999998</v>
      </c>
      <c r="AD254" s="3">
        <v>-44.62679</v>
      </c>
      <c r="AE254" s="3">
        <v>-5591.6390000000001</v>
      </c>
      <c r="AF254" s="3">
        <v>-7.3898469999999996</v>
      </c>
      <c r="AG254" s="3">
        <v>-5601.3249999999998</v>
      </c>
    </row>
    <row r="255" spans="1:33" x14ac:dyDescent="0.3">
      <c r="A255" s="3">
        <v>42381176800</v>
      </c>
      <c r="B255" s="3">
        <v>-30.608360000000001</v>
      </c>
      <c r="C255" s="3">
        <v>-5597.0722699999997</v>
      </c>
      <c r="D255" s="3">
        <v>-38.841200000000001</v>
      </c>
      <c r="E255" s="3">
        <v>-5739.2055700000001</v>
      </c>
      <c r="F255" s="3">
        <v>-6.5689320000000002</v>
      </c>
      <c r="G255" s="3">
        <v>-5980.6610000000001</v>
      </c>
      <c r="H255" s="3">
        <v>-42.841059999999999</v>
      </c>
      <c r="I255" s="3">
        <v>-6060.3247099999999</v>
      </c>
      <c r="J255" s="3">
        <v>-38.703569999999999</v>
      </c>
      <c r="K255" s="3">
        <v>-6100.549</v>
      </c>
      <c r="L255" s="3">
        <v>-5.6447919999999998</v>
      </c>
      <c r="M255" s="3">
        <v>-5700.5770000000002</v>
      </c>
      <c r="N255" s="3">
        <v>-34.937027</v>
      </c>
      <c r="O255" s="3">
        <v>-5794.6176800000003</v>
      </c>
      <c r="P255" s="3">
        <v>-46.515804299999999</v>
      </c>
      <c r="Q255" s="3">
        <v>-5995.3059999999996</v>
      </c>
      <c r="R255" s="3">
        <v>-6.5692472500000001</v>
      </c>
      <c r="S255" s="3">
        <v>-5980.5756799999999</v>
      </c>
      <c r="T255" s="3">
        <v>-34.891849999999998</v>
      </c>
      <c r="U255" s="3">
        <v>-5793.6750000000002</v>
      </c>
      <c r="V255" s="3">
        <v>-32.783237499999998</v>
      </c>
      <c r="W255" s="3">
        <v>-4442.4013699999996</v>
      </c>
      <c r="X255" s="3">
        <v>-46.345230000000001</v>
      </c>
      <c r="Y255" s="3">
        <v>-5619.0839999999998</v>
      </c>
      <c r="Z255" s="3">
        <v>-42.761479999999999</v>
      </c>
      <c r="AA255" s="3">
        <v>-6060.56934</v>
      </c>
      <c r="AB255" s="3">
        <v>-46.719242100000002</v>
      </c>
      <c r="AC255" s="3">
        <v>-6358.2120000000004</v>
      </c>
      <c r="AD255" s="3">
        <v>-45.909460000000003</v>
      </c>
      <c r="AE255" s="3">
        <v>-5616.0349999999999</v>
      </c>
      <c r="AF255" s="3">
        <v>-6.6933379999999998</v>
      </c>
      <c r="AG255" s="3">
        <v>-5625.8639999999996</v>
      </c>
    </row>
    <row r="256" spans="1:33" x14ac:dyDescent="0.3">
      <c r="A256" s="3">
        <v>42548650000</v>
      </c>
      <c r="B256" s="3">
        <v>-25.753920000000001</v>
      </c>
      <c r="C256" s="3">
        <v>-5625.9672899999996</v>
      </c>
      <c r="D256" s="3">
        <v>-39.246859999999998</v>
      </c>
      <c r="E256" s="3">
        <v>-5760.8289999999997</v>
      </c>
      <c r="F256" s="3">
        <v>-6.6026009999999999</v>
      </c>
      <c r="G256" s="3">
        <v>-6004.8374000000003</v>
      </c>
      <c r="H256" s="3">
        <v>-42.396133399999997</v>
      </c>
      <c r="I256" s="3">
        <v>-6082.1396500000001</v>
      </c>
      <c r="J256" s="3">
        <v>-39.049144699999999</v>
      </c>
      <c r="K256" s="3">
        <v>-6122.7740000000003</v>
      </c>
      <c r="L256" s="3">
        <v>-5.0058913199999999</v>
      </c>
      <c r="M256" s="3">
        <v>-5718.6503899999998</v>
      </c>
      <c r="N256" s="3">
        <v>-35.191627500000003</v>
      </c>
      <c r="O256" s="3">
        <v>-5815.15625</v>
      </c>
      <c r="P256" s="3">
        <v>-46.45758</v>
      </c>
      <c r="Q256" s="3">
        <v>-6023.1713900000004</v>
      </c>
      <c r="R256" s="3">
        <v>-6.5998764000000003</v>
      </c>
      <c r="S256" s="3">
        <v>-6004.7169999999996</v>
      </c>
      <c r="T256" s="3">
        <v>-35.145103499999998</v>
      </c>
      <c r="U256" s="3">
        <v>-5814.9765600000001</v>
      </c>
      <c r="V256" s="3">
        <v>-32.01784</v>
      </c>
      <c r="W256" s="3">
        <v>-4525.9916999999996</v>
      </c>
      <c r="X256" s="3">
        <v>-46.708076499999997</v>
      </c>
      <c r="Y256" s="3">
        <v>-5631.3130000000001</v>
      </c>
      <c r="Z256" s="3">
        <v>-42.584255200000001</v>
      </c>
      <c r="AA256" s="3">
        <v>-6082.6819999999998</v>
      </c>
      <c r="AB256" s="3">
        <v>-46.728000000000002</v>
      </c>
      <c r="AC256" s="3">
        <v>-6376.6054700000004</v>
      </c>
      <c r="AD256" s="3">
        <v>-46.801090000000002</v>
      </c>
      <c r="AE256" s="3">
        <v>-5631.4013699999996</v>
      </c>
      <c r="AF256" s="3">
        <v>-6.207427</v>
      </c>
      <c r="AG256" s="3">
        <v>-5648.5302700000002</v>
      </c>
    </row>
    <row r="257" spans="1:33" x14ac:dyDescent="0.3">
      <c r="A257" s="3">
        <v>42716123100</v>
      </c>
      <c r="B257" s="3">
        <v>-22.427072500000001</v>
      </c>
      <c r="C257" s="3">
        <v>-5636.8793900000001</v>
      </c>
      <c r="D257" s="3">
        <v>-38.878920000000001</v>
      </c>
      <c r="E257" s="3">
        <v>-5782.4794899999997</v>
      </c>
      <c r="F257" s="3">
        <v>-6.6493969999999996</v>
      </c>
      <c r="G257" s="3">
        <v>-6028.9555700000001</v>
      </c>
      <c r="H257" s="3">
        <v>-42.222263300000002</v>
      </c>
      <c r="I257" s="3">
        <v>-6105.9335899999996</v>
      </c>
      <c r="J257" s="3">
        <v>-38.753839999999997</v>
      </c>
      <c r="K257" s="3">
        <v>-6141.7592800000002</v>
      </c>
      <c r="L257" s="3">
        <v>-5.6231619999999998</v>
      </c>
      <c r="M257" s="3">
        <v>-5739.4956099999999</v>
      </c>
      <c r="N257" s="3">
        <v>-34.802309999999999</v>
      </c>
      <c r="O257" s="3">
        <v>-5838.0020000000004</v>
      </c>
      <c r="P257" s="3">
        <v>-46.792340000000003</v>
      </c>
      <c r="Q257" s="3">
        <v>-6046.2460000000001</v>
      </c>
      <c r="R257" s="3">
        <v>-6.6488814400000003</v>
      </c>
      <c r="S257" s="3">
        <v>-6028.8620000000001</v>
      </c>
      <c r="T257" s="3">
        <v>-34.676130000000001</v>
      </c>
      <c r="U257" s="3">
        <v>-5837.01</v>
      </c>
      <c r="V257" s="3">
        <v>-25.0470428</v>
      </c>
      <c r="W257" s="3">
        <v>-4547.6890000000003</v>
      </c>
      <c r="X257" s="3">
        <v>-46.510930000000002</v>
      </c>
      <c r="Y257" s="3">
        <v>-5646.7143599999999</v>
      </c>
      <c r="Z257" s="3">
        <v>-42.421867399999996</v>
      </c>
      <c r="AA257" s="3">
        <v>-6107.1743200000001</v>
      </c>
      <c r="AB257" s="3">
        <v>-46.727237700000003</v>
      </c>
      <c r="AC257" s="3">
        <v>-6401.9135699999997</v>
      </c>
      <c r="AD257" s="3">
        <v>-47.036285399999997</v>
      </c>
      <c r="AE257" s="3">
        <v>-5645.683</v>
      </c>
      <c r="AF257" s="3">
        <v>-5.7654347399999999</v>
      </c>
      <c r="AG257" s="3">
        <v>-5669.0590000000002</v>
      </c>
    </row>
    <row r="258" spans="1:33" x14ac:dyDescent="0.3">
      <c r="A258" s="3">
        <v>42883600000</v>
      </c>
      <c r="B258" s="3">
        <v>-19.862138699999999</v>
      </c>
      <c r="C258" s="3">
        <v>-5649.6914100000004</v>
      </c>
      <c r="D258" s="3">
        <v>-38.746162400000003</v>
      </c>
      <c r="E258" s="3">
        <v>-5806.6713900000004</v>
      </c>
      <c r="F258" s="3">
        <v>-6.7160219999999997</v>
      </c>
      <c r="G258" s="3">
        <v>-6053.0546899999999</v>
      </c>
      <c r="H258" s="3">
        <v>-41.690809999999999</v>
      </c>
      <c r="I258" s="3">
        <v>-6127.4080000000004</v>
      </c>
      <c r="J258" s="3">
        <v>-38.681125600000001</v>
      </c>
      <c r="K258" s="3">
        <v>-6166.4277300000003</v>
      </c>
      <c r="L258" s="3">
        <v>-5.3233030000000001</v>
      </c>
      <c r="M258" s="3">
        <v>-5757.3393599999999</v>
      </c>
      <c r="N258" s="3">
        <v>-34.609405500000001</v>
      </c>
      <c r="O258" s="3">
        <v>-5860.2143599999999</v>
      </c>
      <c r="P258" s="3">
        <v>-45.996549999999999</v>
      </c>
      <c r="Q258" s="3">
        <v>-6065.9809999999998</v>
      </c>
      <c r="R258" s="3">
        <v>-6.7098990000000001</v>
      </c>
      <c r="S258" s="3">
        <v>-6052.9584999999997</v>
      </c>
      <c r="T258" s="3">
        <v>-34.5339928</v>
      </c>
      <c r="U258" s="3">
        <v>-5861.0159999999996</v>
      </c>
      <c r="V258" s="3">
        <v>-21.873361599999999</v>
      </c>
      <c r="W258" s="3">
        <v>-4564.9520000000002</v>
      </c>
      <c r="X258" s="3">
        <v>-45.753986400000002</v>
      </c>
      <c r="Y258" s="3">
        <v>-5661.9440000000004</v>
      </c>
      <c r="Z258" s="3">
        <v>-41.458576200000003</v>
      </c>
      <c r="AA258" s="3">
        <v>-6127.527</v>
      </c>
      <c r="AB258" s="3">
        <v>-46.655315399999999</v>
      </c>
      <c r="AC258" s="3">
        <v>-6429.3374000000003</v>
      </c>
      <c r="AD258" s="3">
        <v>-45.634889999999999</v>
      </c>
      <c r="AE258" s="3">
        <v>-5661.9013699999996</v>
      </c>
      <c r="AF258" s="3">
        <v>-5.5748214699999998</v>
      </c>
      <c r="AG258" s="3">
        <v>-5688.6674800000001</v>
      </c>
    </row>
    <row r="259" spans="1:33" x14ac:dyDescent="0.3">
      <c r="A259" s="3">
        <v>43051073500</v>
      </c>
      <c r="B259" s="3">
        <v>-17.7083549</v>
      </c>
      <c r="C259" s="3">
        <v>-5663.2197299999998</v>
      </c>
      <c r="D259" s="3">
        <v>-38.541572600000002</v>
      </c>
      <c r="E259" s="3">
        <v>-5829.8789999999999</v>
      </c>
      <c r="F259" s="3">
        <v>-6.7961400000000003</v>
      </c>
      <c r="G259" s="3">
        <v>-6076.8764600000004</v>
      </c>
      <c r="H259" s="3">
        <v>-41.287426000000004</v>
      </c>
      <c r="I259" s="3">
        <v>-6158.3256799999999</v>
      </c>
      <c r="J259" s="3">
        <v>-38.740310000000001</v>
      </c>
      <c r="K259" s="3">
        <v>-6190.4145500000004</v>
      </c>
      <c r="L259" s="3">
        <v>-6.2752942999999997</v>
      </c>
      <c r="M259" s="3">
        <v>-5779.65967</v>
      </c>
      <c r="N259" s="3">
        <v>-34.387549999999997</v>
      </c>
      <c r="O259" s="3">
        <v>-5884.8280000000004</v>
      </c>
      <c r="P259" s="3">
        <v>-46.035633099999998</v>
      </c>
      <c r="Q259" s="3">
        <v>-6092.1940000000004</v>
      </c>
      <c r="R259" s="3">
        <v>-6.7910459999999997</v>
      </c>
      <c r="S259" s="3">
        <v>-6076.7875999999997</v>
      </c>
      <c r="T259" s="3">
        <v>-34.416942599999999</v>
      </c>
      <c r="U259" s="3">
        <v>-5884.7163099999998</v>
      </c>
      <c r="V259" s="3">
        <v>-19.195309999999999</v>
      </c>
      <c r="W259" s="3">
        <v>-4586.3909999999996</v>
      </c>
      <c r="X259" s="3">
        <v>-43.782260000000001</v>
      </c>
      <c r="Y259" s="3">
        <v>-5693.3689999999997</v>
      </c>
      <c r="Z259" s="3">
        <v>-41.380949999999999</v>
      </c>
      <c r="AA259" s="3">
        <v>-6158.5889999999999</v>
      </c>
      <c r="AB259" s="3">
        <v>-46.064414999999997</v>
      </c>
      <c r="AC259" s="3">
        <v>-6452.7524400000002</v>
      </c>
      <c r="AD259" s="3">
        <v>-44.219574000000001</v>
      </c>
      <c r="AE259" s="3">
        <v>-5693.1186500000003</v>
      </c>
      <c r="AF259" s="3">
        <v>-5.3120570000000003</v>
      </c>
      <c r="AG259" s="3">
        <v>-5707.7334000000001</v>
      </c>
    </row>
    <row r="260" spans="1:33" x14ac:dyDescent="0.3">
      <c r="A260" s="3">
        <v>43218550000</v>
      </c>
      <c r="B260" s="3">
        <v>-16.007444400000001</v>
      </c>
      <c r="C260" s="3">
        <v>-5679.2269999999999</v>
      </c>
      <c r="D260" s="3">
        <v>-38.574226400000001</v>
      </c>
      <c r="E260" s="3">
        <v>-5850.9497099999999</v>
      </c>
      <c r="F260" s="3">
        <v>-6.8704576499999996</v>
      </c>
      <c r="G260" s="3">
        <v>-6100.6914100000004</v>
      </c>
      <c r="H260" s="3">
        <v>-42.128475199999997</v>
      </c>
      <c r="I260" s="3">
        <v>-6185.4269999999997</v>
      </c>
      <c r="J260" s="3">
        <v>-38.964492800000002</v>
      </c>
      <c r="K260" s="3">
        <v>-6209.125</v>
      </c>
      <c r="L260" s="3">
        <v>-5.9236826899999997</v>
      </c>
      <c r="M260" s="3">
        <v>-5798.2705100000003</v>
      </c>
      <c r="N260" s="3">
        <v>-34.646614100000001</v>
      </c>
      <c r="O260" s="3">
        <v>-5908.3432599999996</v>
      </c>
      <c r="P260" s="3">
        <v>-46.209440000000001</v>
      </c>
      <c r="Q260" s="3">
        <v>-6122.7026400000004</v>
      </c>
      <c r="R260" s="3">
        <v>-6.8729699999999996</v>
      </c>
      <c r="S260" s="3">
        <v>-6100.5527300000003</v>
      </c>
      <c r="T260" s="3">
        <v>-34.511646300000002</v>
      </c>
      <c r="U260" s="3">
        <v>-5908.6450000000004</v>
      </c>
      <c r="V260" s="3">
        <v>-16.308267600000001</v>
      </c>
      <c r="W260" s="3">
        <v>-4596.5644499999999</v>
      </c>
      <c r="X260" s="3">
        <v>-44.922523499999997</v>
      </c>
      <c r="Y260" s="3">
        <v>-5723.6869999999999</v>
      </c>
      <c r="Z260" s="3">
        <v>-42.0454826</v>
      </c>
      <c r="AA260" s="3">
        <v>-6185.6570000000002</v>
      </c>
      <c r="AB260" s="3">
        <v>-45.450824699999998</v>
      </c>
      <c r="AC260" s="3">
        <v>-6481.9086900000002</v>
      </c>
      <c r="AD260" s="3">
        <v>-44.642223399999999</v>
      </c>
      <c r="AE260" s="3">
        <v>-5721.4872999999998</v>
      </c>
      <c r="AF260" s="3">
        <v>-5.1909419999999997</v>
      </c>
      <c r="AG260" s="3">
        <v>-5724.5519999999997</v>
      </c>
    </row>
    <row r="261" spans="1:33" x14ac:dyDescent="0.3">
      <c r="A261" s="3">
        <v>43386023900</v>
      </c>
      <c r="B261" s="3">
        <v>-14.992459999999999</v>
      </c>
      <c r="C261" s="3">
        <v>-5693.9194299999999</v>
      </c>
      <c r="D261" s="3">
        <v>-38.456719999999997</v>
      </c>
      <c r="E261" s="3">
        <v>-5871.8037100000001</v>
      </c>
      <c r="F261" s="3">
        <v>-6.9283943199999998</v>
      </c>
      <c r="G261" s="3">
        <v>-6124.3239999999996</v>
      </c>
      <c r="H261" s="3">
        <v>-42.423362699999998</v>
      </c>
      <c r="I261" s="3">
        <v>-6208.6264600000004</v>
      </c>
      <c r="J261" s="3">
        <v>-38.319034600000002</v>
      </c>
      <c r="K261" s="3">
        <v>-6232.2592800000002</v>
      </c>
      <c r="L261" s="3">
        <v>-7.0495986899999998</v>
      </c>
      <c r="M261" s="3">
        <v>-5824.1875</v>
      </c>
      <c r="N261" s="3">
        <v>-34.451590000000003</v>
      </c>
      <c r="O261" s="3">
        <v>-5930.64941</v>
      </c>
      <c r="P261" s="3">
        <v>-46.868877400000002</v>
      </c>
      <c r="Q261" s="3">
        <v>-6145.9116199999999</v>
      </c>
      <c r="R261" s="3">
        <v>-6.92136526</v>
      </c>
      <c r="S261" s="3">
        <v>-6124.2382799999996</v>
      </c>
      <c r="T261" s="3">
        <v>-34.651409999999998</v>
      </c>
      <c r="U261" s="3">
        <v>-5930.4080000000004</v>
      </c>
      <c r="V261" s="3">
        <v>-15.1262188</v>
      </c>
      <c r="W261" s="3">
        <v>-4613.4794899999997</v>
      </c>
      <c r="X261" s="3">
        <v>-46.161464700000003</v>
      </c>
      <c r="Y261" s="3">
        <v>-5746.7209999999995</v>
      </c>
      <c r="Z261" s="3">
        <v>-42.457672100000003</v>
      </c>
      <c r="AA261" s="3">
        <v>-6207.2924800000001</v>
      </c>
      <c r="AB261" s="3">
        <v>-46.960743000000001</v>
      </c>
      <c r="AC261" s="3">
        <v>-6506.4785199999997</v>
      </c>
      <c r="AD261" s="3">
        <v>-46.029620000000001</v>
      </c>
      <c r="AE261" s="3">
        <v>-5744.7790000000005</v>
      </c>
      <c r="AF261" s="3">
        <v>-5.3406524700000002</v>
      </c>
      <c r="AG261" s="3">
        <v>-5742.9160000000002</v>
      </c>
    </row>
    <row r="262" spans="1:33" x14ac:dyDescent="0.3">
      <c r="A262" s="3">
        <v>43553500000</v>
      </c>
      <c r="B262" s="3">
        <v>-14.277220700000001</v>
      </c>
      <c r="C262" s="3">
        <v>-5711.9872999999998</v>
      </c>
      <c r="D262" s="3">
        <v>-37.798873899999997</v>
      </c>
      <c r="E262" s="3">
        <v>-5894.7730000000001</v>
      </c>
      <c r="F262" s="3">
        <v>-6.9707846599999996</v>
      </c>
      <c r="G262" s="3">
        <v>-6148.0749999999998</v>
      </c>
      <c r="H262" s="3">
        <v>-42.907272300000002</v>
      </c>
      <c r="I262" s="3">
        <v>-6226.8810000000003</v>
      </c>
      <c r="J262" s="3">
        <v>-37.714332599999999</v>
      </c>
      <c r="K262" s="3">
        <v>-6255.7420000000002</v>
      </c>
      <c r="L262" s="3">
        <v>-6.7180350000000004</v>
      </c>
      <c r="M262" s="3">
        <v>-5845.3334999999997</v>
      </c>
      <c r="N262" s="3">
        <v>-34.425820000000002</v>
      </c>
      <c r="O262" s="3">
        <v>-5952.2124000000003</v>
      </c>
      <c r="P262" s="3">
        <v>-47.7630348</v>
      </c>
      <c r="Q262" s="3">
        <v>-6159.2695299999996</v>
      </c>
      <c r="R262" s="3">
        <v>-6.9649105100000002</v>
      </c>
      <c r="S262" s="3">
        <v>-6147.94434</v>
      </c>
      <c r="T262" s="3">
        <v>-34.348506899999997</v>
      </c>
      <c r="U262" s="3">
        <v>-5952.34375</v>
      </c>
      <c r="V262" s="3">
        <v>-14.884806599999999</v>
      </c>
      <c r="W262" s="3">
        <v>-4634.1440000000002</v>
      </c>
      <c r="X262" s="3">
        <v>-46.534317000000001</v>
      </c>
      <c r="Y262" s="3">
        <v>-5760.8632799999996</v>
      </c>
      <c r="Z262" s="3">
        <v>-42.723144499999997</v>
      </c>
      <c r="AA262" s="3">
        <v>-6225.6670000000004</v>
      </c>
      <c r="AB262" s="3">
        <v>-47.3687057</v>
      </c>
      <c r="AC262" s="3">
        <v>-6521.2470000000003</v>
      </c>
      <c r="AD262" s="3">
        <v>-46.475791899999997</v>
      </c>
      <c r="AE262" s="3">
        <v>-5762.049</v>
      </c>
      <c r="AF262" s="3">
        <v>-5.5245904899999996</v>
      </c>
      <c r="AG262" s="3">
        <v>-5762.0730000000003</v>
      </c>
    </row>
    <row r="263" spans="1:33" x14ac:dyDescent="0.3">
      <c r="A263" s="3">
        <v>43720974300</v>
      </c>
      <c r="B263" s="3">
        <v>-13.672834399999999</v>
      </c>
      <c r="C263" s="3">
        <v>-5728.5747099999999</v>
      </c>
      <c r="D263" s="3">
        <v>-36.926925699999998</v>
      </c>
      <c r="E263" s="3">
        <v>-5919.9477500000003</v>
      </c>
      <c r="F263" s="3">
        <v>-7.0330700000000004</v>
      </c>
      <c r="G263" s="3">
        <v>-6171.5043900000001</v>
      </c>
      <c r="H263" s="3">
        <v>-42.610145600000003</v>
      </c>
      <c r="I263" s="3">
        <v>-6244.9775399999999</v>
      </c>
      <c r="J263" s="3">
        <v>-36.99474</v>
      </c>
      <c r="K263" s="3">
        <v>-6279.0893599999999</v>
      </c>
      <c r="L263" s="3">
        <v>-7.851191</v>
      </c>
      <c r="M263" s="3">
        <v>-5874.8823199999997</v>
      </c>
      <c r="N263" s="3">
        <v>-33.897770000000001</v>
      </c>
      <c r="O263" s="3">
        <v>-5976.05566</v>
      </c>
      <c r="P263" s="3">
        <v>-46.701587699999997</v>
      </c>
      <c r="Q263" s="3">
        <v>-6182.0469999999996</v>
      </c>
      <c r="R263" s="3">
        <v>-7.0317955000000003</v>
      </c>
      <c r="S263" s="3">
        <v>-6171.37158</v>
      </c>
      <c r="T263" s="3">
        <v>-33.903026599999997</v>
      </c>
      <c r="U263" s="3">
        <v>-5975.5996100000002</v>
      </c>
      <c r="V263" s="3">
        <v>-13.95162</v>
      </c>
      <c r="W263" s="3">
        <v>-4653.4916999999996</v>
      </c>
      <c r="X263" s="3">
        <v>-46.20346</v>
      </c>
      <c r="Y263" s="3">
        <v>-5780.7820000000002</v>
      </c>
      <c r="Z263" s="3">
        <v>-42.278167699999997</v>
      </c>
      <c r="AA263" s="3">
        <v>-6246.5605500000001</v>
      </c>
      <c r="AB263" s="3">
        <v>-46.619540000000001</v>
      </c>
      <c r="AC263" s="3">
        <v>-6541.7324200000003</v>
      </c>
      <c r="AD263" s="3">
        <v>-46.14526</v>
      </c>
      <c r="AE263" s="3">
        <v>-5775.9946300000001</v>
      </c>
      <c r="AF263" s="3">
        <v>-5.7685275100000002</v>
      </c>
      <c r="AG263" s="3">
        <v>-5781.2172899999996</v>
      </c>
    </row>
    <row r="264" spans="1:33" x14ac:dyDescent="0.3">
      <c r="A264" s="3">
        <v>43888450000</v>
      </c>
      <c r="B264" s="3">
        <v>-13.452045399999999</v>
      </c>
      <c r="C264" s="3">
        <v>-5745.7479999999996</v>
      </c>
      <c r="D264" s="3">
        <v>-36.456356</v>
      </c>
      <c r="E264" s="3">
        <v>-5947.4179999999997</v>
      </c>
      <c r="F264" s="3">
        <v>-7.057658</v>
      </c>
      <c r="G264" s="3">
        <v>-6194.9872999999998</v>
      </c>
      <c r="H264" s="3">
        <v>-42.244514500000001</v>
      </c>
      <c r="I264" s="3">
        <v>-6268.7709999999997</v>
      </c>
      <c r="J264" s="3">
        <v>-36.406646700000003</v>
      </c>
      <c r="K264" s="3">
        <v>-6308.9549999999999</v>
      </c>
      <c r="L264" s="3">
        <v>-7.7217440000000002</v>
      </c>
      <c r="M264" s="3">
        <v>-5898.5770000000002</v>
      </c>
      <c r="N264" s="3">
        <v>-33.749946600000001</v>
      </c>
      <c r="O264" s="3">
        <v>-5998.77441</v>
      </c>
      <c r="P264" s="3">
        <v>-45.697510000000001</v>
      </c>
      <c r="Q264" s="3">
        <v>-6201.7163099999998</v>
      </c>
      <c r="R264" s="3">
        <v>-7.05495071</v>
      </c>
      <c r="S264" s="3">
        <v>-6194.8810000000003</v>
      </c>
      <c r="T264" s="3">
        <v>-33.8323021</v>
      </c>
      <c r="U264" s="3">
        <v>-5998.9223599999996</v>
      </c>
      <c r="V264" s="3">
        <v>-14.014901200000001</v>
      </c>
      <c r="W264" s="3">
        <v>-4671.6040000000003</v>
      </c>
      <c r="X264" s="3">
        <v>-44.997283899999999</v>
      </c>
      <c r="Y264" s="3">
        <v>-5804.1859999999997</v>
      </c>
      <c r="Z264" s="3">
        <v>-42.215457899999997</v>
      </c>
      <c r="AA264" s="3">
        <v>-6270.7226600000004</v>
      </c>
      <c r="AB264" s="3">
        <v>-46.200206799999997</v>
      </c>
      <c r="AC264" s="3">
        <v>-6559.6639999999998</v>
      </c>
      <c r="AD264" s="3">
        <v>-45.3921967</v>
      </c>
      <c r="AE264" s="3">
        <v>-5806.2860000000001</v>
      </c>
      <c r="AF264" s="3">
        <v>-6.3773512800000001</v>
      </c>
      <c r="AG264" s="3">
        <v>-5801.3466799999997</v>
      </c>
    </row>
    <row r="265" spans="1:33" x14ac:dyDescent="0.3">
      <c r="A265" s="3">
        <v>44055924700</v>
      </c>
      <c r="B265" s="3">
        <v>-13.85769</v>
      </c>
      <c r="C265" s="3">
        <v>-5762.2640000000001</v>
      </c>
      <c r="D265" s="3">
        <v>-36.526721999999999</v>
      </c>
      <c r="E265" s="3">
        <v>-5977.3125</v>
      </c>
      <c r="F265" s="3">
        <v>-7.0589366</v>
      </c>
      <c r="G265" s="3">
        <v>-6218.3109999999997</v>
      </c>
      <c r="H265" s="3">
        <v>-42.080486299999997</v>
      </c>
      <c r="I265" s="3">
        <v>-6288.1103499999999</v>
      </c>
      <c r="J265" s="3">
        <v>-36.546688099999997</v>
      </c>
      <c r="K265" s="3">
        <v>-6337.8657199999998</v>
      </c>
      <c r="L265" s="3">
        <v>-8.1935090000000006</v>
      </c>
      <c r="M265" s="3">
        <v>-5932.7646500000001</v>
      </c>
      <c r="N265" s="3">
        <v>-33.2183876</v>
      </c>
      <c r="O265" s="3">
        <v>-6022.4145500000004</v>
      </c>
      <c r="P265" s="3">
        <v>-43.787370000000003</v>
      </c>
      <c r="Q265" s="3">
        <v>-6225.1580000000004</v>
      </c>
      <c r="R265" s="3">
        <v>-7.0537195199999996</v>
      </c>
      <c r="S265" s="3">
        <v>-6218.1733400000003</v>
      </c>
      <c r="T265" s="3">
        <v>-33.239372299999999</v>
      </c>
      <c r="U265" s="3">
        <v>-6022.7143599999999</v>
      </c>
      <c r="V265" s="3">
        <v>-14.1635265</v>
      </c>
      <c r="W265" s="3">
        <v>-4688.2993200000001</v>
      </c>
      <c r="X265" s="3">
        <v>-46.197220000000002</v>
      </c>
      <c r="Y265" s="3">
        <v>-5824.4555700000001</v>
      </c>
      <c r="Z265" s="3">
        <v>-42.044220000000003</v>
      </c>
      <c r="AA265" s="3">
        <v>-6289.05</v>
      </c>
      <c r="AB265" s="3">
        <v>-43.972732499999999</v>
      </c>
      <c r="AC265" s="3">
        <v>-6582.3935499999998</v>
      </c>
      <c r="AD265" s="3">
        <v>-45.7746773</v>
      </c>
      <c r="AE265" s="3">
        <v>-5823.277</v>
      </c>
      <c r="AF265" s="3">
        <v>-6.87106657</v>
      </c>
      <c r="AG265" s="3">
        <v>-5824.1513699999996</v>
      </c>
    </row>
    <row r="266" spans="1:33" x14ac:dyDescent="0.3">
      <c r="A266" s="3">
        <v>44223400000</v>
      </c>
      <c r="B266" s="3">
        <v>-14.7394161</v>
      </c>
      <c r="C266" s="3">
        <v>-5780.6684599999999</v>
      </c>
      <c r="D266" s="3">
        <v>-37.187390000000001</v>
      </c>
      <c r="E266" s="3">
        <v>-6003.6445299999996</v>
      </c>
      <c r="F266" s="3">
        <v>-7.0236229999999997</v>
      </c>
      <c r="G266" s="3">
        <v>-6241.7856400000001</v>
      </c>
      <c r="H266" s="3">
        <v>-40.418430000000001</v>
      </c>
      <c r="I266" s="3">
        <v>-6312.2793000000001</v>
      </c>
      <c r="J266" s="3">
        <v>-37.086807299999997</v>
      </c>
      <c r="K266" s="3">
        <v>-6363.3486300000004</v>
      </c>
      <c r="L266" s="3">
        <v>-8.0276720000000008</v>
      </c>
      <c r="M266" s="3">
        <v>-5956.6196300000001</v>
      </c>
      <c r="N266" s="3">
        <v>-32.94144</v>
      </c>
      <c r="O266" s="3">
        <v>-6048.31</v>
      </c>
      <c r="P266" s="3">
        <v>-42.014240000000001</v>
      </c>
      <c r="Q266" s="3">
        <v>-6263.21875</v>
      </c>
      <c r="R266" s="3">
        <v>-7.0227539999999999</v>
      </c>
      <c r="S266" s="3">
        <v>-6241.68</v>
      </c>
      <c r="T266" s="3">
        <v>-32.972610000000003</v>
      </c>
      <c r="U266" s="3">
        <v>-6048.5234399999999</v>
      </c>
      <c r="V266" s="3">
        <v>-14.7557507</v>
      </c>
      <c r="W266" s="3">
        <v>-4707.857</v>
      </c>
      <c r="X266" s="3">
        <v>-44.758636500000001</v>
      </c>
      <c r="Y266" s="3">
        <v>-5844.9106400000001</v>
      </c>
      <c r="Z266" s="3">
        <v>-40.426810000000003</v>
      </c>
      <c r="AA266" s="3">
        <v>-6313.0820000000003</v>
      </c>
      <c r="AB266" s="3">
        <v>-41.880099999999999</v>
      </c>
      <c r="AC266" s="3">
        <v>-6622.7734399999999</v>
      </c>
      <c r="AD266" s="3">
        <v>-45.002139999999997</v>
      </c>
      <c r="AE266" s="3">
        <v>-5844.5966799999997</v>
      </c>
      <c r="AF266" s="3">
        <v>-7.611758</v>
      </c>
      <c r="AG266" s="3">
        <v>-5847.7563499999997</v>
      </c>
    </row>
    <row r="267" spans="1:33" x14ac:dyDescent="0.3">
      <c r="A267" s="3">
        <v>44390875100</v>
      </c>
      <c r="B267" s="3">
        <v>-15.8258381</v>
      </c>
      <c r="C267" s="3">
        <v>-5799.259</v>
      </c>
      <c r="D267" s="3">
        <v>-37.516624499999999</v>
      </c>
      <c r="E267" s="3">
        <v>-6027.5634799999998</v>
      </c>
      <c r="F267" s="3">
        <v>-6.9890914000000004</v>
      </c>
      <c r="G267" s="3">
        <v>-6265.4716799999997</v>
      </c>
      <c r="H267" s="3">
        <v>-39.856964099999999</v>
      </c>
      <c r="I267" s="3">
        <v>-6342.9414100000004</v>
      </c>
      <c r="J267" s="3">
        <v>-37.486649999999997</v>
      </c>
      <c r="K267" s="3">
        <v>-6387.2172899999996</v>
      </c>
      <c r="L267" s="3">
        <v>-7.842193</v>
      </c>
      <c r="M267" s="3">
        <v>-5989.0185499999998</v>
      </c>
      <c r="N267" s="3">
        <v>-32.823753400000001</v>
      </c>
      <c r="O267" s="3">
        <v>-6074.2169999999996</v>
      </c>
      <c r="P267" s="3">
        <v>-41.99006</v>
      </c>
      <c r="Q267" s="3">
        <v>-6301.3564500000002</v>
      </c>
      <c r="R267" s="3">
        <v>-6.9825944900000003</v>
      </c>
      <c r="S267" s="3">
        <v>-6265.3842800000002</v>
      </c>
      <c r="T267" s="3">
        <v>-32.813724499999999</v>
      </c>
      <c r="U267" s="3">
        <v>-6074.3990000000003</v>
      </c>
      <c r="V267" s="3">
        <v>-15.5758657</v>
      </c>
      <c r="W267" s="3">
        <v>-4728.3364300000003</v>
      </c>
      <c r="X267" s="3">
        <v>-44.118995699999999</v>
      </c>
      <c r="Y267" s="3">
        <v>-5867.7446300000001</v>
      </c>
      <c r="Z267" s="3">
        <v>-39.837577799999998</v>
      </c>
      <c r="AA267" s="3">
        <v>-6342.8305700000001</v>
      </c>
      <c r="AB267" s="3">
        <v>-41.963230000000003</v>
      </c>
      <c r="AC267" s="3">
        <v>-6661.2969999999996</v>
      </c>
      <c r="AD267" s="3">
        <v>-44.4367752</v>
      </c>
      <c r="AE267" s="3">
        <v>-5868.0529999999999</v>
      </c>
      <c r="AF267" s="3">
        <v>-8.1977869999999999</v>
      </c>
      <c r="AG267" s="3">
        <v>-5873.9089999999997</v>
      </c>
    </row>
    <row r="268" spans="1:33" x14ac:dyDescent="0.3">
      <c r="A268" s="3">
        <v>44558350000</v>
      </c>
      <c r="B268" s="3">
        <v>-17.3266144</v>
      </c>
      <c r="C268" s="3">
        <v>-5816.7372999999998</v>
      </c>
      <c r="D268" s="3">
        <v>-37.439598099999998</v>
      </c>
      <c r="E268" s="3">
        <v>-6049.3710000000001</v>
      </c>
      <c r="F268" s="3">
        <v>-6.9414753899999999</v>
      </c>
      <c r="G268" s="3">
        <v>-6289.2960000000003</v>
      </c>
      <c r="H268" s="3">
        <v>-39.960445399999998</v>
      </c>
      <c r="I268" s="3">
        <v>-6371.4549999999999</v>
      </c>
      <c r="J268" s="3">
        <v>-37.322734799999999</v>
      </c>
      <c r="K268" s="3">
        <v>-6409.4487300000001</v>
      </c>
      <c r="L268" s="3">
        <v>-7.7286840000000003</v>
      </c>
      <c r="M268" s="3">
        <v>-6011.759</v>
      </c>
      <c r="N268" s="3">
        <v>-32.809387200000003</v>
      </c>
      <c r="O268" s="3">
        <v>-6100.2929999999997</v>
      </c>
      <c r="P268" s="3">
        <v>-42.987499999999997</v>
      </c>
      <c r="Q268" s="3">
        <v>-6340.4709999999995</v>
      </c>
      <c r="R268" s="3">
        <v>-6.9385733600000004</v>
      </c>
      <c r="S268" s="3">
        <v>-6289.1859999999997</v>
      </c>
      <c r="T268" s="3">
        <v>-32.946980000000003</v>
      </c>
      <c r="U268" s="3">
        <v>-6100.3144499999999</v>
      </c>
      <c r="V268" s="3">
        <v>-17.385408399999999</v>
      </c>
      <c r="W268" s="3">
        <v>-4742.6409999999996</v>
      </c>
      <c r="X268" s="3">
        <v>-43.357210000000002</v>
      </c>
      <c r="Y268" s="3">
        <v>-5893.0302700000002</v>
      </c>
      <c r="Z268" s="3">
        <v>-39.984290000000001</v>
      </c>
      <c r="AA268" s="3">
        <v>-6370.40625</v>
      </c>
      <c r="AB268" s="3">
        <v>-42.631034900000003</v>
      </c>
      <c r="AC268" s="3">
        <v>-6698.7714800000003</v>
      </c>
      <c r="AD268" s="3">
        <v>-43.639060000000001</v>
      </c>
      <c r="AE268" s="3">
        <v>-5895.2709999999997</v>
      </c>
      <c r="AF268" s="3">
        <v>-8.9397400000000005</v>
      </c>
      <c r="AG268" s="3">
        <v>-5904.9780000000001</v>
      </c>
    </row>
    <row r="269" spans="1:33" x14ac:dyDescent="0.3">
      <c r="A269" s="3">
        <v>44725825500</v>
      </c>
      <c r="B269" s="3">
        <v>-19.30742</v>
      </c>
      <c r="C269" s="3">
        <v>-5833.415</v>
      </c>
      <c r="D269" s="3">
        <v>-37.260673500000003</v>
      </c>
      <c r="E269" s="3">
        <v>-6076.201</v>
      </c>
      <c r="F269" s="3">
        <v>-6.9037237200000003</v>
      </c>
      <c r="G269" s="3">
        <v>-6313.23</v>
      </c>
      <c r="H269" s="3">
        <v>-40.051049999999996</v>
      </c>
      <c r="I269" s="3">
        <v>-6395.8012699999999</v>
      </c>
      <c r="J269" s="3">
        <v>-37.0678062</v>
      </c>
      <c r="K269" s="3">
        <v>-6435.0737300000001</v>
      </c>
      <c r="L269" s="3">
        <v>-6.8973950000000004</v>
      </c>
      <c r="M269" s="3">
        <v>-6039.5190000000002</v>
      </c>
      <c r="N269" s="3">
        <v>-33.359127000000001</v>
      </c>
      <c r="O269" s="3">
        <v>-6124.0780000000004</v>
      </c>
      <c r="P269" s="3">
        <v>-44.932357799999998</v>
      </c>
      <c r="Q269" s="3">
        <v>-6372.08</v>
      </c>
      <c r="R269" s="3">
        <v>-6.9014189999999997</v>
      </c>
      <c r="S269" s="3">
        <v>-6313.1396500000001</v>
      </c>
      <c r="T269" s="3">
        <v>-33.260649999999998</v>
      </c>
      <c r="U269" s="3">
        <v>-6124.0117200000004</v>
      </c>
      <c r="V269" s="3">
        <v>-19.669448899999999</v>
      </c>
      <c r="W269" s="3">
        <v>-4754.7579999999998</v>
      </c>
      <c r="X269" s="3">
        <v>-43.781002000000001</v>
      </c>
      <c r="Y269" s="3">
        <v>-5924.15967</v>
      </c>
      <c r="Z269" s="3">
        <v>-40.101497700000003</v>
      </c>
      <c r="AA269" s="3">
        <v>-6393.9135699999997</v>
      </c>
      <c r="AB269" s="3">
        <v>-45.123397799999999</v>
      </c>
      <c r="AC269" s="3">
        <v>-6732.82</v>
      </c>
      <c r="AD269" s="3">
        <v>-43.817497299999999</v>
      </c>
      <c r="AE269" s="3">
        <v>-5922.9243200000001</v>
      </c>
      <c r="AF269" s="3">
        <v>-8.9989439999999998</v>
      </c>
      <c r="AG269" s="3">
        <v>-5935.6367200000004</v>
      </c>
    </row>
    <row r="270" spans="1:33" x14ac:dyDescent="0.3">
      <c r="A270" s="3">
        <v>44893300000</v>
      </c>
      <c r="B270" s="3">
        <v>-22.779730000000001</v>
      </c>
      <c r="C270" s="3">
        <v>-5853.991</v>
      </c>
      <c r="D270" s="3">
        <v>-37.740104700000003</v>
      </c>
      <c r="E270" s="3">
        <v>-6099.64941</v>
      </c>
      <c r="F270" s="3">
        <v>-6.8797180000000004</v>
      </c>
      <c r="G270" s="3">
        <v>-6337.1972699999997</v>
      </c>
      <c r="H270" s="3">
        <v>-39.8380127</v>
      </c>
      <c r="I270" s="3">
        <v>-6423.5829999999996</v>
      </c>
      <c r="J270" s="3">
        <v>-37.634197200000003</v>
      </c>
      <c r="K270" s="3">
        <v>-6460.1586900000002</v>
      </c>
      <c r="L270" s="3">
        <v>-6.8977019999999998</v>
      </c>
      <c r="M270" s="3">
        <v>-6060.2979999999998</v>
      </c>
      <c r="N270" s="3">
        <v>-33.194009999999999</v>
      </c>
      <c r="O270" s="3">
        <v>-6145.8310000000001</v>
      </c>
      <c r="P270" s="3">
        <v>-46.461939999999998</v>
      </c>
      <c r="Q270" s="3">
        <v>-6393.3720000000003</v>
      </c>
      <c r="R270" s="3">
        <v>-6.87417459</v>
      </c>
      <c r="S270" s="3">
        <v>-6337.049</v>
      </c>
      <c r="T270" s="3">
        <v>-33.247950000000003</v>
      </c>
      <c r="U270" s="3">
        <v>-6145.9089999999997</v>
      </c>
      <c r="V270" s="3">
        <v>-21.1530533</v>
      </c>
      <c r="W270" s="3">
        <v>-4777.7529999999997</v>
      </c>
      <c r="X270" s="3">
        <v>-43.46067</v>
      </c>
      <c r="Y270" s="3">
        <v>-5948.2993200000001</v>
      </c>
      <c r="Z270" s="3">
        <v>-39.817160000000001</v>
      </c>
      <c r="AA270" s="3">
        <v>-6422.5510000000004</v>
      </c>
      <c r="AB270" s="3">
        <v>-46.535366099999997</v>
      </c>
      <c r="AC270" s="3">
        <v>-6753.1386700000003</v>
      </c>
      <c r="AD270" s="3">
        <v>-43.693695099999999</v>
      </c>
      <c r="AE270" s="3">
        <v>-5945.585</v>
      </c>
      <c r="AF270" s="3">
        <v>-8.8181539999999998</v>
      </c>
      <c r="AG270" s="3">
        <v>-5966.3069999999998</v>
      </c>
    </row>
    <row r="271" spans="1:33" x14ac:dyDescent="0.3">
      <c r="A271" s="3">
        <v>45060775900</v>
      </c>
      <c r="B271" s="3">
        <v>-26.291845299999999</v>
      </c>
      <c r="C271" s="3">
        <v>-5879.71533</v>
      </c>
      <c r="D271" s="3">
        <v>-37.649799999999999</v>
      </c>
      <c r="E271" s="3">
        <v>-6122.91</v>
      </c>
      <c r="F271" s="3">
        <v>-6.8324437099999997</v>
      </c>
      <c r="G271" s="3">
        <v>-6361.1567400000004</v>
      </c>
      <c r="H271" s="3">
        <v>-40.046672800000003</v>
      </c>
      <c r="I271" s="3">
        <v>-6453.7950000000001</v>
      </c>
      <c r="J271" s="3">
        <v>-37.9026</v>
      </c>
      <c r="K271" s="3">
        <v>-6482.5029999999997</v>
      </c>
      <c r="L271" s="3">
        <v>-6.2902593600000003</v>
      </c>
      <c r="M271" s="3">
        <v>-6084.3095700000003</v>
      </c>
      <c r="N271" s="3">
        <v>-33.0216675</v>
      </c>
      <c r="O271" s="3">
        <v>-6169.3760000000002</v>
      </c>
      <c r="P271" s="3">
        <v>-46.771430000000002</v>
      </c>
      <c r="Q271" s="3">
        <v>-6415.2446300000001</v>
      </c>
      <c r="R271" s="3">
        <v>-6.8320627199999997</v>
      </c>
      <c r="S271" s="3">
        <v>-6361.0615200000002</v>
      </c>
      <c r="T271" s="3">
        <v>-33.069940000000003</v>
      </c>
      <c r="U271" s="3">
        <v>-6168.9750000000004</v>
      </c>
      <c r="V271" s="3">
        <v>-25.123462700000001</v>
      </c>
      <c r="W271" s="3">
        <v>-4788.9526400000004</v>
      </c>
      <c r="X271" s="3">
        <v>-43.509120000000003</v>
      </c>
      <c r="Y271" s="3">
        <v>-5975.5805700000001</v>
      </c>
      <c r="Z271" s="3">
        <v>-39.909347500000003</v>
      </c>
      <c r="AA271" s="3">
        <v>-6453.0625</v>
      </c>
      <c r="AB271" s="3">
        <v>-46.606876399999997</v>
      </c>
      <c r="AC271" s="3">
        <v>-6778.3040000000001</v>
      </c>
      <c r="AD271" s="3">
        <v>-43.263449999999999</v>
      </c>
      <c r="AE271" s="3">
        <v>-5975.7839999999997</v>
      </c>
      <c r="AF271" s="3">
        <v>-8.4188489999999998</v>
      </c>
      <c r="AG271" s="3">
        <v>-5997.0050000000001</v>
      </c>
    </row>
    <row r="272" spans="1:33" x14ac:dyDescent="0.3">
      <c r="A272" s="3">
        <v>45228250000</v>
      </c>
      <c r="B272" s="3">
        <v>-30.14057</v>
      </c>
      <c r="C272" s="3">
        <v>-5902.634</v>
      </c>
      <c r="D272" s="3">
        <v>-37.609176599999998</v>
      </c>
      <c r="E272" s="3">
        <v>-6144.62158</v>
      </c>
      <c r="F272" s="3">
        <v>-6.8112370000000002</v>
      </c>
      <c r="G272" s="3">
        <v>-6385.3980000000001</v>
      </c>
      <c r="H272" s="3">
        <v>-41.388774900000001</v>
      </c>
      <c r="I272" s="3">
        <v>-6480.116</v>
      </c>
      <c r="J272" s="3">
        <v>-37.598700000000001</v>
      </c>
      <c r="K272" s="3">
        <v>-6504.9575199999999</v>
      </c>
      <c r="L272" s="3">
        <v>-6.3767576200000002</v>
      </c>
      <c r="M272" s="3">
        <v>-6104.5922899999996</v>
      </c>
      <c r="N272" s="3">
        <v>-32.878933000000004</v>
      </c>
      <c r="O272" s="3">
        <v>-6193.4414100000004</v>
      </c>
      <c r="P272" s="3">
        <v>-46.554960000000001</v>
      </c>
      <c r="Q272" s="3">
        <v>-6444.4409999999998</v>
      </c>
      <c r="R272" s="3">
        <v>-6.8049974400000002</v>
      </c>
      <c r="S272" s="3">
        <v>-6385.2740000000003</v>
      </c>
      <c r="T272" s="3">
        <v>-32.914913200000001</v>
      </c>
      <c r="U272" s="3">
        <v>-6194.0879999999997</v>
      </c>
      <c r="V272" s="3">
        <v>-29.487719999999999</v>
      </c>
      <c r="W272" s="3">
        <v>-4794.2827100000004</v>
      </c>
      <c r="X272" s="3">
        <v>-43.886040000000001</v>
      </c>
      <c r="Y272" s="3">
        <v>-6007.7915000000003</v>
      </c>
      <c r="Z272" s="3">
        <v>-41.23695</v>
      </c>
      <c r="AA272" s="3">
        <v>-6479.9545900000003</v>
      </c>
      <c r="AB272" s="3">
        <v>-46.331115699999998</v>
      </c>
      <c r="AC272" s="3">
        <v>-6803.3329999999996</v>
      </c>
      <c r="AD272" s="3">
        <v>-44.213283500000003</v>
      </c>
      <c r="AE272" s="3">
        <v>-6007.3509999999997</v>
      </c>
      <c r="AF272" s="3">
        <v>-7.8510255799999999</v>
      </c>
      <c r="AG272" s="3">
        <v>-6022.9233400000003</v>
      </c>
    </row>
    <row r="273" spans="1:33" x14ac:dyDescent="0.3">
      <c r="A273" s="3">
        <v>45395726300</v>
      </c>
      <c r="B273" s="3">
        <v>-35.633365599999998</v>
      </c>
      <c r="C273" s="3">
        <v>-5936.4672899999996</v>
      </c>
      <c r="D273" s="3">
        <v>-37.365692099999997</v>
      </c>
      <c r="E273" s="3">
        <v>-6170.9384799999998</v>
      </c>
      <c r="F273" s="3">
        <v>-6.8087253600000004</v>
      </c>
      <c r="G273" s="3">
        <v>-6409.6845700000003</v>
      </c>
      <c r="H273" s="3">
        <v>-41.873386400000001</v>
      </c>
      <c r="I273" s="3">
        <v>-6501.2759999999998</v>
      </c>
      <c r="J273" s="3">
        <v>-37.266967800000003</v>
      </c>
      <c r="K273" s="3">
        <v>-6529.7265600000001</v>
      </c>
      <c r="L273" s="3">
        <v>-5.9372550000000004</v>
      </c>
      <c r="M273" s="3">
        <v>-6125.8729999999996</v>
      </c>
      <c r="N273" s="3">
        <v>-32.989649999999997</v>
      </c>
      <c r="O273" s="3">
        <v>-6217.8059999999996</v>
      </c>
      <c r="P273" s="3">
        <v>-48.016746500000004</v>
      </c>
      <c r="Q273" s="3">
        <v>-6479.3530000000001</v>
      </c>
      <c r="R273" s="3">
        <v>-6.81149673</v>
      </c>
      <c r="S273" s="3">
        <v>-6409.5815400000001</v>
      </c>
      <c r="T273" s="3">
        <v>-32.951270000000001</v>
      </c>
      <c r="U273" s="3">
        <v>-6217.317</v>
      </c>
      <c r="V273" s="3">
        <v>-36.852932000000003</v>
      </c>
      <c r="W273" s="3">
        <v>-4784.9365200000002</v>
      </c>
      <c r="X273" s="3">
        <v>-46.545439999999999</v>
      </c>
      <c r="Y273" s="3">
        <v>-6032.32</v>
      </c>
      <c r="Z273" s="3">
        <v>-41.725234999999998</v>
      </c>
      <c r="AA273" s="3">
        <v>-6501.3027300000003</v>
      </c>
      <c r="AB273" s="3">
        <v>-47.814842200000001</v>
      </c>
      <c r="AC273" s="3">
        <v>-6837.1752900000001</v>
      </c>
      <c r="AD273" s="3">
        <v>-46.500160000000001</v>
      </c>
      <c r="AE273" s="3">
        <v>-6031.8002900000001</v>
      </c>
      <c r="AF273" s="3">
        <v>-7.1115979999999999</v>
      </c>
      <c r="AG273" s="3">
        <v>-6048.1567400000004</v>
      </c>
    </row>
    <row r="274" spans="1:33" x14ac:dyDescent="0.3">
      <c r="A274" s="3">
        <v>45563200000</v>
      </c>
      <c r="B274" s="3">
        <v>-35.020090000000003</v>
      </c>
      <c r="C274" s="3">
        <v>-5985.8622999999998</v>
      </c>
      <c r="D274" s="3">
        <v>-37.0657</v>
      </c>
      <c r="E274" s="3">
        <v>-6196.8</v>
      </c>
      <c r="F274" s="3">
        <v>-6.8355617500000001</v>
      </c>
      <c r="G274" s="3">
        <v>-6433.9594699999998</v>
      </c>
      <c r="H274" s="3">
        <v>-42.658252699999998</v>
      </c>
      <c r="I274" s="3">
        <v>-6519.5253899999998</v>
      </c>
      <c r="J274" s="3">
        <v>-37.237050000000004</v>
      </c>
      <c r="K274" s="3">
        <v>-6557.2475599999998</v>
      </c>
      <c r="L274" s="3">
        <v>-6.3042583499999996</v>
      </c>
      <c r="M274" s="3">
        <v>-6145.9204099999997</v>
      </c>
      <c r="N274" s="3">
        <v>-32.877906799999998</v>
      </c>
      <c r="O274" s="3">
        <v>-6241.5079999999998</v>
      </c>
      <c r="P274" s="3">
        <v>-50.872314500000002</v>
      </c>
      <c r="Q274" s="3">
        <v>-6495.6880000000001</v>
      </c>
      <c r="R274" s="3">
        <v>-6.8384489999999998</v>
      </c>
      <c r="S274" s="3">
        <v>-6433.7905300000002</v>
      </c>
      <c r="T274" s="3">
        <v>-32.922190000000001</v>
      </c>
      <c r="U274" s="3">
        <v>-6241.3364300000003</v>
      </c>
      <c r="V274" s="3">
        <v>-32.311603499999997</v>
      </c>
      <c r="W274" s="3">
        <v>-4955.4316399999998</v>
      </c>
      <c r="X274" s="3">
        <v>-47.480879999999999</v>
      </c>
      <c r="Y274" s="3">
        <v>-6048.3209999999999</v>
      </c>
      <c r="Z274" s="3">
        <v>-42.199905399999999</v>
      </c>
      <c r="AA274" s="3">
        <v>-6517.64</v>
      </c>
      <c r="AB274" s="3">
        <v>-50.393149999999999</v>
      </c>
      <c r="AC274" s="3">
        <v>-6860.3413099999998</v>
      </c>
      <c r="AD274" s="3">
        <v>-47.530162799999999</v>
      </c>
      <c r="AE274" s="3">
        <v>-6045.8066399999998</v>
      </c>
      <c r="AF274" s="3">
        <v>-6.5544770000000003</v>
      </c>
      <c r="AG274" s="3">
        <v>-6070.7259999999997</v>
      </c>
    </row>
    <row r="275" spans="1:33" x14ac:dyDescent="0.3">
      <c r="A275" s="3">
        <v>45730676700</v>
      </c>
      <c r="B275" s="3">
        <v>-30.6178761</v>
      </c>
      <c r="C275" s="3">
        <v>-6038.018</v>
      </c>
      <c r="D275" s="3">
        <v>-37.732002299999998</v>
      </c>
      <c r="E275" s="3">
        <v>-6223.6819999999998</v>
      </c>
      <c r="F275" s="3">
        <v>-6.8708650000000002</v>
      </c>
      <c r="G275" s="3">
        <v>-6458.0595700000003</v>
      </c>
      <c r="H275" s="3">
        <v>-42.198215500000003</v>
      </c>
      <c r="I275" s="3">
        <v>-6536.7550000000001</v>
      </c>
      <c r="J275" s="3">
        <v>-37.70984</v>
      </c>
      <c r="K275" s="3">
        <v>-6584.0060000000003</v>
      </c>
      <c r="L275" s="3">
        <v>-6.0218815799999996</v>
      </c>
      <c r="M275" s="3">
        <v>-6167.6949999999997</v>
      </c>
      <c r="N275" s="3">
        <v>-32.941974600000002</v>
      </c>
      <c r="O275" s="3">
        <v>-6264.0634799999998</v>
      </c>
      <c r="P275" s="3">
        <v>-50.467166900000002</v>
      </c>
      <c r="Q275" s="3">
        <v>-6505.3059999999996</v>
      </c>
      <c r="R275" s="3">
        <v>-6.8646573999999996</v>
      </c>
      <c r="S275" s="3">
        <v>-6457.9672899999996</v>
      </c>
      <c r="T275" s="3">
        <v>-32.995395700000003</v>
      </c>
      <c r="U275" s="3">
        <v>-6265.0336900000002</v>
      </c>
      <c r="V275" s="3">
        <v>-32.779193900000003</v>
      </c>
      <c r="W275" s="3">
        <v>-4971.4404299999997</v>
      </c>
      <c r="X275" s="3">
        <v>-47.532352400000001</v>
      </c>
      <c r="Y275" s="3">
        <v>-6064.0029999999997</v>
      </c>
      <c r="Z275" s="3">
        <v>-42.259597800000002</v>
      </c>
      <c r="AA275" s="3">
        <v>-6537.0053699999999</v>
      </c>
      <c r="AB275" s="3">
        <v>-50.0969543</v>
      </c>
      <c r="AC275" s="3">
        <v>-6857.0320000000002</v>
      </c>
      <c r="AD275" s="3">
        <v>-47.087081900000001</v>
      </c>
      <c r="AE275" s="3">
        <v>-6060.5450000000001</v>
      </c>
      <c r="AF275" s="3">
        <v>-6.3561569999999996</v>
      </c>
      <c r="AG275" s="3">
        <v>-6092.2060000000001</v>
      </c>
    </row>
    <row r="276" spans="1:33" x14ac:dyDescent="0.3">
      <c r="A276" s="3">
        <v>45898150000</v>
      </c>
      <c r="B276" s="3">
        <v>-26.726991699999999</v>
      </c>
      <c r="C276" s="3">
        <v>-6057.2269999999999</v>
      </c>
      <c r="D276" s="3">
        <v>-38.317546800000002</v>
      </c>
      <c r="E276" s="3">
        <v>-6244.9849999999997</v>
      </c>
      <c r="F276" s="3">
        <v>-6.9045805900000001</v>
      </c>
      <c r="G276" s="3">
        <v>-6482.1474600000001</v>
      </c>
      <c r="H276" s="3">
        <v>-41.051132199999998</v>
      </c>
      <c r="I276" s="3">
        <v>-6558.0864300000003</v>
      </c>
      <c r="J276" s="3">
        <v>-38.444465600000001</v>
      </c>
      <c r="K276" s="3">
        <v>-6605.2104499999996</v>
      </c>
      <c r="L276" s="3">
        <v>-6.336652</v>
      </c>
      <c r="M276" s="3">
        <v>-6189.4213900000004</v>
      </c>
      <c r="N276" s="3">
        <v>-32.755271899999997</v>
      </c>
      <c r="O276" s="3">
        <v>-6287.2160000000003</v>
      </c>
      <c r="P276" s="3">
        <v>-48.358524299999999</v>
      </c>
      <c r="Q276" s="3">
        <v>-6533.6180000000004</v>
      </c>
      <c r="R276" s="3">
        <v>-6.9047236400000003</v>
      </c>
      <c r="S276" s="3">
        <v>-6482.0159999999996</v>
      </c>
      <c r="T276" s="3">
        <v>-32.700339999999997</v>
      </c>
      <c r="U276" s="3">
        <v>-6287.174</v>
      </c>
      <c r="V276" s="3">
        <v>-29.292829999999999</v>
      </c>
      <c r="W276" s="3">
        <v>-5003.9697299999998</v>
      </c>
      <c r="X276" s="3">
        <v>-46.3170547</v>
      </c>
      <c r="Y276" s="3">
        <v>-6078.0673800000004</v>
      </c>
      <c r="Z276" s="3">
        <v>-41.083908100000002</v>
      </c>
      <c r="AA276" s="3">
        <v>-6558.7656299999999</v>
      </c>
      <c r="AB276" s="3">
        <v>-48.311527300000002</v>
      </c>
      <c r="AC276" s="3">
        <v>-6887.5336900000002</v>
      </c>
      <c r="AD276" s="3">
        <v>-46.282123599999998</v>
      </c>
      <c r="AE276" s="3">
        <v>-6080.576</v>
      </c>
      <c r="AF276" s="3">
        <v>-5.9344544399999997</v>
      </c>
      <c r="AG276" s="3">
        <v>-6112.0360000000001</v>
      </c>
    </row>
    <row r="277" spans="1:33" x14ac:dyDescent="0.3">
      <c r="A277" s="3">
        <v>46065623000</v>
      </c>
      <c r="B277" s="3">
        <v>-24.679929999999999</v>
      </c>
      <c r="C277" s="3">
        <v>-6075.0434599999999</v>
      </c>
      <c r="D277" s="3">
        <v>-38.351149999999997</v>
      </c>
      <c r="E277" s="3">
        <v>-6264.5919999999996</v>
      </c>
      <c r="F277" s="3">
        <v>-6.9414405800000001</v>
      </c>
      <c r="G277" s="3">
        <v>-6506.1122999999998</v>
      </c>
      <c r="H277" s="3">
        <v>-40.614326499999997</v>
      </c>
      <c r="I277" s="3">
        <v>-6584.5370000000003</v>
      </c>
      <c r="J277" s="3">
        <v>-38.493015300000003</v>
      </c>
      <c r="K277" s="3">
        <v>-6625.107</v>
      </c>
      <c r="L277" s="3">
        <v>-6.5057600000000004</v>
      </c>
      <c r="M277" s="3">
        <v>-6210.13</v>
      </c>
      <c r="N277" s="3">
        <v>-32.560250000000003</v>
      </c>
      <c r="O277" s="3">
        <v>-6310.6620000000003</v>
      </c>
      <c r="P277" s="3">
        <v>-47.541690000000003</v>
      </c>
      <c r="Q277" s="3">
        <v>-6567.6415999999999</v>
      </c>
      <c r="R277" s="3">
        <v>-6.9412727399999996</v>
      </c>
      <c r="S277" s="3">
        <v>-6505.98</v>
      </c>
      <c r="T277" s="3">
        <v>-32.516579999999998</v>
      </c>
      <c r="U277" s="3">
        <v>-6311.0175799999997</v>
      </c>
      <c r="V277" s="3">
        <v>-24.659435299999998</v>
      </c>
      <c r="W277" s="3">
        <v>-5032.6796899999999</v>
      </c>
      <c r="X277" s="3">
        <v>-45.531295800000002</v>
      </c>
      <c r="Y277" s="3">
        <v>-6112.6225599999998</v>
      </c>
      <c r="Z277" s="3">
        <v>-40.515575400000003</v>
      </c>
      <c r="AA277" s="3">
        <v>-6586.4394499999999</v>
      </c>
      <c r="AB277" s="3">
        <v>-47.5661469</v>
      </c>
      <c r="AC277" s="3">
        <v>-6924.9345700000003</v>
      </c>
      <c r="AD277" s="3">
        <v>-45.762432099999998</v>
      </c>
      <c r="AE277" s="3">
        <v>-6109.2929999999997</v>
      </c>
      <c r="AF277" s="3">
        <v>-5.9719810000000004</v>
      </c>
      <c r="AG277" s="3">
        <v>-6133.4125999999997</v>
      </c>
    </row>
    <row r="278" spans="1:33" x14ac:dyDescent="0.3">
      <c r="A278" s="3">
        <v>46233100000</v>
      </c>
      <c r="B278" s="3">
        <v>-23.1439533</v>
      </c>
      <c r="C278" s="3">
        <v>-6092.5566399999998</v>
      </c>
      <c r="D278" s="3">
        <v>-38.210070000000002</v>
      </c>
      <c r="E278" s="3">
        <v>-6284.2920000000004</v>
      </c>
      <c r="F278" s="3">
        <v>-6.9658610000000003</v>
      </c>
      <c r="G278" s="3">
        <v>-6530.0460000000003</v>
      </c>
      <c r="H278" s="3">
        <v>-40.461917900000003</v>
      </c>
      <c r="I278" s="3">
        <v>-6612.4449999999997</v>
      </c>
      <c r="J278" s="3">
        <v>-38.090989999999998</v>
      </c>
      <c r="K278" s="3">
        <v>-6642.2695299999996</v>
      </c>
      <c r="L278" s="3">
        <v>-6.6713132899999996</v>
      </c>
      <c r="M278" s="3">
        <v>-6233.4660000000003</v>
      </c>
      <c r="N278" s="3">
        <v>-32.392604800000001</v>
      </c>
      <c r="O278" s="3">
        <v>-6335.18066</v>
      </c>
      <c r="P278" s="3">
        <v>-47.805553400000001</v>
      </c>
      <c r="Q278" s="3">
        <v>-6598.7749999999996</v>
      </c>
      <c r="R278" s="3">
        <v>-6.9677300000000004</v>
      </c>
      <c r="S278" s="3">
        <v>-6529.9409999999998</v>
      </c>
      <c r="T278" s="3">
        <v>-32.392234799999997</v>
      </c>
      <c r="U278" s="3">
        <v>-6335.2550000000001</v>
      </c>
      <c r="V278" s="3">
        <v>-23.150346800000001</v>
      </c>
      <c r="W278" s="3">
        <v>-5041.3803699999999</v>
      </c>
      <c r="X278" s="3">
        <v>-47.074237799999999</v>
      </c>
      <c r="Y278" s="3">
        <v>-6140.5317400000004</v>
      </c>
      <c r="Z278" s="3">
        <v>-40.467647599999999</v>
      </c>
      <c r="AA278" s="3">
        <v>-6610.7340000000004</v>
      </c>
      <c r="AB278" s="3">
        <v>-48.196021999999999</v>
      </c>
      <c r="AC278" s="3">
        <v>-6958.4897499999997</v>
      </c>
      <c r="AD278" s="3">
        <v>-47.072580000000002</v>
      </c>
      <c r="AE278" s="3">
        <v>-6144.7583000000004</v>
      </c>
      <c r="AF278" s="3">
        <v>-5.7706603999999997</v>
      </c>
      <c r="AG278" s="3">
        <v>-6151.2150000000001</v>
      </c>
    </row>
    <row r="279" spans="1:33" x14ac:dyDescent="0.3">
      <c r="A279" s="3">
        <v>46400573400</v>
      </c>
      <c r="B279" s="3">
        <v>-22.032787299999999</v>
      </c>
      <c r="C279" s="3">
        <v>-6111.9530000000004</v>
      </c>
      <c r="D279" s="3">
        <v>-37.477333100000003</v>
      </c>
      <c r="E279" s="3">
        <v>-6306.33</v>
      </c>
      <c r="F279" s="3">
        <v>-6.9964240000000002</v>
      </c>
      <c r="G279" s="3">
        <v>-6554.0385699999997</v>
      </c>
      <c r="H279" s="3">
        <v>-40.693603500000002</v>
      </c>
      <c r="I279" s="3">
        <v>-6637.8393599999999</v>
      </c>
      <c r="J279" s="3">
        <v>-37.271522500000003</v>
      </c>
      <c r="K279" s="3">
        <v>-6666.6509999999998</v>
      </c>
      <c r="L279" s="3">
        <v>-6.9572854</v>
      </c>
      <c r="M279" s="3">
        <v>-6254.8515600000001</v>
      </c>
      <c r="N279" s="3">
        <v>-32.416706099999999</v>
      </c>
      <c r="O279" s="3">
        <v>-6359.4472699999997</v>
      </c>
      <c r="P279" s="3">
        <v>-49.083293900000001</v>
      </c>
      <c r="Q279" s="3">
        <v>-6629.8027300000003</v>
      </c>
      <c r="R279" s="3">
        <v>-6.9914589999999999</v>
      </c>
      <c r="S279" s="3">
        <v>-6553.9106400000001</v>
      </c>
      <c r="T279" s="3">
        <v>-32.503166200000003</v>
      </c>
      <c r="U279" s="3">
        <v>-6359.3613299999997</v>
      </c>
      <c r="V279" s="3">
        <v>-20.663139999999999</v>
      </c>
      <c r="W279" s="3">
        <v>-5060.5522499999997</v>
      </c>
      <c r="X279" s="3">
        <v>-49.900592799999998</v>
      </c>
      <c r="Y279" s="3">
        <v>-6166.4697299999998</v>
      </c>
      <c r="Z279" s="3">
        <v>-40.487793000000003</v>
      </c>
      <c r="AA279" s="3">
        <v>-6638.1980000000003</v>
      </c>
      <c r="AB279" s="3">
        <v>-49.462604499999998</v>
      </c>
      <c r="AC279" s="3">
        <v>-6990.0737300000001</v>
      </c>
      <c r="AD279" s="3">
        <v>-49.796280000000003</v>
      </c>
      <c r="AE279" s="3">
        <v>-6169.9620000000004</v>
      </c>
      <c r="AF279" s="3">
        <v>-5.7572530000000004</v>
      </c>
      <c r="AG279" s="3">
        <v>-6172.8289999999997</v>
      </c>
    </row>
    <row r="280" spans="1:33" x14ac:dyDescent="0.3">
      <c r="A280" s="3">
        <v>46568050000</v>
      </c>
      <c r="B280" s="3">
        <v>-20.748264299999999</v>
      </c>
      <c r="C280" s="3">
        <v>-6127.6616199999999</v>
      </c>
      <c r="D280" s="3">
        <v>-37.020912199999998</v>
      </c>
      <c r="E280" s="3">
        <v>-6331.9930000000004</v>
      </c>
      <c r="F280" s="3">
        <v>-7.031485</v>
      </c>
      <c r="G280" s="3">
        <v>-6578.1589999999997</v>
      </c>
      <c r="H280" s="3">
        <v>-40.667990000000003</v>
      </c>
      <c r="I280" s="3">
        <v>-6660.6819999999998</v>
      </c>
      <c r="J280" s="3">
        <v>-37.132755299999999</v>
      </c>
      <c r="K280" s="3">
        <v>-6691.8076199999996</v>
      </c>
      <c r="L280" s="3">
        <v>-6.9184565500000001</v>
      </c>
      <c r="M280" s="3">
        <v>-6282.5190000000002</v>
      </c>
      <c r="N280" s="3">
        <v>-32.46</v>
      </c>
      <c r="O280" s="3">
        <v>-6381.1440000000002</v>
      </c>
      <c r="P280" s="3">
        <v>-50.638060000000003</v>
      </c>
      <c r="Q280" s="3">
        <v>-6648.5102500000003</v>
      </c>
      <c r="R280" s="3">
        <v>-7.0238442399999998</v>
      </c>
      <c r="S280" s="3">
        <v>-6578.0259999999998</v>
      </c>
      <c r="T280" s="3">
        <v>-32.512054399999997</v>
      </c>
      <c r="U280" s="3">
        <v>-6381.9560000000001</v>
      </c>
      <c r="V280" s="3">
        <v>-19.768613800000001</v>
      </c>
      <c r="W280" s="3">
        <v>-5084.3286099999996</v>
      </c>
      <c r="X280" s="3">
        <v>-52.909950000000002</v>
      </c>
      <c r="Y280" s="3">
        <v>-6158.1890000000003</v>
      </c>
      <c r="Z280" s="3">
        <v>-40.788209999999999</v>
      </c>
      <c r="AA280" s="3">
        <v>-6660.5815400000001</v>
      </c>
      <c r="AB280" s="3">
        <v>-51.632106800000003</v>
      </c>
      <c r="AC280" s="3">
        <v>-7008.0293000000001</v>
      </c>
      <c r="AD280" s="3">
        <v>-52.025779999999997</v>
      </c>
      <c r="AE280" s="3">
        <v>-6164.34033</v>
      </c>
      <c r="AF280" s="3">
        <v>-6.06317854</v>
      </c>
      <c r="AG280" s="3">
        <v>-6191.692</v>
      </c>
    </row>
    <row r="281" spans="1:33" x14ac:dyDescent="0.3">
      <c r="A281" s="3">
        <v>46735523800</v>
      </c>
      <c r="B281" s="3">
        <v>-21.1199379</v>
      </c>
      <c r="C281" s="3">
        <v>-6148.0385699999997</v>
      </c>
      <c r="D281" s="3">
        <v>-36.575153399999998</v>
      </c>
      <c r="E281" s="3">
        <v>-6355.2110000000002</v>
      </c>
      <c r="F281" s="3">
        <v>-7.0581436200000001</v>
      </c>
      <c r="G281" s="3">
        <v>-6601.9526400000004</v>
      </c>
      <c r="H281" s="3">
        <v>-40.428607900000003</v>
      </c>
      <c r="I281" s="3">
        <v>-6684.87842</v>
      </c>
      <c r="J281" s="3">
        <v>-36.5718575</v>
      </c>
      <c r="K281" s="3">
        <v>-6714.7539999999999</v>
      </c>
      <c r="L281" s="3">
        <v>-7.5137367199999998</v>
      </c>
      <c r="M281" s="3">
        <v>-6303.2104499999996</v>
      </c>
      <c r="N281" s="3">
        <v>-31.996549999999999</v>
      </c>
      <c r="O281" s="3">
        <v>-6403.9472699999997</v>
      </c>
      <c r="P281" s="3">
        <v>-49.06823</v>
      </c>
      <c r="Q281" s="3">
        <v>-6664.2129999999997</v>
      </c>
      <c r="R281" s="3">
        <v>-7.0581455200000001</v>
      </c>
      <c r="S281" s="3">
        <v>-6601.826</v>
      </c>
      <c r="T281" s="3">
        <v>-31.974491100000002</v>
      </c>
      <c r="U281" s="3">
        <v>-6403.8466799999997</v>
      </c>
      <c r="V281" s="3">
        <v>-18.940645199999999</v>
      </c>
      <c r="W281" s="3">
        <v>-5096.3735399999996</v>
      </c>
      <c r="X281" s="3">
        <v>-49.315840000000001</v>
      </c>
      <c r="Y281" s="3">
        <v>-6169.4210000000003</v>
      </c>
      <c r="Z281" s="3">
        <v>-40.599980000000002</v>
      </c>
      <c r="AA281" s="3">
        <v>-6686.4023399999996</v>
      </c>
      <c r="AB281" s="3">
        <v>-49.04683</v>
      </c>
      <c r="AC281" s="3">
        <v>-7023.3890000000001</v>
      </c>
      <c r="AD281" s="3">
        <v>-49.685195899999997</v>
      </c>
      <c r="AE281" s="3">
        <v>-6168.4610000000002</v>
      </c>
      <c r="AF281" s="3">
        <v>-6.1171889999999998</v>
      </c>
      <c r="AG281" s="3">
        <v>-6212.8447299999998</v>
      </c>
    </row>
    <row r="282" spans="1:33" x14ac:dyDescent="0.3">
      <c r="A282" s="3">
        <v>46903000000</v>
      </c>
      <c r="B282" s="3">
        <v>-21.6298046</v>
      </c>
      <c r="C282" s="3">
        <v>-6168.2206999999999</v>
      </c>
      <c r="D282" s="3">
        <v>-36.025142700000004</v>
      </c>
      <c r="E282" s="3">
        <v>-6378.9970000000003</v>
      </c>
      <c r="F282" s="3">
        <v>-7.0739474299999996</v>
      </c>
      <c r="G282" s="3">
        <v>-6625.8515600000001</v>
      </c>
      <c r="H282" s="3">
        <v>-40.566670000000002</v>
      </c>
      <c r="I282" s="3">
        <v>-6709.1816399999998</v>
      </c>
      <c r="J282" s="3">
        <v>-36.146804799999998</v>
      </c>
      <c r="K282" s="3">
        <v>-6739.6480000000001</v>
      </c>
      <c r="L282" s="3">
        <v>-7.2931513800000003</v>
      </c>
      <c r="M282" s="3">
        <v>-6333.5893599999999</v>
      </c>
      <c r="N282" s="3">
        <v>-31.719568299999999</v>
      </c>
      <c r="O282" s="3">
        <v>-6429.558</v>
      </c>
      <c r="P282" s="3">
        <v>-47.425025900000001</v>
      </c>
      <c r="Q282" s="3">
        <v>-6703.0727500000003</v>
      </c>
      <c r="R282" s="3">
        <v>-7.0691199999999998</v>
      </c>
      <c r="S282" s="3">
        <v>-6625.7470000000003</v>
      </c>
      <c r="T282" s="3">
        <v>-31.70269</v>
      </c>
      <c r="U282" s="3">
        <v>-6429.7314500000002</v>
      </c>
      <c r="V282" s="3">
        <v>-18.357326499999999</v>
      </c>
      <c r="W282" s="3">
        <v>-5111.5219999999999</v>
      </c>
      <c r="X282" s="3">
        <v>-48.561977400000004</v>
      </c>
      <c r="Y282" s="3">
        <v>-6198.8459999999995</v>
      </c>
      <c r="Z282" s="3">
        <v>-40.784416200000003</v>
      </c>
      <c r="AA282" s="3">
        <v>-6710.3969999999999</v>
      </c>
      <c r="AB282" s="3">
        <v>-47.4389763</v>
      </c>
      <c r="AC282" s="3">
        <v>-7058.0673800000004</v>
      </c>
      <c r="AD282" s="3">
        <v>-48.692897799999997</v>
      </c>
      <c r="AE282" s="3">
        <v>-6199.8593799999999</v>
      </c>
      <c r="AF282" s="3">
        <v>-6.5912866599999997</v>
      </c>
      <c r="AG282" s="3">
        <v>-6234.3842800000002</v>
      </c>
    </row>
    <row r="283" spans="1:33" x14ac:dyDescent="0.3">
      <c r="A283" s="3">
        <v>47070474200</v>
      </c>
      <c r="B283" s="3">
        <v>-21.657577499999999</v>
      </c>
      <c r="C283" s="3">
        <v>-6195.3980000000001</v>
      </c>
      <c r="D283" s="3">
        <v>-35.519714399999998</v>
      </c>
      <c r="E283" s="3">
        <v>-6404.4920000000002</v>
      </c>
      <c r="F283" s="3">
        <v>-7.0881924600000001</v>
      </c>
      <c r="G283" s="3">
        <v>-6649.8256799999999</v>
      </c>
      <c r="H283" s="3">
        <v>-40.8709335</v>
      </c>
      <c r="I283" s="3">
        <v>-6734.0913099999998</v>
      </c>
      <c r="J283" s="3">
        <v>-35.487830000000002</v>
      </c>
      <c r="K283" s="3">
        <v>-6764.8447299999998</v>
      </c>
      <c r="L283" s="3">
        <v>-7.96488</v>
      </c>
      <c r="M283" s="3">
        <v>-6353.6523399999996</v>
      </c>
      <c r="N283" s="3">
        <v>-31.51183</v>
      </c>
      <c r="O283" s="3">
        <v>-6455.1303699999999</v>
      </c>
      <c r="P283" s="3">
        <v>-46.740024599999998</v>
      </c>
      <c r="Q283" s="3">
        <v>-6742.1245099999996</v>
      </c>
      <c r="R283" s="3">
        <v>-7.0908117300000004</v>
      </c>
      <c r="S283" s="3">
        <v>-6649.7079999999996</v>
      </c>
      <c r="T283" s="3">
        <v>-31.453769999999999</v>
      </c>
      <c r="U283" s="3">
        <v>-6455.0349999999999</v>
      </c>
      <c r="V283" s="3">
        <v>-18.213519999999999</v>
      </c>
      <c r="W283" s="3">
        <v>-5126.3419999999996</v>
      </c>
      <c r="X283" s="3">
        <v>-50.625637099999999</v>
      </c>
      <c r="Y283" s="3">
        <v>-6216.7353499999999</v>
      </c>
      <c r="Z283" s="3">
        <v>-40.764270000000003</v>
      </c>
      <c r="AA283" s="3">
        <v>-6733.6030000000001</v>
      </c>
      <c r="AB283" s="3">
        <v>-46.7754555</v>
      </c>
      <c r="AC283" s="3">
        <v>-7097.9213900000004</v>
      </c>
      <c r="AD283" s="3">
        <v>-49.629482299999999</v>
      </c>
      <c r="AE283" s="3">
        <v>-6214.192</v>
      </c>
      <c r="AF283" s="3">
        <v>-7.0083255800000002</v>
      </c>
      <c r="AG283" s="3">
        <v>-6256.0786099999996</v>
      </c>
    </row>
    <row r="284" spans="1:33" x14ac:dyDescent="0.3">
      <c r="A284" s="3">
        <v>47237950000</v>
      </c>
      <c r="B284" s="3">
        <v>-22.899236699999999</v>
      </c>
      <c r="C284" s="3">
        <v>-6222.44434</v>
      </c>
      <c r="D284" s="3">
        <v>-35.278922999999999</v>
      </c>
      <c r="E284" s="3">
        <v>-6431.5659999999998</v>
      </c>
      <c r="F284" s="3">
        <v>-7.1000595100000004</v>
      </c>
      <c r="G284" s="3">
        <v>-6673.8670000000002</v>
      </c>
      <c r="H284" s="3">
        <v>-40.3701668</v>
      </c>
      <c r="I284" s="3">
        <v>-6755.08</v>
      </c>
      <c r="J284" s="3">
        <v>-35.221664400000002</v>
      </c>
      <c r="K284" s="3">
        <v>-6791.5483400000003</v>
      </c>
      <c r="L284" s="3">
        <v>-7.4685800000000002</v>
      </c>
      <c r="M284" s="3">
        <v>-6382.7529999999997</v>
      </c>
      <c r="N284" s="3">
        <v>-31.6257153</v>
      </c>
      <c r="O284" s="3">
        <v>-6481.40967</v>
      </c>
      <c r="P284" s="3">
        <v>-46.804600000000001</v>
      </c>
      <c r="Q284" s="3">
        <v>-6780.1484399999999</v>
      </c>
      <c r="R284" s="3">
        <v>-7.0972666699999998</v>
      </c>
      <c r="S284" s="3">
        <v>-6673.7226600000004</v>
      </c>
      <c r="T284" s="3">
        <v>-31.6641026</v>
      </c>
      <c r="U284" s="3">
        <v>-6480.9497099999999</v>
      </c>
      <c r="V284" s="3">
        <v>-18.78407</v>
      </c>
      <c r="W284" s="3">
        <v>-5136.6933600000002</v>
      </c>
      <c r="X284" s="3">
        <v>-49.003364599999998</v>
      </c>
      <c r="Y284" s="3">
        <v>-6222.3940000000002</v>
      </c>
      <c r="Z284" s="3">
        <v>-40.477024100000001</v>
      </c>
      <c r="AA284" s="3">
        <v>-6754.0309999999999</v>
      </c>
      <c r="AB284" s="3">
        <v>-46.759586300000002</v>
      </c>
      <c r="AC284" s="3">
        <v>-7137.6090000000004</v>
      </c>
      <c r="AD284" s="3">
        <v>-49.287574800000002</v>
      </c>
      <c r="AE284" s="3">
        <v>-6220.1850000000004</v>
      </c>
      <c r="AF284" s="3">
        <v>-7.2096915199999998</v>
      </c>
      <c r="AG284" s="3">
        <v>-6280.7265600000001</v>
      </c>
    </row>
    <row r="285" spans="1:33" x14ac:dyDescent="0.3">
      <c r="A285" s="3">
        <v>47405424600</v>
      </c>
      <c r="B285" s="3">
        <v>-23.185436200000002</v>
      </c>
      <c r="C285" s="3">
        <v>-6247.3686500000003</v>
      </c>
      <c r="D285" s="3">
        <v>-35.095320000000001</v>
      </c>
      <c r="E285" s="3">
        <v>-6456.4453100000001</v>
      </c>
      <c r="F285" s="3">
        <v>-7.1323299999999996</v>
      </c>
      <c r="G285" s="3">
        <v>-6697.9345700000003</v>
      </c>
      <c r="H285" s="3">
        <v>-40.081752799999997</v>
      </c>
      <c r="I285" s="3">
        <v>-6780.5053699999999</v>
      </c>
      <c r="J285" s="3">
        <v>-34.994842499999997</v>
      </c>
      <c r="K285" s="3">
        <v>-6816.6959999999999</v>
      </c>
      <c r="L285" s="3">
        <v>-8.2710285199999998</v>
      </c>
      <c r="M285" s="3">
        <v>-6407.9394499999999</v>
      </c>
      <c r="N285" s="3">
        <v>-31.752378499999999</v>
      </c>
      <c r="O285" s="3">
        <v>-6505.3364300000003</v>
      </c>
      <c r="P285" s="3">
        <v>-47.874507899999998</v>
      </c>
      <c r="Q285" s="3">
        <v>-6818.0420000000004</v>
      </c>
      <c r="R285" s="3">
        <v>-7.1309199999999997</v>
      </c>
      <c r="S285" s="3">
        <v>-6697.8383800000001</v>
      </c>
      <c r="T285" s="3">
        <v>-31.820838899999998</v>
      </c>
      <c r="U285" s="3">
        <v>-6505.2340000000004</v>
      </c>
      <c r="V285" s="3">
        <v>-17.304487200000001</v>
      </c>
      <c r="W285" s="3">
        <v>-5157.1310000000003</v>
      </c>
      <c r="X285" s="3">
        <v>-46.117092100000001</v>
      </c>
      <c r="Y285" s="3">
        <v>-6237.3686500000003</v>
      </c>
      <c r="Z285" s="3">
        <v>-40.011110000000002</v>
      </c>
      <c r="AA285" s="3">
        <v>-6780.8890000000001</v>
      </c>
      <c r="AB285" s="3">
        <v>-47.759160000000001</v>
      </c>
      <c r="AC285" s="3">
        <v>-7175.5595700000003</v>
      </c>
      <c r="AD285" s="3">
        <v>-46.796482099999999</v>
      </c>
      <c r="AE285" s="3">
        <v>-6237.3239999999996</v>
      </c>
      <c r="AF285" s="3">
        <v>-7.7089586299999997</v>
      </c>
      <c r="AG285" s="3">
        <v>-6305.8239999999996</v>
      </c>
    </row>
    <row r="286" spans="1:33" x14ac:dyDescent="0.3">
      <c r="A286" s="3">
        <v>47572900000</v>
      </c>
      <c r="B286" s="3">
        <v>-24.498187999999999</v>
      </c>
      <c r="C286" s="3">
        <v>-6271.1293900000001</v>
      </c>
      <c r="D286" s="3">
        <v>-34.561752300000002</v>
      </c>
      <c r="E286" s="3">
        <v>-6484.1264600000004</v>
      </c>
      <c r="F286" s="3">
        <v>-7.1541509999999997</v>
      </c>
      <c r="G286" s="3">
        <v>-6721.9003899999998</v>
      </c>
      <c r="H286" s="3">
        <v>-40.038986199999997</v>
      </c>
      <c r="I286" s="3">
        <v>-6805.875</v>
      </c>
      <c r="J286" s="3">
        <v>-34.720910000000003</v>
      </c>
      <c r="K286" s="3">
        <v>-6843.5889999999999</v>
      </c>
      <c r="L286" s="3">
        <v>-7.4905559999999998</v>
      </c>
      <c r="M286" s="3">
        <v>-6435.1620000000003</v>
      </c>
      <c r="N286" s="3">
        <v>-31.821634299999999</v>
      </c>
      <c r="O286" s="3">
        <v>-6528.4750000000004</v>
      </c>
      <c r="P286" s="3">
        <v>-49.444786100000002</v>
      </c>
      <c r="Q286" s="3">
        <v>-6846.5330000000004</v>
      </c>
      <c r="R286" s="3">
        <v>-7.1529364600000003</v>
      </c>
      <c r="S286" s="3">
        <v>-6721.7685499999998</v>
      </c>
      <c r="T286" s="3">
        <v>-31.8646317</v>
      </c>
      <c r="U286" s="3">
        <v>-6528.4840000000004</v>
      </c>
      <c r="V286" s="3">
        <v>-18.853719999999999</v>
      </c>
      <c r="W286" s="3">
        <v>-5173.5219999999999</v>
      </c>
      <c r="X286" s="3">
        <v>-44.629615800000003</v>
      </c>
      <c r="Y286" s="3">
        <v>-6268.4520000000002</v>
      </c>
      <c r="Z286" s="3">
        <v>-40.239154800000001</v>
      </c>
      <c r="AA286" s="3">
        <v>-6805.62158</v>
      </c>
      <c r="AB286" s="3">
        <v>-48.886000000000003</v>
      </c>
      <c r="AC286" s="3">
        <v>-7208.9345700000003</v>
      </c>
      <c r="AD286" s="3">
        <v>-44.298454300000003</v>
      </c>
      <c r="AE286" s="3">
        <v>-6267.6855500000001</v>
      </c>
      <c r="AF286" s="3">
        <v>-7.9772550000000004</v>
      </c>
      <c r="AG286" s="3">
        <v>-6331.3559999999998</v>
      </c>
    </row>
    <row r="287" spans="1:33" x14ac:dyDescent="0.3">
      <c r="A287" s="3">
        <v>47740375000</v>
      </c>
      <c r="B287" s="3">
        <v>-25.577490000000001</v>
      </c>
      <c r="C287" s="3">
        <v>-6298.7426800000003</v>
      </c>
      <c r="D287" s="3">
        <v>-34.3996925</v>
      </c>
      <c r="E287" s="3">
        <v>-6511.1015600000001</v>
      </c>
      <c r="F287" s="3">
        <v>-7.1704206499999996</v>
      </c>
      <c r="G287" s="3">
        <v>-6745.8383800000001</v>
      </c>
      <c r="H287" s="3">
        <v>-39.908306099999997</v>
      </c>
      <c r="I287" s="3">
        <v>-6826.7163099999998</v>
      </c>
      <c r="J287" s="3">
        <v>-34.350597399999998</v>
      </c>
      <c r="K287" s="3">
        <v>-6870.5780000000004</v>
      </c>
      <c r="L287" s="3">
        <v>-8.0091280000000005</v>
      </c>
      <c r="M287" s="3">
        <v>-6460.7460000000001</v>
      </c>
      <c r="N287" s="3">
        <v>-31.706106200000001</v>
      </c>
      <c r="O287" s="3">
        <v>-6551.7340000000004</v>
      </c>
      <c r="P287" s="3">
        <v>-49.556957199999999</v>
      </c>
      <c r="Q287" s="3">
        <v>-6873.576</v>
      </c>
      <c r="R287" s="3">
        <v>-7.1706960000000004</v>
      </c>
      <c r="S287" s="3">
        <v>-6745.6940000000004</v>
      </c>
      <c r="T287" s="3">
        <v>-31.755990000000001</v>
      </c>
      <c r="U287" s="3">
        <v>-6551.5522499999997</v>
      </c>
      <c r="V287" s="3">
        <v>-19.6772785</v>
      </c>
      <c r="W287" s="3">
        <v>-5181.9003899999998</v>
      </c>
      <c r="X287" s="3">
        <v>-44.935005199999999</v>
      </c>
      <c r="Y287" s="3">
        <v>-6301.366</v>
      </c>
      <c r="Z287" s="3">
        <v>-39.737319999999997</v>
      </c>
      <c r="AA287" s="3">
        <v>-6826.8130000000001</v>
      </c>
      <c r="AB287" s="3">
        <v>-49.233820000000001</v>
      </c>
      <c r="AC287" s="3">
        <v>-7232.49</v>
      </c>
      <c r="AD287" s="3">
        <v>-44.903625499999997</v>
      </c>
      <c r="AE287" s="3">
        <v>-6300.5280000000002</v>
      </c>
      <c r="AF287" s="3">
        <v>-8.1941480000000002</v>
      </c>
      <c r="AG287" s="3">
        <v>-6357.35</v>
      </c>
    </row>
    <row r="288" spans="1:33" x14ac:dyDescent="0.3">
      <c r="A288" s="3">
        <v>47907850000</v>
      </c>
      <c r="B288" s="3">
        <v>-27.185993199999999</v>
      </c>
      <c r="C288" s="3">
        <v>-6326.5339999999997</v>
      </c>
      <c r="D288" s="3">
        <v>-34.5048332</v>
      </c>
      <c r="E288" s="3">
        <v>-6539.0634799999998</v>
      </c>
      <c r="F288" s="3">
        <v>-7.1867566099999998</v>
      </c>
      <c r="G288" s="3">
        <v>-6769.8813499999997</v>
      </c>
      <c r="H288" s="3">
        <v>-39.42915</v>
      </c>
      <c r="I288" s="3">
        <v>-6854.1777300000003</v>
      </c>
      <c r="J288" s="3">
        <v>-34.406215699999997</v>
      </c>
      <c r="K288" s="3">
        <v>-6898.6025399999999</v>
      </c>
      <c r="L288" s="3">
        <v>-7.3967165899999996</v>
      </c>
      <c r="M288" s="3">
        <v>-6485.0043900000001</v>
      </c>
      <c r="N288" s="3">
        <v>-31.567170000000001</v>
      </c>
      <c r="O288" s="3">
        <v>-6574.9233400000003</v>
      </c>
      <c r="P288" s="3">
        <v>-48.416606899999998</v>
      </c>
      <c r="Q288" s="3">
        <v>-6900.4233400000003</v>
      </c>
      <c r="R288" s="3">
        <v>-7.1891239999999996</v>
      </c>
      <c r="S288" s="3">
        <v>-6769.7045900000003</v>
      </c>
      <c r="T288" s="3">
        <v>-31.560844400000001</v>
      </c>
      <c r="U288" s="3">
        <v>-6575.0780000000004</v>
      </c>
      <c r="V288" s="3">
        <v>-20.234134699999998</v>
      </c>
      <c r="W288" s="3">
        <v>-5191.3496100000002</v>
      </c>
      <c r="X288" s="3">
        <v>-45.647682199999998</v>
      </c>
      <c r="Y288" s="3">
        <v>-6318.9995099999996</v>
      </c>
      <c r="Z288" s="3">
        <v>-39.469709999999999</v>
      </c>
      <c r="AA288" s="3">
        <v>-6853.6333000000004</v>
      </c>
      <c r="AB288" s="3">
        <v>-48.89575</v>
      </c>
      <c r="AC288" s="3">
        <v>-7255.9414100000004</v>
      </c>
      <c r="AD288" s="3">
        <v>-45.417087600000002</v>
      </c>
      <c r="AE288" s="3">
        <v>-6320.0280000000002</v>
      </c>
      <c r="AF288" s="3">
        <v>-8.1608029999999996</v>
      </c>
      <c r="AG288" s="3">
        <v>-6385.1859999999997</v>
      </c>
    </row>
    <row r="289" spans="1:33" x14ac:dyDescent="0.3">
      <c r="A289" s="3">
        <v>48075325400</v>
      </c>
      <c r="B289" s="3">
        <v>-28.5551548</v>
      </c>
      <c r="C289" s="3">
        <v>-6350.0680000000002</v>
      </c>
      <c r="D289" s="3">
        <v>-34.61365</v>
      </c>
      <c r="E289" s="3">
        <v>-6563.7705100000003</v>
      </c>
      <c r="F289" s="3">
        <v>-7.2091484100000001</v>
      </c>
      <c r="G289" s="3">
        <v>-6793.8980000000001</v>
      </c>
      <c r="H289" s="3">
        <v>-39.323017100000001</v>
      </c>
      <c r="I289" s="3">
        <v>-6879.8969999999999</v>
      </c>
      <c r="J289" s="3">
        <v>-34.516677899999998</v>
      </c>
      <c r="K289" s="3">
        <v>-6924.1170000000002</v>
      </c>
      <c r="L289" s="3">
        <v>-7.6831360000000002</v>
      </c>
      <c r="M289" s="3">
        <v>-6513.4920000000002</v>
      </c>
      <c r="N289" s="3">
        <v>-31.3789616</v>
      </c>
      <c r="O289" s="3">
        <v>-6600.6225599999998</v>
      </c>
      <c r="P289" s="3">
        <v>-48.07573</v>
      </c>
      <c r="Q289" s="3">
        <v>-6937.3040000000001</v>
      </c>
      <c r="R289" s="3">
        <v>-7.2046869999999998</v>
      </c>
      <c r="S289" s="3">
        <v>-6793.77</v>
      </c>
      <c r="T289" s="3">
        <v>-31.339466099999999</v>
      </c>
      <c r="U289" s="3">
        <v>-6600.3739999999998</v>
      </c>
      <c r="V289" s="3">
        <v>-20.5316887</v>
      </c>
      <c r="W289" s="3">
        <v>-5205.3955100000003</v>
      </c>
      <c r="X289" s="3">
        <v>-44.681572000000003</v>
      </c>
      <c r="Y289" s="3">
        <v>-6335.5630000000001</v>
      </c>
      <c r="Z289" s="3">
        <v>-39.493639999999999</v>
      </c>
      <c r="AA289" s="3">
        <v>-6879.4830000000002</v>
      </c>
      <c r="AB289" s="3">
        <v>-47.596443200000003</v>
      </c>
      <c r="AC289" s="3">
        <v>-7297.4279999999999</v>
      </c>
      <c r="AD289" s="3">
        <v>-44.915089999999999</v>
      </c>
      <c r="AE289" s="3">
        <v>-6335.4269999999997</v>
      </c>
      <c r="AF289" s="3">
        <v>-8.2165370000000006</v>
      </c>
      <c r="AG289" s="3">
        <v>-6412.1733400000003</v>
      </c>
    </row>
    <row r="290" spans="1:33" x14ac:dyDescent="0.3">
      <c r="A290" s="3">
        <v>48242800000</v>
      </c>
      <c r="B290" s="3">
        <v>-34.308079999999997</v>
      </c>
      <c r="C290" s="3">
        <v>-6351.8915999999999</v>
      </c>
      <c r="D290" s="3">
        <v>-34.369232199999999</v>
      </c>
      <c r="E290" s="3">
        <v>-6589.0283200000003</v>
      </c>
      <c r="F290" s="3">
        <v>-7.2323959999999996</v>
      </c>
      <c r="G290" s="3">
        <v>-6817.9880000000003</v>
      </c>
      <c r="H290" s="3">
        <v>-39.085552200000002</v>
      </c>
      <c r="I290" s="3">
        <v>-6904.3574200000003</v>
      </c>
      <c r="J290" s="3">
        <v>-34.456115699999998</v>
      </c>
      <c r="K290" s="3">
        <v>-6949.0336900000002</v>
      </c>
      <c r="L290" s="3">
        <v>-7.1366105099999997</v>
      </c>
      <c r="M290" s="3">
        <v>-6532.8374000000003</v>
      </c>
      <c r="N290" s="3">
        <v>-31.416029999999999</v>
      </c>
      <c r="O290" s="3">
        <v>-6625.2190000000001</v>
      </c>
      <c r="P290" s="3">
        <v>-48.194076500000001</v>
      </c>
      <c r="Q290" s="3">
        <v>-6977.7407199999998</v>
      </c>
      <c r="R290" s="3">
        <v>-7.224234</v>
      </c>
      <c r="S290" s="3">
        <v>-6817.8432599999996</v>
      </c>
      <c r="T290" s="3">
        <v>-31.396889999999999</v>
      </c>
      <c r="U290" s="3">
        <v>-6625.1616199999999</v>
      </c>
      <c r="V290" s="3">
        <v>-21.242017700000002</v>
      </c>
      <c r="W290" s="3">
        <v>-5196.47559</v>
      </c>
      <c r="X290" s="3">
        <v>-42.674125699999998</v>
      </c>
      <c r="Y290" s="3">
        <v>-6355.3490000000002</v>
      </c>
      <c r="Z290" s="3">
        <v>-39.2028465</v>
      </c>
      <c r="AA290" s="3">
        <v>-6905.0195299999996</v>
      </c>
      <c r="AB290" s="3">
        <v>-48.37865</v>
      </c>
      <c r="AC290" s="3">
        <v>-7335.768</v>
      </c>
      <c r="AD290" s="3">
        <v>-42.752746600000002</v>
      </c>
      <c r="AE290" s="3">
        <v>-6357.8429999999998</v>
      </c>
      <c r="AF290" s="3">
        <v>-7.9927105899999997</v>
      </c>
      <c r="AG290" s="3">
        <v>-6436.8320000000003</v>
      </c>
    </row>
    <row r="291" spans="1:33" x14ac:dyDescent="0.3">
      <c r="A291" s="3">
        <v>48410275800</v>
      </c>
      <c r="B291" s="3">
        <v>-35.716804500000002</v>
      </c>
      <c r="C291" s="3">
        <v>-6353.5107399999997</v>
      </c>
      <c r="D291" s="3">
        <v>-34.233161899999999</v>
      </c>
      <c r="E291" s="3">
        <v>-6616.4633800000001</v>
      </c>
      <c r="F291" s="3">
        <v>-7.2552050000000001</v>
      </c>
      <c r="G291" s="3">
        <v>-6842.0519999999997</v>
      </c>
      <c r="H291" s="3">
        <v>-39.195217100000001</v>
      </c>
      <c r="I291" s="3">
        <v>-6931.732</v>
      </c>
      <c r="J291" s="3">
        <v>-34.074596399999997</v>
      </c>
      <c r="K291" s="3">
        <v>-6976.8850000000002</v>
      </c>
      <c r="L291" s="3">
        <v>-7.2944389999999997</v>
      </c>
      <c r="M291" s="3">
        <v>-6562.0810000000001</v>
      </c>
      <c r="N291" s="3">
        <v>-31.477779999999999</v>
      </c>
      <c r="O291" s="3">
        <v>-6651.4946300000001</v>
      </c>
      <c r="P291" s="3">
        <v>-49.032012899999998</v>
      </c>
      <c r="Q291" s="3">
        <v>-7009.8266599999997</v>
      </c>
      <c r="R291" s="3">
        <v>-7.2513329999999998</v>
      </c>
      <c r="S291" s="3">
        <v>-6841.9194299999999</v>
      </c>
      <c r="T291" s="3">
        <v>-31.508150000000001</v>
      </c>
      <c r="U291" s="3">
        <v>-6651.1220000000003</v>
      </c>
      <c r="V291" s="3">
        <v>-21.794738800000001</v>
      </c>
      <c r="W291" s="3">
        <v>-5213.4995099999996</v>
      </c>
      <c r="X291" s="3">
        <v>-41.330036200000002</v>
      </c>
      <c r="Y291" s="3">
        <v>-6389.9995099999996</v>
      </c>
      <c r="Z291" s="3">
        <v>-39.360237099999999</v>
      </c>
      <c r="AA291" s="3">
        <v>-6932.1940000000004</v>
      </c>
      <c r="AB291" s="3">
        <v>-49.820889999999999</v>
      </c>
      <c r="AC291" s="3">
        <v>-7369.4834000000001</v>
      </c>
      <c r="AD291" s="3">
        <v>-41.317787199999998</v>
      </c>
      <c r="AE291" s="3">
        <v>-6388.9970000000003</v>
      </c>
      <c r="AF291" s="3">
        <v>-7.8918905300000004</v>
      </c>
      <c r="AG291" s="3">
        <v>-6461.9853499999999</v>
      </c>
    </row>
    <row r="292" spans="1:33" x14ac:dyDescent="0.3">
      <c r="A292" s="3">
        <v>48577750000</v>
      </c>
      <c r="B292" s="3">
        <v>-35.933395400000002</v>
      </c>
      <c r="C292" s="3">
        <v>-6332.0625</v>
      </c>
      <c r="D292" s="3">
        <v>-34.469516800000001</v>
      </c>
      <c r="E292" s="3">
        <v>-6645.0169999999998</v>
      </c>
      <c r="F292" s="3">
        <v>-7.28752947</v>
      </c>
      <c r="G292" s="3">
        <v>-6866.1455100000003</v>
      </c>
      <c r="H292" s="3">
        <v>-39.679267899999999</v>
      </c>
      <c r="I292" s="3">
        <v>-6956.1953100000001</v>
      </c>
      <c r="J292" s="3">
        <v>-34.468980000000002</v>
      </c>
      <c r="K292" s="3">
        <v>-7003.9716799999997</v>
      </c>
      <c r="L292" s="3">
        <v>-6.7973299999999997</v>
      </c>
      <c r="M292" s="3">
        <v>-6578.8725599999998</v>
      </c>
      <c r="N292" s="3">
        <v>-31.670755400000001</v>
      </c>
      <c r="O292" s="3">
        <v>-6674.1113299999997</v>
      </c>
      <c r="P292" s="3">
        <v>-51.272120000000001</v>
      </c>
      <c r="Q292" s="3">
        <v>-7050.6665000000003</v>
      </c>
      <c r="R292" s="3">
        <v>-7.2862210000000003</v>
      </c>
      <c r="S292" s="3">
        <v>-6866.01</v>
      </c>
      <c r="T292" s="3">
        <v>-31.720849999999999</v>
      </c>
      <c r="U292" s="3">
        <v>-6674.24658</v>
      </c>
      <c r="V292" s="3">
        <v>-21.9431057</v>
      </c>
      <c r="W292" s="3">
        <v>-5219.4643599999999</v>
      </c>
      <c r="X292" s="3">
        <v>-41.088745099999997</v>
      </c>
      <c r="Y292" s="3">
        <v>-6424.5664100000004</v>
      </c>
      <c r="Z292" s="3">
        <v>-39.719270000000002</v>
      </c>
      <c r="AA292" s="3">
        <v>-6957.4106400000001</v>
      </c>
      <c r="AB292" s="3">
        <v>-51.750522599999996</v>
      </c>
      <c r="AC292" s="3">
        <v>-7404.7382799999996</v>
      </c>
      <c r="AD292" s="3">
        <v>-40.952959999999997</v>
      </c>
      <c r="AE292" s="3">
        <v>-6423.8173800000004</v>
      </c>
      <c r="AF292" s="3">
        <v>-7.5277194999999999</v>
      </c>
      <c r="AG292" s="3">
        <v>-6484.973</v>
      </c>
    </row>
    <row r="293" spans="1:33" x14ac:dyDescent="0.3">
      <c r="A293" s="3">
        <v>48745226200</v>
      </c>
      <c r="B293" s="3">
        <v>-28.669746400000001</v>
      </c>
      <c r="C293" s="3">
        <v>-6331.39</v>
      </c>
      <c r="D293" s="3">
        <v>-35.089849999999998</v>
      </c>
      <c r="E293" s="3">
        <v>-6670.1840000000002</v>
      </c>
      <c r="F293" s="3">
        <v>-7.3205413799999999</v>
      </c>
      <c r="G293" s="3">
        <v>-6890.2650000000003</v>
      </c>
      <c r="H293" s="3">
        <v>-39.9342842</v>
      </c>
      <c r="I293" s="3">
        <v>-6978.8593799999999</v>
      </c>
      <c r="J293" s="3">
        <v>-34.859993000000003</v>
      </c>
      <c r="K293" s="3">
        <v>-7030.2120000000004</v>
      </c>
      <c r="L293" s="3">
        <v>-6.7731656999999998</v>
      </c>
      <c r="M293" s="3">
        <v>-6608.4939999999997</v>
      </c>
      <c r="N293" s="3">
        <v>-31.637796399999999</v>
      </c>
      <c r="O293" s="3">
        <v>-6699.2110000000002</v>
      </c>
      <c r="P293" s="3">
        <v>-53.245952600000003</v>
      </c>
      <c r="Q293" s="3">
        <v>-7050.5576199999996</v>
      </c>
      <c r="R293" s="3">
        <v>-7.3173956899999997</v>
      </c>
      <c r="S293" s="3">
        <v>-6890.0537100000001</v>
      </c>
      <c r="T293" s="3">
        <v>-31.7059441</v>
      </c>
      <c r="U293" s="3">
        <v>-6699.3706099999999</v>
      </c>
      <c r="V293" s="3">
        <v>-22.619747199999999</v>
      </c>
      <c r="W293" s="3">
        <v>-5223.933</v>
      </c>
      <c r="X293" s="3">
        <v>-41.625</v>
      </c>
      <c r="Y293" s="3">
        <v>-6455.4936500000003</v>
      </c>
      <c r="Z293" s="3">
        <v>-39.757579999999997</v>
      </c>
      <c r="AA293" s="3">
        <v>-6978.6440000000002</v>
      </c>
      <c r="AB293" s="3">
        <v>-54.665256499999998</v>
      </c>
      <c r="AC293" s="3">
        <v>-7413.0950000000003</v>
      </c>
      <c r="AD293" s="3">
        <v>-41.703743000000003</v>
      </c>
      <c r="AE293" s="3">
        <v>-6455.7416999999996</v>
      </c>
      <c r="AF293" s="3">
        <v>-7.2453484499999998</v>
      </c>
      <c r="AG293" s="3">
        <v>-6508.0117200000004</v>
      </c>
    </row>
    <row r="294" spans="1:33" x14ac:dyDescent="0.3">
      <c r="A294" s="3">
        <v>48912700000</v>
      </c>
      <c r="B294" s="3">
        <v>-25.531282399999998</v>
      </c>
      <c r="C294" s="3">
        <v>-6334.2514600000004</v>
      </c>
      <c r="D294" s="3">
        <v>-35.173633600000002</v>
      </c>
      <c r="E294" s="3">
        <v>-6694.4470000000001</v>
      </c>
      <c r="F294" s="3">
        <v>-7.3639726599999999</v>
      </c>
      <c r="G294" s="3">
        <v>-6914.2905300000002</v>
      </c>
      <c r="H294" s="3">
        <v>-39.5755348</v>
      </c>
      <c r="I294" s="3">
        <v>-7004.2920000000004</v>
      </c>
      <c r="J294" s="3">
        <v>-35.242595700000003</v>
      </c>
      <c r="K294" s="3">
        <v>-7052.4526400000004</v>
      </c>
      <c r="L294" s="3">
        <v>-6.4823246000000001</v>
      </c>
      <c r="M294" s="3">
        <v>-6624.5820000000003</v>
      </c>
      <c r="N294" s="3">
        <v>-31.804294599999999</v>
      </c>
      <c r="O294" s="3">
        <v>-6722.8955100000003</v>
      </c>
      <c r="P294" s="3">
        <v>-51.993319999999997</v>
      </c>
      <c r="Q294" s="3">
        <v>-7063.6840000000002</v>
      </c>
      <c r="R294" s="3">
        <v>-7.3595466600000004</v>
      </c>
      <c r="S294" s="3">
        <v>-6914.0889999999999</v>
      </c>
      <c r="T294" s="3">
        <v>-31.8486443</v>
      </c>
      <c r="U294" s="3">
        <v>-6722.9740000000002</v>
      </c>
      <c r="V294" s="3">
        <v>-20.499305700000001</v>
      </c>
      <c r="W294" s="3">
        <v>-5232.4003899999998</v>
      </c>
      <c r="X294" s="3">
        <v>-42.589992500000001</v>
      </c>
      <c r="Y294" s="3">
        <v>-6485.6940000000004</v>
      </c>
      <c r="Z294" s="3">
        <v>-39.36665</v>
      </c>
      <c r="AA294" s="3">
        <v>-7004.4853499999999</v>
      </c>
      <c r="AB294" s="3">
        <v>-52.542400000000001</v>
      </c>
      <c r="AC294" s="3">
        <v>-7431.6035199999997</v>
      </c>
      <c r="AD294" s="3">
        <v>-42.636192299999998</v>
      </c>
      <c r="AE294" s="3">
        <v>-6484.3105500000001</v>
      </c>
      <c r="AF294" s="3">
        <v>-7.2096343000000003</v>
      </c>
      <c r="AG294" s="3">
        <v>-6532.902</v>
      </c>
    </row>
    <row r="295" spans="1:33" x14ac:dyDescent="0.3">
      <c r="A295" s="3">
        <v>49080176600</v>
      </c>
      <c r="B295" s="3">
        <v>-23.587661700000002</v>
      </c>
      <c r="C295" s="3">
        <v>-6342.5053699999999</v>
      </c>
      <c r="D295" s="3">
        <v>-35.32152</v>
      </c>
      <c r="E295" s="3">
        <v>-6719.8286099999996</v>
      </c>
      <c r="F295" s="3">
        <v>-7.3882490000000001</v>
      </c>
      <c r="G295" s="3">
        <v>-6938.2280000000001</v>
      </c>
      <c r="H295" s="3">
        <v>-39.846862799999997</v>
      </c>
      <c r="I295" s="3">
        <v>-7030.1254900000004</v>
      </c>
      <c r="J295" s="3">
        <v>-35.298553499999997</v>
      </c>
      <c r="K295" s="3">
        <v>-7079.9043000000001</v>
      </c>
      <c r="L295" s="3">
        <v>-6.6654150000000003</v>
      </c>
      <c r="M295" s="3">
        <v>-6652.27</v>
      </c>
      <c r="N295" s="3">
        <v>-32.165756199999997</v>
      </c>
      <c r="O295" s="3">
        <v>-6747.2439999999997</v>
      </c>
      <c r="P295" s="3">
        <v>-49.958599999999997</v>
      </c>
      <c r="Q295" s="3">
        <v>-7109.174</v>
      </c>
      <c r="R295" s="3">
        <v>-7.3875832600000004</v>
      </c>
      <c r="S295" s="3">
        <v>-6938.0159999999996</v>
      </c>
      <c r="T295" s="3">
        <v>-32.130226100000002</v>
      </c>
      <c r="U295" s="3">
        <v>-6747.8466799999997</v>
      </c>
      <c r="V295" s="3">
        <v>-21.3537769</v>
      </c>
      <c r="W295" s="3">
        <v>-5231.1009999999997</v>
      </c>
      <c r="X295" s="3">
        <v>-43.926887499999999</v>
      </c>
      <c r="Y295" s="3">
        <v>-6507.4359999999997</v>
      </c>
      <c r="Z295" s="3">
        <v>-39.883377099999997</v>
      </c>
      <c r="AA295" s="3">
        <v>-7029.43</v>
      </c>
      <c r="AB295" s="3">
        <v>-50.284120000000001</v>
      </c>
      <c r="AC295" s="3">
        <v>-7466.8440000000001</v>
      </c>
      <c r="AD295" s="3">
        <v>-43.80359</v>
      </c>
      <c r="AE295" s="3">
        <v>-6505.8315400000001</v>
      </c>
      <c r="AF295" s="3">
        <v>-6.9234523799999996</v>
      </c>
      <c r="AG295" s="3">
        <v>-6553.6352500000003</v>
      </c>
    </row>
    <row r="296" spans="1:33" x14ac:dyDescent="0.3">
      <c r="A296" s="3">
        <v>49247650000</v>
      </c>
      <c r="B296" s="3">
        <v>-22.643356300000001</v>
      </c>
      <c r="C296" s="3">
        <v>-6356.4106400000001</v>
      </c>
      <c r="D296" s="3">
        <v>-35.674957300000003</v>
      </c>
      <c r="E296" s="3">
        <v>-6742.4530000000004</v>
      </c>
      <c r="F296" s="3">
        <v>-7.4187960000000004</v>
      </c>
      <c r="G296" s="3">
        <v>-6962.0630000000001</v>
      </c>
      <c r="H296" s="3">
        <v>-40.414670000000001</v>
      </c>
      <c r="I296" s="3">
        <v>-7052.7370000000001</v>
      </c>
      <c r="J296" s="3">
        <v>-35.829284700000002</v>
      </c>
      <c r="K296" s="3">
        <v>-7102.9326199999996</v>
      </c>
      <c r="L296" s="3">
        <v>-6.3831090000000001</v>
      </c>
      <c r="M296" s="3">
        <v>-6667.7983400000003</v>
      </c>
      <c r="N296" s="3">
        <v>-32.122219999999999</v>
      </c>
      <c r="O296" s="3">
        <v>-6768.1469999999999</v>
      </c>
      <c r="P296" s="3">
        <v>-52.167663599999997</v>
      </c>
      <c r="Q296" s="3">
        <v>-7136.6369999999997</v>
      </c>
      <c r="R296" s="3">
        <v>-7.4071383500000003</v>
      </c>
      <c r="S296" s="3">
        <v>-6961.9740000000002</v>
      </c>
      <c r="T296" s="3">
        <v>-32.121929999999999</v>
      </c>
      <c r="U296" s="3">
        <v>-6767.5969999999998</v>
      </c>
      <c r="V296" s="3">
        <v>-20.497882799999999</v>
      </c>
      <c r="W296" s="3">
        <v>-5235.7206999999999</v>
      </c>
      <c r="X296" s="3">
        <v>-43.807685900000003</v>
      </c>
      <c r="Y296" s="3">
        <v>-6522.5102500000003</v>
      </c>
      <c r="Z296" s="3">
        <v>-40.280624400000001</v>
      </c>
      <c r="AA296" s="3">
        <v>-7052.049</v>
      </c>
      <c r="AB296" s="3">
        <v>-52.653350000000003</v>
      </c>
      <c r="AC296" s="3">
        <v>-7491.83</v>
      </c>
      <c r="AD296" s="3">
        <v>-43.618694300000001</v>
      </c>
      <c r="AE296" s="3">
        <v>-6523.3076199999996</v>
      </c>
      <c r="AF296" s="3">
        <v>-6.7130003</v>
      </c>
      <c r="AG296" s="3">
        <v>-6575.8725599999998</v>
      </c>
    </row>
    <row r="297" spans="1:33" x14ac:dyDescent="0.3">
      <c r="A297" s="3">
        <v>49415127000</v>
      </c>
      <c r="B297" s="3">
        <v>-21.349710000000002</v>
      </c>
      <c r="C297" s="3">
        <v>-6372.5709999999999</v>
      </c>
      <c r="D297" s="3">
        <v>-36.069843300000002</v>
      </c>
      <c r="E297" s="3">
        <v>-6763.1980000000003</v>
      </c>
      <c r="F297" s="3">
        <v>-7.4399449999999998</v>
      </c>
      <c r="G297" s="3">
        <v>-6986.0815400000001</v>
      </c>
      <c r="H297" s="3">
        <v>-40.28613</v>
      </c>
      <c r="I297" s="3">
        <v>-7074.9059999999999</v>
      </c>
      <c r="J297" s="3">
        <v>-35.911909999999999</v>
      </c>
      <c r="K297" s="3">
        <v>-7123.9077100000004</v>
      </c>
      <c r="L297" s="3">
        <v>-6.4256180000000001</v>
      </c>
      <c r="M297" s="3">
        <v>-6693.3459999999995</v>
      </c>
      <c r="N297" s="3">
        <v>-31.7463722</v>
      </c>
      <c r="O297" s="3">
        <v>-6793.3027300000003</v>
      </c>
      <c r="P297" s="3">
        <v>-52.644866899999997</v>
      </c>
      <c r="Q297" s="3">
        <v>-7141.4629999999997</v>
      </c>
      <c r="R297" s="3">
        <v>-7.4384670000000002</v>
      </c>
      <c r="S297" s="3">
        <v>-6985.9013699999996</v>
      </c>
      <c r="T297" s="3">
        <v>-31.826408399999998</v>
      </c>
      <c r="U297" s="3">
        <v>-6792.24658</v>
      </c>
      <c r="V297" s="3">
        <v>-19.024290000000001</v>
      </c>
      <c r="W297" s="3">
        <v>-5252.2830000000004</v>
      </c>
      <c r="X297" s="3">
        <v>-44.476184799999999</v>
      </c>
      <c r="Y297" s="3">
        <v>-6547.0156299999999</v>
      </c>
      <c r="Z297" s="3">
        <v>-40.010597199999999</v>
      </c>
      <c r="AA297" s="3">
        <v>-7074.4335899999996</v>
      </c>
      <c r="AB297" s="3">
        <v>-51.006305699999999</v>
      </c>
      <c r="AC297" s="3">
        <v>-7500.6552700000002</v>
      </c>
      <c r="AD297" s="3">
        <v>-44.316670000000002</v>
      </c>
      <c r="AE297" s="3">
        <v>-6547.5330000000004</v>
      </c>
      <c r="AF297" s="3">
        <v>-6.6780470000000003</v>
      </c>
      <c r="AG297" s="3">
        <v>-6599.9384799999998</v>
      </c>
    </row>
    <row r="298" spans="1:33" x14ac:dyDescent="0.3">
      <c r="A298" s="3">
        <v>49582600000</v>
      </c>
      <c r="B298" s="3">
        <v>-21.800439999999998</v>
      </c>
      <c r="C298" s="3">
        <v>-6386.2963900000004</v>
      </c>
      <c r="D298" s="3">
        <v>-35.801704399999998</v>
      </c>
      <c r="E298" s="3">
        <v>-6788.03125</v>
      </c>
      <c r="F298" s="3">
        <v>-7.4651556000000001</v>
      </c>
      <c r="G298" s="3">
        <v>-7010.1147499999997</v>
      </c>
      <c r="H298" s="3">
        <v>-39.838123299999999</v>
      </c>
      <c r="I298" s="3">
        <v>-7099.5454099999997</v>
      </c>
      <c r="J298" s="3">
        <v>-35.619617499999997</v>
      </c>
      <c r="K298" s="3">
        <v>-7147.5360000000001</v>
      </c>
      <c r="L298" s="3">
        <v>-6.3107220000000002</v>
      </c>
      <c r="M298" s="3">
        <v>-6710.7705100000003</v>
      </c>
      <c r="N298" s="3">
        <v>-31.843212099999999</v>
      </c>
      <c r="O298" s="3">
        <v>-6819.62</v>
      </c>
      <c r="P298" s="3">
        <v>-49.928910000000002</v>
      </c>
      <c r="Q298" s="3">
        <v>-7181.8010000000004</v>
      </c>
      <c r="R298" s="3">
        <v>-7.4507490000000001</v>
      </c>
      <c r="S298" s="3">
        <v>-7009.9477500000003</v>
      </c>
      <c r="T298" s="3">
        <v>-31.8017635</v>
      </c>
      <c r="U298" s="3">
        <v>-6819.607</v>
      </c>
      <c r="V298" s="3">
        <v>-19.242458299999999</v>
      </c>
      <c r="W298" s="3">
        <v>-5263.4849999999997</v>
      </c>
      <c r="X298" s="3">
        <v>-44.567</v>
      </c>
      <c r="Y298" s="3">
        <v>-6562.6625999999997</v>
      </c>
      <c r="Z298" s="3">
        <v>-39.882545499999999</v>
      </c>
      <c r="AA298" s="3">
        <v>-7100.6552700000002</v>
      </c>
      <c r="AB298" s="3">
        <v>-50.079803499999997</v>
      </c>
      <c r="AC298" s="3">
        <v>-7539.3037100000001</v>
      </c>
      <c r="AD298" s="3">
        <v>-44.719110000000001</v>
      </c>
      <c r="AE298" s="3">
        <v>-6561.1779999999999</v>
      </c>
      <c r="AF298" s="3">
        <v>-6.7839549999999997</v>
      </c>
      <c r="AG298" s="3">
        <v>-6621.45</v>
      </c>
    </row>
    <row r="299" spans="1:33" x14ac:dyDescent="0.3">
      <c r="A299" s="3">
        <v>49750073300</v>
      </c>
      <c r="B299" s="3">
        <v>-23.005254699999998</v>
      </c>
      <c r="C299" s="3">
        <v>-6397.6674800000001</v>
      </c>
      <c r="D299" s="3">
        <v>-35.835697199999998</v>
      </c>
      <c r="E299" s="3">
        <v>-6810.5810000000001</v>
      </c>
      <c r="F299" s="3">
        <v>-7.4682870000000001</v>
      </c>
      <c r="G299" s="3">
        <v>-7034.1357399999997</v>
      </c>
      <c r="H299" s="3">
        <v>-39.994605999999997</v>
      </c>
      <c r="I299" s="3">
        <v>-7121.87</v>
      </c>
      <c r="J299" s="3">
        <v>-35.844707499999998</v>
      </c>
      <c r="K299" s="3">
        <v>-7170.317</v>
      </c>
      <c r="L299" s="3">
        <v>-6.4684214600000001</v>
      </c>
      <c r="M299" s="3">
        <v>-6733.8620000000001</v>
      </c>
      <c r="N299" s="3">
        <v>-32.283584599999998</v>
      </c>
      <c r="O299" s="3">
        <v>-6844.8374000000003</v>
      </c>
      <c r="P299" s="3">
        <v>-52.389812499999998</v>
      </c>
      <c r="Q299" s="3">
        <v>-7204.4633800000001</v>
      </c>
      <c r="R299" s="3">
        <v>-7.466513</v>
      </c>
      <c r="S299" s="3">
        <v>-7033.9979999999996</v>
      </c>
      <c r="T299" s="3">
        <v>-32.307810000000003</v>
      </c>
      <c r="U299" s="3">
        <v>-6844.6386700000003</v>
      </c>
      <c r="V299" s="3">
        <v>-19.0338268</v>
      </c>
      <c r="W299" s="3">
        <v>-5269.8632799999996</v>
      </c>
      <c r="X299" s="3">
        <v>-42.924430000000001</v>
      </c>
      <c r="Y299" s="3">
        <v>-6580.5959999999995</v>
      </c>
      <c r="Z299" s="3">
        <v>-39.829666099999997</v>
      </c>
      <c r="AA299" s="3">
        <v>-7123.3525399999999</v>
      </c>
      <c r="AB299" s="3">
        <v>-51.403280000000002</v>
      </c>
      <c r="AC299" s="3">
        <v>-7558.85</v>
      </c>
      <c r="AD299" s="3">
        <v>-42.897647900000003</v>
      </c>
      <c r="AE299" s="3">
        <v>-6580.4843799999999</v>
      </c>
      <c r="AF299" s="3">
        <v>-6.6763544100000001</v>
      </c>
      <c r="AG299" s="3">
        <v>-6643.5969999999998</v>
      </c>
    </row>
    <row r="300" spans="1:33" x14ac:dyDescent="0.3">
      <c r="A300" s="3">
        <v>49917550000</v>
      </c>
      <c r="B300" s="3">
        <v>-24.991851799999999</v>
      </c>
      <c r="C300" s="3">
        <v>-6401.89941</v>
      </c>
      <c r="D300" s="3">
        <v>-35.63814</v>
      </c>
      <c r="E300" s="3">
        <v>-6832.5185499999998</v>
      </c>
      <c r="F300" s="3">
        <v>-7.4955196400000004</v>
      </c>
      <c r="G300" s="3">
        <v>-7058.1570000000002</v>
      </c>
      <c r="H300" s="3">
        <v>-39.384124800000002</v>
      </c>
      <c r="I300" s="3">
        <v>-7147.3422899999996</v>
      </c>
      <c r="J300" s="3">
        <v>-35.655560000000001</v>
      </c>
      <c r="K300" s="3">
        <v>-7193.0834999999997</v>
      </c>
      <c r="L300" s="3">
        <v>-6.49294043</v>
      </c>
      <c r="M300" s="3">
        <v>-6752.8203100000001</v>
      </c>
      <c r="N300" s="3">
        <v>-32.8042564</v>
      </c>
      <c r="O300" s="3">
        <v>-6867.4135699999997</v>
      </c>
      <c r="P300" s="3">
        <v>-49.9785538</v>
      </c>
      <c r="Q300" s="3">
        <v>-7208.9897499999997</v>
      </c>
      <c r="R300" s="3">
        <v>-7.499574</v>
      </c>
      <c r="S300" s="3">
        <v>-7058.0230000000001</v>
      </c>
      <c r="T300" s="3">
        <v>-32.807760000000002</v>
      </c>
      <c r="U300" s="3">
        <v>-6867.2209999999995</v>
      </c>
      <c r="V300" s="3">
        <v>-20.800339999999998</v>
      </c>
      <c r="W300" s="3">
        <v>-5277.8134799999998</v>
      </c>
      <c r="X300" s="3">
        <v>-41.260005999999997</v>
      </c>
      <c r="Y300" s="3">
        <v>-6610.6586900000002</v>
      </c>
      <c r="Z300" s="3">
        <v>-39.243373900000002</v>
      </c>
      <c r="AA300" s="3">
        <v>-7147.8490000000002</v>
      </c>
      <c r="AB300" s="3">
        <v>-51.045494099999999</v>
      </c>
      <c r="AC300" s="3">
        <v>-7570.6180000000004</v>
      </c>
      <c r="AD300" s="3">
        <v>-41.342952699999998</v>
      </c>
      <c r="AE300" s="3">
        <v>-6609.1933600000002</v>
      </c>
      <c r="AF300" s="3">
        <v>-6.9154119999999999</v>
      </c>
      <c r="AG300" s="3">
        <v>-6667.3289999999997</v>
      </c>
    </row>
    <row r="301" spans="1:33" x14ac:dyDescent="0.3">
      <c r="A301" s="3">
        <v>50085023700</v>
      </c>
      <c r="B301" s="3">
        <v>-26.478965800000001</v>
      </c>
      <c r="C301" s="3">
        <v>-6398.69434</v>
      </c>
      <c r="D301" s="3">
        <v>-35.4124756</v>
      </c>
      <c r="E301" s="3">
        <v>-6855.2060000000001</v>
      </c>
      <c r="F301" s="3">
        <v>-7.5217330000000002</v>
      </c>
      <c r="G301" s="3">
        <v>-7082.1425799999997</v>
      </c>
      <c r="H301" s="3">
        <v>-39.665836300000002</v>
      </c>
      <c r="I301" s="3">
        <v>-7176.1166999999996</v>
      </c>
      <c r="J301" s="3">
        <v>-35.374679999999998</v>
      </c>
      <c r="K301" s="3">
        <v>-7214.9487300000001</v>
      </c>
      <c r="L301" s="3">
        <v>-6.560028</v>
      </c>
      <c r="M301" s="3">
        <v>-6774.5165999999999</v>
      </c>
      <c r="N301" s="3">
        <v>-33.305835700000003</v>
      </c>
      <c r="O301" s="3">
        <v>-6888.3549999999996</v>
      </c>
      <c r="P301" s="3">
        <v>-48.141983000000003</v>
      </c>
      <c r="Q301" s="3">
        <v>-7239.6206099999999</v>
      </c>
      <c r="R301" s="3">
        <v>-7.5216630000000002</v>
      </c>
      <c r="S301" s="3">
        <v>-7082.0405300000002</v>
      </c>
      <c r="T301" s="3">
        <v>-33.249004399999997</v>
      </c>
      <c r="U301" s="3">
        <v>-6888.8090000000002</v>
      </c>
      <c r="V301" s="3">
        <v>-20.309516899999998</v>
      </c>
      <c r="W301" s="3">
        <v>-5277.0956999999999</v>
      </c>
      <c r="X301" s="3">
        <v>-41.626102400000001</v>
      </c>
      <c r="Y301" s="3">
        <v>-6643.9129999999996</v>
      </c>
      <c r="Z301" s="3">
        <v>-39.60745</v>
      </c>
      <c r="AA301" s="3">
        <v>-7175.0370000000003</v>
      </c>
      <c r="AB301" s="3">
        <v>-47.767890000000001</v>
      </c>
      <c r="AC301" s="3">
        <v>-7600.3919999999998</v>
      </c>
      <c r="AD301" s="3">
        <v>-41.535327899999999</v>
      </c>
      <c r="AE301" s="3">
        <v>-6645.0053699999999</v>
      </c>
      <c r="AF301" s="3">
        <v>-7.0172424299999996</v>
      </c>
      <c r="AG301" s="3">
        <v>-6688.9706999999999</v>
      </c>
    </row>
    <row r="302" spans="1:33" x14ac:dyDescent="0.3">
      <c r="A302" s="3">
        <v>50252500000</v>
      </c>
      <c r="B302" s="3">
        <v>-26.3798256</v>
      </c>
      <c r="C302" s="3">
        <v>-6389.6894499999999</v>
      </c>
      <c r="D302" s="3">
        <v>-35.035939999999997</v>
      </c>
      <c r="E302" s="3">
        <v>-6881.5004900000004</v>
      </c>
      <c r="F302" s="3">
        <v>-7.534694</v>
      </c>
      <c r="G302" s="3">
        <v>-7106.3850000000002</v>
      </c>
      <c r="H302" s="3">
        <v>-39.910699999999999</v>
      </c>
      <c r="I302" s="3">
        <v>-7200.7392600000003</v>
      </c>
      <c r="J302" s="3">
        <v>-35.045486500000003</v>
      </c>
      <c r="K302" s="3">
        <v>-7240.3022499999997</v>
      </c>
      <c r="L302" s="3">
        <v>-7.1402516399999998</v>
      </c>
      <c r="M302" s="3">
        <v>-6795.8925799999997</v>
      </c>
      <c r="N302" s="3">
        <v>-33.184635200000002</v>
      </c>
      <c r="O302" s="3">
        <v>-6906.7790000000005</v>
      </c>
      <c r="P302" s="3">
        <v>-47.361492200000001</v>
      </c>
      <c r="Q302" s="3">
        <v>-7279.7020000000002</v>
      </c>
      <c r="R302" s="3">
        <v>-7.52613354</v>
      </c>
      <c r="S302" s="3">
        <v>-7106.2543900000001</v>
      </c>
      <c r="T302" s="3">
        <v>-33.237259999999999</v>
      </c>
      <c r="U302" s="3">
        <v>-6906.3710000000001</v>
      </c>
      <c r="V302" s="3">
        <v>-20.600225399999999</v>
      </c>
      <c r="W302" s="3">
        <v>-5292.5136700000003</v>
      </c>
      <c r="X302" s="3">
        <v>-41.6936836</v>
      </c>
      <c r="Y302" s="3">
        <v>-6672.52</v>
      </c>
      <c r="Z302" s="3">
        <v>-40.009296399999997</v>
      </c>
      <c r="AA302" s="3">
        <v>-7199.4165000000003</v>
      </c>
      <c r="AB302" s="3">
        <v>-47.454880000000003</v>
      </c>
      <c r="AC302" s="3">
        <v>-7639.2719999999999</v>
      </c>
      <c r="AD302" s="3">
        <v>-41.817659999999997</v>
      </c>
      <c r="AE302" s="3">
        <v>-6671.2839999999997</v>
      </c>
      <c r="AF302" s="3">
        <v>-6.9722156499999999</v>
      </c>
      <c r="AG302" s="3">
        <v>-6712.7793000000001</v>
      </c>
    </row>
    <row r="303" spans="1:33" x14ac:dyDescent="0.3">
      <c r="A303" s="3">
        <v>50419974100</v>
      </c>
      <c r="B303" s="3">
        <v>-24.294002500000001</v>
      </c>
      <c r="C303" s="3">
        <v>-6377.8593799999999</v>
      </c>
      <c r="D303" s="3">
        <v>-34.866184199999999</v>
      </c>
      <c r="E303" s="3">
        <v>-6906.15625</v>
      </c>
      <c r="F303" s="3">
        <v>-7.5703719999999999</v>
      </c>
      <c r="G303" s="3">
        <v>-7130.5102500000003</v>
      </c>
      <c r="H303" s="3">
        <v>-40.365929999999999</v>
      </c>
      <c r="I303" s="3">
        <v>-7224.0320000000002</v>
      </c>
      <c r="J303" s="3">
        <v>-34.902187300000001</v>
      </c>
      <c r="K303" s="3">
        <v>-7266.2139999999999</v>
      </c>
      <c r="L303" s="3">
        <v>-7.1632129999999998</v>
      </c>
      <c r="M303" s="3">
        <v>-6818.8256799999999</v>
      </c>
      <c r="N303" s="3">
        <v>-32.687950000000001</v>
      </c>
      <c r="O303" s="3">
        <v>-6928.2860000000001</v>
      </c>
      <c r="P303" s="3">
        <v>-48.9482651</v>
      </c>
      <c r="Q303" s="3">
        <v>-7305.3980000000001</v>
      </c>
      <c r="R303" s="3">
        <v>-7.5696806900000002</v>
      </c>
      <c r="S303" s="3">
        <v>-7130.3305700000001</v>
      </c>
      <c r="T303" s="3">
        <v>-32.6873322</v>
      </c>
      <c r="U303" s="3">
        <v>-6928.2510000000002</v>
      </c>
      <c r="V303" s="3">
        <v>-19.328376800000001</v>
      </c>
      <c r="W303" s="3">
        <v>-5293.7236300000004</v>
      </c>
      <c r="X303" s="3">
        <v>-42.172634100000003</v>
      </c>
      <c r="Y303" s="3">
        <v>-6702.9459999999999</v>
      </c>
      <c r="Z303" s="3">
        <v>-40.499546100000003</v>
      </c>
      <c r="AA303" s="3">
        <v>-7224.7954099999997</v>
      </c>
      <c r="AB303" s="3">
        <v>-48.276825000000002</v>
      </c>
      <c r="AC303" s="3">
        <v>-7667.52441</v>
      </c>
      <c r="AD303" s="3">
        <v>-42.319780000000002</v>
      </c>
      <c r="AE303" s="3">
        <v>-6701.1139999999996</v>
      </c>
      <c r="AF303" s="3">
        <v>-7.2678813900000003</v>
      </c>
      <c r="AG303" s="3">
        <v>-6734.9013699999996</v>
      </c>
    </row>
    <row r="304" spans="1:33" x14ac:dyDescent="0.3">
      <c r="A304" s="3">
        <v>50587450000</v>
      </c>
      <c r="B304" s="3">
        <v>-22.454740000000001</v>
      </c>
      <c r="C304" s="3">
        <v>-6383.3119999999999</v>
      </c>
      <c r="D304" s="3">
        <v>-34.796134899999998</v>
      </c>
      <c r="E304" s="3">
        <v>-6930.6513699999996</v>
      </c>
      <c r="F304" s="3">
        <v>-7.6142279999999998</v>
      </c>
      <c r="G304" s="3">
        <v>-7154.5950000000003</v>
      </c>
      <c r="H304" s="3">
        <v>-40.63214</v>
      </c>
      <c r="I304" s="3">
        <v>-7248.1319999999996</v>
      </c>
      <c r="J304" s="3">
        <v>-34.8256874</v>
      </c>
      <c r="K304" s="3">
        <v>-7291.3339999999998</v>
      </c>
      <c r="L304" s="3">
        <v>-7.8781460000000001</v>
      </c>
      <c r="M304" s="3">
        <v>-6842.8720000000003</v>
      </c>
      <c r="N304" s="3">
        <v>-32.249429999999997</v>
      </c>
      <c r="O304" s="3">
        <v>-6952.5493200000001</v>
      </c>
      <c r="P304" s="3">
        <v>-49.750700000000002</v>
      </c>
      <c r="Q304" s="3">
        <v>-7325.4040000000005</v>
      </c>
      <c r="R304" s="3">
        <v>-7.6145209999999999</v>
      </c>
      <c r="S304" s="3">
        <v>-7154.4575199999999</v>
      </c>
      <c r="T304" s="3">
        <v>-32.266532900000001</v>
      </c>
      <c r="U304" s="3">
        <v>-6952.4365200000002</v>
      </c>
      <c r="V304" s="3">
        <v>-20.97533</v>
      </c>
      <c r="W304" s="3">
        <v>-5305.14</v>
      </c>
      <c r="X304" s="3">
        <v>-43.529530000000001</v>
      </c>
      <c r="Y304" s="3">
        <v>-6725.8584000000001</v>
      </c>
      <c r="Z304" s="3">
        <v>-41.077705399999999</v>
      </c>
      <c r="AA304" s="3">
        <v>-7248.6459999999997</v>
      </c>
      <c r="AB304" s="3">
        <v>-49.918819999999997</v>
      </c>
      <c r="AC304" s="3">
        <v>-7684.4859999999999</v>
      </c>
      <c r="AD304" s="3">
        <v>-43.653509999999997</v>
      </c>
      <c r="AE304" s="3">
        <v>-6726.1425799999997</v>
      </c>
      <c r="AF304" s="3">
        <v>-7.1147112799999999</v>
      </c>
      <c r="AG304" s="3">
        <v>-6758.9077100000004</v>
      </c>
    </row>
    <row r="305" spans="1:33" x14ac:dyDescent="0.3">
      <c r="A305" s="3">
        <v>50754924500</v>
      </c>
      <c r="B305" s="3">
        <v>-21.050533300000001</v>
      </c>
      <c r="C305" s="3">
        <v>-6388.5959999999995</v>
      </c>
      <c r="D305" s="3">
        <v>-34.968604999999997</v>
      </c>
      <c r="E305" s="3">
        <v>-6953.6122999999998</v>
      </c>
      <c r="F305" s="3">
        <v>-7.6378849999999998</v>
      </c>
      <c r="G305" s="3">
        <v>-7178.5434599999999</v>
      </c>
      <c r="H305" s="3">
        <v>-41.064807899999998</v>
      </c>
      <c r="I305" s="3">
        <v>-7266.3476600000004</v>
      </c>
      <c r="J305" s="3">
        <v>-34.893073999999999</v>
      </c>
      <c r="K305" s="3">
        <v>-7313.2669999999998</v>
      </c>
      <c r="L305" s="3">
        <v>-8.0121210000000005</v>
      </c>
      <c r="M305" s="3">
        <v>-6865.2790000000005</v>
      </c>
      <c r="N305" s="3">
        <v>-31.934593199999998</v>
      </c>
      <c r="O305" s="3">
        <v>-6975.8964800000003</v>
      </c>
      <c r="P305" s="3">
        <v>-47.623615299999997</v>
      </c>
      <c r="Q305" s="3">
        <v>-7342.0550000000003</v>
      </c>
      <c r="R305" s="3">
        <v>-7.6352950000000002</v>
      </c>
      <c r="S305" s="3">
        <v>-7178.36</v>
      </c>
      <c r="T305" s="3">
        <v>-31.97411</v>
      </c>
      <c r="U305" s="3">
        <v>-6975.6704099999997</v>
      </c>
      <c r="V305" s="3">
        <v>-19.923727</v>
      </c>
      <c r="W305" s="3">
        <v>-5302.2343799999999</v>
      </c>
      <c r="X305" s="3">
        <v>-44.186985</v>
      </c>
      <c r="Y305" s="3">
        <v>-6744.2380000000003</v>
      </c>
      <c r="Z305" s="3">
        <v>-41.105415299999997</v>
      </c>
      <c r="AA305" s="3">
        <v>-7266.6293900000001</v>
      </c>
      <c r="AB305" s="3">
        <v>-47.828407300000002</v>
      </c>
      <c r="AC305" s="3">
        <v>-7696.8680000000004</v>
      </c>
      <c r="AD305" s="3">
        <v>-44.170180000000002</v>
      </c>
      <c r="AE305" s="3">
        <v>-6744.0690000000004</v>
      </c>
      <c r="AF305" s="3">
        <v>-7.4002379999999999</v>
      </c>
      <c r="AG305" s="3">
        <v>-6781.0395500000004</v>
      </c>
    </row>
    <row r="306" spans="1:33" x14ac:dyDescent="0.3">
      <c r="A306" s="3">
        <v>50922400000</v>
      </c>
      <c r="B306" s="3">
        <v>-20.076646799999999</v>
      </c>
      <c r="C306" s="3">
        <v>-6401.62158</v>
      </c>
      <c r="D306" s="3">
        <v>-34.239227300000003</v>
      </c>
      <c r="E306" s="3">
        <v>-6978.01</v>
      </c>
      <c r="F306" s="3">
        <v>-7.6586069999999999</v>
      </c>
      <c r="G306" s="3">
        <v>-7202.5870000000004</v>
      </c>
      <c r="H306" s="3">
        <v>-40.138473500000003</v>
      </c>
      <c r="I306" s="3">
        <v>-7289.5990000000002</v>
      </c>
      <c r="J306" s="3">
        <v>-34.126705200000004</v>
      </c>
      <c r="K306" s="3">
        <v>-7337.4780000000001</v>
      </c>
      <c r="L306" s="3">
        <v>-8.5881690000000006</v>
      </c>
      <c r="M306" s="3">
        <v>-6893.5230000000001</v>
      </c>
      <c r="N306" s="3">
        <v>-31.700060000000001</v>
      </c>
      <c r="O306" s="3">
        <v>-7001.2583000000004</v>
      </c>
      <c r="P306" s="3">
        <v>-46.146827700000003</v>
      </c>
      <c r="Q306" s="3">
        <v>-7368.1440000000002</v>
      </c>
      <c r="R306" s="3">
        <v>-7.6593349999999996</v>
      </c>
      <c r="S306" s="3">
        <v>-7202.44</v>
      </c>
      <c r="T306" s="3">
        <v>-31.738538699999999</v>
      </c>
      <c r="U306" s="3">
        <v>-7000.7973599999996</v>
      </c>
      <c r="V306" s="3">
        <v>-20.078130000000002</v>
      </c>
      <c r="W306" s="3">
        <v>-5313.5190000000002</v>
      </c>
      <c r="X306" s="3">
        <v>-43.520603199999996</v>
      </c>
      <c r="Y306" s="3">
        <v>-6765.9219999999996</v>
      </c>
      <c r="Z306" s="3">
        <v>-40.475387599999998</v>
      </c>
      <c r="AA306" s="3">
        <v>-7287.0302700000002</v>
      </c>
      <c r="AB306" s="3">
        <v>-46.048490000000001</v>
      </c>
      <c r="AC306" s="3">
        <v>-7727.1610000000001</v>
      </c>
      <c r="AD306" s="3">
        <v>-43.69303</v>
      </c>
      <c r="AE306" s="3">
        <v>-6767.7820000000002</v>
      </c>
      <c r="AF306" s="3">
        <v>-7.6056847599999999</v>
      </c>
      <c r="AG306" s="3">
        <v>-6806.0469999999996</v>
      </c>
    </row>
    <row r="307" spans="1:33" x14ac:dyDescent="0.3">
      <c r="A307" s="3">
        <v>51089874900</v>
      </c>
      <c r="B307" s="3">
        <v>-19.364288299999998</v>
      </c>
      <c r="C307" s="3">
        <v>-6406.5605500000001</v>
      </c>
      <c r="D307" s="3">
        <v>-33.79036</v>
      </c>
      <c r="E307" s="3">
        <v>-7004.4184599999999</v>
      </c>
      <c r="F307" s="3">
        <v>-7.6854769999999997</v>
      </c>
      <c r="G307" s="3">
        <v>-7226.6835899999996</v>
      </c>
      <c r="H307" s="3">
        <v>-39.907035800000003</v>
      </c>
      <c r="I307" s="3">
        <v>-7318.9462899999999</v>
      </c>
      <c r="J307" s="3">
        <v>-33.796819999999997</v>
      </c>
      <c r="K307" s="3">
        <v>-7365.2504900000004</v>
      </c>
      <c r="L307" s="3">
        <v>-8.5855270000000008</v>
      </c>
      <c r="M307" s="3">
        <v>-6920.0986300000004</v>
      </c>
      <c r="N307" s="3">
        <v>-31.683557499999999</v>
      </c>
      <c r="O307" s="3">
        <v>-7026.2646500000001</v>
      </c>
      <c r="P307" s="3">
        <v>-45.237810000000003</v>
      </c>
      <c r="Q307" s="3">
        <v>-7396.0415000000003</v>
      </c>
      <c r="R307" s="3">
        <v>-7.6799607300000003</v>
      </c>
      <c r="S307" s="3">
        <v>-7226.4989999999998</v>
      </c>
      <c r="T307" s="3">
        <v>-31.7768154</v>
      </c>
      <c r="U307" s="3">
        <v>-7026.8890000000001</v>
      </c>
      <c r="V307" s="3">
        <v>-20.575220000000002</v>
      </c>
      <c r="W307" s="3">
        <v>-5330.6959999999999</v>
      </c>
      <c r="X307" s="3">
        <v>-44.4128227</v>
      </c>
      <c r="Y307" s="3">
        <v>-6790.7650000000003</v>
      </c>
      <c r="Z307" s="3">
        <v>-40.095739999999999</v>
      </c>
      <c r="AA307" s="3">
        <v>-7317.9414100000004</v>
      </c>
      <c r="AB307" s="3">
        <v>-45.301900000000003</v>
      </c>
      <c r="AC307" s="3">
        <v>-7757.0273399999996</v>
      </c>
      <c r="AD307" s="3">
        <v>-43.862133</v>
      </c>
      <c r="AE307" s="3">
        <v>-6792.5634799999998</v>
      </c>
      <c r="AF307" s="3">
        <v>-7.5611877400000003</v>
      </c>
      <c r="AG307" s="3">
        <v>-6830.8069999999998</v>
      </c>
    </row>
    <row r="308" spans="1:33" x14ac:dyDescent="0.3">
      <c r="A308" s="3">
        <v>51257350000</v>
      </c>
      <c r="B308" s="3">
        <v>-20.091581300000001</v>
      </c>
      <c r="C308" s="3">
        <v>-6411.9726600000004</v>
      </c>
      <c r="D308" s="3">
        <v>-33.852960000000003</v>
      </c>
      <c r="E308" s="3">
        <v>-7031.9145500000004</v>
      </c>
      <c r="F308" s="3">
        <v>-7.716386</v>
      </c>
      <c r="G308" s="3">
        <v>-7250.7602500000003</v>
      </c>
      <c r="H308" s="3">
        <v>-40.642490000000002</v>
      </c>
      <c r="I308" s="3">
        <v>-7344.40625</v>
      </c>
      <c r="J308" s="3">
        <v>-33.869132999999998</v>
      </c>
      <c r="K308" s="3">
        <v>-7391.5493200000001</v>
      </c>
      <c r="L308" s="3">
        <v>-8.7038209999999996</v>
      </c>
      <c r="M308" s="3">
        <v>-6948.3869999999997</v>
      </c>
      <c r="N308" s="3">
        <v>-31.500165899999999</v>
      </c>
      <c r="O308" s="3">
        <v>-7050.4882799999996</v>
      </c>
      <c r="P308" s="3">
        <v>-44.731819999999999</v>
      </c>
      <c r="Q308" s="3">
        <v>-7430.058</v>
      </c>
      <c r="R308" s="3">
        <v>-7.7118130000000003</v>
      </c>
      <c r="S308" s="3">
        <v>-7250.5473599999996</v>
      </c>
      <c r="T308" s="3">
        <v>-31.540374799999999</v>
      </c>
      <c r="U308" s="3">
        <v>-7050.7650000000003</v>
      </c>
      <c r="V308" s="3">
        <v>-22.610479999999999</v>
      </c>
      <c r="W308" s="3">
        <v>-5332.0273399999996</v>
      </c>
      <c r="X308" s="3">
        <v>-44.661064099999997</v>
      </c>
      <c r="Y308" s="3">
        <v>-6812.0940000000001</v>
      </c>
      <c r="Z308" s="3">
        <v>-40.551574700000003</v>
      </c>
      <c r="AA308" s="3">
        <v>-7344.7436500000003</v>
      </c>
      <c r="AB308" s="3">
        <v>-45.271213500000002</v>
      </c>
      <c r="AC308" s="3">
        <v>-7789.6323199999997</v>
      </c>
      <c r="AD308" s="3">
        <v>-44.862740000000002</v>
      </c>
      <c r="AE308" s="3">
        <v>-6813.1787100000001</v>
      </c>
      <c r="AF308" s="3">
        <v>-7.5044403099999997</v>
      </c>
      <c r="AG308" s="3">
        <v>-6855.7314500000002</v>
      </c>
    </row>
    <row r="309" spans="1:33" x14ac:dyDescent="0.3">
      <c r="A309" s="3">
        <v>51424825300</v>
      </c>
      <c r="B309" s="3">
        <v>-20.934385299999999</v>
      </c>
      <c r="C309" s="3">
        <v>-6414.5434599999999</v>
      </c>
      <c r="D309" s="3">
        <v>-33.691119999999998</v>
      </c>
      <c r="E309" s="3">
        <v>-7055.9077100000004</v>
      </c>
      <c r="F309" s="3">
        <v>-7.7473219999999996</v>
      </c>
      <c r="G309" s="3">
        <v>-7274.8823199999997</v>
      </c>
      <c r="H309" s="3">
        <v>-40.960746800000003</v>
      </c>
      <c r="I309" s="3">
        <v>-7371.6044899999997</v>
      </c>
      <c r="J309" s="3">
        <v>-33.721427900000002</v>
      </c>
      <c r="K309" s="3">
        <v>-7416.299</v>
      </c>
      <c r="L309" s="3">
        <v>-8.8700189999999992</v>
      </c>
      <c r="M309" s="3">
        <v>-6976.7709999999997</v>
      </c>
      <c r="N309" s="3">
        <v>-31.42089</v>
      </c>
      <c r="O309" s="3">
        <v>-7075.9462899999999</v>
      </c>
      <c r="P309" s="3">
        <v>-45.422622699999998</v>
      </c>
      <c r="Q309" s="3">
        <v>-7452.6679999999997</v>
      </c>
      <c r="R309" s="3">
        <v>-7.75024128</v>
      </c>
      <c r="S309" s="3">
        <v>-7274.7160000000003</v>
      </c>
      <c r="T309" s="3">
        <v>-31.405294399999999</v>
      </c>
      <c r="U309" s="3">
        <v>-7076.125</v>
      </c>
      <c r="V309" s="3">
        <v>-23.385425600000001</v>
      </c>
      <c r="W309" s="3">
        <v>-5337.3040000000001</v>
      </c>
      <c r="X309" s="3">
        <v>-44.599754300000001</v>
      </c>
      <c r="Y309" s="3">
        <v>-6832.7163099999998</v>
      </c>
      <c r="Z309" s="3">
        <v>-41.062187199999997</v>
      </c>
      <c r="AA309" s="3">
        <v>-7369.6435499999998</v>
      </c>
      <c r="AB309" s="3">
        <v>-45.78322</v>
      </c>
      <c r="AC309" s="3">
        <v>-7812.14</v>
      </c>
      <c r="AD309" s="3">
        <v>-44.345466600000002</v>
      </c>
      <c r="AE309" s="3">
        <v>-6831.1796899999999</v>
      </c>
      <c r="AF309" s="3">
        <v>-7.78537035</v>
      </c>
      <c r="AG309" s="3">
        <v>-6882.0786099999996</v>
      </c>
    </row>
    <row r="310" spans="1:33" x14ac:dyDescent="0.3">
      <c r="A310" s="3">
        <v>51592300000</v>
      </c>
      <c r="B310" s="3">
        <v>-21.64714</v>
      </c>
      <c r="C310" s="3">
        <v>-6413.741</v>
      </c>
      <c r="D310" s="3">
        <v>-33.310386700000002</v>
      </c>
      <c r="E310" s="3">
        <v>-7082.4897499999997</v>
      </c>
      <c r="F310" s="3">
        <v>-7.7626762400000002</v>
      </c>
      <c r="G310" s="3">
        <v>-7299.0053699999999</v>
      </c>
      <c r="H310" s="3">
        <v>-41.521529999999998</v>
      </c>
      <c r="I310" s="3">
        <v>-7396.2809999999999</v>
      </c>
      <c r="J310" s="3">
        <v>-33.428085299999999</v>
      </c>
      <c r="K310" s="3">
        <v>-7442.7695299999996</v>
      </c>
      <c r="L310" s="3">
        <v>-8.3066300000000002</v>
      </c>
      <c r="M310" s="3">
        <v>-7003.5720000000001</v>
      </c>
      <c r="N310" s="3">
        <v>-31.481014299999998</v>
      </c>
      <c r="O310" s="3">
        <v>-7102.51</v>
      </c>
      <c r="P310" s="3">
        <v>-45.084632900000003</v>
      </c>
      <c r="Q310" s="3">
        <v>-7473.0450000000001</v>
      </c>
      <c r="R310" s="3">
        <v>-7.7631439999999996</v>
      </c>
      <c r="S310" s="3">
        <v>-7298.8490000000002</v>
      </c>
      <c r="T310" s="3">
        <v>-31.409297899999999</v>
      </c>
      <c r="U310" s="3">
        <v>-7102.6390000000001</v>
      </c>
      <c r="V310" s="3">
        <v>-26.137527500000001</v>
      </c>
      <c r="W310" s="3">
        <v>-5332.9174800000001</v>
      </c>
      <c r="X310" s="3">
        <v>-43.805860000000003</v>
      </c>
      <c r="Y310" s="3">
        <v>-6852.64941</v>
      </c>
      <c r="Z310" s="3">
        <v>-41.5179939</v>
      </c>
      <c r="AA310" s="3">
        <v>-7395.5454099999997</v>
      </c>
      <c r="AB310" s="3">
        <v>-44.607776600000001</v>
      </c>
      <c r="AC310" s="3">
        <v>-7834.4740000000002</v>
      </c>
      <c r="AD310" s="3">
        <v>-43.379519999999999</v>
      </c>
      <c r="AE310" s="3">
        <v>-6852.9067400000004</v>
      </c>
      <c r="AF310" s="3">
        <v>-7.7223009999999999</v>
      </c>
      <c r="AG310" s="3">
        <v>-6906.1360000000004</v>
      </c>
    </row>
    <row r="311" spans="1:33" x14ac:dyDescent="0.3">
      <c r="A311" s="3">
        <v>51759775700</v>
      </c>
      <c r="B311" s="3">
        <v>-20.441097299999999</v>
      </c>
      <c r="C311" s="3">
        <v>-6413.3940000000002</v>
      </c>
      <c r="D311" s="3">
        <v>-33.280212400000003</v>
      </c>
      <c r="E311" s="3">
        <v>-7110.509</v>
      </c>
      <c r="F311" s="3">
        <v>-7.8061290000000003</v>
      </c>
      <c r="G311" s="3">
        <v>-7323.0929999999998</v>
      </c>
      <c r="H311" s="3">
        <v>-42.589280000000002</v>
      </c>
      <c r="I311" s="3">
        <v>-7415.9579999999996</v>
      </c>
      <c r="J311" s="3">
        <v>-33.308303799999997</v>
      </c>
      <c r="K311" s="3">
        <v>-7469.9633800000001</v>
      </c>
      <c r="L311" s="3">
        <v>-8.3999450000000007</v>
      </c>
      <c r="M311" s="3">
        <v>-7030.02</v>
      </c>
      <c r="N311" s="3">
        <v>-31.6414452</v>
      </c>
      <c r="O311" s="3">
        <v>-7127.4719999999998</v>
      </c>
      <c r="P311" s="3">
        <v>-43.879463200000004</v>
      </c>
      <c r="Q311" s="3">
        <v>-7499.3867200000004</v>
      </c>
      <c r="R311" s="3">
        <v>-7.8069579999999998</v>
      </c>
      <c r="S311" s="3">
        <v>-7322.9380000000001</v>
      </c>
      <c r="T311" s="3">
        <v>-31.651487400000001</v>
      </c>
      <c r="U311" s="3">
        <v>-7127.6645500000004</v>
      </c>
      <c r="V311" s="3">
        <v>-24.456096599999999</v>
      </c>
      <c r="W311" s="3">
        <v>-5325.2280000000001</v>
      </c>
      <c r="X311" s="3">
        <v>-43.460487399999998</v>
      </c>
      <c r="Y311" s="3">
        <v>-6882.8227500000003</v>
      </c>
      <c r="Z311" s="3">
        <v>-42.7939644</v>
      </c>
      <c r="AA311" s="3">
        <v>-7418.9449999999997</v>
      </c>
      <c r="AB311" s="3">
        <v>-43.550254799999998</v>
      </c>
      <c r="AC311" s="3">
        <v>-7856.9840000000004</v>
      </c>
      <c r="AD311" s="3">
        <v>-43.464970000000001</v>
      </c>
      <c r="AE311" s="3">
        <v>-6881.9049999999997</v>
      </c>
      <c r="AF311" s="3">
        <v>-7.6478142699999996</v>
      </c>
      <c r="AG311" s="3">
        <v>-6930.5893599999999</v>
      </c>
    </row>
    <row r="312" spans="1:33" x14ac:dyDescent="0.3">
      <c r="A312" s="3">
        <v>51927250000</v>
      </c>
      <c r="B312" s="3">
        <v>-19.1976166</v>
      </c>
      <c r="C312" s="3">
        <v>-6413.9520000000002</v>
      </c>
      <c r="D312" s="3">
        <v>-33.319255800000001</v>
      </c>
      <c r="E312" s="3">
        <v>-7137.4719999999998</v>
      </c>
      <c r="F312" s="3">
        <v>-7.8602976800000004</v>
      </c>
      <c r="G312" s="3">
        <v>-7347.1606400000001</v>
      </c>
      <c r="H312" s="3">
        <v>-42.755641900000001</v>
      </c>
      <c r="I312" s="3">
        <v>-7434.7389999999996</v>
      </c>
      <c r="J312" s="3">
        <v>-33.2560425</v>
      </c>
      <c r="K312" s="3">
        <v>-7497.1953100000001</v>
      </c>
      <c r="L312" s="3">
        <v>-7.4101214400000002</v>
      </c>
      <c r="M312" s="3">
        <v>-7052.652</v>
      </c>
      <c r="N312" s="3">
        <v>-31.8727436</v>
      </c>
      <c r="O312" s="3">
        <v>-7151.2420000000002</v>
      </c>
      <c r="P312" s="3">
        <v>-42.724102000000002</v>
      </c>
      <c r="Q312" s="3">
        <v>-7531.1616199999999</v>
      </c>
      <c r="R312" s="3">
        <v>-7.8506070000000001</v>
      </c>
      <c r="S312" s="3">
        <v>-7347.0320000000002</v>
      </c>
      <c r="T312" s="3">
        <v>-31.972577999999999</v>
      </c>
      <c r="U312" s="3">
        <v>-7151.8410000000003</v>
      </c>
      <c r="V312" s="3">
        <v>-21.9833012</v>
      </c>
      <c r="W312" s="3">
        <v>-5327.5156299999999</v>
      </c>
      <c r="X312" s="3">
        <v>-43.467570000000002</v>
      </c>
      <c r="Y312" s="3">
        <v>-6908.8530000000001</v>
      </c>
      <c r="Z312" s="3">
        <v>-42.972965199999997</v>
      </c>
      <c r="AA312" s="3">
        <v>-7435.2646500000001</v>
      </c>
      <c r="AB312" s="3">
        <v>-42.700252499999998</v>
      </c>
      <c r="AC312" s="3">
        <v>-7890.49658</v>
      </c>
      <c r="AD312" s="3">
        <v>-43.798473399999999</v>
      </c>
      <c r="AE312" s="3">
        <v>-6907.7026400000004</v>
      </c>
      <c r="AF312" s="3">
        <v>-7.5229480000000004</v>
      </c>
      <c r="AG312" s="3">
        <v>-6956.1655300000002</v>
      </c>
    </row>
    <row r="313" spans="1:33" x14ac:dyDescent="0.3">
      <c r="A313" s="3">
        <v>52094726100</v>
      </c>
      <c r="B313" s="3">
        <v>-17.594069999999999</v>
      </c>
      <c r="C313" s="3">
        <v>-6421.7420000000002</v>
      </c>
      <c r="D313" s="3">
        <v>-33.65746</v>
      </c>
      <c r="E313" s="3">
        <v>-7165.2610000000004</v>
      </c>
      <c r="F313" s="3">
        <v>-7.8899803200000003</v>
      </c>
      <c r="G313" s="3">
        <v>-7371.14</v>
      </c>
      <c r="H313" s="3">
        <v>-42.700347899999997</v>
      </c>
      <c r="I313" s="3">
        <v>-7458.6620000000003</v>
      </c>
      <c r="J313" s="3">
        <v>-33.627124799999997</v>
      </c>
      <c r="K313" s="3">
        <v>-7525.652</v>
      </c>
      <c r="L313" s="3">
        <v>-7.8247350000000004</v>
      </c>
      <c r="M313" s="3">
        <v>-7077.81</v>
      </c>
      <c r="N313" s="3">
        <v>-31.927251800000001</v>
      </c>
      <c r="O313" s="3">
        <v>-7174.9629999999997</v>
      </c>
      <c r="P313" s="3">
        <v>-43.1404</v>
      </c>
      <c r="Q313" s="3">
        <v>-7566.77441</v>
      </c>
      <c r="R313" s="3">
        <v>-7.8783946</v>
      </c>
      <c r="S313" s="3">
        <v>-7370.9785199999997</v>
      </c>
      <c r="T313" s="3">
        <v>-31.897403700000002</v>
      </c>
      <c r="U313" s="3">
        <v>-7175.5424800000001</v>
      </c>
      <c r="V313" s="3">
        <v>-20.686771400000001</v>
      </c>
      <c r="W313" s="3">
        <v>-5316.1694299999999</v>
      </c>
      <c r="X313" s="3">
        <v>-43.789447799999998</v>
      </c>
      <c r="Y313" s="3">
        <v>-6937.6704099999997</v>
      </c>
      <c r="Z313" s="3">
        <v>-42.587646499999998</v>
      </c>
      <c r="AA313" s="3">
        <v>-7458.7730000000001</v>
      </c>
      <c r="AB313" s="3">
        <v>-43.515277900000001</v>
      </c>
      <c r="AC313" s="3">
        <v>-7924.1567400000004</v>
      </c>
      <c r="AD313" s="3">
        <v>-44.079560000000001</v>
      </c>
      <c r="AE313" s="3">
        <v>-6935.5522499999997</v>
      </c>
      <c r="AF313" s="3">
        <v>-7.4412727399999996</v>
      </c>
      <c r="AG313" s="3">
        <v>-6979.8325199999999</v>
      </c>
    </row>
    <row r="314" spans="1:33" x14ac:dyDescent="0.3">
      <c r="A314" s="3">
        <v>52262200000</v>
      </c>
      <c r="B314" s="3">
        <v>-16.710947000000001</v>
      </c>
      <c r="C314" s="3">
        <v>-6431.6090000000004</v>
      </c>
      <c r="D314" s="3">
        <v>-33.912739999999999</v>
      </c>
      <c r="E314" s="3">
        <v>-7189.701</v>
      </c>
      <c r="F314" s="3">
        <v>-7.92809439</v>
      </c>
      <c r="G314" s="3">
        <v>-7395.2920000000004</v>
      </c>
      <c r="H314" s="3">
        <v>-42.717906999999997</v>
      </c>
      <c r="I314" s="3">
        <v>-7481.25342</v>
      </c>
      <c r="J314" s="3">
        <v>-33.978546100000003</v>
      </c>
      <c r="K314" s="3">
        <v>-7549.5893599999999</v>
      </c>
      <c r="L314" s="3">
        <v>-6.7829269999999999</v>
      </c>
      <c r="M314" s="3">
        <v>-7098.3890000000001</v>
      </c>
      <c r="N314" s="3">
        <v>-31.692724200000001</v>
      </c>
      <c r="O314" s="3">
        <v>-7199.6367200000004</v>
      </c>
      <c r="P314" s="3">
        <v>-44.243137400000002</v>
      </c>
      <c r="Q314" s="3">
        <v>-7589.6390000000001</v>
      </c>
      <c r="R314" s="3">
        <v>-7.9287986799999999</v>
      </c>
      <c r="S314" s="3">
        <v>-7395.1777300000003</v>
      </c>
      <c r="T314" s="3">
        <v>-31.746313099999998</v>
      </c>
      <c r="U314" s="3">
        <v>-7199.2560000000003</v>
      </c>
      <c r="V314" s="3">
        <v>-18.5064888</v>
      </c>
      <c r="W314" s="3">
        <v>-5324.0410000000002</v>
      </c>
      <c r="X314" s="3">
        <v>-44.929000000000002</v>
      </c>
      <c r="Y314" s="3">
        <v>-6954.5683600000002</v>
      </c>
      <c r="Z314" s="3">
        <v>-42.9286575</v>
      </c>
      <c r="AA314" s="3">
        <v>-7481.6352500000003</v>
      </c>
      <c r="AB314" s="3">
        <v>-44.2749138</v>
      </c>
      <c r="AC314" s="3">
        <v>-7953.3603499999999</v>
      </c>
      <c r="AD314" s="3">
        <v>-44.808579999999999</v>
      </c>
      <c r="AE314" s="3">
        <v>-6955.3620000000001</v>
      </c>
      <c r="AF314" s="3">
        <v>-7.2365300000000001</v>
      </c>
      <c r="AG314" s="3">
        <v>-7003.7016599999997</v>
      </c>
    </row>
    <row r="315" spans="1:33" x14ac:dyDescent="0.3">
      <c r="A315" s="3">
        <v>52429676500</v>
      </c>
      <c r="B315" s="3">
        <v>-16.4463863</v>
      </c>
      <c r="C315" s="3">
        <v>-6445.07</v>
      </c>
      <c r="D315" s="3">
        <v>-33.658209999999997</v>
      </c>
      <c r="E315" s="3">
        <v>-7216.3823199999997</v>
      </c>
      <c r="F315" s="3">
        <v>-7.9758440000000004</v>
      </c>
      <c r="G315" s="3">
        <v>-7419.2265600000001</v>
      </c>
      <c r="H315" s="3">
        <v>-43.162036899999997</v>
      </c>
      <c r="I315" s="3">
        <v>-7499.8085899999996</v>
      </c>
      <c r="J315" s="3">
        <v>-33.695022600000001</v>
      </c>
      <c r="K315" s="3">
        <v>-7576.4129999999996</v>
      </c>
      <c r="L315" s="3">
        <v>-7.5005699999999997</v>
      </c>
      <c r="M315" s="3">
        <v>-7121.9575199999999</v>
      </c>
      <c r="N315" s="3">
        <v>-31.869216900000001</v>
      </c>
      <c r="O315" s="3">
        <v>-7228.5527300000003</v>
      </c>
      <c r="P315" s="3">
        <v>-44.2951622</v>
      </c>
      <c r="Q315" s="3">
        <v>-7609.0079999999998</v>
      </c>
      <c r="R315" s="3">
        <v>-7.9710726699999999</v>
      </c>
      <c r="S315" s="3">
        <v>-7419.0429999999997</v>
      </c>
      <c r="T315" s="3">
        <v>-31.838205299999998</v>
      </c>
      <c r="U315" s="3">
        <v>-7228.2340000000004</v>
      </c>
      <c r="V315" s="3">
        <v>-18.660884899999999</v>
      </c>
      <c r="W315" s="3">
        <v>-5344.8525399999999</v>
      </c>
      <c r="X315" s="3">
        <v>-44.897869999999998</v>
      </c>
      <c r="Y315" s="3">
        <v>-6976.8950000000004</v>
      </c>
      <c r="Z315" s="3">
        <v>-43.155963900000003</v>
      </c>
      <c r="AA315" s="3">
        <v>-7499.83</v>
      </c>
      <c r="AB315" s="3">
        <v>-44.02899</v>
      </c>
      <c r="AC315" s="3">
        <v>-7967.9229999999998</v>
      </c>
      <c r="AD315" s="3">
        <v>-44.481342300000001</v>
      </c>
      <c r="AE315" s="3">
        <v>-6976.8164100000004</v>
      </c>
      <c r="AF315" s="3">
        <v>-6.8896949999999997</v>
      </c>
      <c r="AG315" s="3">
        <v>-7025.6796899999999</v>
      </c>
    </row>
    <row r="316" spans="1:33" x14ac:dyDescent="0.3">
      <c r="A316" s="3">
        <v>52597150000</v>
      </c>
      <c r="B316" s="3">
        <v>-16.6502056</v>
      </c>
      <c r="C316" s="3">
        <v>-6456.84375</v>
      </c>
      <c r="D316" s="3">
        <v>-34.1153336</v>
      </c>
      <c r="E316" s="3">
        <v>-7243.3984399999999</v>
      </c>
      <c r="F316" s="3">
        <v>-8.0017239999999994</v>
      </c>
      <c r="G316" s="3">
        <v>-7443.0039999999999</v>
      </c>
      <c r="H316" s="3">
        <v>-43.050939999999997</v>
      </c>
      <c r="I316" s="3">
        <v>-7525.1625999999997</v>
      </c>
      <c r="J316" s="3">
        <v>-34.199085199999999</v>
      </c>
      <c r="K316" s="3">
        <v>-7603.5140000000001</v>
      </c>
      <c r="L316" s="3">
        <v>-6.6273412699999996</v>
      </c>
      <c r="M316" s="3">
        <v>-7140.3010000000004</v>
      </c>
      <c r="N316" s="3">
        <v>-32.872280000000003</v>
      </c>
      <c r="O316" s="3">
        <v>-7253.28125</v>
      </c>
      <c r="P316" s="3">
        <v>-43.830970000000001</v>
      </c>
      <c r="Q316" s="3">
        <v>-7630.0703100000001</v>
      </c>
      <c r="R316" s="3">
        <v>-8.0069499999999998</v>
      </c>
      <c r="S316" s="3">
        <v>-7442.915</v>
      </c>
      <c r="T316" s="3">
        <v>-32.8010941</v>
      </c>
      <c r="U316" s="3">
        <v>-7253.5786099999996</v>
      </c>
      <c r="V316" s="3">
        <v>-18.1238384</v>
      </c>
      <c r="W316" s="3">
        <v>-5353.8476600000004</v>
      </c>
      <c r="X316" s="3">
        <v>-44.030685400000003</v>
      </c>
      <c r="Y316" s="3">
        <v>-6999.9043000000001</v>
      </c>
      <c r="Z316" s="3">
        <v>-42.986331900000003</v>
      </c>
      <c r="AA316" s="3">
        <v>-7522.6570000000002</v>
      </c>
      <c r="AB316" s="3">
        <v>-43.919525100000001</v>
      </c>
      <c r="AC316" s="3">
        <v>-7989.5976600000004</v>
      </c>
      <c r="AD316" s="3">
        <v>-44.386220000000002</v>
      </c>
      <c r="AE316" s="3">
        <v>-6998.0839999999998</v>
      </c>
      <c r="AF316" s="3">
        <v>-6.8183226599999998</v>
      </c>
      <c r="AG316" s="3">
        <v>-7048.5349999999999</v>
      </c>
    </row>
    <row r="317" spans="1:33" x14ac:dyDescent="0.3">
      <c r="A317" s="3">
        <v>52764626900</v>
      </c>
      <c r="B317" s="3">
        <v>-17.286829000000001</v>
      </c>
      <c r="C317" s="3">
        <v>-6468.9545900000003</v>
      </c>
      <c r="D317" s="3">
        <v>-34.789127299999997</v>
      </c>
      <c r="E317" s="3">
        <v>-7269.9155300000002</v>
      </c>
      <c r="F317" s="3">
        <v>-8.0186609999999998</v>
      </c>
      <c r="G317" s="3">
        <v>-7467.0786099999996</v>
      </c>
      <c r="H317" s="3">
        <v>-43.69032</v>
      </c>
      <c r="I317" s="3">
        <v>-7549.9526400000004</v>
      </c>
      <c r="J317" s="3">
        <v>-34.715274800000003</v>
      </c>
      <c r="K317" s="3">
        <v>-7628.9785199999997</v>
      </c>
      <c r="L317" s="3">
        <v>-6.9921329999999999</v>
      </c>
      <c r="M317" s="3">
        <v>-7162.6377000000002</v>
      </c>
      <c r="N317" s="3">
        <v>-33.370018000000002</v>
      </c>
      <c r="O317" s="3">
        <v>-7274.0053699999999</v>
      </c>
      <c r="P317" s="3">
        <v>-43.378334000000002</v>
      </c>
      <c r="Q317" s="3">
        <v>-7654.83</v>
      </c>
      <c r="R317" s="3">
        <v>-8.0115090000000002</v>
      </c>
      <c r="S317" s="3">
        <v>-7466.884</v>
      </c>
      <c r="T317" s="3">
        <v>-33.333550000000002</v>
      </c>
      <c r="U317" s="3">
        <v>-7274.1390000000001</v>
      </c>
      <c r="V317" s="3">
        <v>-18.916067099999999</v>
      </c>
      <c r="W317" s="3">
        <v>-5372.1025399999999</v>
      </c>
      <c r="X317" s="3">
        <v>-43.693840000000002</v>
      </c>
      <c r="Y317" s="3">
        <v>-7022.5079999999998</v>
      </c>
      <c r="Z317" s="3">
        <v>-43.150554700000001</v>
      </c>
      <c r="AA317" s="3">
        <v>-7551.9920000000002</v>
      </c>
      <c r="AB317" s="3">
        <v>-43.352623000000001</v>
      </c>
      <c r="AC317" s="3">
        <v>-8013.9204099999997</v>
      </c>
      <c r="AD317" s="3">
        <v>-43.534015699999998</v>
      </c>
      <c r="AE317" s="3">
        <v>-7023.3620000000001</v>
      </c>
      <c r="AF317" s="3">
        <v>-6.8192443799999998</v>
      </c>
      <c r="AG317" s="3">
        <v>-7069.4669999999996</v>
      </c>
    </row>
    <row r="318" spans="1:33" x14ac:dyDescent="0.3">
      <c r="A318" s="3">
        <v>52932100000</v>
      </c>
      <c r="B318" s="3">
        <v>-18.131599999999999</v>
      </c>
      <c r="C318" s="3">
        <v>-6471.4709999999995</v>
      </c>
      <c r="D318" s="3">
        <v>-35.273845700000003</v>
      </c>
      <c r="E318" s="3">
        <v>-7291.5004900000004</v>
      </c>
      <c r="F318" s="3">
        <v>-8.0236710000000002</v>
      </c>
      <c r="G318" s="3">
        <v>-7491.0913099999998</v>
      </c>
      <c r="H318" s="3">
        <v>-44.0098457</v>
      </c>
      <c r="I318" s="3">
        <v>-7572.9359999999997</v>
      </c>
      <c r="J318" s="3">
        <v>-35.272022200000002</v>
      </c>
      <c r="K318" s="3">
        <v>-7650.7783200000003</v>
      </c>
      <c r="L318" s="3">
        <v>-6.4330740000000004</v>
      </c>
      <c r="M318" s="3">
        <v>-7181.7753899999998</v>
      </c>
      <c r="N318" s="3">
        <v>-33.629269999999998</v>
      </c>
      <c r="O318" s="3">
        <v>-7294.3689999999997</v>
      </c>
      <c r="P318" s="3">
        <v>-42.551189999999998</v>
      </c>
      <c r="Q318" s="3">
        <v>-7679.6180000000004</v>
      </c>
      <c r="R318" s="3">
        <v>-8.0226780000000009</v>
      </c>
      <c r="S318" s="3">
        <v>-7490.9125999999997</v>
      </c>
      <c r="T318" s="3">
        <v>-33.544310000000003</v>
      </c>
      <c r="U318" s="3">
        <v>-7294.8729999999996</v>
      </c>
      <c r="V318" s="3">
        <v>-21.510768899999999</v>
      </c>
      <c r="W318" s="3">
        <v>-5371.1772499999997</v>
      </c>
      <c r="X318" s="3">
        <v>-43.355964700000001</v>
      </c>
      <c r="Y318" s="3">
        <v>-7052.6379999999999</v>
      </c>
      <c r="Z318" s="3">
        <v>-44.1598969</v>
      </c>
      <c r="AA318" s="3">
        <v>-7568.42</v>
      </c>
      <c r="AB318" s="3">
        <v>-43.067794800000001</v>
      </c>
      <c r="AC318" s="3">
        <v>-8041.3249999999998</v>
      </c>
      <c r="AD318" s="3">
        <v>-43.391136199999998</v>
      </c>
      <c r="AE318" s="3">
        <v>-7051.7169999999996</v>
      </c>
      <c r="AF318" s="3">
        <v>-6.8811939999999998</v>
      </c>
      <c r="AG318" s="3">
        <v>-7091.3090000000002</v>
      </c>
    </row>
    <row r="319" spans="1:33" x14ac:dyDescent="0.3">
      <c r="A319" s="3">
        <v>53099573200</v>
      </c>
      <c r="B319" s="3">
        <v>-19.810436200000002</v>
      </c>
      <c r="C319" s="3">
        <v>-6479.4384799999998</v>
      </c>
      <c r="D319" s="3">
        <v>-35.012599999999999</v>
      </c>
      <c r="E319" s="3">
        <v>-7317.1120000000001</v>
      </c>
      <c r="F319" s="3">
        <v>-8.0376589999999997</v>
      </c>
      <c r="G319" s="3">
        <v>-7515.1684599999999</v>
      </c>
      <c r="H319" s="3">
        <v>-44.482970000000002</v>
      </c>
      <c r="I319" s="3">
        <v>-7594.2382799999996</v>
      </c>
      <c r="J319" s="3">
        <v>-35.035282100000003</v>
      </c>
      <c r="K319" s="3">
        <v>-7677.0664100000004</v>
      </c>
      <c r="L319" s="3">
        <v>-6.8530170000000004</v>
      </c>
      <c r="M319" s="3">
        <v>-7203.2079999999996</v>
      </c>
      <c r="N319" s="3">
        <v>-33.670555100000001</v>
      </c>
      <c r="O319" s="3">
        <v>-7314.8</v>
      </c>
      <c r="P319" s="3">
        <v>-42.264587400000003</v>
      </c>
      <c r="Q319" s="3">
        <v>-7703.7330000000002</v>
      </c>
      <c r="R319" s="3">
        <v>-8.0357529999999997</v>
      </c>
      <c r="S319" s="3">
        <v>-7514.9679999999998</v>
      </c>
      <c r="T319" s="3">
        <v>-33.7260475</v>
      </c>
      <c r="U319" s="3">
        <v>-7315.7020000000002</v>
      </c>
      <c r="V319" s="3">
        <v>-22.400040000000001</v>
      </c>
      <c r="W319" s="3">
        <v>-5400.59375</v>
      </c>
      <c r="X319" s="3">
        <v>-43.838867200000003</v>
      </c>
      <c r="Y319" s="3">
        <v>-7081.2510000000002</v>
      </c>
      <c r="Z319" s="3">
        <v>-44.475974999999998</v>
      </c>
      <c r="AA319" s="3">
        <v>-7592.2330000000002</v>
      </c>
      <c r="AB319" s="3">
        <v>-42.562390000000001</v>
      </c>
      <c r="AC319" s="3">
        <v>-8064.15625</v>
      </c>
      <c r="AD319" s="3">
        <v>-43.689450000000001</v>
      </c>
      <c r="AE319" s="3">
        <v>-7080.4814500000002</v>
      </c>
      <c r="AF319" s="3">
        <v>-6.7205659999999998</v>
      </c>
      <c r="AG319" s="3">
        <v>-7111.0375999999997</v>
      </c>
    </row>
    <row r="320" spans="1:33" x14ac:dyDescent="0.3">
      <c r="A320" s="3">
        <v>53267050000</v>
      </c>
      <c r="B320" s="3">
        <v>-21.688037900000001</v>
      </c>
      <c r="C320" s="3">
        <v>-6481.2705100000003</v>
      </c>
      <c r="D320" s="3">
        <v>-35.848779999999998</v>
      </c>
      <c r="E320" s="3">
        <v>-7342.1660000000002</v>
      </c>
      <c r="F320" s="3">
        <v>-8.0599519999999991</v>
      </c>
      <c r="G320" s="3">
        <v>-7539.1796899999999</v>
      </c>
      <c r="H320" s="3">
        <v>-45.142139999999998</v>
      </c>
      <c r="I320" s="3">
        <v>-7611.1059999999998</v>
      </c>
      <c r="J320" s="3">
        <v>-35.9312057</v>
      </c>
      <c r="K320" s="3">
        <v>-7701.4375</v>
      </c>
      <c r="L320" s="3">
        <v>-6.7737417200000003</v>
      </c>
      <c r="M320" s="3">
        <v>-7222.6254900000004</v>
      </c>
      <c r="N320" s="3">
        <v>-33.413826</v>
      </c>
      <c r="O320" s="3">
        <v>-7337.8823199999997</v>
      </c>
      <c r="P320" s="3">
        <v>-41.711643199999997</v>
      </c>
      <c r="Q320" s="3">
        <v>-7725.1639999999998</v>
      </c>
      <c r="R320" s="3">
        <v>-8.0556554800000004</v>
      </c>
      <c r="S320" s="3">
        <v>-7538.9946300000001</v>
      </c>
      <c r="T320" s="3">
        <v>-33.404330000000002</v>
      </c>
      <c r="U320" s="3">
        <v>-7337.7485399999996</v>
      </c>
      <c r="V320" s="3">
        <v>-22.527458200000002</v>
      </c>
      <c r="W320" s="3">
        <v>-5406.0249999999996</v>
      </c>
      <c r="X320" s="3">
        <v>-44.3438759</v>
      </c>
      <c r="Y320" s="3">
        <v>-7105.5976600000004</v>
      </c>
      <c r="Z320" s="3">
        <v>-45.036891900000001</v>
      </c>
      <c r="AA320" s="3">
        <v>-7613.0870000000004</v>
      </c>
      <c r="AB320" s="3">
        <v>-41.588016500000002</v>
      </c>
      <c r="AC320" s="3">
        <v>-8084.7719999999999</v>
      </c>
      <c r="AD320" s="3">
        <v>-44.346862799999997</v>
      </c>
      <c r="AE320" s="3">
        <v>-7106.3209999999999</v>
      </c>
      <c r="AF320" s="3">
        <v>-6.5698185000000002</v>
      </c>
      <c r="AG320" s="3">
        <v>-7133.665</v>
      </c>
    </row>
    <row r="321" spans="1:33" x14ac:dyDescent="0.3">
      <c r="A321" s="3">
        <v>53434523600</v>
      </c>
      <c r="B321" s="3">
        <v>-23.214262000000002</v>
      </c>
      <c r="C321" s="3">
        <v>-6479.54</v>
      </c>
      <c r="D321" s="3">
        <v>-35.966442100000002</v>
      </c>
      <c r="E321" s="3">
        <v>-7363.1855500000001</v>
      </c>
      <c r="F321" s="3">
        <v>-8.0620949999999993</v>
      </c>
      <c r="G321" s="3">
        <v>-7563.2983400000003</v>
      </c>
      <c r="H321" s="3">
        <v>-45.435479999999998</v>
      </c>
      <c r="I321" s="3">
        <v>-7625.6845700000003</v>
      </c>
      <c r="J321" s="3">
        <v>-35.977020000000003</v>
      </c>
      <c r="K321" s="3">
        <v>-7723.0590000000002</v>
      </c>
      <c r="L321" s="3">
        <v>-7.1653900000000004</v>
      </c>
      <c r="M321" s="3">
        <v>-7245.8422899999996</v>
      </c>
      <c r="N321" s="3">
        <v>-33.53313</v>
      </c>
      <c r="O321" s="3">
        <v>-7360.6313499999997</v>
      </c>
      <c r="P321" s="3">
        <v>-40.430990000000001</v>
      </c>
      <c r="Q321" s="3">
        <v>-7754.24</v>
      </c>
      <c r="R321" s="3">
        <v>-8.0597515099999999</v>
      </c>
      <c r="S321" s="3">
        <v>-7563.1090000000004</v>
      </c>
      <c r="T321" s="3">
        <v>-33.518210000000003</v>
      </c>
      <c r="U321" s="3">
        <v>-7360.8046899999999</v>
      </c>
      <c r="V321" s="3">
        <v>-24.439350000000001</v>
      </c>
      <c r="W321" s="3">
        <v>-5409.9526400000004</v>
      </c>
      <c r="X321" s="3">
        <v>-43.8163567</v>
      </c>
      <c r="Y321" s="3">
        <v>-7131.134</v>
      </c>
      <c r="Z321" s="3">
        <v>-45.158355700000001</v>
      </c>
      <c r="AA321" s="3">
        <v>-7625.92</v>
      </c>
      <c r="AB321" s="3">
        <v>-40.389539999999997</v>
      </c>
      <c r="AC321" s="3">
        <v>-8115.0405300000002</v>
      </c>
      <c r="AD321" s="3">
        <v>-44.297969999999999</v>
      </c>
      <c r="AE321" s="3">
        <v>-7131.768</v>
      </c>
      <c r="AF321" s="3">
        <v>-6.7563370000000003</v>
      </c>
      <c r="AG321" s="3">
        <v>-7154.7529999999997</v>
      </c>
    </row>
    <row r="322" spans="1:33" x14ac:dyDescent="0.3">
      <c r="A322" s="3">
        <v>53602000000</v>
      </c>
      <c r="B322" s="3">
        <v>-23.523969999999998</v>
      </c>
      <c r="C322" s="3">
        <v>-6465.3</v>
      </c>
      <c r="D322" s="3">
        <v>-35.822727200000003</v>
      </c>
      <c r="E322" s="3">
        <v>-7385.8496100000002</v>
      </c>
      <c r="F322" s="3">
        <v>-8.0695010000000007</v>
      </c>
      <c r="G322" s="3">
        <v>-7587.4160000000002</v>
      </c>
      <c r="H322" s="3">
        <v>-44.366592400000002</v>
      </c>
      <c r="I322" s="3">
        <v>-7643.0590000000002</v>
      </c>
      <c r="J322" s="3">
        <v>-35.770600000000002</v>
      </c>
      <c r="K322" s="3">
        <v>-7746.3247099999999</v>
      </c>
      <c r="L322" s="3">
        <v>-7.1198670000000002</v>
      </c>
      <c r="M322" s="3">
        <v>-7264.0619999999999</v>
      </c>
      <c r="N322" s="3">
        <v>-33.625522599999996</v>
      </c>
      <c r="O322" s="3">
        <v>-7380.1713900000004</v>
      </c>
      <c r="P322" s="3">
        <v>-40.317134899999999</v>
      </c>
      <c r="Q322" s="3">
        <v>-7790.0375999999997</v>
      </c>
      <c r="R322" s="3">
        <v>-8.0657359999999994</v>
      </c>
      <c r="S322" s="3">
        <v>-7587.2929999999997</v>
      </c>
      <c r="T322" s="3">
        <v>-33.594955400000003</v>
      </c>
      <c r="U322" s="3">
        <v>-7381.3383800000001</v>
      </c>
      <c r="V322" s="3">
        <v>-23.648948699999998</v>
      </c>
      <c r="W322" s="3">
        <v>-5401.1367200000004</v>
      </c>
      <c r="X322" s="3">
        <v>-44.142265299999998</v>
      </c>
      <c r="Y322" s="3">
        <v>-7158.8180000000002</v>
      </c>
      <c r="Z322" s="3">
        <v>-44.534976999999998</v>
      </c>
      <c r="AA322" s="3">
        <v>-7640.2079999999996</v>
      </c>
      <c r="AB322" s="3">
        <v>-39.957305900000001</v>
      </c>
      <c r="AC322" s="3">
        <v>-8149.8339999999998</v>
      </c>
      <c r="AD322" s="3">
        <v>-44.234009999999998</v>
      </c>
      <c r="AE322" s="3">
        <v>-7159.37</v>
      </c>
      <c r="AF322" s="3">
        <v>-6.9641933399999996</v>
      </c>
      <c r="AG322" s="3">
        <v>-7174.576</v>
      </c>
    </row>
    <row r="323" spans="1:33" x14ac:dyDescent="0.3">
      <c r="A323" s="3">
        <v>53769474000</v>
      </c>
      <c r="B323" s="3">
        <v>-22.478055999999999</v>
      </c>
      <c r="C323" s="3">
        <v>-6463.7939999999999</v>
      </c>
      <c r="D323" s="3">
        <v>-35.859949999999998</v>
      </c>
      <c r="E323" s="3">
        <v>-7413.9843799999999</v>
      </c>
      <c r="F323" s="3">
        <v>-8.0770990000000005</v>
      </c>
      <c r="G323" s="3">
        <v>-7611.5493200000001</v>
      </c>
      <c r="H323" s="3">
        <v>-43.267130000000002</v>
      </c>
      <c r="I323" s="3">
        <v>-7666.6987300000001</v>
      </c>
      <c r="J323" s="3">
        <v>-35.6902428</v>
      </c>
      <c r="K323" s="3">
        <v>-7774.4565400000001</v>
      </c>
      <c r="L323" s="3">
        <v>-7.4488854399999997</v>
      </c>
      <c r="M323" s="3">
        <v>-7290.7979999999998</v>
      </c>
      <c r="N323" s="3">
        <v>-33.079270000000001</v>
      </c>
      <c r="O323" s="3">
        <v>-7401.8450000000003</v>
      </c>
      <c r="P323" s="3">
        <v>-41.032032000000001</v>
      </c>
      <c r="Q323" s="3">
        <v>-7818.1543000000001</v>
      </c>
      <c r="R323" s="3">
        <v>-8.0799450000000004</v>
      </c>
      <c r="S323" s="3">
        <v>-7611.3764600000004</v>
      </c>
      <c r="T323" s="3">
        <v>-33.14011</v>
      </c>
      <c r="U323" s="3">
        <v>-7402</v>
      </c>
      <c r="V323" s="3">
        <v>-25.672298399999999</v>
      </c>
      <c r="W323" s="3">
        <v>-5431.2372999999998</v>
      </c>
      <c r="X323" s="3">
        <v>-44.325279999999999</v>
      </c>
      <c r="Y323" s="3">
        <v>-7190.1084000000001</v>
      </c>
      <c r="Z323" s="3">
        <v>-42.937829999999998</v>
      </c>
      <c r="AA323" s="3">
        <v>-7666.6369999999997</v>
      </c>
      <c r="AB323" s="3">
        <v>-41.091279999999998</v>
      </c>
      <c r="AC323" s="3">
        <v>-8180.3149999999996</v>
      </c>
      <c r="AD323" s="3">
        <v>-44.2178726</v>
      </c>
      <c r="AE323" s="3">
        <v>-7189.3040000000001</v>
      </c>
      <c r="AF323" s="3">
        <v>-7.2538239999999998</v>
      </c>
      <c r="AG323" s="3">
        <v>-7198.924</v>
      </c>
    </row>
    <row r="324" spans="1:33" x14ac:dyDescent="0.3">
      <c r="A324" s="3">
        <v>53936950000</v>
      </c>
      <c r="B324" s="3">
        <v>-21.353462199999999</v>
      </c>
      <c r="C324" s="3">
        <v>-6464.8593799999999</v>
      </c>
      <c r="D324" s="3">
        <v>-36.230879999999999</v>
      </c>
      <c r="E324" s="3">
        <v>-7438.357</v>
      </c>
      <c r="F324" s="3">
        <v>-8.1122250000000005</v>
      </c>
      <c r="G324" s="3">
        <v>-7635.7304700000004</v>
      </c>
      <c r="H324" s="3">
        <v>-43.370089999999998</v>
      </c>
      <c r="I324" s="3">
        <v>-7694.5829999999996</v>
      </c>
      <c r="J324" s="3">
        <v>-36.252360000000003</v>
      </c>
      <c r="K324" s="3">
        <v>-7798.5424800000001</v>
      </c>
      <c r="L324" s="3">
        <v>-7.6753926300000002</v>
      </c>
      <c r="M324" s="3">
        <v>-7308.2120000000004</v>
      </c>
      <c r="N324" s="3">
        <v>-32.457973500000001</v>
      </c>
      <c r="O324" s="3">
        <v>-7426.1419999999998</v>
      </c>
      <c r="P324" s="3">
        <v>-41.417630000000003</v>
      </c>
      <c r="Q324" s="3">
        <v>-7838.3413099999998</v>
      </c>
      <c r="R324" s="3">
        <v>-8.1090339999999994</v>
      </c>
      <c r="S324" s="3">
        <v>-7635.5664100000004</v>
      </c>
      <c r="T324" s="3">
        <v>-32.3670349</v>
      </c>
      <c r="U324" s="3">
        <v>-7426.4780000000001</v>
      </c>
      <c r="V324" s="3">
        <v>-23.912256200000002</v>
      </c>
      <c r="W324" s="3">
        <v>-5438.4539999999997</v>
      </c>
      <c r="X324" s="3">
        <v>-45.571174599999999</v>
      </c>
      <c r="Y324" s="3">
        <v>-7226.3222699999997</v>
      </c>
      <c r="Z324" s="3">
        <v>-43.067604099999997</v>
      </c>
      <c r="AA324" s="3">
        <v>-7693.8222699999997</v>
      </c>
      <c r="AB324" s="3">
        <v>-41.343820000000001</v>
      </c>
      <c r="AC324" s="3">
        <v>-8198.7510000000002</v>
      </c>
      <c r="AD324" s="3">
        <v>-45.3397522</v>
      </c>
      <c r="AE324" s="3">
        <v>-7223.5932599999996</v>
      </c>
      <c r="AF324" s="3">
        <v>-7.4146404300000004</v>
      </c>
      <c r="AG324" s="3">
        <v>-7221.0870000000004</v>
      </c>
    </row>
    <row r="325" spans="1:33" x14ac:dyDescent="0.3">
      <c r="A325" s="3">
        <v>54104424400</v>
      </c>
      <c r="B325" s="3">
        <v>-20.228241000000001</v>
      </c>
      <c r="C325" s="3">
        <v>-6466.4880000000003</v>
      </c>
      <c r="D325" s="3">
        <v>-36.898223899999998</v>
      </c>
      <c r="E325" s="3">
        <v>-7463.7665999999999</v>
      </c>
      <c r="F325" s="3">
        <v>-8.1328230000000001</v>
      </c>
      <c r="G325" s="3">
        <v>-7659.7793000000001</v>
      </c>
      <c r="H325" s="3">
        <v>-43.450020000000002</v>
      </c>
      <c r="I325" s="3">
        <v>-7711.4736300000004</v>
      </c>
      <c r="J325" s="3">
        <v>-36.959420000000001</v>
      </c>
      <c r="K325" s="3">
        <v>-7824.183</v>
      </c>
      <c r="L325" s="3">
        <v>-7.8043990000000001</v>
      </c>
      <c r="M325" s="3">
        <v>-7337.9989999999998</v>
      </c>
      <c r="N325" s="3">
        <v>-32.338645900000003</v>
      </c>
      <c r="O325" s="3">
        <v>-7453.1147499999997</v>
      </c>
      <c r="P325" s="3">
        <v>-40.083683000000001</v>
      </c>
      <c r="Q325" s="3">
        <v>-7865.0844699999998</v>
      </c>
      <c r="R325" s="3">
        <v>-8.1400050000000004</v>
      </c>
      <c r="S325" s="3">
        <v>-7659.62</v>
      </c>
      <c r="T325" s="3">
        <v>-32.223089999999999</v>
      </c>
      <c r="U325" s="3">
        <v>-7453.2430000000004</v>
      </c>
      <c r="V325" s="3">
        <v>-22.926412599999999</v>
      </c>
      <c r="W325" s="3">
        <v>-5453.8564500000002</v>
      </c>
      <c r="X325" s="3">
        <v>-47.187023199999999</v>
      </c>
      <c r="Y325" s="3">
        <v>-7244.5559999999996</v>
      </c>
      <c r="Z325" s="3">
        <v>-43.596065500000002</v>
      </c>
      <c r="AA325" s="3">
        <v>-7711.6379999999999</v>
      </c>
      <c r="AB325" s="3">
        <v>-40.23339</v>
      </c>
      <c r="AC325" s="3">
        <v>-8223.1470000000008</v>
      </c>
      <c r="AD325" s="3">
        <v>-47.150210000000001</v>
      </c>
      <c r="AE325" s="3">
        <v>-7246.8706099999999</v>
      </c>
      <c r="AF325" s="3">
        <v>-7.7741422699999996</v>
      </c>
      <c r="AG325" s="3">
        <v>-7245.9477500000003</v>
      </c>
    </row>
    <row r="326" spans="1:33" x14ac:dyDescent="0.3">
      <c r="A326" s="3">
        <v>54271900000</v>
      </c>
      <c r="B326" s="3">
        <v>-19.646015200000001</v>
      </c>
      <c r="C326" s="3">
        <v>-6474.9272499999997</v>
      </c>
      <c r="D326" s="3">
        <v>-37.3000641</v>
      </c>
      <c r="E326" s="3">
        <v>-7483.1845700000003</v>
      </c>
      <c r="F326" s="3">
        <v>-8.1119039999999991</v>
      </c>
      <c r="G326" s="3">
        <v>-7683.8230000000003</v>
      </c>
      <c r="H326" s="3">
        <v>-43.322925599999998</v>
      </c>
      <c r="I326" s="3">
        <v>-7730.6586900000002</v>
      </c>
      <c r="J326" s="3">
        <v>-37.327743499999997</v>
      </c>
      <c r="K326" s="3">
        <v>-7844.1186500000003</v>
      </c>
      <c r="L326" s="3">
        <v>-7.9672939999999999</v>
      </c>
      <c r="M326" s="3">
        <v>-7355.3580000000002</v>
      </c>
      <c r="N326" s="3">
        <v>-32.549570000000003</v>
      </c>
      <c r="O326" s="3">
        <v>-7479.5127000000002</v>
      </c>
      <c r="P326" s="3">
        <v>-39.89931</v>
      </c>
      <c r="Q326" s="3">
        <v>-7895.1509999999998</v>
      </c>
      <c r="R326" s="3">
        <v>-8.1186489999999996</v>
      </c>
      <c r="S326" s="3">
        <v>-7683.7045900000003</v>
      </c>
      <c r="T326" s="3">
        <v>-32.471263899999997</v>
      </c>
      <c r="U326" s="3">
        <v>-7479.75</v>
      </c>
      <c r="V326" s="3">
        <v>-25.375614200000001</v>
      </c>
      <c r="W326" s="3">
        <v>-5493.1796899999999</v>
      </c>
      <c r="X326" s="3">
        <v>-47.635566699999998</v>
      </c>
      <c r="Y326" s="3">
        <v>-7268.6044899999997</v>
      </c>
      <c r="Z326" s="3">
        <v>-42.996524800000003</v>
      </c>
      <c r="AA326" s="3">
        <v>-7732.3720000000003</v>
      </c>
      <c r="AB326" s="3">
        <v>-39.764949999999999</v>
      </c>
      <c r="AC326" s="3">
        <v>-8254.58</v>
      </c>
      <c r="AD326" s="3">
        <v>-47.420580000000001</v>
      </c>
      <c r="AE326" s="3">
        <v>-7270.1225599999998</v>
      </c>
      <c r="AF326" s="3">
        <v>-7.840319</v>
      </c>
      <c r="AG326" s="3">
        <v>-7270.6040000000003</v>
      </c>
    </row>
    <row r="327" spans="1:33" x14ac:dyDescent="0.3">
      <c r="A327" s="3">
        <v>54439374800</v>
      </c>
      <c r="B327" s="3">
        <v>-19.000783899999998</v>
      </c>
      <c r="C327" s="3">
        <v>-6483.0795900000003</v>
      </c>
      <c r="D327" s="3">
        <v>-37.453842199999997</v>
      </c>
      <c r="E327" s="3">
        <v>-7506.8410000000003</v>
      </c>
      <c r="F327" s="3">
        <v>-8.0923230000000004</v>
      </c>
      <c r="G327" s="3">
        <v>-7708.2026400000004</v>
      </c>
      <c r="H327" s="3">
        <v>-42.260069999999999</v>
      </c>
      <c r="I327" s="3">
        <v>-7759.6220000000003</v>
      </c>
      <c r="J327" s="3">
        <v>-37.158679999999997</v>
      </c>
      <c r="K327" s="3">
        <v>-7866.6533200000003</v>
      </c>
      <c r="L327" s="3">
        <v>-7.9894232699999996</v>
      </c>
      <c r="M327" s="3">
        <v>-7385.6147499999997</v>
      </c>
      <c r="N327" s="3">
        <v>-33.0356369</v>
      </c>
      <c r="O327" s="3">
        <v>-7501.3842800000002</v>
      </c>
      <c r="P327" s="3">
        <v>-39.908493</v>
      </c>
      <c r="Q327" s="3">
        <v>-7925.9380000000001</v>
      </c>
      <c r="R327" s="3">
        <v>-8.0929985000000002</v>
      </c>
      <c r="S327" s="3">
        <v>-7707.9746100000002</v>
      </c>
      <c r="T327" s="3">
        <v>-33.146522500000003</v>
      </c>
      <c r="U327" s="3">
        <v>-7501.32</v>
      </c>
      <c r="V327" s="3">
        <v>-25.7581329</v>
      </c>
      <c r="W327" s="3">
        <v>-5554.28125</v>
      </c>
      <c r="X327" s="3">
        <v>-48.327759999999998</v>
      </c>
      <c r="Y327" s="3">
        <v>-7298.1639999999998</v>
      </c>
      <c r="Z327" s="3">
        <v>-42.657510000000002</v>
      </c>
      <c r="AA327" s="3">
        <v>-7758.0519999999997</v>
      </c>
      <c r="AB327" s="3">
        <v>-39.95487</v>
      </c>
      <c r="AC327" s="3">
        <v>-8284.5380000000005</v>
      </c>
      <c r="AD327" s="3">
        <v>-48.421367600000004</v>
      </c>
      <c r="AE327" s="3">
        <v>-7301.0273399999996</v>
      </c>
      <c r="AF327" s="3">
        <v>-8.0843059999999998</v>
      </c>
      <c r="AG327" s="3">
        <v>-7297.21875</v>
      </c>
    </row>
    <row r="328" spans="1:33" x14ac:dyDescent="0.3">
      <c r="A328" s="3">
        <v>54606850000</v>
      </c>
      <c r="B328" s="3">
        <v>-18.177024800000002</v>
      </c>
      <c r="C328" s="3">
        <v>-6492.9219999999996</v>
      </c>
      <c r="D328" s="3">
        <v>-37.041076699999998</v>
      </c>
      <c r="E328" s="3">
        <v>-7528.2640000000001</v>
      </c>
      <c r="F328" s="3">
        <v>-8.1245700000000003</v>
      </c>
      <c r="G328" s="3">
        <v>-7732.5349999999999</v>
      </c>
      <c r="H328" s="3">
        <v>-42.574170000000002</v>
      </c>
      <c r="I328" s="3">
        <v>-7785.0644499999999</v>
      </c>
      <c r="J328" s="3">
        <v>-37.135689999999997</v>
      </c>
      <c r="K328" s="3">
        <v>-7889.74658</v>
      </c>
      <c r="L328" s="3">
        <v>-8.1141470000000009</v>
      </c>
      <c r="M328" s="3">
        <v>-7405.1694299999999</v>
      </c>
      <c r="N328" s="3">
        <v>-32.725707999999997</v>
      </c>
      <c r="O328" s="3">
        <v>-7520.5519999999997</v>
      </c>
      <c r="P328" s="3">
        <v>-40.243526500000002</v>
      </c>
      <c r="Q328" s="3">
        <v>-7954.0929999999998</v>
      </c>
      <c r="R328" s="3">
        <v>-8.1226020000000005</v>
      </c>
      <c r="S328" s="3">
        <v>-7732.3227500000003</v>
      </c>
      <c r="T328" s="3">
        <v>-32.784477199999998</v>
      </c>
      <c r="U328" s="3">
        <v>-7520.75342</v>
      </c>
      <c r="V328" s="3">
        <v>-23.827966700000001</v>
      </c>
      <c r="W328" s="3">
        <v>-5567.2353499999999</v>
      </c>
      <c r="X328" s="3">
        <v>-50.470695499999998</v>
      </c>
      <c r="Y328" s="3">
        <v>-7324.8247099999999</v>
      </c>
      <c r="Z328" s="3">
        <v>-42.67456</v>
      </c>
      <c r="AA328" s="3">
        <v>-7785.4319999999998</v>
      </c>
      <c r="AB328" s="3">
        <v>-40.324474299999999</v>
      </c>
      <c r="AC328" s="3">
        <v>-8315.3220000000001</v>
      </c>
      <c r="AD328" s="3">
        <v>-50.151443499999999</v>
      </c>
      <c r="AE328" s="3">
        <v>-7323.6369999999997</v>
      </c>
      <c r="AF328" s="3">
        <v>-7.9971639999999997</v>
      </c>
      <c r="AG328" s="3">
        <v>-7323.6220000000003</v>
      </c>
    </row>
    <row r="329" spans="1:33" x14ac:dyDescent="0.3">
      <c r="A329" s="3">
        <v>54774325200</v>
      </c>
      <c r="B329" s="3">
        <v>-17.693110000000001</v>
      </c>
      <c r="C329" s="3">
        <v>-6500.6543000000001</v>
      </c>
      <c r="D329" s="3">
        <v>-37.435005199999999</v>
      </c>
      <c r="E329" s="3">
        <v>-7553.9135699999997</v>
      </c>
      <c r="F329" s="3">
        <v>-8.1642519999999994</v>
      </c>
      <c r="G329" s="3">
        <v>-7756.817</v>
      </c>
      <c r="H329" s="3">
        <v>-42.769866899999997</v>
      </c>
      <c r="I329" s="3">
        <v>-7805.3134799999998</v>
      </c>
      <c r="J329" s="3">
        <v>-37.539090000000002</v>
      </c>
      <c r="K329" s="3">
        <v>-7913.1170000000002</v>
      </c>
      <c r="L329" s="3">
        <v>-8.0965790000000002</v>
      </c>
      <c r="M329" s="3">
        <v>-7434.6865200000002</v>
      </c>
      <c r="N329" s="3">
        <v>-32.331775700000001</v>
      </c>
      <c r="O329" s="3">
        <v>-7543.7036099999996</v>
      </c>
      <c r="P329" s="3">
        <v>-40.167507200000003</v>
      </c>
      <c r="Q329" s="3">
        <v>-7982.74658</v>
      </c>
      <c r="R329" s="3">
        <v>-8.1611019999999996</v>
      </c>
      <c r="S329" s="3">
        <v>-7756.6655300000002</v>
      </c>
      <c r="T329" s="3">
        <v>-32.308050000000001</v>
      </c>
      <c r="U329" s="3">
        <v>-7543.433</v>
      </c>
      <c r="V329" s="3">
        <v>-21.095411299999999</v>
      </c>
      <c r="W329" s="3">
        <v>-5595.0415000000003</v>
      </c>
      <c r="X329" s="3">
        <v>-52.177729999999997</v>
      </c>
      <c r="Y329" s="3">
        <v>-7346.9</v>
      </c>
      <c r="Z329" s="3">
        <v>-42.7854958</v>
      </c>
      <c r="AA329" s="3">
        <v>-7805.9043000000001</v>
      </c>
      <c r="AB329" s="3">
        <v>-40.41554</v>
      </c>
      <c r="AC329" s="3">
        <v>-8342.7389999999996</v>
      </c>
      <c r="AD329" s="3">
        <v>-51.417175299999997</v>
      </c>
      <c r="AE329" s="3">
        <v>-7341.085</v>
      </c>
      <c r="AF329" s="3">
        <v>-7.7664914100000004</v>
      </c>
      <c r="AG329" s="3">
        <v>-7349.8564500000002</v>
      </c>
    </row>
    <row r="330" spans="1:33" x14ac:dyDescent="0.3">
      <c r="A330" s="3">
        <v>54941800000</v>
      </c>
      <c r="B330" s="3">
        <v>-17.764883000000001</v>
      </c>
      <c r="C330" s="3">
        <v>-6512.0117200000004</v>
      </c>
      <c r="D330" s="3">
        <v>-37.3562431</v>
      </c>
      <c r="E330" s="3">
        <v>-7576.39941</v>
      </c>
      <c r="F330" s="3">
        <v>-8.1849799999999995</v>
      </c>
      <c r="G330" s="3">
        <v>-7781.1329999999998</v>
      </c>
      <c r="H330" s="3">
        <v>-42.503986400000002</v>
      </c>
      <c r="I330" s="3">
        <v>-7824.9604499999996</v>
      </c>
      <c r="J330" s="3">
        <v>-37.3601952</v>
      </c>
      <c r="K330" s="3">
        <v>-7934.9995099999996</v>
      </c>
      <c r="L330" s="3">
        <v>-8.0755809999999997</v>
      </c>
      <c r="M330" s="3">
        <v>-7454.8735399999996</v>
      </c>
      <c r="N330" s="3">
        <v>-31.850076699999999</v>
      </c>
      <c r="O330" s="3">
        <v>-7567.768</v>
      </c>
      <c r="P330" s="3">
        <v>-41.566795300000003</v>
      </c>
      <c r="Q330" s="3">
        <v>-8011.9380000000001</v>
      </c>
      <c r="R330" s="3">
        <v>-8.1764510000000001</v>
      </c>
      <c r="S330" s="3">
        <v>-7780.9679999999998</v>
      </c>
      <c r="T330" s="3">
        <v>-31.8075142</v>
      </c>
      <c r="U330" s="3">
        <v>-7568.1480000000001</v>
      </c>
      <c r="V330" s="3">
        <v>-21.898387899999999</v>
      </c>
      <c r="W330" s="3">
        <v>-5635.2340000000004</v>
      </c>
      <c r="X330" s="3">
        <v>-54.160934400000002</v>
      </c>
      <c r="Y330" s="3">
        <v>-7355.8925799999997</v>
      </c>
      <c r="Z330" s="3">
        <v>-42.7956772</v>
      </c>
      <c r="AA330" s="3">
        <v>-7824.8519999999999</v>
      </c>
      <c r="AB330" s="3">
        <v>-41.495525399999998</v>
      </c>
      <c r="AC330" s="3">
        <v>-8373.0040000000008</v>
      </c>
      <c r="AD330" s="3">
        <v>-53.078082999999999</v>
      </c>
      <c r="AE330" s="3">
        <v>-7361.6015600000001</v>
      </c>
      <c r="AF330" s="3">
        <v>-7.7050910000000004</v>
      </c>
      <c r="AG330" s="3">
        <v>-7375.0996100000002</v>
      </c>
    </row>
    <row r="331" spans="1:33" x14ac:dyDescent="0.3">
      <c r="A331" s="3">
        <v>55109275600</v>
      </c>
      <c r="B331" s="3">
        <v>-18.286823299999998</v>
      </c>
      <c r="C331" s="3">
        <v>-6526.4663099999998</v>
      </c>
      <c r="D331" s="3">
        <v>-37.429729999999999</v>
      </c>
      <c r="E331" s="3">
        <v>-7599.5259999999998</v>
      </c>
      <c r="F331" s="3">
        <v>-8.2268849999999993</v>
      </c>
      <c r="G331" s="3">
        <v>-7805.3310000000001</v>
      </c>
      <c r="H331" s="3">
        <v>-42.136189999999999</v>
      </c>
      <c r="I331" s="3">
        <v>-7845.3609999999999</v>
      </c>
      <c r="J331" s="3">
        <v>-37.362747200000001</v>
      </c>
      <c r="K331" s="3">
        <v>-7958.848</v>
      </c>
      <c r="L331" s="3">
        <v>-8.0118279999999995</v>
      </c>
      <c r="M331" s="3">
        <v>-7480.0919999999996</v>
      </c>
      <c r="N331" s="3">
        <v>-31.503234899999999</v>
      </c>
      <c r="O331" s="3">
        <v>-7594.1665000000003</v>
      </c>
      <c r="P331" s="3">
        <v>-42.2586327</v>
      </c>
      <c r="Q331" s="3">
        <v>-8038.5053699999999</v>
      </c>
      <c r="R331" s="3">
        <v>-8.2240610000000007</v>
      </c>
      <c r="S331" s="3">
        <v>-7805.1549999999997</v>
      </c>
      <c r="T331" s="3">
        <v>-31.465272899999999</v>
      </c>
      <c r="U331" s="3">
        <v>-7593.6977500000003</v>
      </c>
      <c r="V331" s="3">
        <v>-21.558423999999999</v>
      </c>
      <c r="W331" s="3">
        <v>-5651.9690000000001</v>
      </c>
      <c r="X331" s="3">
        <v>-53.294809999999998</v>
      </c>
      <c r="Y331" s="3">
        <v>-7385.2359999999999</v>
      </c>
      <c r="Z331" s="3">
        <v>-42.258277900000003</v>
      </c>
      <c r="AA331" s="3">
        <v>-7846.8919999999998</v>
      </c>
      <c r="AB331" s="3">
        <v>-42.471157099999999</v>
      </c>
      <c r="AC331" s="3">
        <v>-8401.5409999999993</v>
      </c>
      <c r="AD331" s="3">
        <v>-53.301600000000001</v>
      </c>
      <c r="AE331" s="3">
        <v>-7381.3459999999995</v>
      </c>
      <c r="AF331" s="3">
        <v>-7.1741585700000003</v>
      </c>
      <c r="AG331" s="3">
        <v>-7398.6329999999998</v>
      </c>
    </row>
    <row r="332" spans="1:33" x14ac:dyDescent="0.3">
      <c r="A332" s="3">
        <v>55276750000</v>
      </c>
      <c r="B332" s="3">
        <v>-18.860181799999999</v>
      </c>
      <c r="C332" s="3">
        <v>-6541.6229999999996</v>
      </c>
      <c r="D332" s="3">
        <v>-37.194934799999999</v>
      </c>
      <c r="E332" s="3">
        <v>-7623.7489999999998</v>
      </c>
      <c r="F332" s="3">
        <v>-8.2644880000000001</v>
      </c>
      <c r="G332" s="3">
        <v>-7829.3389999999999</v>
      </c>
      <c r="H332" s="3">
        <v>-41.196697200000003</v>
      </c>
      <c r="I332" s="3">
        <v>-7873.64</v>
      </c>
      <c r="J332" s="3">
        <v>-37.115314499999997</v>
      </c>
      <c r="K332" s="3">
        <v>-7984.6139999999996</v>
      </c>
      <c r="L332" s="3">
        <v>-7.9652304599999999</v>
      </c>
      <c r="M332" s="3">
        <v>-7504.4120000000003</v>
      </c>
      <c r="N332" s="3">
        <v>-31.1550026</v>
      </c>
      <c r="O332" s="3">
        <v>-7620.2659999999996</v>
      </c>
      <c r="P332" s="3">
        <v>-43.4904747</v>
      </c>
      <c r="Q332" s="3">
        <v>-8066.4709999999995</v>
      </c>
      <c r="R332" s="3">
        <v>-8.2568479999999997</v>
      </c>
      <c r="S332" s="3">
        <v>-7829.192</v>
      </c>
      <c r="T332" s="3">
        <v>-31.272665</v>
      </c>
      <c r="U332" s="3">
        <v>-7620.567</v>
      </c>
      <c r="V332" s="3">
        <v>-21.978712099999999</v>
      </c>
      <c r="W332" s="3">
        <v>-5658.4650000000001</v>
      </c>
      <c r="X332" s="3">
        <v>-53.876235999999999</v>
      </c>
      <c r="Y332" s="3">
        <v>-7411.8266599999997</v>
      </c>
      <c r="Z332" s="3">
        <v>-41.277896900000002</v>
      </c>
      <c r="AA332" s="3">
        <v>-7870.93066</v>
      </c>
      <c r="AB332" s="3">
        <v>-43.533367200000001</v>
      </c>
      <c r="AC332" s="3">
        <v>-8423.509</v>
      </c>
      <c r="AD332" s="3">
        <v>-53.850819999999999</v>
      </c>
      <c r="AE332" s="3">
        <v>-7404.7714800000003</v>
      </c>
      <c r="AF332" s="3">
        <v>-7.1259374600000003</v>
      </c>
      <c r="AG332" s="3">
        <v>-7422.4843799999999</v>
      </c>
    </row>
    <row r="333" spans="1:33" x14ac:dyDescent="0.3">
      <c r="A333" s="3">
        <v>55444226000</v>
      </c>
      <c r="B333" s="3">
        <v>-20.008859999999999</v>
      </c>
      <c r="C333" s="3">
        <v>-6553.3249999999998</v>
      </c>
      <c r="D333" s="3">
        <v>-37.564674400000001</v>
      </c>
      <c r="E333" s="3">
        <v>-7648.848</v>
      </c>
      <c r="F333" s="3">
        <v>-8.2643260000000005</v>
      </c>
      <c r="G333" s="3">
        <v>-7853.5630000000001</v>
      </c>
      <c r="H333" s="3">
        <v>-41.540306100000002</v>
      </c>
      <c r="I333" s="3">
        <v>-7897.2370000000001</v>
      </c>
      <c r="J333" s="3">
        <v>-37.516323100000001</v>
      </c>
      <c r="K333" s="3">
        <v>-8009.0860000000002</v>
      </c>
      <c r="L333" s="3">
        <v>-8.0682179999999999</v>
      </c>
      <c r="M333" s="3">
        <v>-7527.1</v>
      </c>
      <c r="N333" s="3">
        <v>-31.438375499999999</v>
      </c>
      <c r="O333" s="3">
        <v>-7646.9765600000001</v>
      </c>
      <c r="P333" s="3">
        <v>-44.630450000000003</v>
      </c>
      <c r="Q333" s="3">
        <v>-8088.93066</v>
      </c>
      <c r="R333" s="3">
        <v>-8.2637004899999997</v>
      </c>
      <c r="S333" s="3">
        <v>-7853.3593799999999</v>
      </c>
      <c r="T333" s="3">
        <v>-31.366466500000001</v>
      </c>
      <c r="U333" s="3">
        <v>-7646.8227500000003</v>
      </c>
      <c r="V333" s="3">
        <v>-20.8033562</v>
      </c>
      <c r="W333" s="3">
        <v>-5683.25</v>
      </c>
      <c r="X333" s="3">
        <v>-53.955260000000003</v>
      </c>
      <c r="Y333" s="3">
        <v>-7439.1120000000001</v>
      </c>
      <c r="Z333" s="3">
        <v>-41.781059999999997</v>
      </c>
      <c r="AA333" s="3">
        <v>-7898.6015600000001</v>
      </c>
      <c r="AB333" s="3">
        <v>-44.110115100000002</v>
      </c>
      <c r="AC333" s="3">
        <v>-8446.8610000000008</v>
      </c>
      <c r="AD333" s="3">
        <v>-53.527442899999997</v>
      </c>
      <c r="AE333" s="3">
        <v>-7435.424</v>
      </c>
      <c r="AF333" s="3">
        <v>-6.8656620000000004</v>
      </c>
      <c r="AG333" s="3">
        <v>-7444.6610000000001</v>
      </c>
    </row>
    <row r="334" spans="1:33" x14ac:dyDescent="0.3">
      <c r="A334" s="3">
        <v>55611700000</v>
      </c>
      <c r="B334" s="3">
        <v>-21.931571999999999</v>
      </c>
      <c r="C334" s="3">
        <v>-6560.3344699999998</v>
      </c>
      <c r="D334" s="3">
        <v>-37.7611542</v>
      </c>
      <c r="E334" s="3">
        <v>-7674.4872999999998</v>
      </c>
      <c r="F334" s="3">
        <v>-8.2771080000000001</v>
      </c>
      <c r="G334" s="3">
        <v>-7877.8974600000001</v>
      </c>
      <c r="H334" s="3">
        <v>-41.439094500000003</v>
      </c>
      <c r="I334" s="3">
        <v>-7917.3945299999996</v>
      </c>
      <c r="J334" s="3">
        <v>-37.659739999999999</v>
      </c>
      <c r="K334" s="3">
        <v>-8032.165</v>
      </c>
      <c r="L334" s="3">
        <v>-8.0711709999999997</v>
      </c>
      <c r="M334" s="3">
        <v>-7553.2954099999997</v>
      </c>
      <c r="N334" s="3">
        <v>-31.6394749</v>
      </c>
      <c r="O334" s="3">
        <v>-7671.0664100000004</v>
      </c>
      <c r="P334" s="3">
        <v>-45.825600000000001</v>
      </c>
      <c r="Q334" s="3">
        <v>-8110.1826199999996</v>
      </c>
      <c r="R334" s="3">
        <v>-8.2814010000000007</v>
      </c>
      <c r="S334" s="3">
        <v>-7877.7583000000004</v>
      </c>
      <c r="T334" s="3">
        <v>-31.564773599999999</v>
      </c>
      <c r="U334" s="3">
        <v>-7670.4859999999999</v>
      </c>
      <c r="V334" s="3">
        <v>-21.797622700000002</v>
      </c>
      <c r="W334" s="3">
        <v>-5708.0569999999998</v>
      </c>
      <c r="X334" s="3">
        <v>-55.744</v>
      </c>
      <c r="Y334" s="3">
        <v>-7478.28467</v>
      </c>
      <c r="Z334" s="3">
        <v>-41.182464600000003</v>
      </c>
      <c r="AA334" s="3">
        <v>-7915.1625999999997</v>
      </c>
      <c r="AB334" s="3">
        <v>-45.814839999999997</v>
      </c>
      <c r="AC334" s="3">
        <v>-8469.2620000000006</v>
      </c>
      <c r="AD334" s="3">
        <v>-56.602283499999999</v>
      </c>
      <c r="AE334" s="3">
        <v>-7481.6186500000003</v>
      </c>
      <c r="AF334" s="3">
        <v>-6.6691303299999998</v>
      </c>
      <c r="AG334" s="3">
        <v>-7465.6606400000001</v>
      </c>
    </row>
    <row r="335" spans="1:33" x14ac:dyDescent="0.3">
      <c r="A335" s="3">
        <v>55779176400</v>
      </c>
      <c r="B335" s="3">
        <v>-24.887996699999999</v>
      </c>
      <c r="C335" s="3">
        <v>-6567.2973599999996</v>
      </c>
      <c r="D335" s="3">
        <v>-38.028797099999998</v>
      </c>
      <c r="E335" s="3">
        <v>-7696.5185499999998</v>
      </c>
      <c r="F335" s="3">
        <v>-8.3136310000000009</v>
      </c>
      <c r="G335" s="3">
        <v>-7902.0730000000003</v>
      </c>
      <c r="H335" s="3">
        <v>-40.42615</v>
      </c>
      <c r="I335" s="3">
        <v>-7942.3329999999996</v>
      </c>
      <c r="J335" s="3">
        <v>-37.9959755</v>
      </c>
      <c r="K335" s="3">
        <v>-8056.0770000000002</v>
      </c>
      <c r="L335" s="3">
        <v>-8.1611449999999994</v>
      </c>
      <c r="M335" s="3">
        <v>-7574.9272499999997</v>
      </c>
      <c r="N335" s="3">
        <v>-31.4107685</v>
      </c>
      <c r="O335" s="3">
        <v>-7694.1406299999999</v>
      </c>
      <c r="P335" s="3">
        <v>-46.498919999999998</v>
      </c>
      <c r="Q335" s="3">
        <v>-8122.2724600000001</v>
      </c>
      <c r="R335" s="3">
        <v>-8.3093000000000004</v>
      </c>
      <c r="S335" s="3">
        <v>-7901.8725599999998</v>
      </c>
      <c r="T335" s="3">
        <v>-31.273572900000001</v>
      </c>
      <c r="U335" s="3">
        <v>-7694.85059</v>
      </c>
      <c r="V335" s="3">
        <v>-22.107479999999999</v>
      </c>
      <c r="W335" s="3">
        <v>-5706.7079999999996</v>
      </c>
      <c r="X335" s="3">
        <v>-66.085080000000005</v>
      </c>
      <c r="Y335" s="3">
        <v>-7515.5375999999997</v>
      </c>
      <c r="Z335" s="3">
        <v>-40.489130000000003</v>
      </c>
      <c r="AA335" s="3">
        <v>-7943.8230000000003</v>
      </c>
      <c r="AB335" s="3">
        <v>-46.89</v>
      </c>
      <c r="AC335" s="3">
        <v>-8479.64</v>
      </c>
      <c r="AD335" s="3">
        <v>-70.485870000000006</v>
      </c>
      <c r="AE335" s="3">
        <v>-7497.53467</v>
      </c>
      <c r="AF335" s="3">
        <v>-6.5751730000000004</v>
      </c>
      <c r="AG335" s="3">
        <v>-7484.7602500000003</v>
      </c>
    </row>
    <row r="336" spans="1:33" x14ac:dyDescent="0.3">
      <c r="A336" s="3">
        <v>55946650000</v>
      </c>
      <c r="B336" s="3">
        <v>-26.812791799999999</v>
      </c>
      <c r="C336" s="3">
        <v>-6562.5640000000003</v>
      </c>
      <c r="D336" s="3">
        <v>-38.489696500000001</v>
      </c>
      <c r="E336" s="3">
        <v>-7722.6289999999999</v>
      </c>
      <c r="F336" s="3">
        <v>-8.3314640000000004</v>
      </c>
      <c r="G336" s="3">
        <v>-7926.13</v>
      </c>
      <c r="H336" s="3">
        <v>-40.625884999999997</v>
      </c>
      <c r="I336" s="3">
        <v>-7970.4650000000001</v>
      </c>
      <c r="J336" s="3">
        <v>-38.286956799999999</v>
      </c>
      <c r="K336" s="3">
        <v>-8080.6390000000001</v>
      </c>
      <c r="L336" s="3">
        <v>-8.1752149999999997</v>
      </c>
      <c r="M336" s="3">
        <v>-7601.7640000000001</v>
      </c>
      <c r="N336" s="3">
        <v>-31.217351900000001</v>
      </c>
      <c r="O336" s="3">
        <v>-7721.0469999999996</v>
      </c>
      <c r="P336" s="3">
        <v>-46.971115099999999</v>
      </c>
      <c r="Q336" s="3">
        <v>-8140.5092800000002</v>
      </c>
      <c r="R336" s="3">
        <v>-8.3294069999999998</v>
      </c>
      <c r="S336" s="3">
        <v>-7925.9233400000003</v>
      </c>
      <c r="T336" s="3">
        <v>-31.255724000000001</v>
      </c>
      <c r="U336" s="3">
        <v>-7721.1914100000004</v>
      </c>
      <c r="V336" s="3">
        <v>-24.567634600000002</v>
      </c>
      <c r="W336" s="3">
        <v>-5711.942</v>
      </c>
      <c r="X336" s="3">
        <v>-60.562252000000001</v>
      </c>
      <c r="Y336" s="3">
        <v>-7409.2089999999998</v>
      </c>
      <c r="Z336" s="3">
        <v>-40.883299999999998</v>
      </c>
      <c r="AA336" s="3">
        <v>-7971.1826199999996</v>
      </c>
      <c r="AB336" s="3">
        <v>-46.966712999999999</v>
      </c>
      <c r="AC336" s="3">
        <v>-8501.0709999999999</v>
      </c>
      <c r="AD336" s="3">
        <v>-62.014362300000002</v>
      </c>
      <c r="AE336" s="3">
        <v>-7422.5630000000001</v>
      </c>
      <c r="AF336" s="3">
        <v>-6.6800889999999997</v>
      </c>
      <c r="AG336" s="3">
        <v>-7506.5664100000004</v>
      </c>
    </row>
    <row r="337" spans="1:33" x14ac:dyDescent="0.3">
      <c r="A337" s="3">
        <v>56114126800</v>
      </c>
      <c r="B337" s="3">
        <v>-26.8060513</v>
      </c>
      <c r="C337" s="3">
        <v>-6554.0795900000003</v>
      </c>
      <c r="D337" s="3">
        <v>-38.703539999999997</v>
      </c>
      <c r="E337" s="3">
        <v>-7738.2560000000003</v>
      </c>
      <c r="F337" s="3">
        <v>-8.3070360000000001</v>
      </c>
      <c r="G337" s="3">
        <v>-7950.3857399999997</v>
      </c>
      <c r="H337" s="3">
        <v>-40.806644400000003</v>
      </c>
      <c r="I337" s="3">
        <v>-7995.8609999999999</v>
      </c>
      <c r="J337" s="3">
        <v>-38.679847700000003</v>
      </c>
      <c r="K337" s="3">
        <v>-8100.8164100000004</v>
      </c>
      <c r="L337" s="3">
        <v>-8.1768520000000002</v>
      </c>
      <c r="M337" s="3">
        <v>-7621.7690000000002</v>
      </c>
      <c r="N337" s="3">
        <v>-31.390871000000001</v>
      </c>
      <c r="O337" s="3">
        <v>-7746.2607399999997</v>
      </c>
      <c r="P337" s="3">
        <v>-46.1909828</v>
      </c>
      <c r="Q337" s="3">
        <v>-8149.2520000000004</v>
      </c>
      <c r="R337" s="3">
        <v>-8.3009229999999992</v>
      </c>
      <c r="S337" s="3">
        <v>-7950.192</v>
      </c>
      <c r="T337" s="3">
        <v>-31.403802899999999</v>
      </c>
      <c r="U337" s="3">
        <v>-7746.4404299999997</v>
      </c>
      <c r="V337" s="3">
        <v>-24.477344500000001</v>
      </c>
      <c r="W337" s="3">
        <v>-5715.6933600000002</v>
      </c>
      <c r="X337" s="3">
        <v>-60.649345400000001</v>
      </c>
      <c r="Y337" s="3">
        <v>-7436.1445299999996</v>
      </c>
      <c r="Z337" s="3">
        <v>-40.7984467</v>
      </c>
      <c r="AA337" s="3">
        <v>-7995.6196300000001</v>
      </c>
      <c r="AB337" s="3">
        <v>-46.233234400000001</v>
      </c>
      <c r="AC337" s="3">
        <v>-8508.3544899999997</v>
      </c>
      <c r="AD337" s="3">
        <v>-62.3881035</v>
      </c>
      <c r="AE337" s="3">
        <v>-7444.9250000000002</v>
      </c>
      <c r="AF337" s="3">
        <v>-6.6197910000000002</v>
      </c>
      <c r="AG337" s="3">
        <v>-7527.1940000000004</v>
      </c>
    </row>
    <row r="338" spans="1:33" x14ac:dyDescent="0.3">
      <c r="A338" s="3">
        <v>56281600000</v>
      </c>
      <c r="B338" s="3">
        <v>-25.056383100000001</v>
      </c>
      <c r="C338" s="3">
        <v>-6549.7950000000001</v>
      </c>
      <c r="D338" s="3">
        <v>-37.924926800000001</v>
      </c>
      <c r="E338" s="3">
        <v>-7763.4409999999998</v>
      </c>
      <c r="F338" s="3">
        <v>-8.2756240000000005</v>
      </c>
      <c r="G338" s="3">
        <v>-7974.8642600000003</v>
      </c>
      <c r="H338" s="3">
        <v>-40.857376100000003</v>
      </c>
      <c r="I338" s="3">
        <v>-8017.6044899999997</v>
      </c>
      <c r="J338" s="3">
        <v>-37.760925299999997</v>
      </c>
      <c r="K338" s="3">
        <v>-8123.1790000000001</v>
      </c>
      <c r="L338" s="3">
        <v>-8.1245440000000002</v>
      </c>
      <c r="M338" s="3">
        <v>-7649.8183600000002</v>
      </c>
      <c r="N338" s="3">
        <v>-31.575674100000001</v>
      </c>
      <c r="O338" s="3">
        <v>-7771.8729999999996</v>
      </c>
      <c r="P338" s="3">
        <v>-45.001339999999999</v>
      </c>
      <c r="Q338" s="3">
        <v>-8170.7719999999999</v>
      </c>
      <c r="R338" s="3">
        <v>-8.2800419999999999</v>
      </c>
      <c r="S338" s="3">
        <v>-7974.6809999999996</v>
      </c>
      <c r="T338" s="3">
        <v>-31.552537900000001</v>
      </c>
      <c r="U338" s="3">
        <v>-7771.3940000000002</v>
      </c>
      <c r="V338" s="3">
        <v>-28.7258949</v>
      </c>
      <c r="W338" s="3">
        <v>-5729.9530000000004</v>
      </c>
      <c r="X338" s="3">
        <v>-54.441902200000001</v>
      </c>
      <c r="Y338" s="3">
        <v>-7474.2934599999999</v>
      </c>
      <c r="Z338" s="3">
        <v>-40.856075300000001</v>
      </c>
      <c r="AA338" s="3">
        <v>-8021.2860000000001</v>
      </c>
      <c r="AB338" s="3">
        <v>-44.695160000000001</v>
      </c>
      <c r="AC338" s="3">
        <v>-8529.7070000000003</v>
      </c>
      <c r="AD338" s="3">
        <v>-55.269924199999998</v>
      </c>
      <c r="AE338" s="3">
        <v>-7470.7602500000003</v>
      </c>
      <c r="AF338" s="3">
        <v>-6.8170132600000004</v>
      </c>
      <c r="AG338" s="3">
        <v>-7549.5050000000001</v>
      </c>
    </row>
    <row r="339" spans="1:33" x14ac:dyDescent="0.3">
      <c r="A339" s="3">
        <v>56449073200</v>
      </c>
      <c r="B339" s="3">
        <v>-24.123952899999999</v>
      </c>
      <c r="C339" s="3">
        <v>-6547.74658</v>
      </c>
      <c r="D339" s="3">
        <v>-37.700989999999997</v>
      </c>
      <c r="E339" s="3">
        <v>-7787.3540000000003</v>
      </c>
      <c r="F339" s="3">
        <v>-8.3124590000000005</v>
      </c>
      <c r="G339" s="3">
        <v>-7999.4570000000003</v>
      </c>
      <c r="H339" s="3">
        <v>-40.84272</v>
      </c>
      <c r="I339" s="3">
        <v>-8045.634</v>
      </c>
      <c r="J339" s="3">
        <v>-37.319137599999998</v>
      </c>
      <c r="K339" s="3">
        <v>-8150.8429999999998</v>
      </c>
      <c r="L339" s="3">
        <v>-8.3009029999999999</v>
      </c>
      <c r="M339" s="3">
        <v>-7671.3</v>
      </c>
      <c r="N339" s="3">
        <v>-31.789903599999999</v>
      </c>
      <c r="O339" s="3">
        <v>-7796.5640000000003</v>
      </c>
      <c r="P339" s="3">
        <v>-44.175899999999999</v>
      </c>
      <c r="Q339" s="3">
        <v>-8195.4599999999991</v>
      </c>
      <c r="R339" s="3">
        <v>-8.3086529999999996</v>
      </c>
      <c r="S339" s="3">
        <v>-7999.3490000000002</v>
      </c>
      <c r="T339" s="3">
        <v>-31.776779999999999</v>
      </c>
      <c r="U339" s="3">
        <v>-7795.8069999999998</v>
      </c>
      <c r="V339" s="3">
        <v>-23.763832099999998</v>
      </c>
      <c r="W339" s="3">
        <v>-5728.7226600000004</v>
      </c>
      <c r="X339" s="3">
        <v>-52.699480000000001</v>
      </c>
      <c r="Y339" s="3">
        <v>-7509.2060000000001</v>
      </c>
      <c r="Z339" s="3">
        <v>-41.453830000000004</v>
      </c>
      <c r="AA339" s="3">
        <v>-8042.5473599999996</v>
      </c>
      <c r="AB339" s="3">
        <v>-43.820602399999999</v>
      </c>
      <c r="AC339" s="3">
        <v>-8554.1450000000004</v>
      </c>
      <c r="AD339" s="3">
        <v>-52.846057899999998</v>
      </c>
      <c r="AE339" s="3">
        <v>-7501.4269999999997</v>
      </c>
      <c r="AF339" s="3">
        <v>-7.321269</v>
      </c>
      <c r="AG339" s="3">
        <v>-7570.9459999999999</v>
      </c>
    </row>
    <row r="340" spans="1:33" x14ac:dyDescent="0.3">
      <c r="A340" s="3">
        <v>56616550000</v>
      </c>
      <c r="B340" s="3">
        <v>-23.21734</v>
      </c>
      <c r="C340" s="3">
        <v>-6554.9030000000002</v>
      </c>
      <c r="D340" s="3">
        <v>-37.413800000000002</v>
      </c>
      <c r="E340" s="3">
        <v>-7817.4219999999996</v>
      </c>
      <c r="F340" s="3">
        <v>-8.3526860000000003</v>
      </c>
      <c r="G340" s="3">
        <v>-8023.8729999999996</v>
      </c>
      <c r="H340" s="3">
        <v>-41.774299999999997</v>
      </c>
      <c r="I340" s="3">
        <v>-8067.0559999999996</v>
      </c>
      <c r="J340" s="3">
        <v>-37.513992299999998</v>
      </c>
      <c r="K340" s="3">
        <v>-8178.3002900000001</v>
      </c>
      <c r="L340" s="3">
        <v>-7.7612040000000002</v>
      </c>
      <c r="M340" s="3">
        <v>-7697.8613299999997</v>
      </c>
      <c r="N340" s="3">
        <v>-31.909890000000001</v>
      </c>
      <c r="O340" s="3">
        <v>-7819.3329999999996</v>
      </c>
      <c r="P340" s="3">
        <v>-43.309482600000003</v>
      </c>
      <c r="Q340" s="3">
        <v>-8216.9750000000004</v>
      </c>
      <c r="R340" s="3">
        <v>-8.3385909999999992</v>
      </c>
      <c r="S340" s="3">
        <v>-8023.6923800000004</v>
      </c>
      <c r="T340" s="3">
        <v>-31.907644300000001</v>
      </c>
      <c r="U340" s="3">
        <v>-7820.1474600000001</v>
      </c>
      <c r="V340" s="3">
        <v>-27.0916538</v>
      </c>
      <c r="W340" s="3">
        <v>-5739.5929999999998</v>
      </c>
      <c r="X340" s="3">
        <v>-51.0424042</v>
      </c>
      <c r="Y340" s="3">
        <v>-7543.1147499999997</v>
      </c>
      <c r="Z340" s="3">
        <v>-41.296817799999999</v>
      </c>
      <c r="AA340" s="3">
        <v>-8065.0185499999998</v>
      </c>
      <c r="AB340" s="3">
        <v>-43.552140000000001</v>
      </c>
      <c r="AC340" s="3">
        <v>-8578.9060000000009</v>
      </c>
      <c r="AD340" s="3">
        <v>-52.423214000000002</v>
      </c>
      <c r="AE340" s="3">
        <v>-7548.5709999999999</v>
      </c>
      <c r="AF340" s="3">
        <v>-7.45363474</v>
      </c>
      <c r="AG340" s="3">
        <v>-7595.05566</v>
      </c>
    </row>
    <row r="341" spans="1:33" x14ac:dyDescent="0.3">
      <c r="A341" s="3">
        <v>56784023600</v>
      </c>
      <c r="B341" s="3">
        <v>-22.474086799999998</v>
      </c>
      <c r="C341" s="3">
        <v>-6565.4643599999999</v>
      </c>
      <c r="D341" s="3">
        <v>-37.711807299999997</v>
      </c>
      <c r="E341" s="3">
        <v>-7846.8364300000003</v>
      </c>
      <c r="F341" s="3">
        <v>-8.3782040000000002</v>
      </c>
      <c r="G341" s="3">
        <v>-8048.2920000000004</v>
      </c>
      <c r="H341" s="3">
        <v>-41.567024199999999</v>
      </c>
      <c r="I341" s="3">
        <v>-8087.5290000000005</v>
      </c>
      <c r="J341" s="3">
        <v>-37.6261826</v>
      </c>
      <c r="K341" s="3">
        <v>-8208.723</v>
      </c>
      <c r="L341" s="3">
        <v>-8.3955959999999994</v>
      </c>
      <c r="M341" s="3">
        <v>-7721.7734399999999</v>
      </c>
      <c r="N341" s="3">
        <v>-31.989488600000001</v>
      </c>
      <c r="O341" s="3">
        <v>-7842.4584999999997</v>
      </c>
      <c r="P341" s="3">
        <v>-42.410232499999999</v>
      </c>
      <c r="Q341" s="3">
        <v>-8241.2389999999996</v>
      </c>
      <c r="R341" s="3">
        <v>-8.373856</v>
      </c>
      <c r="S341" s="3">
        <v>-8048.0379999999996</v>
      </c>
      <c r="T341" s="3">
        <v>-32.085563700000002</v>
      </c>
      <c r="U341" s="3">
        <v>-7843.4549999999999</v>
      </c>
      <c r="V341" s="3">
        <v>-42.186019999999999</v>
      </c>
      <c r="W341" s="3">
        <v>-5752.3325199999999</v>
      </c>
      <c r="X341" s="3">
        <v>-53.66921</v>
      </c>
      <c r="Y341" s="3">
        <v>-7588.0110000000004</v>
      </c>
      <c r="Z341" s="3">
        <v>-41.536720000000003</v>
      </c>
      <c r="AA341" s="3">
        <v>-8087.3544899999997</v>
      </c>
      <c r="AB341" s="3">
        <v>-42.512900000000002</v>
      </c>
      <c r="AC341" s="3">
        <v>-8601.4030000000002</v>
      </c>
      <c r="AD341" s="3">
        <v>-54.703067799999999</v>
      </c>
      <c r="AE341" s="3">
        <v>-7592.4394499999999</v>
      </c>
      <c r="AF341" s="3">
        <v>-7.8903203</v>
      </c>
      <c r="AG341" s="3">
        <v>-7620.0519999999997</v>
      </c>
    </row>
    <row r="342" spans="1:33" x14ac:dyDescent="0.3">
      <c r="A342" s="3">
        <v>56951500000</v>
      </c>
      <c r="B342" s="3">
        <v>-21.7543468</v>
      </c>
      <c r="C342" s="3">
        <v>-6571.6303699999999</v>
      </c>
      <c r="D342" s="3">
        <v>-38.64967</v>
      </c>
      <c r="E342" s="3">
        <v>-7874.4135699999997</v>
      </c>
      <c r="F342" s="3">
        <v>-8.4086850000000002</v>
      </c>
      <c r="G342" s="3">
        <v>-8072.7640000000001</v>
      </c>
      <c r="H342" s="3">
        <v>-41.147739999999999</v>
      </c>
      <c r="I342" s="3">
        <v>-8106.2629999999999</v>
      </c>
      <c r="J342" s="3">
        <v>-38.61036</v>
      </c>
      <c r="K342" s="3">
        <v>-8235.3780000000006</v>
      </c>
      <c r="L342" s="3">
        <v>-7.6342980000000003</v>
      </c>
      <c r="M342" s="3">
        <v>-7745.3173800000004</v>
      </c>
      <c r="N342" s="3">
        <v>-31.724683800000001</v>
      </c>
      <c r="O342" s="3">
        <v>-7866.7749999999996</v>
      </c>
      <c r="P342" s="3">
        <v>-41.441740000000003</v>
      </c>
      <c r="Q342" s="3">
        <v>-8272.5249999999996</v>
      </c>
      <c r="R342" s="3">
        <v>-8.4161660000000005</v>
      </c>
      <c r="S342" s="3">
        <v>-8072.4970000000003</v>
      </c>
      <c r="T342" s="3">
        <v>-31.805713699999998</v>
      </c>
      <c r="U342" s="3">
        <v>-7866.4145500000004</v>
      </c>
      <c r="V342" s="3">
        <v>-38.744934100000002</v>
      </c>
      <c r="W342" s="3">
        <v>-5689.9243200000001</v>
      </c>
      <c r="X342" s="3">
        <v>-58.226689999999998</v>
      </c>
      <c r="Y342" s="3">
        <v>-7614.8739999999998</v>
      </c>
      <c r="Z342" s="3">
        <v>-41.541984599999999</v>
      </c>
      <c r="AA342" s="3">
        <v>-8105.7430000000004</v>
      </c>
      <c r="AB342" s="3">
        <v>-41.824950000000001</v>
      </c>
      <c r="AC342" s="3">
        <v>-8628.7219999999998</v>
      </c>
      <c r="AD342" s="3">
        <v>-59.874671900000003</v>
      </c>
      <c r="AE342" s="3">
        <v>-7602.9106400000001</v>
      </c>
      <c r="AF342" s="3">
        <v>-7.9678420000000001</v>
      </c>
      <c r="AG342" s="3">
        <v>-7644.3945299999996</v>
      </c>
    </row>
    <row r="343" spans="1:33" x14ac:dyDescent="0.3">
      <c r="A343" s="3">
        <v>57118974000</v>
      </c>
      <c r="B343" s="3">
        <v>-20.696605699999999</v>
      </c>
      <c r="C343" s="3">
        <v>-6581.1132799999996</v>
      </c>
      <c r="D343" s="3">
        <v>-39.735134100000003</v>
      </c>
      <c r="E343" s="3">
        <v>-7895.4369999999999</v>
      </c>
      <c r="F343" s="3">
        <v>-8.4566549999999996</v>
      </c>
      <c r="G343" s="3">
        <v>-8097.1319999999996</v>
      </c>
      <c r="H343" s="3">
        <v>-41.156849999999999</v>
      </c>
      <c r="I343" s="3">
        <v>-8129.4179999999997</v>
      </c>
      <c r="J343" s="3">
        <v>-39.29222</v>
      </c>
      <c r="K343" s="3">
        <v>-8257.2070000000003</v>
      </c>
      <c r="L343" s="3">
        <v>-7.7634105699999996</v>
      </c>
      <c r="M343" s="3">
        <v>-7768.7269999999999</v>
      </c>
      <c r="N343" s="3">
        <v>-31.798593499999999</v>
      </c>
      <c r="O343" s="3">
        <v>-7892.7330000000002</v>
      </c>
      <c r="P343" s="3">
        <v>-41.979410000000001</v>
      </c>
      <c r="Q343" s="3">
        <v>-8300.4830000000002</v>
      </c>
      <c r="R343" s="3">
        <v>-8.4636999999999993</v>
      </c>
      <c r="S343" s="3">
        <v>-8096.9709999999995</v>
      </c>
      <c r="T343" s="3">
        <v>-31.786613500000001</v>
      </c>
      <c r="U343" s="3">
        <v>-7892.4516599999997</v>
      </c>
      <c r="V343" s="3">
        <v>-29.691236499999999</v>
      </c>
      <c r="W343" s="3">
        <v>-5545.0420000000004</v>
      </c>
      <c r="X343" s="3">
        <v>-58.735140000000001</v>
      </c>
      <c r="Y343" s="3">
        <v>-7603.5720000000001</v>
      </c>
      <c r="Z343" s="3">
        <v>-40.9083939</v>
      </c>
      <c r="AA343" s="3">
        <v>-8127.0119999999997</v>
      </c>
      <c r="AB343" s="3">
        <v>-41.697740000000003</v>
      </c>
      <c r="AC343" s="3">
        <v>-8662.1779999999999</v>
      </c>
      <c r="AD343" s="3">
        <v>-60.358356499999999</v>
      </c>
      <c r="AE343" s="3">
        <v>-7585.9089999999997</v>
      </c>
      <c r="AF343" s="3">
        <v>-7.8807799999999997</v>
      </c>
      <c r="AG343" s="3">
        <v>-7671.1610000000001</v>
      </c>
    </row>
    <row r="344" spans="1:33" x14ac:dyDescent="0.3">
      <c r="A344" s="3">
        <v>57286450000</v>
      </c>
      <c r="B344" s="3">
        <v>-20.324981699999999</v>
      </c>
      <c r="C344" s="3">
        <v>-6597.42</v>
      </c>
      <c r="D344" s="3">
        <v>-39.964702600000003</v>
      </c>
      <c r="E344" s="3">
        <v>-7918.5079999999998</v>
      </c>
      <c r="F344" s="3">
        <v>-8.514958</v>
      </c>
      <c r="G344" s="3">
        <v>-8121.4716799999997</v>
      </c>
      <c r="H344" s="3">
        <v>-40.306926699999998</v>
      </c>
      <c r="I344" s="3">
        <v>-8155.2910000000002</v>
      </c>
      <c r="J344" s="3">
        <v>-40.060436199999998</v>
      </c>
      <c r="K344" s="3">
        <v>-8274.4529999999995</v>
      </c>
      <c r="L344" s="3">
        <v>-6.8627233499999996</v>
      </c>
      <c r="M344" s="3">
        <v>-7788.4160000000002</v>
      </c>
      <c r="N344" s="3">
        <v>-32.071480000000001</v>
      </c>
      <c r="O344" s="3">
        <v>-7915.8154299999997</v>
      </c>
      <c r="P344" s="3">
        <v>-40.953290000000003</v>
      </c>
      <c r="Q344" s="3">
        <v>-8326.6540000000005</v>
      </c>
      <c r="R344" s="3">
        <v>-8.5104620000000004</v>
      </c>
      <c r="S344" s="3">
        <v>-8121.2973599999996</v>
      </c>
      <c r="T344" s="3">
        <v>-32.291847199999999</v>
      </c>
      <c r="U344" s="3">
        <v>-7918.1723599999996</v>
      </c>
      <c r="V344" s="3">
        <v>-25.768047299999999</v>
      </c>
      <c r="W344" s="3">
        <v>-5596.6549999999997</v>
      </c>
      <c r="X344" s="3">
        <v>-57.324722299999998</v>
      </c>
      <c r="Y344" s="3">
        <v>-7621.1914100000004</v>
      </c>
      <c r="Z344" s="3">
        <v>-40.626800000000003</v>
      </c>
      <c r="AA344" s="3">
        <v>-8151.5083000000004</v>
      </c>
      <c r="AB344" s="3">
        <v>-41.302955599999997</v>
      </c>
      <c r="AC344" s="3">
        <v>-8684.6740000000009</v>
      </c>
      <c r="AD344" s="3">
        <v>-55.363549999999996</v>
      </c>
      <c r="AE344" s="3">
        <v>-7640.9549999999999</v>
      </c>
      <c r="AF344" s="3">
        <v>-7.9338316899999999</v>
      </c>
      <c r="AG344" s="3">
        <v>-7698.1639999999998</v>
      </c>
    </row>
    <row r="345" spans="1:33" x14ac:dyDescent="0.3">
      <c r="A345" s="3">
        <v>57453924400</v>
      </c>
      <c r="B345" s="3">
        <v>-18.979564700000001</v>
      </c>
      <c r="C345" s="3">
        <v>-6611.1206099999999</v>
      </c>
      <c r="D345" s="3">
        <v>-40.534990000000001</v>
      </c>
      <c r="E345" s="3">
        <v>-7936.924</v>
      </c>
      <c r="F345" s="3">
        <v>-8.5669649999999997</v>
      </c>
      <c r="G345" s="3">
        <v>-8145.8237300000001</v>
      </c>
      <c r="H345" s="3">
        <v>-40.2012024</v>
      </c>
      <c r="I345" s="3">
        <v>-8178.0522499999997</v>
      </c>
      <c r="J345" s="3">
        <v>-40.490670000000001</v>
      </c>
      <c r="K345" s="3">
        <v>-8297.4490000000005</v>
      </c>
      <c r="L345" s="3">
        <v>-7.6799739999999996</v>
      </c>
      <c r="M345" s="3">
        <v>-7812.0829999999996</v>
      </c>
      <c r="N345" s="3">
        <v>-32.172699999999999</v>
      </c>
      <c r="O345" s="3">
        <v>-7939.1084000000001</v>
      </c>
      <c r="P345" s="3">
        <v>-40.932556200000001</v>
      </c>
      <c r="Q345" s="3">
        <v>-8358.9179999999997</v>
      </c>
      <c r="R345" s="3">
        <v>-8.5741205199999992</v>
      </c>
      <c r="S345" s="3">
        <v>-8145.5834999999997</v>
      </c>
      <c r="T345" s="3">
        <v>-32.2014</v>
      </c>
      <c r="U345" s="3">
        <v>-7938.0522499999997</v>
      </c>
      <c r="V345" s="3">
        <v>-21.238102000000001</v>
      </c>
      <c r="W345" s="3">
        <v>-5616.9272499999997</v>
      </c>
      <c r="X345" s="3">
        <v>-57.630020000000002</v>
      </c>
      <c r="Y345" s="3">
        <v>-7669.2539999999999</v>
      </c>
      <c r="Z345" s="3">
        <v>-39.88111</v>
      </c>
      <c r="AA345" s="3">
        <v>-8176.9269999999997</v>
      </c>
      <c r="AB345" s="3">
        <v>-40.850850000000001</v>
      </c>
      <c r="AC345" s="3">
        <v>-8719.16</v>
      </c>
      <c r="AD345" s="3">
        <v>-57.004333500000001</v>
      </c>
      <c r="AE345" s="3">
        <v>-7658.9052700000002</v>
      </c>
      <c r="AF345" s="3">
        <v>-7.6417593999999998</v>
      </c>
      <c r="AG345" s="3">
        <v>-7723.3647499999997</v>
      </c>
    </row>
    <row r="346" spans="1:33" x14ac:dyDescent="0.3">
      <c r="A346" s="3">
        <v>57621400000</v>
      </c>
      <c r="B346" s="3">
        <v>-18.2812977</v>
      </c>
      <c r="C346" s="3">
        <v>-6622.9536099999996</v>
      </c>
      <c r="D346" s="3">
        <v>-40.51249</v>
      </c>
      <c r="E346" s="3">
        <v>-7961.7309999999998</v>
      </c>
      <c r="F346" s="3">
        <v>-8.6066800000000008</v>
      </c>
      <c r="G346" s="3">
        <v>-8170.1616199999999</v>
      </c>
      <c r="H346" s="3">
        <v>-40.037494700000003</v>
      </c>
      <c r="I346" s="3">
        <v>-8201.9889999999996</v>
      </c>
      <c r="J346" s="3">
        <v>-40.922733299999997</v>
      </c>
      <c r="K346" s="3">
        <v>-8320.375</v>
      </c>
      <c r="L346" s="3">
        <v>-6.7064760000000003</v>
      </c>
      <c r="M346" s="3">
        <v>-7830.4184599999999</v>
      </c>
      <c r="N346" s="3">
        <v>-31.942080000000001</v>
      </c>
      <c r="O346" s="3">
        <v>-7961.3059999999996</v>
      </c>
      <c r="P346" s="3">
        <v>-41.650787399999999</v>
      </c>
      <c r="Q346" s="3">
        <v>-8392.9279999999999</v>
      </c>
      <c r="R346" s="3">
        <v>-8.6054949999999995</v>
      </c>
      <c r="S346" s="3">
        <v>-8169.9650000000001</v>
      </c>
      <c r="T346" s="3">
        <v>-32.0659943</v>
      </c>
      <c r="U346" s="3">
        <v>-7961.8850000000002</v>
      </c>
      <c r="V346" s="3">
        <v>-18.192995100000001</v>
      </c>
      <c r="W346" s="3">
        <v>-5635.1769999999997</v>
      </c>
      <c r="X346" s="3">
        <v>-61.10192</v>
      </c>
      <c r="Y346" s="3">
        <v>-7670.91</v>
      </c>
      <c r="Z346" s="3">
        <v>-39.872239999999998</v>
      </c>
      <c r="AA346" s="3">
        <v>-8203.1029999999992</v>
      </c>
      <c r="AB346" s="3">
        <v>-41.647037500000003</v>
      </c>
      <c r="AC346" s="3">
        <v>-8745.2209999999995</v>
      </c>
      <c r="AD346" s="3">
        <v>-63.715274800000003</v>
      </c>
      <c r="AE346" s="3">
        <v>-7656.5844699999998</v>
      </c>
      <c r="AF346" s="3">
        <v>-7.3852033600000002</v>
      </c>
      <c r="AG346" s="3">
        <v>-7748.8990000000003</v>
      </c>
    </row>
    <row r="347" spans="1:33" x14ac:dyDescent="0.3">
      <c r="A347" s="3">
        <v>57788874800</v>
      </c>
      <c r="B347" s="3">
        <v>-17.830612200000001</v>
      </c>
      <c r="C347" s="3">
        <v>-6641.7309999999998</v>
      </c>
      <c r="D347" s="3">
        <v>-41.796039999999998</v>
      </c>
      <c r="E347" s="3">
        <v>-7981.3869999999997</v>
      </c>
      <c r="F347" s="3">
        <v>-8.6685049999999997</v>
      </c>
      <c r="G347" s="3">
        <v>-8194.4920000000002</v>
      </c>
      <c r="H347" s="3">
        <v>-39.568240000000003</v>
      </c>
      <c r="I347" s="3">
        <v>-8226.4570000000003</v>
      </c>
      <c r="J347" s="3">
        <v>-41.370517700000001</v>
      </c>
      <c r="K347" s="3">
        <v>-8341.384</v>
      </c>
      <c r="L347" s="3">
        <v>-7.3780619999999999</v>
      </c>
      <c r="M347" s="3">
        <v>-7854.5146500000001</v>
      </c>
      <c r="N347" s="3">
        <v>-31.833641100000001</v>
      </c>
      <c r="O347" s="3">
        <v>-7986.3076199999996</v>
      </c>
      <c r="P347" s="3">
        <v>-43.197249999999997</v>
      </c>
      <c r="Q347" s="3">
        <v>-8414.2705100000003</v>
      </c>
      <c r="R347" s="3">
        <v>-8.6750509999999998</v>
      </c>
      <c r="S347" s="3">
        <v>-8194.2800000000007</v>
      </c>
      <c r="T347" s="3">
        <v>-31.875537900000001</v>
      </c>
      <c r="U347" s="3">
        <v>-7986.5209999999997</v>
      </c>
      <c r="V347" s="3">
        <v>-16.879976299999999</v>
      </c>
      <c r="W347" s="3">
        <v>-5647.6543000000001</v>
      </c>
      <c r="X347" s="3">
        <v>-58.566719999999997</v>
      </c>
      <c r="Y347" s="3">
        <v>-7679.277</v>
      </c>
      <c r="Z347" s="3">
        <v>-39.313049999999997</v>
      </c>
      <c r="AA347" s="3">
        <v>-8227.61</v>
      </c>
      <c r="AB347" s="3">
        <v>-43.518936199999999</v>
      </c>
      <c r="AC347" s="3">
        <v>-8774.7240000000002</v>
      </c>
      <c r="AD347" s="3">
        <v>-58.835414900000004</v>
      </c>
      <c r="AE347" s="3">
        <v>-7662.1549999999997</v>
      </c>
      <c r="AF347" s="3">
        <v>-6.97536325</v>
      </c>
      <c r="AG347" s="3">
        <v>-7771.3370000000004</v>
      </c>
    </row>
    <row r="348" spans="1:33" x14ac:dyDescent="0.3">
      <c r="A348" s="3">
        <v>57956350000</v>
      </c>
      <c r="B348" s="3">
        <v>-17.346847499999999</v>
      </c>
      <c r="C348" s="3">
        <v>-6660.6559999999999</v>
      </c>
      <c r="D348" s="3">
        <v>-41.778934499999998</v>
      </c>
      <c r="E348" s="3">
        <v>-8002.0463900000004</v>
      </c>
      <c r="F348" s="3">
        <v>-8.7455909999999992</v>
      </c>
      <c r="G348" s="3">
        <v>-8218.7540000000008</v>
      </c>
      <c r="H348" s="3">
        <v>-39.938409999999998</v>
      </c>
      <c r="I348" s="3">
        <v>-8255.4290000000001</v>
      </c>
      <c r="J348" s="3">
        <v>-42.443019999999997</v>
      </c>
      <c r="K348" s="3">
        <v>-8358.4290000000001</v>
      </c>
      <c r="L348" s="3">
        <v>-6.5818440000000002</v>
      </c>
      <c r="M348" s="3">
        <v>-7869.799</v>
      </c>
      <c r="N348" s="3">
        <v>-31.985576600000002</v>
      </c>
      <c r="O348" s="3">
        <v>-8010.4946300000001</v>
      </c>
      <c r="P348" s="3">
        <v>-43.2759438</v>
      </c>
      <c r="Q348" s="3">
        <v>-8433.2270000000008</v>
      </c>
      <c r="R348" s="3">
        <v>-8.7360279999999992</v>
      </c>
      <c r="S348" s="3">
        <v>-8218.5429999999997</v>
      </c>
      <c r="T348" s="3">
        <v>-31.861394900000001</v>
      </c>
      <c r="U348" s="3">
        <v>-8011.0317400000004</v>
      </c>
      <c r="V348" s="3">
        <v>-15.6457157</v>
      </c>
      <c r="W348" s="3">
        <v>-5662.5922899999996</v>
      </c>
      <c r="X348" s="3">
        <v>-54.703605699999997</v>
      </c>
      <c r="Y348" s="3">
        <v>-7686.6750000000002</v>
      </c>
      <c r="Z348" s="3">
        <v>-39.861370000000001</v>
      </c>
      <c r="AA348" s="3">
        <v>-8258.2379999999994</v>
      </c>
      <c r="AB348" s="3">
        <v>-43.195590000000003</v>
      </c>
      <c r="AC348" s="3">
        <v>-8789.9040000000005</v>
      </c>
      <c r="AD348" s="3">
        <v>-53.855716700000002</v>
      </c>
      <c r="AE348" s="3">
        <v>-7702.54</v>
      </c>
      <c r="AF348" s="3">
        <v>-6.6738662700000004</v>
      </c>
      <c r="AG348" s="3">
        <v>-7792.2870000000003</v>
      </c>
    </row>
    <row r="349" spans="1:33" x14ac:dyDescent="0.3">
      <c r="A349" s="3">
        <v>58123825200</v>
      </c>
      <c r="B349" s="3">
        <v>-17.316381499999999</v>
      </c>
      <c r="C349" s="3">
        <v>-6680.8183600000002</v>
      </c>
      <c r="D349" s="3">
        <v>-42.048189999999998</v>
      </c>
      <c r="E349" s="3">
        <v>-8020.3789999999999</v>
      </c>
      <c r="F349" s="3">
        <v>-8.7770499999999991</v>
      </c>
      <c r="G349" s="3">
        <v>-8242.7469999999994</v>
      </c>
      <c r="H349" s="3">
        <v>-40.459069999999997</v>
      </c>
      <c r="I349" s="3">
        <v>-8278.2450000000008</v>
      </c>
      <c r="J349" s="3">
        <v>-42.600936900000001</v>
      </c>
      <c r="K349" s="3">
        <v>-8377.9249999999993</v>
      </c>
      <c r="L349" s="3">
        <v>-7.6576495199999997</v>
      </c>
      <c r="M349" s="3">
        <v>-7894.2993200000001</v>
      </c>
      <c r="N349" s="3">
        <v>-31.833543800000001</v>
      </c>
      <c r="O349" s="3">
        <v>-8035.442</v>
      </c>
      <c r="P349" s="3">
        <v>-41.882053399999997</v>
      </c>
      <c r="Q349" s="3">
        <v>-8455.0660000000007</v>
      </c>
      <c r="R349" s="3">
        <v>-8.7830150000000007</v>
      </c>
      <c r="S349" s="3">
        <v>-8242.5259999999998</v>
      </c>
      <c r="T349" s="3">
        <v>-31.786128999999999</v>
      </c>
      <c r="U349" s="3">
        <v>-8035.3286099999996</v>
      </c>
      <c r="V349" s="3">
        <v>-14.929017099999999</v>
      </c>
      <c r="W349" s="3">
        <v>-5679.0766599999997</v>
      </c>
      <c r="X349" s="3">
        <v>-54.080500000000001</v>
      </c>
      <c r="Y349" s="3">
        <v>-7735.5870000000004</v>
      </c>
      <c r="Z349" s="3">
        <v>-40.595474199999998</v>
      </c>
      <c r="AA349" s="3">
        <v>-8280.5300000000007</v>
      </c>
      <c r="AB349" s="3">
        <v>-42.499639999999999</v>
      </c>
      <c r="AC349" s="3">
        <v>-8814.7099999999991</v>
      </c>
      <c r="AD349" s="3">
        <v>-55.567959999999999</v>
      </c>
      <c r="AE349" s="3">
        <v>-7730.65</v>
      </c>
      <c r="AF349" s="3">
        <v>-6.323588</v>
      </c>
      <c r="AG349" s="3">
        <v>-7814.1733400000003</v>
      </c>
    </row>
    <row r="350" spans="1:33" x14ac:dyDescent="0.3">
      <c r="A350" s="3">
        <v>58291300000</v>
      </c>
      <c r="B350" s="3">
        <v>-17.251194000000002</v>
      </c>
      <c r="C350" s="3">
        <v>-6700.2084999999997</v>
      </c>
      <c r="D350" s="3">
        <v>-42.510112800000002</v>
      </c>
      <c r="E350" s="3">
        <v>-8034.4013699999996</v>
      </c>
      <c r="F350" s="3">
        <v>-8.7935309999999998</v>
      </c>
      <c r="G350" s="3">
        <v>-8266.7829999999994</v>
      </c>
      <c r="H350" s="3">
        <v>-40.758617399999999</v>
      </c>
      <c r="I350" s="3">
        <v>-8297.1710000000003</v>
      </c>
      <c r="J350" s="3">
        <v>-42.774337799999998</v>
      </c>
      <c r="K350" s="3">
        <v>-8391.5849999999991</v>
      </c>
      <c r="L350" s="3">
        <v>-7.1315836900000003</v>
      </c>
      <c r="M350" s="3">
        <v>-7912.4229999999998</v>
      </c>
      <c r="N350" s="3">
        <v>-32.056609999999999</v>
      </c>
      <c r="O350" s="3">
        <v>-8059.0566399999998</v>
      </c>
      <c r="P350" s="3">
        <v>-41.901299999999999</v>
      </c>
      <c r="Q350" s="3">
        <v>-8483.7520000000004</v>
      </c>
      <c r="R350" s="3">
        <v>-8.8144860000000005</v>
      </c>
      <c r="S350" s="3">
        <v>-8266.607</v>
      </c>
      <c r="T350" s="3">
        <v>-32.030982999999999</v>
      </c>
      <c r="U350" s="3">
        <v>-8059.4614300000003</v>
      </c>
      <c r="V350" s="3">
        <v>-14.322096800000001</v>
      </c>
      <c r="W350" s="3">
        <v>-5695.8549999999996</v>
      </c>
      <c r="X350" s="3">
        <v>-56.799743700000001</v>
      </c>
      <c r="Y350" s="3">
        <v>-7741.0219999999999</v>
      </c>
      <c r="Z350" s="3">
        <v>-40.921832999999999</v>
      </c>
      <c r="AA350" s="3">
        <v>-8296.8060000000005</v>
      </c>
      <c r="AB350" s="3">
        <v>-41.643340000000002</v>
      </c>
      <c r="AC350" s="3">
        <v>-8843.3649999999998</v>
      </c>
      <c r="AD350" s="3">
        <v>-57.074142500000001</v>
      </c>
      <c r="AE350" s="3">
        <v>-7754.9440000000004</v>
      </c>
      <c r="AF350" s="3">
        <v>-6.2242240000000004</v>
      </c>
      <c r="AG350" s="3">
        <v>-7832.9650000000001</v>
      </c>
    </row>
    <row r="351" spans="1:33" x14ac:dyDescent="0.3">
      <c r="A351" s="3">
        <v>58458775600</v>
      </c>
      <c r="B351" s="3">
        <v>-17.608926799999999</v>
      </c>
      <c r="C351" s="3">
        <v>-6724.6080000000002</v>
      </c>
      <c r="D351" s="3">
        <v>-40.856197399999999</v>
      </c>
      <c r="E351" s="3">
        <v>-8050.9970000000003</v>
      </c>
      <c r="F351" s="3">
        <v>-8.7978290000000001</v>
      </c>
      <c r="G351" s="3">
        <v>-8290.9439999999995</v>
      </c>
      <c r="H351" s="3">
        <v>-40.375709999999998</v>
      </c>
      <c r="I351" s="3">
        <v>-8320.7819999999992</v>
      </c>
      <c r="J351" s="3">
        <v>-41.128250000000001</v>
      </c>
      <c r="K351" s="3">
        <v>-8409.1290000000008</v>
      </c>
      <c r="L351" s="3">
        <v>-8.1566430000000008</v>
      </c>
      <c r="M351" s="3">
        <v>-7935.6610000000001</v>
      </c>
      <c r="N351" s="3">
        <v>-32.011240000000001</v>
      </c>
      <c r="O351" s="3">
        <v>-8081.1109999999999</v>
      </c>
      <c r="P351" s="3">
        <v>-41.618152600000002</v>
      </c>
      <c r="Q351" s="3">
        <v>-8513.1309999999994</v>
      </c>
      <c r="R351" s="3">
        <v>-8.7954799999999995</v>
      </c>
      <c r="S351" s="3">
        <v>-8290.8279999999995</v>
      </c>
      <c r="T351" s="3">
        <v>-32.04007</v>
      </c>
      <c r="U351" s="3">
        <v>-8081.3459999999995</v>
      </c>
      <c r="V351" s="3">
        <v>-14.3302727</v>
      </c>
      <c r="W351" s="3">
        <v>-5705.87842</v>
      </c>
      <c r="X351" s="3">
        <v>-56.9619675</v>
      </c>
      <c r="Y351" s="3">
        <v>-7760.1523399999996</v>
      </c>
      <c r="Z351" s="3">
        <v>-40.960495000000002</v>
      </c>
      <c r="AA351" s="3">
        <v>-8320.6959999999999</v>
      </c>
      <c r="AB351" s="3">
        <v>-41.810070000000003</v>
      </c>
      <c r="AC351" s="3">
        <v>-8871.3089999999993</v>
      </c>
      <c r="AD351" s="3">
        <v>-60.801616699999997</v>
      </c>
      <c r="AE351" s="3">
        <v>-7774.1379999999999</v>
      </c>
      <c r="AF351" s="3">
        <v>-6.0815760000000001</v>
      </c>
      <c r="AG351" s="3">
        <v>-7852.1310000000003</v>
      </c>
    </row>
    <row r="352" spans="1:33" x14ac:dyDescent="0.3">
      <c r="A352" s="3">
        <v>58626250000</v>
      </c>
      <c r="B352" s="3">
        <v>-18.54776</v>
      </c>
      <c r="C352" s="3">
        <v>-6751.8466799999997</v>
      </c>
      <c r="D352" s="3">
        <v>-40.252429999999997</v>
      </c>
      <c r="E352" s="3">
        <v>-8074.9794899999997</v>
      </c>
      <c r="F352" s="3">
        <v>-8.8070079999999997</v>
      </c>
      <c r="G352" s="3">
        <v>-8315.1939999999995</v>
      </c>
      <c r="H352" s="3">
        <v>-40.686103799999998</v>
      </c>
      <c r="I352" s="3">
        <v>-8338.6419999999998</v>
      </c>
      <c r="J352" s="3">
        <v>-39.724620000000002</v>
      </c>
      <c r="K352" s="3">
        <v>-8435.1910000000007</v>
      </c>
      <c r="L352" s="3">
        <v>-7.9046802500000002</v>
      </c>
      <c r="M352" s="3">
        <v>-7954.5473599999996</v>
      </c>
      <c r="N352" s="3">
        <v>-31.707935299999999</v>
      </c>
      <c r="O352" s="3">
        <v>-8104.4013699999996</v>
      </c>
      <c r="P352" s="3">
        <v>-41.823116300000002</v>
      </c>
      <c r="Q352" s="3">
        <v>-8543.6455100000003</v>
      </c>
      <c r="R352" s="3">
        <v>-8.8115000000000006</v>
      </c>
      <c r="S352" s="3">
        <v>-8315.0640000000003</v>
      </c>
      <c r="T352" s="3">
        <v>-31.681740000000001</v>
      </c>
      <c r="U352" s="3">
        <v>-8103.1396500000001</v>
      </c>
      <c r="V352" s="3">
        <v>-14.8973932</v>
      </c>
      <c r="W352" s="3">
        <v>-5720.9555700000001</v>
      </c>
      <c r="X352" s="3">
        <v>-53.375087700000002</v>
      </c>
      <c r="Y352" s="3">
        <v>-7790.5379999999996</v>
      </c>
      <c r="Z352" s="3">
        <v>-40.619754800000003</v>
      </c>
      <c r="AA352" s="3">
        <v>-8338.5059999999994</v>
      </c>
      <c r="AB352" s="3">
        <v>-41.279907199999997</v>
      </c>
      <c r="AC352" s="3">
        <v>-8898.7360000000008</v>
      </c>
      <c r="AD352" s="3">
        <v>-54.80189</v>
      </c>
      <c r="AE352" s="3">
        <v>-7783.3115200000002</v>
      </c>
      <c r="AF352" s="3">
        <v>-6.1539554599999997</v>
      </c>
      <c r="AG352" s="3">
        <v>-7870.8622999999998</v>
      </c>
    </row>
    <row r="353" spans="1:33" x14ac:dyDescent="0.3">
      <c r="A353" s="3">
        <v>58793726000</v>
      </c>
      <c r="B353" s="3">
        <v>-19.965971</v>
      </c>
      <c r="C353" s="3">
        <v>-6778.5473599999996</v>
      </c>
      <c r="D353" s="3">
        <v>-39.49277</v>
      </c>
      <c r="E353" s="3">
        <v>-8098.8969999999999</v>
      </c>
      <c r="F353" s="3">
        <v>-8.813523</v>
      </c>
      <c r="G353" s="3">
        <v>-8339.5650000000005</v>
      </c>
      <c r="H353" s="3">
        <v>-39.990119999999997</v>
      </c>
      <c r="I353" s="3">
        <v>-8361.5570000000007</v>
      </c>
      <c r="J353" s="3">
        <v>-39.3297539</v>
      </c>
      <c r="K353" s="3">
        <v>-8459.6010000000006</v>
      </c>
      <c r="L353" s="3">
        <v>-8.8911914799999998</v>
      </c>
      <c r="M353" s="3">
        <v>-7985.2075199999999</v>
      </c>
      <c r="N353" s="3">
        <v>-31.281698200000001</v>
      </c>
      <c r="O353" s="3">
        <v>-8128.8220000000001</v>
      </c>
      <c r="P353" s="3">
        <v>-41.958637199999998</v>
      </c>
      <c r="Q353" s="3">
        <v>-8568.5400000000009</v>
      </c>
      <c r="R353" s="3">
        <v>-8.8164619999999996</v>
      </c>
      <c r="S353" s="3">
        <v>-8339.3719999999994</v>
      </c>
      <c r="T353" s="3">
        <v>-31.166902499999999</v>
      </c>
      <c r="U353" s="3">
        <v>-8127.5874000000003</v>
      </c>
      <c r="V353" s="3">
        <v>-14.877762799999999</v>
      </c>
      <c r="W353" s="3">
        <v>-5733.0234399999999</v>
      </c>
      <c r="X353" s="3">
        <v>-55.1136932</v>
      </c>
      <c r="Y353" s="3">
        <v>-7816.8190000000004</v>
      </c>
      <c r="Z353" s="3">
        <v>-40.034529999999997</v>
      </c>
      <c r="AA353" s="3">
        <v>-8360.6470000000008</v>
      </c>
      <c r="AB353" s="3">
        <v>-41.549529999999997</v>
      </c>
      <c r="AC353" s="3">
        <v>-8929.3269999999993</v>
      </c>
      <c r="AD353" s="3">
        <v>-54.605350000000001</v>
      </c>
      <c r="AE353" s="3">
        <v>-7819.9477500000003</v>
      </c>
      <c r="AF353" s="3">
        <v>-6.4330360000000004</v>
      </c>
      <c r="AG353" s="3">
        <v>-7890.5966799999997</v>
      </c>
    </row>
    <row r="354" spans="1:33" x14ac:dyDescent="0.3">
      <c r="A354" s="3">
        <v>58961200000</v>
      </c>
      <c r="B354" s="3">
        <v>-20.845210999999999</v>
      </c>
      <c r="C354" s="3">
        <v>-6798.9780000000001</v>
      </c>
      <c r="D354" s="3">
        <v>-39.0298576</v>
      </c>
      <c r="E354" s="3">
        <v>-8126.8239999999996</v>
      </c>
      <c r="F354" s="3">
        <v>-8.8031140000000008</v>
      </c>
      <c r="G354" s="3">
        <v>-8363.6869999999999</v>
      </c>
      <c r="H354" s="3">
        <v>-39.315082599999997</v>
      </c>
      <c r="I354" s="3">
        <v>-8382.1579999999994</v>
      </c>
      <c r="J354" s="3">
        <v>-39.599285100000003</v>
      </c>
      <c r="K354" s="3">
        <v>-8483.6659999999993</v>
      </c>
      <c r="L354" s="3">
        <v>-8.9006419999999995</v>
      </c>
      <c r="M354" s="3">
        <v>-8004.56</v>
      </c>
      <c r="N354" s="3">
        <v>-30.7762566</v>
      </c>
      <c r="O354" s="3">
        <v>-8152.3422899999996</v>
      </c>
      <c r="P354" s="3">
        <v>-42.612167399999997</v>
      </c>
      <c r="Q354" s="3">
        <v>-8596.7119999999995</v>
      </c>
      <c r="R354" s="3">
        <v>-8.8052379999999992</v>
      </c>
      <c r="S354" s="3">
        <v>-8363.5640000000003</v>
      </c>
      <c r="T354" s="3">
        <v>-30.730316200000001</v>
      </c>
      <c r="U354" s="3">
        <v>-8154.0083000000004</v>
      </c>
      <c r="V354" s="3">
        <v>-15.2583532</v>
      </c>
      <c r="W354" s="3">
        <v>-5750.1390000000001</v>
      </c>
      <c r="X354" s="3">
        <v>-58.266469999999998</v>
      </c>
      <c r="Y354" s="3">
        <v>-7863.9526400000004</v>
      </c>
      <c r="Z354" s="3">
        <v>-39.111015299999998</v>
      </c>
      <c r="AA354" s="3">
        <v>-8382.2260000000006</v>
      </c>
      <c r="AB354" s="3">
        <v>-43.06879</v>
      </c>
      <c r="AC354" s="3">
        <v>-8959.4619999999995</v>
      </c>
      <c r="AD354" s="3">
        <v>-58.1192627</v>
      </c>
      <c r="AE354" s="3">
        <v>-7850.9165000000003</v>
      </c>
      <c r="AF354" s="3">
        <v>-6.5154037499999999</v>
      </c>
      <c r="AG354" s="3">
        <v>-7910.7026400000004</v>
      </c>
    </row>
    <row r="355" spans="1:33" x14ac:dyDescent="0.3">
      <c r="A355" s="3">
        <v>59128676400</v>
      </c>
      <c r="B355" s="3">
        <v>-24.353169999999999</v>
      </c>
      <c r="C355" s="3">
        <v>-6822.3509999999997</v>
      </c>
      <c r="D355" s="3">
        <v>-39.122529999999998</v>
      </c>
      <c r="E355" s="3">
        <v>-8153.0205100000003</v>
      </c>
      <c r="F355" s="3">
        <v>-8.7735195200000007</v>
      </c>
      <c r="G355" s="3">
        <v>-8388.1720000000005</v>
      </c>
      <c r="H355" s="3">
        <v>-38.877174400000001</v>
      </c>
      <c r="I355" s="3">
        <v>-8406.1090000000004</v>
      </c>
      <c r="J355" s="3">
        <v>-38.894779999999997</v>
      </c>
      <c r="K355" s="3">
        <v>-8513.4670000000006</v>
      </c>
      <c r="L355" s="3">
        <v>-9.5477380000000007</v>
      </c>
      <c r="M355" s="3">
        <v>-8036.5069999999996</v>
      </c>
      <c r="N355" s="3">
        <v>-30.394695299999999</v>
      </c>
      <c r="O355" s="3">
        <v>-8182.1450000000004</v>
      </c>
      <c r="P355" s="3">
        <v>-44.49286</v>
      </c>
      <c r="Q355" s="3">
        <v>-8621.9410000000007</v>
      </c>
      <c r="R355" s="3">
        <v>-8.7634790000000002</v>
      </c>
      <c r="S355" s="3">
        <v>-8387.9539999999997</v>
      </c>
      <c r="T355" s="3">
        <v>-30.528266899999998</v>
      </c>
      <c r="U355" s="3">
        <v>-8183.1390000000001</v>
      </c>
      <c r="V355" s="3">
        <v>-16.827978099999999</v>
      </c>
      <c r="W355" s="3">
        <v>-5758.5540000000001</v>
      </c>
      <c r="X355" s="3">
        <v>-67.123080000000002</v>
      </c>
      <c r="Y355" s="3">
        <v>-7836.2514600000004</v>
      </c>
      <c r="Z355" s="3">
        <v>-38.461894999999998</v>
      </c>
      <c r="AA355" s="3">
        <v>-8406.5740000000005</v>
      </c>
      <c r="AB355" s="3">
        <v>-44.104053499999999</v>
      </c>
      <c r="AC355" s="3">
        <v>-8982.393</v>
      </c>
      <c r="AD355" s="3">
        <v>-62.080677000000001</v>
      </c>
      <c r="AE355" s="3">
        <v>-7820.1940000000004</v>
      </c>
      <c r="AF355" s="3">
        <v>-7.0271434800000003</v>
      </c>
      <c r="AG355" s="3">
        <v>-7931.482</v>
      </c>
    </row>
    <row r="356" spans="1:33" x14ac:dyDescent="0.3">
      <c r="A356" s="3">
        <v>59296150000</v>
      </c>
      <c r="B356" s="3">
        <v>-26.806239999999999</v>
      </c>
      <c r="C356" s="3">
        <v>-6857.1855500000001</v>
      </c>
      <c r="D356" s="3">
        <v>-39.072040000000001</v>
      </c>
      <c r="E356" s="3">
        <v>-8178.2934599999999</v>
      </c>
      <c r="F356" s="3">
        <v>-8.7528799999999993</v>
      </c>
      <c r="G356" s="3">
        <v>-8412.9069999999992</v>
      </c>
      <c r="H356" s="3">
        <v>-37.4840965</v>
      </c>
      <c r="I356" s="3">
        <v>-8432.9779999999992</v>
      </c>
      <c r="J356" s="3">
        <v>-39.142673500000001</v>
      </c>
      <c r="K356" s="3">
        <v>-8534.9580000000005</v>
      </c>
      <c r="L356" s="3">
        <v>-9.9850759999999994</v>
      </c>
      <c r="M356" s="3">
        <v>-8060.22559</v>
      </c>
      <c r="N356" s="3">
        <v>-30.863966000000001</v>
      </c>
      <c r="O356" s="3">
        <v>-8210.7549999999992</v>
      </c>
      <c r="P356" s="3">
        <v>-44.756156900000001</v>
      </c>
      <c r="Q356" s="3">
        <v>-8636.06</v>
      </c>
      <c r="R356" s="3">
        <v>-8.7538929999999997</v>
      </c>
      <c r="S356" s="3">
        <v>-8412.652</v>
      </c>
      <c r="T356" s="3">
        <v>-31.018148400000001</v>
      </c>
      <c r="U356" s="3">
        <v>-8210.4279999999999</v>
      </c>
      <c r="V356" s="3">
        <v>-19.062803299999999</v>
      </c>
      <c r="W356" s="3">
        <v>-5773.9989999999998</v>
      </c>
      <c r="X356" s="3">
        <v>-53.9098969</v>
      </c>
      <c r="Y356" s="3">
        <v>-7830.5649999999996</v>
      </c>
      <c r="Z356" s="3">
        <v>-37.522422800000001</v>
      </c>
      <c r="AA356" s="3">
        <v>-8433.8439999999991</v>
      </c>
      <c r="AB356" s="3">
        <v>-44.315963699999998</v>
      </c>
      <c r="AC356" s="3">
        <v>-8999.6044899999997</v>
      </c>
      <c r="AD356" s="3">
        <v>-55.233383199999999</v>
      </c>
      <c r="AE356" s="3">
        <v>-7834.3144499999999</v>
      </c>
      <c r="AF356" s="3">
        <v>-7.4276967000000003</v>
      </c>
      <c r="AG356" s="3">
        <v>-7953.1319999999996</v>
      </c>
    </row>
    <row r="357" spans="1:33" x14ac:dyDescent="0.3">
      <c r="A357" s="3">
        <v>59463626800</v>
      </c>
      <c r="B357" s="3">
        <v>-27.617815</v>
      </c>
      <c r="C357" s="3">
        <v>-6908.4716799999997</v>
      </c>
      <c r="D357" s="3">
        <v>-38.974986999999999</v>
      </c>
      <c r="E357" s="3">
        <v>-8203.59</v>
      </c>
      <c r="F357" s="3">
        <v>-8.7421070000000007</v>
      </c>
      <c r="G357" s="3">
        <v>-8437.607</v>
      </c>
      <c r="H357" s="3">
        <v>-37.466079999999998</v>
      </c>
      <c r="I357" s="3">
        <v>-8464.3070000000007</v>
      </c>
      <c r="J357" s="3">
        <v>-39.469169999999998</v>
      </c>
      <c r="K357" s="3">
        <v>-8562.3529999999992</v>
      </c>
      <c r="L357" s="3">
        <v>-9.5792629999999992</v>
      </c>
      <c r="M357" s="3">
        <v>-8095.5737300000001</v>
      </c>
      <c r="N357" s="3">
        <v>-31.4920063</v>
      </c>
      <c r="O357" s="3">
        <v>-8235.1890000000003</v>
      </c>
      <c r="P357" s="3">
        <v>-43.020919999999997</v>
      </c>
      <c r="Q357" s="3">
        <v>-8656.2260000000006</v>
      </c>
      <c r="R357" s="3">
        <v>-8.7431669999999997</v>
      </c>
      <c r="S357" s="3">
        <v>-8437.3070000000007</v>
      </c>
      <c r="T357" s="3">
        <v>-31.61994</v>
      </c>
      <c r="U357" s="3">
        <v>-8236.0210000000006</v>
      </c>
      <c r="V357" s="3">
        <v>-22.136700000000001</v>
      </c>
      <c r="W357" s="3">
        <v>-5784.39</v>
      </c>
      <c r="X357" s="3">
        <v>-53.732635500000001</v>
      </c>
      <c r="Y357" s="3">
        <v>-7876.5680000000002</v>
      </c>
      <c r="Z357" s="3">
        <v>-37.468913999999998</v>
      </c>
      <c r="AA357" s="3">
        <v>-8465.7150000000001</v>
      </c>
      <c r="AB357" s="3">
        <v>-43.497413600000002</v>
      </c>
      <c r="AC357" s="3">
        <v>-9019.3220000000001</v>
      </c>
      <c r="AD357" s="3">
        <v>-52.3575363</v>
      </c>
      <c r="AE357" s="3">
        <v>-7868.5829999999996</v>
      </c>
      <c r="AF357" s="3">
        <v>-8.0123689999999996</v>
      </c>
      <c r="AG357" s="3">
        <v>-7976.442</v>
      </c>
    </row>
    <row r="358" spans="1:33" x14ac:dyDescent="0.3">
      <c r="A358" s="3">
        <v>59631100000</v>
      </c>
      <c r="B358" s="3">
        <v>-28.4900074</v>
      </c>
      <c r="C358" s="3">
        <v>-6946.3212899999999</v>
      </c>
      <c r="D358" s="3">
        <v>-39.599632300000003</v>
      </c>
      <c r="E358" s="3">
        <v>-8227.01</v>
      </c>
      <c r="F358" s="3">
        <v>-8.7766470000000005</v>
      </c>
      <c r="G358" s="3">
        <v>-8462.4580000000005</v>
      </c>
      <c r="H358" s="3">
        <v>-37.96275</v>
      </c>
      <c r="I358" s="3">
        <v>-8489.1550000000007</v>
      </c>
      <c r="J358" s="3">
        <v>-39.296882600000004</v>
      </c>
      <c r="K358" s="3">
        <v>-8588.3169999999991</v>
      </c>
      <c r="L358" s="3">
        <v>-9.5160889999999991</v>
      </c>
      <c r="M358" s="3">
        <v>-8119.2324200000003</v>
      </c>
      <c r="N358" s="3">
        <v>-31.673252099999999</v>
      </c>
      <c r="O358" s="3">
        <v>-8256.8040000000001</v>
      </c>
      <c r="P358" s="3">
        <v>-41.753100000000003</v>
      </c>
      <c r="Q358" s="3">
        <v>-8683.4009999999998</v>
      </c>
      <c r="R358" s="3">
        <v>-8.7780799999999992</v>
      </c>
      <c r="S358" s="3">
        <v>-8462.2219999999998</v>
      </c>
      <c r="T358" s="3">
        <v>-31.876524</v>
      </c>
      <c r="U358" s="3">
        <v>-8257.1589999999997</v>
      </c>
      <c r="V358" s="3">
        <v>-23.548091899999999</v>
      </c>
      <c r="W358" s="3">
        <v>-5797.5820000000003</v>
      </c>
      <c r="X358" s="3">
        <v>-51.110374499999999</v>
      </c>
      <c r="Y358" s="3">
        <v>-7884.0537100000001</v>
      </c>
      <c r="Z358" s="3">
        <v>-38.044063600000001</v>
      </c>
      <c r="AA358" s="3">
        <v>-8492.51</v>
      </c>
      <c r="AB358" s="3">
        <v>-41.542110000000001</v>
      </c>
      <c r="AC358" s="3">
        <v>-9044.5210000000006</v>
      </c>
      <c r="AD358" s="3">
        <v>-51.865436600000002</v>
      </c>
      <c r="AE358" s="3">
        <v>-7885.4633800000001</v>
      </c>
      <c r="AF358" s="3">
        <v>-8.530049</v>
      </c>
      <c r="AG358" s="3">
        <v>-8003.5102500000003</v>
      </c>
    </row>
    <row r="359" spans="1:33" x14ac:dyDescent="0.3">
      <c r="A359" s="3">
        <v>59798573100</v>
      </c>
      <c r="B359" s="3">
        <v>-25.8194427</v>
      </c>
      <c r="C359" s="3">
        <v>-6982.9570000000003</v>
      </c>
      <c r="D359" s="3">
        <v>-40.019863100000002</v>
      </c>
      <c r="E359" s="3">
        <v>-8248.84</v>
      </c>
      <c r="F359" s="3">
        <v>-8.8080020000000001</v>
      </c>
      <c r="G359" s="3">
        <v>-8487.375</v>
      </c>
      <c r="H359" s="3">
        <v>-37.8644867</v>
      </c>
      <c r="I359" s="3">
        <v>-8513.0229999999992</v>
      </c>
      <c r="J359" s="3">
        <v>-39.676340000000003</v>
      </c>
      <c r="K359" s="3">
        <v>-8609.2639999999992</v>
      </c>
      <c r="L359" s="3">
        <v>-8.8426010000000002</v>
      </c>
      <c r="M359" s="3">
        <v>-8150.9390000000003</v>
      </c>
      <c r="N359" s="3">
        <v>-31.706289999999999</v>
      </c>
      <c r="O359" s="3">
        <v>-8279.9320000000007</v>
      </c>
      <c r="P359" s="3">
        <v>-42.628604899999999</v>
      </c>
      <c r="Q359" s="3">
        <v>-8716.83</v>
      </c>
      <c r="R359" s="3">
        <v>-8.8277470000000005</v>
      </c>
      <c r="S359" s="3">
        <v>-8487.134</v>
      </c>
      <c r="T359" s="3">
        <v>-31.814544699999999</v>
      </c>
      <c r="U359" s="3">
        <v>-8279.6810000000005</v>
      </c>
      <c r="V359" s="3">
        <v>-35.213825200000002</v>
      </c>
      <c r="W359" s="3">
        <v>-5857.2139999999999</v>
      </c>
      <c r="X359" s="3">
        <v>-48.507300000000001</v>
      </c>
      <c r="Y359" s="3">
        <v>-7920.0770000000002</v>
      </c>
      <c r="Z359" s="3">
        <v>-37.9319153</v>
      </c>
      <c r="AA359" s="3">
        <v>-8514.2729999999992</v>
      </c>
      <c r="AB359" s="3">
        <v>-42.282260000000001</v>
      </c>
      <c r="AC359" s="3">
        <v>-9077.375</v>
      </c>
      <c r="AD359" s="3">
        <v>-48.89725</v>
      </c>
      <c r="AE359" s="3">
        <v>-7920.1989999999996</v>
      </c>
      <c r="AF359" s="3">
        <v>-8.8857189999999999</v>
      </c>
      <c r="AG359" s="3">
        <v>-8031.0063499999997</v>
      </c>
    </row>
    <row r="360" spans="1:33" x14ac:dyDescent="0.3">
      <c r="A360" s="3">
        <v>59966050000</v>
      </c>
      <c r="B360" s="3">
        <v>-22.928827299999998</v>
      </c>
      <c r="C360" s="3">
        <v>-7005.7960000000003</v>
      </c>
      <c r="D360" s="3">
        <v>-40.017189999999999</v>
      </c>
      <c r="E360" s="3">
        <v>-8267.116</v>
      </c>
      <c r="F360" s="3">
        <v>-8.9025280000000002</v>
      </c>
      <c r="G360" s="3">
        <v>-8512.2530000000006</v>
      </c>
      <c r="H360" s="3">
        <v>-37.761699999999998</v>
      </c>
      <c r="I360" s="3">
        <v>-8538.8019999999997</v>
      </c>
      <c r="J360" s="3">
        <v>-39.827037799999999</v>
      </c>
      <c r="K360" s="3">
        <v>-8628.6919999999991</v>
      </c>
      <c r="L360" s="3">
        <v>-8.4984420000000007</v>
      </c>
      <c r="M360" s="3">
        <v>-8174.4516599999997</v>
      </c>
      <c r="N360" s="3">
        <v>-31.5695534</v>
      </c>
      <c r="O360" s="3">
        <v>-8304.384</v>
      </c>
      <c r="P360" s="3">
        <v>-43.393672899999999</v>
      </c>
      <c r="Q360" s="3">
        <v>-8751.3089999999993</v>
      </c>
      <c r="R360" s="3">
        <v>-8.8938039999999994</v>
      </c>
      <c r="S360" s="3">
        <v>-8511.9609999999993</v>
      </c>
      <c r="T360" s="3">
        <v>-31.633874899999999</v>
      </c>
      <c r="U360" s="3">
        <v>-8304.5390000000007</v>
      </c>
      <c r="V360" s="3">
        <v>-30.593076700000001</v>
      </c>
      <c r="W360" s="3">
        <v>-6019.6930000000002</v>
      </c>
      <c r="X360" s="3">
        <v>-48.239750000000001</v>
      </c>
      <c r="Y360" s="3">
        <v>-7961.93066</v>
      </c>
      <c r="Z360" s="3">
        <v>-37.617019999999997</v>
      </c>
      <c r="AA360" s="3">
        <v>-8539.5339999999997</v>
      </c>
      <c r="AB360" s="3">
        <v>-42.750686600000002</v>
      </c>
      <c r="AC360" s="3">
        <v>-9111.0480000000007</v>
      </c>
      <c r="AD360" s="3">
        <v>-47.54636</v>
      </c>
      <c r="AE360" s="3">
        <v>-7961.0460000000003</v>
      </c>
      <c r="AF360" s="3">
        <v>-8.8597640000000002</v>
      </c>
      <c r="AG360" s="3">
        <v>-8060.4690000000001</v>
      </c>
    </row>
    <row r="361" spans="1:33" x14ac:dyDescent="0.3">
      <c r="A361" s="3">
        <v>60133523500</v>
      </c>
      <c r="B361" s="3">
        <v>-20.504705399999999</v>
      </c>
      <c r="C361" s="3">
        <v>-7029.2856400000001</v>
      </c>
      <c r="D361" s="3">
        <v>-39.3658371</v>
      </c>
      <c r="E361" s="3">
        <v>-8287.4179999999997</v>
      </c>
      <c r="F361" s="3">
        <v>-8.9748789999999996</v>
      </c>
      <c r="G361" s="3">
        <v>-8536.8369999999995</v>
      </c>
      <c r="H361" s="3">
        <v>-37.715015399999999</v>
      </c>
      <c r="I361" s="3">
        <v>-8565.4040000000005</v>
      </c>
      <c r="J361" s="3">
        <v>-39.6517944</v>
      </c>
      <c r="K361" s="3">
        <v>-8646.44</v>
      </c>
      <c r="L361" s="3">
        <v>-7.3880049999999997</v>
      </c>
      <c r="M361" s="3">
        <v>-8199.223</v>
      </c>
      <c r="N361" s="3">
        <v>-31.537569999999999</v>
      </c>
      <c r="O361" s="3">
        <v>-8329.0069999999996</v>
      </c>
      <c r="P361" s="3">
        <v>-43.799377399999997</v>
      </c>
      <c r="Q361" s="3">
        <v>-8769.8119999999999</v>
      </c>
      <c r="R361" s="3">
        <v>-8.9712320000000005</v>
      </c>
      <c r="S361" s="3">
        <v>-8536.6620000000003</v>
      </c>
      <c r="T361" s="3">
        <v>-31.5315437</v>
      </c>
      <c r="U361" s="3">
        <v>-8328.8700000000008</v>
      </c>
      <c r="V361" s="3">
        <v>-24.011848400000002</v>
      </c>
      <c r="W361" s="3">
        <v>-5999.4719999999998</v>
      </c>
      <c r="X361" s="3">
        <v>-48.425960000000003</v>
      </c>
      <c r="Y361" s="3">
        <v>-7991.74</v>
      </c>
      <c r="Z361" s="3">
        <v>-37.666244499999998</v>
      </c>
      <c r="AA361" s="3">
        <v>-8565.9179999999997</v>
      </c>
      <c r="AB361" s="3">
        <v>-43.8534851</v>
      </c>
      <c r="AC361" s="3">
        <v>-9129.0020000000004</v>
      </c>
      <c r="AD361" s="3">
        <v>-48.412532800000001</v>
      </c>
      <c r="AE361" s="3">
        <v>-7994.1719999999996</v>
      </c>
      <c r="AF361" s="3">
        <v>-8.7530110000000008</v>
      </c>
      <c r="AG361" s="3">
        <v>-8090.4023399999996</v>
      </c>
    </row>
    <row r="362" spans="1:33" x14ac:dyDescent="0.3">
      <c r="A362" s="3">
        <v>60301000000</v>
      </c>
      <c r="B362" s="3">
        <v>-18.437114699999999</v>
      </c>
      <c r="C362" s="3">
        <v>-7051.4916999999996</v>
      </c>
      <c r="D362" s="3">
        <v>-38.764969999999998</v>
      </c>
      <c r="E362" s="3">
        <v>-8313.4889999999996</v>
      </c>
      <c r="F362" s="3">
        <v>-9.0809850000000001</v>
      </c>
      <c r="G362" s="3">
        <v>-8561.4770000000008</v>
      </c>
      <c r="H362" s="3">
        <v>-37.8234329</v>
      </c>
      <c r="I362" s="3">
        <v>-8589.86</v>
      </c>
      <c r="J362" s="3">
        <v>-38.670475000000003</v>
      </c>
      <c r="K362" s="3">
        <v>-8673.9339999999993</v>
      </c>
      <c r="L362" s="3">
        <v>-7.5714426000000001</v>
      </c>
      <c r="M362" s="3">
        <v>-8219.1229999999996</v>
      </c>
      <c r="N362" s="3">
        <v>-31.666996000000001</v>
      </c>
      <c r="O362" s="3">
        <v>-8353.6149999999998</v>
      </c>
      <c r="P362" s="3">
        <v>-44.484035499999997</v>
      </c>
      <c r="Q362" s="3">
        <v>-8792.8029999999999</v>
      </c>
      <c r="R362" s="3">
        <v>-9.0771560000000004</v>
      </c>
      <c r="S362" s="3">
        <v>-8561.1859999999997</v>
      </c>
      <c r="T362" s="3">
        <v>-31.643377300000001</v>
      </c>
      <c r="U362" s="3">
        <v>-8354.2540000000008</v>
      </c>
      <c r="V362" s="3">
        <v>-20.149270000000001</v>
      </c>
      <c r="W362" s="3">
        <v>-6012.5263699999996</v>
      </c>
      <c r="X362" s="3">
        <v>-49.497203800000001</v>
      </c>
      <c r="Y362" s="3">
        <v>-8025.94</v>
      </c>
      <c r="Z362" s="3">
        <v>-38.104503600000001</v>
      </c>
      <c r="AA362" s="3">
        <v>-8589.9410000000007</v>
      </c>
      <c r="AB362" s="3">
        <v>-44.275019999999998</v>
      </c>
      <c r="AC362" s="3">
        <v>-9152.4120000000003</v>
      </c>
      <c r="AD362" s="3">
        <v>-49.058052099999998</v>
      </c>
      <c r="AE362" s="3">
        <v>-8026.1130000000003</v>
      </c>
      <c r="AF362" s="3">
        <v>-8.4229669999999999</v>
      </c>
      <c r="AG362" s="3">
        <v>-8120.2094699999998</v>
      </c>
    </row>
    <row r="363" spans="1:33" x14ac:dyDescent="0.3">
      <c r="A363" s="3">
        <v>60468473900</v>
      </c>
      <c r="B363" s="3">
        <v>-17.056306800000002</v>
      </c>
      <c r="C363" s="3">
        <v>-7066.8793900000001</v>
      </c>
      <c r="D363" s="3">
        <v>-38.873874700000002</v>
      </c>
      <c r="E363" s="3">
        <v>-8339.6929999999993</v>
      </c>
      <c r="F363" s="3">
        <v>-9.1833679999999998</v>
      </c>
      <c r="G363" s="3">
        <v>-8586.0660000000007</v>
      </c>
      <c r="H363" s="3">
        <v>-38.098587000000002</v>
      </c>
      <c r="I363" s="3">
        <v>-8616.9920000000002</v>
      </c>
      <c r="J363" s="3">
        <v>-38.857307400000003</v>
      </c>
      <c r="K363" s="3">
        <v>-8698.1620000000003</v>
      </c>
      <c r="L363" s="3">
        <v>-6.9379963900000003</v>
      </c>
      <c r="M363" s="3">
        <v>-8241.7540000000008</v>
      </c>
      <c r="N363" s="3">
        <v>-32.128950000000003</v>
      </c>
      <c r="O363" s="3">
        <v>-8376.1610000000001</v>
      </c>
      <c r="P363" s="3">
        <v>-45.5227</v>
      </c>
      <c r="Q363" s="3">
        <v>-8813.7009999999991</v>
      </c>
      <c r="R363" s="3">
        <v>-9.1883879999999998</v>
      </c>
      <c r="S363" s="3">
        <v>-8585.8250000000007</v>
      </c>
      <c r="T363" s="3">
        <v>-32.016124699999999</v>
      </c>
      <c r="U363" s="3">
        <v>-8376.9179999999997</v>
      </c>
      <c r="V363" s="3">
        <v>-17.727617299999999</v>
      </c>
      <c r="W363" s="3">
        <v>-6032.7695299999996</v>
      </c>
      <c r="X363" s="3">
        <v>-49.227687799999998</v>
      </c>
      <c r="Y363" s="3">
        <v>-8057.8710000000001</v>
      </c>
      <c r="Z363" s="3">
        <v>-38.045494099999999</v>
      </c>
      <c r="AA363" s="3">
        <v>-8615.6820000000007</v>
      </c>
      <c r="AB363" s="3">
        <v>-44.856655099999998</v>
      </c>
      <c r="AC363" s="3">
        <v>-9178.1550000000007</v>
      </c>
      <c r="AD363" s="3">
        <v>-50.6154747</v>
      </c>
      <c r="AE363" s="3">
        <v>-8050.3105500000001</v>
      </c>
      <c r="AF363" s="3">
        <v>-7.836627</v>
      </c>
      <c r="AG363" s="3">
        <v>-8145.7334000000001</v>
      </c>
    </row>
    <row r="364" spans="1:33" x14ac:dyDescent="0.3">
      <c r="A364" s="3">
        <v>60635950000</v>
      </c>
      <c r="B364" s="3">
        <v>-15.583888999999999</v>
      </c>
      <c r="C364" s="3">
        <v>-7087.6229999999996</v>
      </c>
      <c r="D364" s="3">
        <v>-38.77373</v>
      </c>
      <c r="E364" s="3">
        <v>-8360.1329999999998</v>
      </c>
      <c r="F364" s="3">
        <v>-9.30274</v>
      </c>
      <c r="G364" s="3">
        <v>-8610.5229999999992</v>
      </c>
      <c r="H364" s="3">
        <v>-38.44303</v>
      </c>
      <c r="I364" s="3">
        <v>-8641.73</v>
      </c>
      <c r="J364" s="3">
        <v>-38.806072200000003</v>
      </c>
      <c r="K364" s="3">
        <v>-8719.89</v>
      </c>
      <c r="L364" s="3">
        <v>-6.7914139999999996</v>
      </c>
      <c r="M364" s="3">
        <v>-8260.0460000000003</v>
      </c>
      <c r="N364" s="3">
        <v>-31.844722699999998</v>
      </c>
      <c r="O364" s="3">
        <v>-8397.3700000000008</v>
      </c>
      <c r="P364" s="3">
        <v>-45.512650000000001</v>
      </c>
      <c r="Q364" s="3">
        <v>-8839.1949999999997</v>
      </c>
      <c r="R364" s="3">
        <v>-9.3155090000000005</v>
      </c>
      <c r="S364" s="3">
        <v>-8610.2999999999993</v>
      </c>
      <c r="T364" s="3">
        <v>-31.762487400000001</v>
      </c>
      <c r="U364" s="3">
        <v>-8397.0470000000005</v>
      </c>
      <c r="V364" s="3">
        <v>-15.2725744</v>
      </c>
      <c r="W364" s="3">
        <v>-6049.7619999999997</v>
      </c>
      <c r="X364" s="3">
        <v>-50.997720000000001</v>
      </c>
      <c r="Y364" s="3">
        <v>-8070.7640000000001</v>
      </c>
      <c r="Z364" s="3">
        <v>-38.199559999999998</v>
      </c>
      <c r="AA364" s="3">
        <v>-8640.5650000000005</v>
      </c>
      <c r="AB364" s="3">
        <v>-44.534095800000003</v>
      </c>
      <c r="AC364" s="3">
        <v>-9196.1389999999992</v>
      </c>
      <c r="AD364" s="3">
        <v>-50.426589999999997</v>
      </c>
      <c r="AE364" s="3">
        <v>-8071.5370000000003</v>
      </c>
      <c r="AF364" s="3">
        <v>-7.2040896400000003</v>
      </c>
      <c r="AG364" s="3">
        <v>-8168.7553699999999</v>
      </c>
    </row>
    <row r="365" spans="1:33" x14ac:dyDescent="0.3">
      <c r="A365" s="3">
        <v>60803424300</v>
      </c>
      <c r="B365" s="3">
        <v>-14.764611199999999</v>
      </c>
      <c r="C365" s="3">
        <v>-7107.2993200000001</v>
      </c>
      <c r="D365" s="3">
        <v>-39.077713000000003</v>
      </c>
      <c r="E365" s="3">
        <v>-8378.8359999999993</v>
      </c>
      <c r="F365" s="3">
        <v>-9.4286030000000007</v>
      </c>
      <c r="G365" s="3">
        <v>-8634.6419999999998</v>
      </c>
      <c r="H365" s="3">
        <v>-38.651443499999999</v>
      </c>
      <c r="I365" s="3">
        <v>-8665.3125</v>
      </c>
      <c r="J365" s="3">
        <v>-38.76726</v>
      </c>
      <c r="K365" s="3">
        <v>-8740.7160000000003</v>
      </c>
      <c r="L365" s="3">
        <v>-6.7499594700000003</v>
      </c>
      <c r="M365" s="3">
        <v>-8277.2890000000007</v>
      </c>
      <c r="N365" s="3">
        <v>-31.421949999999999</v>
      </c>
      <c r="O365" s="3">
        <v>-8421.7430000000004</v>
      </c>
      <c r="P365" s="3">
        <v>-45.463209999999997</v>
      </c>
      <c r="Q365" s="3">
        <v>-8865.8529999999992</v>
      </c>
      <c r="R365" s="3">
        <v>-9.4319579999999998</v>
      </c>
      <c r="S365" s="3">
        <v>-8634.44</v>
      </c>
      <c r="T365" s="3">
        <v>-31.373672500000001</v>
      </c>
      <c r="U365" s="3">
        <v>-8420.509</v>
      </c>
      <c r="V365" s="3">
        <v>-13.842230799999999</v>
      </c>
      <c r="W365" s="3">
        <v>-6064.0185499999998</v>
      </c>
      <c r="X365" s="3">
        <v>-50.7206841</v>
      </c>
      <c r="Y365" s="3">
        <v>-8091.9350000000004</v>
      </c>
      <c r="Z365" s="3">
        <v>-38.781902299999999</v>
      </c>
      <c r="AA365" s="3">
        <v>-8664.3050000000003</v>
      </c>
      <c r="AB365" s="3">
        <v>-45.674087499999999</v>
      </c>
      <c r="AC365" s="3">
        <v>-9218.6010000000006</v>
      </c>
      <c r="AD365" s="3">
        <v>-51.007440000000003</v>
      </c>
      <c r="AE365" s="3">
        <v>-8096.2665999999999</v>
      </c>
      <c r="AF365" s="3">
        <v>-6.8646330000000004</v>
      </c>
      <c r="AG365" s="3">
        <v>-8190.0424800000001</v>
      </c>
    </row>
    <row r="366" spans="1:33" x14ac:dyDescent="0.3">
      <c r="A366" s="3">
        <v>60970900000</v>
      </c>
      <c r="B366" s="3">
        <v>-13.6157036</v>
      </c>
      <c r="C366" s="3">
        <v>-7128.15</v>
      </c>
      <c r="D366" s="3">
        <v>-39.056682600000002</v>
      </c>
      <c r="E366" s="3">
        <v>-8405.6790000000001</v>
      </c>
      <c r="F366" s="3">
        <v>-9.5372900000000005</v>
      </c>
      <c r="G366" s="3">
        <v>-8658.8169999999991</v>
      </c>
      <c r="H366" s="3">
        <v>-38.737434399999998</v>
      </c>
      <c r="I366" s="3">
        <v>-8688.4560000000001</v>
      </c>
      <c r="J366" s="3">
        <v>-38.033560000000001</v>
      </c>
      <c r="K366" s="3">
        <v>-8764.491</v>
      </c>
      <c r="L366" s="3">
        <v>-6.9918203400000003</v>
      </c>
      <c r="M366" s="3">
        <v>-8297.0779999999995</v>
      </c>
      <c r="N366" s="3">
        <v>-31.313491800000001</v>
      </c>
      <c r="O366" s="3">
        <v>-8446.08</v>
      </c>
      <c r="P366" s="3">
        <v>-45.367485000000002</v>
      </c>
      <c r="Q366" s="3">
        <v>-8882.7119999999995</v>
      </c>
      <c r="R366" s="3">
        <v>-9.5375599999999991</v>
      </c>
      <c r="S366" s="3">
        <v>-8658.57</v>
      </c>
      <c r="T366" s="3">
        <v>-31.322752000000001</v>
      </c>
      <c r="U366" s="3">
        <v>-8445.8060000000005</v>
      </c>
      <c r="V366" s="3">
        <v>-12.7263517</v>
      </c>
      <c r="W366" s="3">
        <v>-6075.3050000000003</v>
      </c>
      <c r="X366" s="3">
        <v>-49.882390000000001</v>
      </c>
      <c r="Y366" s="3">
        <v>-8110.49</v>
      </c>
      <c r="Z366" s="3">
        <v>-38.795900000000003</v>
      </c>
      <c r="AA366" s="3">
        <v>-8687.7880000000005</v>
      </c>
      <c r="AB366" s="3">
        <v>-45.970419999999997</v>
      </c>
      <c r="AC366" s="3">
        <v>-9239.2379999999994</v>
      </c>
      <c r="AD366" s="3">
        <v>-50.7055626</v>
      </c>
      <c r="AE366" s="3">
        <v>-8119.8354499999996</v>
      </c>
      <c r="AF366" s="3">
        <v>-6.4021673200000002</v>
      </c>
      <c r="AG366" s="3">
        <v>-8211.3539999999994</v>
      </c>
    </row>
    <row r="367" spans="1:33" x14ac:dyDescent="0.3">
      <c r="A367" s="3">
        <v>61138374700</v>
      </c>
      <c r="B367" s="3">
        <v>-12.927356700000001</v>
      </c>
      <c r="C367" s="3">
        <v>-7145.6064500000002</v>
      </c>
      <c r="D367" s="3">
        <v>-37.762721999999997</v>
      </c>
      <c r="E367" s="3">
        <v>-8425.4169999999995</v>
      </c>
      <c r="F367" s="3">
        <v>-9.6460650000000001</v>
      </c>
      <c r="G367" s="3">
        <v>-8682.6640000000007</v>
      </c>
      <c r="H367" s="3">
        <v>-38.784686999999998</v>
      </c>
      <c r="I367" s="3">
        <v>-8708.3070000000007</v>
      </c>
      <c r="J367" s="3">
        <v>-37.673909999999999</v>
      </c>
      <c r="K367" s="3">
        <v>-8784.7939999999999</v>
      </c>
      <c r="L367" s="3">
        <v>-7.21829462</v>
      </c>
      <c r="M367" s="3">
        <v>-8316.5709999999999</v>
      </c>
      <c r="N367" s="3">
        <v>-31.176622399999999</v>
      </c>
      <c r="O367" s="3">
        <v>-8471.2039999999997</v>
      </c>
      <c r="P367" s="3">
        <v>-44.993114499999997</v>
      </c>
      <c r="Q367" s="3">
        <v>-8897.5470000000005</v>
      </c>
      <c r="R367" s="3">
        <v>-9.6461159999999992</v>
      </c>
      <c r="S367" s="3">
        <v>-8682.5149999999994</v>
      </c>
      <c r="T367" s="3">
        <v>-31.041</v>
      </c>
      <c r="U367" s="3">
        <v>-8470.2129999999997</v>
      </c>
      <c r="V367" s="3">
        <v>-12.187581099999999</v>
      </c>
      <c r="W367" s="3">
        <v>-6095.4489999999996</v>
      </c>
      <c r="X367" s="3">
        <v>-49.802309999999999</v>
      </c>
      <c r="Y367" s="3">
        <v>-8145.8590000000004</v>
      </c>
      <c r="Z367" s="3">
        <v>-38.984209999999997</v>
      </c>
      <c r="AA367" s="3">
        <v>-8710.9699999999993</v>
      </c>
      <c r="AB367" s="3">
        <v>-44.811529999999998</v>
      </c>
      <c r="AC367" s="3">
        <v>-9261.8670000000002</v>
      </c>
      <c r="AD367" s="3">
        <v>-50.006603200000001</v>
      </c>
      <c r="AE367" s="3">
        <v>-8136.8280000000004</v>
      </c>
      <c r="AF367" s="3">
        <v>-5.9485392600000004</v>
      </c>
      <c r="AG367" s="3">
        <v>-8229.4950000000008</v>
      </c>
    </row>
    <row r="368" spans="1:33" x14ac:dyDescent="0.3">
      <c r="A368" s="3">
        <v>61305850000</v>
      </c>
      <c r="B368" s="3">
        <v>-12.974740000000001</v>
      </c>
      <c r="C368" s="3">
        <v>-7163.8680000000004</v>
      </c>
      <c r="D368" s="3">
        <v>-37.191776300000001</v>
      </c>
      <c r="E368" s="3">
        <v>-8450.3389999999999</v>
      </c>
      <c r="F368" s="3">
        <v>-9.7141149999999996</v>
      </c>
      <c r="G368" s="3">
        <v>-8706.232</v>
      </c>
      <c r="H368" s="3">
        <v>-38.694496200000003</v>
      </c>
      <c r="I368" s="3">
        <v>-8734.8870000000006</v>
      </c>
      <c r="J368" s="3">
        <v>-37.0077</v>
      </c>
      <c r="K368" s="3">
        <v>-8810.8070000000007</v>
      </c>
      <c r="L368" s="3">
        <v>-7.3521280000000004</v>
      </c>
      <c r="M368" s="3">
        <v>-8336.4429999999993</v>
      </c>
      <c r="N368" s="3">
        <v>-31.1526985</v>
      </c>
      <c r="O368" s="3">
        <v>-8494.6839999999993</v>
      </c>
      <c r="P368" s="3">
        <v>-44.439136499999996</v>
      </c>
      <c r="Q368" s="3">
        <v>-8926.5550000000003</v>
      </c>
      <c r="R368" s="3">
        <v>-9.7194859999999998</v>
      </c>
      <c r="S368" s="3">
        <v>-8705.9989999999998</v>
      </c>
      <c r="T368" s="3">
        <v>-31.164108299999999</v>
      </c>
      <c r="U368" s="3">
        <v>-8494.4619999999995</v>
      </c>
      <c r="V368" s="3">
        <v>-11.1616211</v>
      </c>
      <c r="W368" s="3">
        <v>-6109.5366199999999</v>
      </c>
      <c r="X368" s="3">
        <v>-49.744799999999998</v>
      </c>
      <c r="Y368" s="3">
        <v>-8159.4920000000002</v>
      </c>
      <c r="Z368" s="3">
        <v>-38.754714999999997</v>
      </c>
      <c r="AA368" s="3">
        <v>-8732.8590000000004</v>
      </c>
      <c r="AB368" s="3">
        <v>-44.207523299999998</v>
      </c>
      <c r="AC368" s="3">
        <v>-9284.4709999999995</v>
      </c>
      <c r="AD368" s="3">
        <v>-49.236362499999998</v>
      </c>
      <c r="AE368" s="3">
        <v>-8164.2734399999999</v>
      </c>
      <c r="AF368" s="3">
        <v>-5.847372</v>
      </c>
      <c r="AG368" s="3">
        <v>-8248.1990000000005</v>
      </c>
    </row>
    <row r="369" spans="1:33" x14ac:dyDescent="0.3">
      <c r="A369" s="3">
        <v>61473325100</v>
      </c>
      <c r="B369" s="3">
        <v>-13.3163958</v>
      </c>
      <c r="C369" s="3">
        <v>-7182.4859999999999</v>
      </c>
      <c r="D369" s="3">
        <v>-36.68085</v>
      </c>
      <c r="E369" s="3">
        <v>-8472.9509999999991</v>
      </c>
      <c r="F369" s="3">
        <v>-9.69998</v>
      </c>
      <c r="G369" s="3">
        <v>-8730.009</v>
      </c>
      <c r="H369" s="3">
        <v>-38.704120000000003</v>
      </c>
      <c r="I369" s="3">
        <v>-8759.277</v>
      </c>
      <c r="J369" s="3">
        <v>-36.767864199999998</v>
      </c>
      <c r="K369" s="3">
        <v>-8832.8389999999999</v>
      </c>
      <c r="L369" s="3">
        <v>-8.4152690000000003</v>
      </c>
      <c r="M369" s="3">
        <v>-8355.8150000000005</v>
      </c>
      <c r="N369" s="3">
        <v>-30.897115700000001</v>
      </c>
      <c r="O369" s="3">
        <v>-8517.7150000000001</v>
      </c>
      <c r="P369" s="3">
        <v>-44.625830000000001</v>
      </c>
      <c r="Q369" s="3">
        <v>-8942.2219999999998</v>
      </c>
      <c r="R369" s="3">
        <v>-9.7002640000000007</v>
      </c>
      <c r="S369" s="3">
        <v>-8729.7459999999992</v>
      </c>
      <c r="T369" s="3">
        <v>-30.982204400000001</v>
      </c>
      <c r="U369" s="3">
        <v>-8516.9079999999994</v>
      </c>
      <c r="V369" s="3">
        <v>-11.5133133</v>
      </c>
      <c r="W369" s="3">
        <v>-6122.3440000000001</v>
      </c>
      <c r="X369" s="3">
        <v>-50.841384900000001</v>
      </c>
      <c r="Y369" s="3">
        <v>-8196.9249999999993</v>
      </c>
      <c r="Z369" s="3">
        <v>-38.900886499999999</v>
      </c>
      <c r="AA369" s="3">
        <v>-8759.2389999999996</v>
      </c>
      <c r="AB369" s="3">
        <v>-44.354489999999998</v>
      </c>
      <c r="AC369" s="3">
        <v>-9302.3690000000006</v>
      </c>
      <c r="AD369" s="3">
        <v>-50.25067</v>
      </c>
      <c r="AE369" s="3">
        <v>-8189.6377000000002</v>
      </c>
      <c r="AF369" s="3">
        <v>-5.4981410000000004</v>
      </c>
      <c r="AG369" s="3">
        <v>-8266.2900000000009</v>
      </c>
    </row>
    <row r="370" spans="1:33" x14ac:dyDescent="0.3">
      <c r="A370" s="3">
        <v>61640800000</v>
      </c>
      <c r="B370" s="3">
        <v>-13.962697</v>
      </c>
      <c r="C370" s="3">
        <v>-7201.3389999999999</v>
      </c>
      <c r="D370" s="3">
        <v>-36.288955700000002</v>
      </c>
      <c r="E370" s="3">
        <v>-8497.6839999999993</v>
      </c>
      <c r="F370" s="3">
        <v>-9.6978500000000007</v>
      </c>
      <c r="G370" s="3">
        <v>-8753.9140000000007</v>
      </c>
      <c r="H370" s="3">
        <v>-38.74145</v>
      </c>
      <c r="I370" s="3">
        <v>-8782.9429999999993</v>
      </c>
      <c r="J370" s="3">
        <v>-36.1175079</v>
      </c>
      <c r="K370" s="3">
        <v>-8858.0679999999993</v>
      </c>
      <c r="L370" s="3">
        <v>-8.9395419999999994</v>
      </c>
      <c r="M370" s="3">
        <v>-8381.5519999999997</v>
      </c>
      <c r="N370" s="3">
        <v>-30.459865600000001</v>
      </c>
      <c r="O370" s="3">
        <v>-8542.3109999999997</v>
      </c>
      <c r="P370" s="3">
        <v>-43.604219999999998</v>
      </c>
      <c r="Q370" s="3">
        <v>-8969.4259999999995</v>
      </c>
      <c r="R370" s="3">
        <v>-9.6900779999999997</v>
      </c>
      <c r="S370" s="3">
        <v>-8753.6859999999997</v>
      </c>
      <c r="T370" s="3">
        <v>-30.537296300000001</v>
      </c>
      <c r="U370" s="3">
        <v>-8541.6299999999992</v>
      </c>
      <c r="V370" s="3">
        <v>-11.6588669</v>
      </c>
      <c r="W370" s="3">
        <v>-6140.2944299999999</v>
      </c>
      <c r="X370" s="3">
        <v>-49.845077500000002</v>
      </c>
      <c r="Y370" s="3">
        <v>-8210.0349999999999</v>
      </c>
      <c r="Z370" s="3">
        <v>-39.026596099999999</v>
      </c>
      <c r="AA370" s="3">
        <v>-8782.0660000000007</v>
      </c>
      <c r="AB370" s="3">
        <v>-43.026817299999998</v>
      </c>
      <c r="AC370" s="3">
        <v>-9331.1440000000002</v>
      </c>
      <c r="AD370" s="3">
        <v>-49.7409325</v>
      </c>
      <c r="AE370" s="3">
        <v>-8210.3809999999994</v>
      </c>
      <c r="AF370" s="3">
        <v>-5.5351299999999997</v>
      </c>
      <c r="AG370" s="3">
        <v>-8283.2219999999998</v>
      </c>
    </row>
    <row r="371" spans="1:33" x14ac:dyDescent="0.3">
      <c r="A371" s="3">
        <v>61808275500</v>
      </c>
      <c r="B371" s="3">
        <v>-14.6151342</v>
      </c>
      <c r="C371" s="3">
        <v>-7219.4003899999998</v>
      </c>
      <c r="D371" s="3">
        <v>-35.224539999999998</v>
      </c>
      <c r="E371" s="3">
        <v>-8525.2759999999998</v>
      </c>
      <c r="F371" s="3">
        <v>-9.6510105100000008</v>
      </c>
      <c r="G371" s="3">
        <v>-8778.0529999999999</v>
      </c>
      <c r="H371" s="3">
        <v>-38.922110000000004</v>
      </c>
      <c r="I371" s="3">
        <v>-8804.5560000000005</v>
      </c>
      <c r="J371" s="3">
        <v>-35.300254799999998</v>
      </c>
      <c r="K371" s="3">
        <v>-8886.3610000000008</v>
      </c>
      <c r="L371" s="3">
        <v>-10.324214</v>
      </c>
      <c r="M371" s="3">
        <v>-8406.3889999999992</v>
      </c>
      <c r="N371" s="3">
        <v>-30.2108822</v>
      </c>
      <c r="O371" s="3">
        <v>-8568.509</v>
      </c>
      <c r="P371" s="3">
        <v>-43.09742</v>
      </c>
      <c r="Q371" s="3">
        <v>-8991.9189999999999</v>
      </c>
      <c r="R371" s="3">
        <v>-9.6517350000000004</v>
      </c>
      <c r="S371" s="3">
        <v>-8777.7860000000001</v>
      </c>
      <c r="T371" s="3">
        <v>-30.240484200000001</v>
      </c>
      <c r="U371" s="3">
        <v>-8568.3089999999993</v>
      </c>
      <c r="V371" s="3">
        <v>-12.939131700000001</v>
      </c>
      <c r="W371" s="3">
        <v>-6155.7104499999996</v>
      </c>
      <c r="X371" s="3">
        <v>-49.055590000000002</v>
      </c>
      <c r="Y371" s="3">
        <v>-8234.3649999999998</v>
      </c>
      <c r="Z371" s="3">
        <v>-39.0991249</v>
      </c>
      <c r="AA371" s="3">
        <v>-8805.1880000000001</v>
      </c>
      <c r="AB371" s="3">
        <v>-43.242652900000003</v>
      </c>
      <c r="AC371" s="3">
        <v>-9351.19</v>
      </c>
      <c r="AD371" s="3">
        <v>-48.615270000000002</v>
      </c>
      <c r="AE371" s="3">
        <v>-8232.8629999999994</v>
      </c>
      <c r="AF371" s="3">
        <v>-5.7643009999999997</v>
      </c>
      <c r="AG371" s="3">
        <v>-8300.6239999999998</v>
      </c>
    </row>
    <row r="372" spans="1:33" x14ac:dyDescent="0.3">
      <c r="A372" s="3">
        <v>61975750000</v>
      </c>
      <c r="B372" s="3">
        <v>-16.285257300000001</v>
      </c>
      <c r="C372" s="3">
        <v>-7237.3059999999996</v>
      </c>
      <c r="D372" s="3">
        <v>-35.165214499999998</v>
      </c>
      <c r="E372" s="3">
        <v>-8556.1280000000006</v>
      </c>
      <c r="F372" s="3">
        <v>-9.6016390000000005</v>
      </c>
      <c r="G372" s="3">
        <v>-8801.9509999999991</v>
      </c>
      <c r="H372" s="3">
        <v>-39.366054499999997</v>
      </c>
      <c r="I372" s="3">
        <v>-8828.8510000000006</v>
      </c>
      <c r="J372" s="3">
        <v>-35.182575200000002</v>
      </c>
      <c r="K372" s="3">
        <v>-8915.3359999999993</v>
      </c>
      <c r="L372" s="3">
        <v>-10.663152699999999</v>
      </c>
      <c r="M372" s="3">
        <v>-8437.1489999999994</v>
      </c>
      <c r="N372" s="3">
        <v>-30.278963099999999</v>
      </c>
      <c r="O372" s="3">
        <v>-8594.9130000000005</v>
      </c>
      <c r="P372" s="3">
        <v>-42.104564699999997</v>
      </c>
      <c r="Q372" s="3">
        <v>-9022.4650000000001</v>
      </c>
      <c r="R372" s="3">
        <v>-9.5906300000000009</v>
      </c>
      <c r="S372" s="3">
        <v>-8801.8160000000007</v>
      </c>
      <c r="T372" s="3">
        <v>-30.334062599999999</v>
      </c>
      <c r="U372" s="3">
        <v>-8595.4719999999998</v>
      </c>
      <c r="V372" s="3">
        <v>-12.9802389</v>
      </c>
      <c r="W372" s="3">
        <v>-6165.3012699999999</v>
      </c>
      <c r="X372" s="3">
        <v>-50.432376900000001</v>
      </c>
      <c r="Y372" s="3">
        <v>-8260.4750000000004</v>
      </c>
      <c r="Z372" s="3">
        <v>-39.07302</v>
      </c>
      <c r="AA372" s="3">
        <v>-8828.8259999999991</v>
      </c>
      <c r="AB372" s="3">
        <v>-41.863678</v>
      </c>
      <c r="AC372" s="3">
        <v>-9382.4369999999999</v>
      </c>
      <c r="AD372" s="3">
        <v>-50.678276099999998</v>
      </c>
      <c r="AE372" s="3">
        <v>-8258.1820000000007</v>
      </c>
      <c r="AF372" s="3">
        <v>-6.0000076299999998</v>
      </c>
      <c r="AG372" s="3">
        <v>-8318.6239999999998</v>
      </c>
    </row>
    <row r="373" spans="1:33" x14ac:dyDescent="0.3">
      <c r="A373" s="3">
        <v>62143225900</v>
      </c>
      <c r="B373" s="3">
        <v>-18.463682200000001</v>
      </c>
      <c r="C373" s="3">
        <v>-7257.56</v>
      </c>
      <c r="D373" s="3">
        <v>-35.272335099999999</v>
      </c>
      <c r="E373" s="3">
        <v>-8583.4279999999999</v>
      </c>
      <c r="F373" s="3">
        <v>-9.5276510000000005</v>
      </c>
      <c r="G373" s="3">
        <v>-8826.5319999999992</v>
      </c>
      <c r="H373" s="3">
        <v>-39.257942200000002</v>
      </c>
      <c r="I373" s="3">
        <v>-8852.3130000000001</v>
      </c>
      <c r="J373" s="3">
        <v>-35.2679367</v>
      </c>
      <c r="K373" s="3">
        <v>-8944.8469999999998</v>
      </c>
      <c r="L373" s="3">
        <v>-12.795076399999999</v>
      </c>
      <c r="M373" s="3">
        <v>-8471.9609999999993</v>
      </c>
      <c r="N373" s="3">
        <v>-30.322544100000002</v>
      </c>
      <c r="O373" s="3">
        <v>-8620.8490000000002</v>
      </c>
      <c r="P373" s="3">
        <v>-41.312828099999997</v>
      </c>
      <c r="Q373" s="3">
        <v>-9046.6579999999994</v>
      </c>
      <c r="R373" s="3">
        <v>-9.5141720000000003</v>
      </c>
      <c r="S373" s="3">
        <v>-8826.232</v>
      </c>
      <c r="T373" s="3">
        <v>-30.304532999999999</v>
      </c>
      <c r="U373" s="3">
        <v>-8620.7029999999995</v>
      </c>
      <c r="V373" s="3">
        <v>-14.095141399999999</v>
      </c>
      <c r="W373" s="3">
        <v>-6181.9375</v>
      </c>
      <c r="X373" s="3">
        <v>-49.830489999999998</v>
      </c>
      <c r="Y373" s="3">
        <v>-8282.1990000000005</v>
      </c>
      <c r="Z373" s="3">
        <v>-39.189754499999999</v>
      </c>
      <c r="AA373" s="3">
        <v>-8851.57</v>
      </c>
      <c r="AB373" s="3">
        <v>-41.648299999999999</v>
      </c>
      <c r="AC373" s="3">
        <v>-9408.2520000000004</v>
      </c>
      <c r="AD373" s="3">
        <v>-49.613472000000002</v>
      </c>
      <c r="AE373" s="3">
        <v>-8284.8410000000003</v>
      </c>
      <c r="AF373" s="3">
        <v>-6.0232305500000001</v>
      </c>
      <c r="AG373" s="3">
        <v>-8336.2279999999992</v>
      </c>
    </row>
    <row r="374" spans="1:33" x14ac:dyDescent="0.3">
      <c r="A374" s="3">
        <v>62310700000</v>
      </c>
      <c r="B374" s="3">
        <v>-21.6165466</v>
      </c>
      <c r="C374" s="3">
        <v>-7277.0493200000001</v>
      </c>
      <c r="D374" s="3">
        <v>-35.735405</v>
      </c>
      <c r="E374" s="3">
        <v>-8607.8490000000002</v>
      </c>
      <c r="F374" s="3">
        <v>-9.4805279999999996</v>
      </c>
      <c r="G374" s="3">
        <v>-8851.2690000000002</v>
      </c>
      <c r="H374" s="3">
        <v>-39.437469999999998</v>
      </c>
      <c r="I374" s="3">
        <v>-8874.2839999999997</v>
      </c>
      <c r="J374" s="3">
        <v>-35.576659999999997</v>
      </c>
      <c r="K374" s="3">
        <v>-8967.8140000000003</v>
      </c>
      <c r="L374" s="3">
        <v>-11.7829266</v>
      </c>
      <c r="M374" s="3">
        <v>-8507.5190000000002</v>
      </c>
      <c r="N374" s="3">
        <v>-30.4016476</v>
      </c>
      <c r="O374" s="3">
        <v>-8644.5669999999991</v>
      </c>
      <c r="P374" s="3">
        <v>-41.627409999999998</v>
      </c>
      <c r="Q374" s="3">
        <v>-9077.1470000000008</v>
      </c>
      <c r="R374" s="3">
        <v>-9.4695180000000008</v>
      </c>
      <c r="S374" s="3">
        <v>-8851.0490000000009</v>
      </c>
      <c r="T374" s="3">
        <v>-30.329143500000001</v>
      </c>
      <c r="U374" s="3">
        <v>-8644.4390000000003</v>
      </c>
      <c r="V374" s="3">
        <v>-15.15601</v>
      </c>
      <c r="W374" s="3">
        <v>-6186.8090000000002</v>
      </c>
      <c r="X374" s="3">
        <v>-47.982524900000001</v>
      </c>
      <c r="Y374" s="3">
        <v>-8307.7729999999992</v>
      </c>
      <c r="Z374" s="3">
        <v>-39.575695000000003</v>
      </c>
      <c r="AA374" s="3">
        <v>-8874.9889999999996</v>
      </c>
      <c r="AB374" s="3">
        <v>-41.719802899999998</v>
      </c>
      <c r="AC374" s="3">
        <v>-9437.7189999999991</v>
      </c>
      <c r="AD374" s="3">
        <v>-48.511589999999998</v>
      </c>
      <c r="AE374" s="3">
        <v>-8309.67</v>
      </c>
      <c r="AF374" s="3">
        <v>-6.6500234599999999</v>
      </c>
      <c r="AG374" s="3">
        <v>-8356.8809999999994</v>
      </c>
    </row>
    <row r="375" spans="1:33" x14ac:dyDescent="0.3">
      <c r="A375" s="3">
        <v>62478176300</v>
      </c>
      <c r="B375" s="3">
        <v>-24.144737200000002</v>
      </c>
      <c r="C375" s="3">
        <v>-7303.1274400000002</v>
      </c>
      <c r="D375" s="3">
        <v>-35.633403800000004</v>
      </c>
      <c r="E375" s="3">
        <v>-8634.4979999999996</v>
      </c>
      <c r="F375" s="3">
        <v>-9.4279460000000004</v>
      </c>
      <c r="G375" s="3">
        <v>-8876.1059999999998</v>
      </c>
      <c r="H375" s="3">
        <v>-39.289085399999998</v>
      </c>
      <c r="I375" s="3">
        <v>-8892.4210000000003</v>
      </c>
      <c r="J375" s="3">
        <v>-35.605144500000002</v>
      </c>
      <c r="K375" s="3">
        <v>-8994.7170000000006</v>
      </c>
      <c r="L375" s="3">
        <v>-11.7789736</v>
      </c>
      <c r="M375" s="3">
        <v>-8544.7900000000009</v>
      </c>
      <c r="N375" s="3">
        <v>-30.474565500000001</v>
      </c>
      <c r="O375" s="3">
        <v>-8670.5290000000005</v>
      </c>
      <c r="P375" s="3">
        <v>-41.068939999999998</v>
      </c>
      <c r="Q375" s="3">
        <v>-9100.7189999999991</v>
      </c>
      <c r="R375" s="3">
        <v>-9.423152</v>
      </c>
      <c r="S375" s="3">
        <v>-8875.848</v>
      </c>
      <c r="T375" s="3">
        <v>-30.3090382</v>
      </c>
      <c r="U375" s="3">
        <v>-8670.7720000000008</v>
      </c>
      <c r="V375" s="3">
        <v>-16.690010000000001</v>
      </c>
      <c r="W375" s="3">
        <v>-6206.7259999999997</v>
      </c>
      <c r="X375" s="3">
        <v>-47.9220428</v>
      </c>
      <c r="Y375" s="3">
        <v>-8335.6370000000006</v>
      </c>
      <c r="Z375" s="3">
        <v>-39.072850000000003</v>
      </c>
      <c r="AA375" s="3">
        <v>-8893.4120000000003</v>
      </c>
      <c r="AB375" s="3">
        <v>-41.302673300000002</v>
      </c>
      <c r="AC375" s="3">
        <v>-9460.5939999999991</v>
      </c>
      <c r="AD375" s="3">
        <v>-48.292569999999998</v>
      </c>
      <c r="AE375" s="3">
        <v>-8335.8320000000003</v>
      </c>
      <c r="AF375" s="3">
        <v>-7.0894703899999998</v>
      </c>
      <c r="AG375" s="3">
        <v>-8375.4249999999993</v>
      </c>
    </row>
    <row r="376" spans="1:33" x14ac:dyDescent="0.3">
      <c r="A376" s="3">
        <v>62645650000</v>
      </c>
      <c r="B376" s="3">
        <v>-29.867239000000001</v>
      </c>
      <c r="C376" s="3">
        <v>-7330.7129999999997</v>
      </c>
      <c r="D376" s="3">
        <v>-35.915817300000001</v>
      </c>
      <c r="E376" s="3">
        <v>-8658.2659999999996</v>
      </c>
      <c r="F376" s="3">
        <v>-9.3922509999999999</v>
      </c>
      <c r="G376" s="3">
        <v>-8900.9959999999992</v>
      </c>
      <c r="H376" s="3">
        <v>-38.40954</v>
      </c>
      <c r="I376" s="3">
        <v>-8917.6319999999996</v>
      </c>
      <c r="J376" s="3">
        <v>-35.846904799999997</v>
      </c>
      <c r="K376" s="3">
        <v>-9017.9719999999998</v>
      </c>
      <c r="L376" s="3">
        <v>-10.173644100000001</v>
      </c>
      <c r="M376" s="3">
        <v>-8571.2870000000003</v>
      </c>
      <c r="N376" s="3">
        <v>-30.746938700000001</v>
      </c>
      <c r="O376" s="3">
        <v>-8695.4969999999994</v>
      </c>
      <c r="P376" s="3">
        <v>-41.643333400000003</v>
      </c>
      <c r="Q376" s="3">
        <v>-9127.5869999999995</v>
      </c>
      <c r="R376" s="3">
        <v>-9.3997089999999996</v>
      </c>
      <c r="S376" s="3">
        <v>-8900.6910000000007</v>
      </c>
      <c r="T376" s="3">
        <v>-30.754940000000001</v>
      </c>
      <c r="U376" s="3">
        <v>-8695.5859999999993</v>
      </c>
      <c r="V376" s="3">
        <v>-19.005081199999999</v>
      </c>
      <c r="W376" s="3">
        <v>-6219.1655300000002</v>
      </c>
      <c r="X376" s="3">
        <v>-48.858220000000003</v>
      </c>
      <c r="Y376" s="3">
        <v>-8358.527</v>
      </c>
      <c r="Z376" s="3">
        <v>-38.420284299999999</v>
      </c>
      <c r="AA376" s="3">
        <v>-8917.0589999999993</v>
      </c>
      <c r="AB376" s="3">
        <v>-41.242736800000003</v>
      </c>
      <c r="AC376" s="3">
        <v>-9486.9390000000003</v>
      </c>
      <c r="AD376" s="3">
        <v>-48.526134499999998</v>
      </c>
      <c r="AE376" s="3">
        <v>-8363.5660000000007</v>
      </c>
      <c r="AF376" s="3">
        <v>-8.1280809999999999</v>
      </c>
      <c r="AG376" s="3">
        <v>-8399.357</v>
      </c>
    </row>
    <row r="377" spans="1:33" x14ac:dyDescent="0.3">
      <c r="A377" s="3">
        <v>62813126700</v>
      </c>
      <c r="B377" s="3">
        <v>-32.031840000000003</v>
      </c>
      <c r="C377" s="3">
        <v>-7438.5780000000004</v>
      </c>
      <c r="D377" s="3">
        <v>-35.572715799999997</v>
      </c>
      <c r="E377" s="3">
        <v>-8683.8989999999994</v>
      </c>
      <c r="F377" s="3">
        <v>-9.3735079999999993</v>
      </c>
      <c r="G377" s="3">
        <v>-8926.107</v>
      </c>
      <c r="H377" s="3">
        <v>-37.945487999999997</v>
      </c>
      <c r="I377" s="3">
        <v>-8944.76</v>
      </c>
      <c r="J377" s="3">
        <v>-35.5122681</v>
      </c>
      <c r="K377" s="3">
        <v>-9043.68</v>
      </c>
      <c r="L377" s="3">
        <v>-9.5872270000000004</v>
      </c>
      <c r="M377" s="3">
        <v>-8603.39</v>
      </c>
      <c r="N377" s="3">
        <v>-31.006930000000001</v>
      </c>
      <c r="O377" s="3">
        <v>-8718.0969999999998</v>
      </c>
      <c r="P377" s="3">
        <v>-40.875953699999997</v>
      </c>
      <c r="Q377" s="3">
        <v>-9153.7029999999995</v>
      </c>
      <c r="R377" s="3">
        <v>-9.3705029999999994</v>
      </c>
      <c r="S377" s="3">
        <v>-8925.7950000000001</v>
      </c>
      <c r="T377" s="3">
        <v>-31.048223499999999</v>
      </c>
      <c r="U377" s="3">
        <v>-8717.652</v>
      </c>
      <c r="V377" s="3">
        <v>-20.196922300000001</v>
      </c>
      <c r="W377" s="3">
        <v>-6241.3040000000001</v>
      </c>
      <c r="X377" s="3">
        <v>-48.487594600000001</v>
      </c>
      <c r="Y377" s="3">
        <v>-8396.3379999999997</v>
      </c>
      <c r="Z377" s="3">
        <v>-37.826340000000002</v>
      </c>
      <c r="AA377" s="3">
        <v>-8942.875</v>
      </c>
      <c r="AB377" s="3">
        <v>-41.063957199999997</v>
      </c>
      <c r="AC377" s="3">
        <v>-9510.8420000000006</v>
      </c>
      <c r="AD377" s="3">
        <v>-48.376293199999999</v>
      </c>
      <c r="AE377" s="3">
        <v>-8398.6455100000003</v>
      </c>
      <c r="AF377" s="3">
        <v>-8.9344210000000004</v>
      </c>
      <c r="AG377" s="3">
        <v>-8424.7420000000002</v>
      </c>
    </row>
    <row r="378" spans="1:33" x14ac:dyDescent="0.3">
      <c r="A378" s="3">
        <v>62980600000</v>
      </c>
      <c r="B378" s="3">
        <v>-26.0807629</v>
      </c>
      <c r="C378" s="3">
        <v>-7471.8496100000002</v>
      </c>
      <c r="D378" s="3">
        <v>-35.712966899999998</v>
      </c>
      <c r="E378" s="3">
        <v>-8710.7890000000007</v>
      </c>
      <c r="F378" s="3">
        <v>-9.3838729999999995</v>
      </c>
      <c r="G378" s="3">
        <v>-8951.3439999999991</v>
      </c>
      <c r="H378" s="3">
        <v>-37.683819999999997</v>
      </c>
      <c r="I378" s="3">
        <v>-8969.4979999999996</v>
      </c>
      <c r="J378" s="3">
        <v>-35.598823500000002</v>
      </c>
      <c r="K378" s="3">
        <v>-9069.4390000000003</v>
      </c>
      <c r="L378" s="3">
        <v>-8.3510790000000004</v>
      </c>
      <c r="M378" s="3">
        <v>-8621.4230000000007</v>
      </c>
      <c r="N378" s="3">
        <v>-30.6434517</v>
      </c>
      <c r="O378" s="3">
        <v>-8739.7929999999997</v>
      </c>
      <c r="P378" s="3">
        <v>-41.030326799999997</v>
      </c>
      <c r="Q378" s="3">
        <v>-9183.3729999999996</v>
      </c>
      <c r="R378" s="3">
        <v>-9.3830380000000009</v>
      </c>
      <c r="S378" s="3">
        <v>-8951.0490000000009</v>
      </c>
      <c r="T378" s="3">
        <v>-30.594102899999999</v>
      </c>
      <c r="U378" s="3">
        <v>-8739.9429999999993</v>
      </c>
      <c r="V378" s="3">
        <v>-26.975402800000001</v>
      </c>
      <c r="W378" s="3">
        <v>-6251.1762699999999</v>
      </c>
      <c r="X378" s="3">
        <v>-50.489963500000002</v>
      </c>
      <c r="Y378" s="3">
        <v>-8425.1219999999994</v>
      </c>
      <c r="Z378" s="3">
        <v>-37.588104199999997</v>
      </c>
      <c r="AA378" s="3">
        <v>-8969.5939999999991</v>
      </c>
      <c r="AB378" s="3">
        <v>-40.726253499999999</v>
      </c>
      <c r="AC378" s="3">
        <v>-9544.6039999999994</v>
      </c>
      <c r="AD378" s="3">
        <v>-50.232925399999999</v>
      </c>
      <c r="AE378" s="3">
        <v>-8422.7250000000004</v>
      </c>
      <c r="AF378" s="3">
        <v>-9.9688800000000004</v>
      </c>
      <c r="AG378" s="3">
        <v>-8452.9629999999997</v>
      </c>
    </row>
    <row r="379" spans="1:33" x14ac:dyDescent="0.3">
      <c r="A379" s="3">
        <v>63148073000</v>
      </c>
      <c r="B379" s="3">
        <v>-23.844840999999999</v>
      </c>
      <c r="C379" s="3">
        <v>-7492.8140000000003</v>
      </c>
      <c r="D379" s="3">
        <v>-35.708159999999999</v>
      </c>
      <c r="E379" s="3">
        <v>-8737.3150000000005</v>
      </c>
      <c r="F379" s="3">
        <v>-9.4306210000000004</v>
      </c>
      <c r="G379" s="3">
        <v>-8976.5249999999996</v>
      </c>
      <c r="H379" s="3">
        <v>-37.346935299999998</v>
      </c>
      <c r="I379" s="3">
        <v>-8997.0910000000003</v>
      </c>
      <c r="J379" s="3">
        <v>-35.619700000000002</v>
      </c>
      <c r="K379" s="3">
        <v>-9096.2160000000003</v>
      </c>
      <c r="L379" s="3">
        <v>-7.5846743600000002</v>
      </c>
      <c r="M379" s="3">
        <v>-8645.4969999999994</v>
      </c>
      <c r="N379" s="3">
        <v>-30.263359999999999</v>
      </c>
      <c r="O379" s="3">
        <v>-8766.09</v>
      </c>
      <c r="P379" s="3">
        <v>-42.076686899999999</v>
      </c>
      <c r="Q379" s="3">
        <v>-9214.1859999999997</v>
      </c>
      <c r="R379" s="3">
        <v>-9.4251090000000008</v>
      </c>
      <c r="S379" s="3">
        <v>-8976.3389999999999</v>
      </c>
      <c r="T379" s="3">
        <v>-30.22392</v>
      </c>
      <c r="U379" s="3">
        <v>-8765.9349999999995</v>
      </c>
      <c r="V379" s="3">
        <v>-33.340269999999997</v>
      </c>
      <c r="W379" s="3">
        <v>-6297.0546899999999</v>
      </c>
      <c r="X379" s="3">
        <v>-50.503500000000003</v>
      </c>
      <c r="Y379" s="3">
        <v>-8433.393</v>
      </c>
      <c r="Z379" s="3">
        <v>-37.402813000000002</v>
      </c>
      <c r="AA379" s="3">
        <v>-8994.8639999999996</v>
      </c>
      <c r="AB379" s="3">
        <v>-41.871130000000001</v>
      </c>
      <c r="AC379" s="3">
        <v>-9570.8680000000004</v>
      </c>
      <c r="AD379" s="3">
        <v>-50.694699999999997</v>
      </c>
      <c r="AE379" s="3">
        <v>-8439.5480000000007</v>
      </c>
      <c r="AF379" s="3">
        <v>-10.4341955</v>
      </c>
      <c r="AG379" s="3">
        <v>-8488.5329999999994</v>
      </c>
    </row>
    <row r="380" spans="1:33" x14ac:dyDescent="0.3">
      <c r="A380" s="3">
        <v>63315550000</v>
      </c>
      <c r="B380" s="3">
        <v>-21.065921800000002</v>
      </c>
      <c r="C380" s="3">
        <v>-7506.7944299999999</v>
      </c>
      <c r="D380" s="3">
        <v>-36.189064000000002</v>
      </c>
      <c r="E380" s="3">
        <v>-8760.2929999999997</v>
      </c>
      <c r="F380" s="3">
        <v>-9.4989589999999993</v>
      </c>
      <c r="G380" s="3">
        <v>-9001.3289999999997</v>
      </c>
      <c r="H380" s="3">
        <v>-37.301612900000002</v>
      </c>
      <c r="I380" s="3">
        <v>-9026.1880000000001</v>
      </c>
      <c r="J380" s="3">
        <v>-36.270343799999999</v>
      </c>
      <c r="K380" s="3">
        <v>-9120.5349999999999</v>
      </c>
      <c r="L380" s="3">
        <v>-7.1592320000000003</v>
      </c>
      <c r="M380" s="3">
        <v>-8661.4989999999998</v>
      </c>
      <c r="N380" s="3">
        <v>-30.252916299999999</v>
      </c>
      <c r="O380" s="3">
        <v>-8793.0400000000009</v>
      </c>
      <c r="P380" s="3">
        <v>-42.105365800000001</v>
      </c>
      <c r="Q380" s="3">
        <v>-9231.4050000000007</v>
      </c>
      <c r="R380" s="3">
        <v>-9.4997860000000003</v>
      </c>
      <c r="S380" s="3">
        <v>-9001.1219999999994</v>
      </c>
      <c r="T380" s="3">
        <v>-30.356916399999999</v>
      </c>
      <c r="U380" s="3">
        <v>-8793.98</v>
      </c>
      <c r="V380" s="3">
        <v>-30.167580000000001</v>
      </c>
      <c r="W380" s="3">
        <v>-6448.9043000000001</v>
      </c>
      <c r="X380" s="3">
        <v>-48.889650000000003</v>
      </c>
      <c r="Y380" s="3">
        <v>-8453.0910000000003</v>
      </c>
      <c r="Z380" s="3">
        <v>-37.120685600000002</v>
      </c>
      <c r="AA380" s="3">
        <v>-9025.7369999999992</v>
      </c>
      <c r="AB380" s="3">
        <v>-42.105072</v>
      </c>
      <c r="AC380" s="3">
        <v>-9590.2970000000005</v>
      </c>
      <c r="AD380" s="3">
        <v>-49.534347500000003</v>
      </c>
      <c r="AE380" s="3">
        <v>-8454.8520000000008</v>
      </c>
      <c r="AF380" s="3">
        <v>-10.925178499999999</v>
      </c>
      <c r="AG380" s="3">
        <v>-8520.4390000000003</v>
      </c>
    </row>
    <row r="381" spans="1:33" x14ac:dyDescent="0.3">
      <c r="A381" s="3">
        <v>63483023400</v>
      </c>
      <c r="B381" s="3">
        <v>-18.164123499999999</v>
      </c>
      <c r="C381" s="3">
        <v>-7521.5834999999997</v>
      </c>
      <c r="D381" s="3">
        <v>-36.6092339</v>
      </c>
      <c r="E381" s="3">
        <v>-8782.9740000000002</v>
      </c>
      <c r="F381" s="3">
        <v>-9.5636539999999997</v>
      </c>
      <c r="G381" s="3">
        <v>-9026.3719999999994</v>
      </c>
      <c r="H381" s="3">
        <v>-37.845283500000001</v>
      </c>
      <c r="I381" s="3">
        <v>-9053.2870000000003</v>
      </c>
      <c r="J381" s="3">
        <v>-36.383823399999997</v>
      </c>
      <c r="K381" s="3">
        <v>-9143.6044899999997</v>
      </c>
      <c r="L381" s="3">
        <v>-6.4916024200000004</v>
      </c>
      <c r="M381" s="3">
        <v>-8682.5499999999993</v>
      </c>
      <c r="N381" s="3">
        <v>-30.734314000000001</v>
      </c>
      <c r="O381" s="3">
        <v>-8817.7250000000004</v>
      </c>
      <c r="P381" s="3">
        <v>-42.363869999999999</v>
      </c>
      <c r="Q381" s="3">
        <v>-9256.4789999999994</v>
      </c>
      <c r="R381" s="3">
        <v>-9.5721000000000007</v>
      </c>
      <c r="S381" s="3">
        <v>-9026.1239999999998</v>
      </c>
      <c r="T381" s="3">
        <v>-30.7031326</v>
      </c>
      <c r="U381" s="3">
        <v>-8817.6769999999997</v>
      </c>
      <c r="V381" s="3">
        <v>-23.926300000000001</v>
      </c>
      <c r="W381" s="3">
        <v>-6480.5834999999997</v>
      </c>
      <c r="X381" s="3">
        <v>-50.002197299999999</v>
      </c>
      <c r="Y381" s="3">
        <v>-8490.1319999999996</v>
      </c>
      <c r="Z381" s="3">
        <v>-37.93338</v>
      </c>
      <c r="AA381" s="3">
        <v>-9054.5159999999996</v>
      </c>
      <c r="AB381" s="3">
        <v>-42.182130000000001</v>
      </c>
      <c r="AC381" s="3">
        <v>-9616.4850000000006</v>
      </c>
      <c r="AD381" s="3">
        <v>-49.742809999999999</v>
      </c>
      <c r="AE381" s="3">
        <v>-8490.2540000000008</v>
      </c>
      <c r="AF381" s="3">
        <v>-10.610476500000001</v>
      </c>
      <c r="AG381" s="3">
        <v>-8554.6720000000005</v>
      </c>
    </row>
    <row r="382" spans="1:33" x14ac:dyDescent="0.3">
      <c r="A382" s="3">
        <v>63650500000</v>
      </c>
      <c r="B382" s="3">
        <v>-16.825557700000001</v>
      </c>
      <c r="C382" s="3">
        <v>-7535.9449999999997</v>
      </c>
      <c r="D382" s="3">
        <v>-36.642005900000001</v>
      </c>
      <c r="E382" s="3">
        <v>-8804.4375</v>
      </c>
      <c r="F382" s="3">
        <v>-9.6127599999999997</v>
      </c>
      <c r="G382" s="3">
        <v>-9051.5400000000009</v>
      </c>
      <c r="H382" s="3">
        <v>-38.548896800000001</v>
      </c>
      <c r="I382" s="3">
        <v>-9077.1200000000008</v>
      </c>
      <c r="J382" s="3">
        <v>-36.717860000000002</v>
      </c>
      <c r="K382" s="3">
        <v>-9165.92</v>
      </c>
      <c r="L382" s="3">
        <v>-6.5441884999999997</v>
      </c>
      <c r="M382" s="3">
        <v>-8696.482</v>
      </c>
      <c r="N382" s="3">
        <v>-30.909929999999999</v>
      </c>
      <c r="O382" s="3">
        <v>-8840.77</v>
      </c>
      <c r="P382" s="3">
        <v>-41.673299999999998</v>
      </c>
      <c r="Q382" s="3">
        <v>-9281.2579999999998</v>
      </c>
      <c r="R382" s="3">
        <v>-9.6089140000000004</v>
      </c>
      <c r="S382" s="3">
        <v>-9051.2240000000002</v>
      </c>
      <c r="T382" s="3">
        <v>-30.927663800000001</v>
      </c>
      <c r="U382" s="3">
        <v>-8840.8799999999992</v>
      </c>
      <c r="V382" s="3">
        <v>-20.470089000000002</v>
      </c>
      <c r="W382" s="3">
        <v>-6484.9223599999996</v>
      </c>
      <c r="X382" s="3">
        <v>-50.261913300000003</v>
      </c>
      <c r="Y382" s="3">
        <v>-8507.7150000000001</v>
      </c>
      <c r="Z382" s="3">
        <v>-38.601455700000002</v>
      </c>
      <c r="AA382" s="3">
        <v>-9076.8960000000006</v>
      </c>
      <c r="AB382" s="3">
        <v>-41.778675100000001</v>
      </c>
      <c r="AC382" s="3">
        <v>-9638.0730000000003</v>
      </c>
      <c r="AD382" s="3">
        <v>-50.303382900000003</v>
      </c>
      <c r="AE382" s="3">
        <v>-8507.375</v>
      </c>
      <c r="AF382" s="3">
        <v>-8.9852830000000008</v>
      </c>
      <c r="AG382" s="3">
        <v>-8583.366</v>
      </c>
    </row>
    <row r="383" spans="1:33" x14ac:dyDescent="0.3">
      <c r="A383" s="3">
        <v>63817973800</v>
      </c>
      <c r="B383" s="3">
        <v>-16.10962</v>
      </c>
      <c r="C383" s="3">
        <v>-7552.4579999999996</v>
      </c>
      <c r="D383" s="3">
        <v>-36.544178000000002</v>
      </c>
      <c r="E383" s="3">
        <v>-8828.5640000000003</v>
      </c>
      <c r="F383" s="3">
        <v>-9.7037580000000005</v>
      </c>
      <c r="G383" s="3">
        <v>-9076.3459999999995</v>
      </c>
      <c r="H383" s="3">
        <v>-38.52017</v>
      </c>
      <c r="I383" s="3">
        <v>-9099.8209999999999</v>
      </c>
      <c r="J383" s="3">
        <v>-36.561893499999996</v>
      </c>
      <c r="K383" s="3">
        <v>-9188.3009999999995</v>
      </c>
      <c r="L383" s="3">
        <v>-6.2802305199999999</v>
      </c>
      <c r="M383" s="3">
        <v>-8718.134</v>
      </c>
      <c r="N383" s="3">
        <v>-30.748622900000001</v>
      </c>
      <c r="O383" s="3">
        <v>-8863.3379999999997</v>
      </c>
      <c r="P383" s="3">
        <v>-41.338344599999999</v>
      </c>
      <c r="Q383" s="3">
        <v>-9311.6010000000006</v>
      </c>
      <c r="R383" s="3">
        <v>-9.7098899999999997</v>
      </c>
      <c r="S383" s="3">
        <v>-9076.08</v>
      </c>
      <c r="T383" s="3">
        <v>-30.729507399999999</v>
      </c>
      <c r="U383" s="3">
        <v>-8863.2630000000008</v>
      </c>
      <c r="V383" s="3">
        <v>-17.255767800000001</v>
      </c>
      <c r="W383" s="3">
        <v>-6506.8037100000001</v>
      </c>
      <c r="X383" s="3">
        <v>-49.956005099999999</v>
      </c>
      <c r="Y383" s="3">
        <v>-8527.9179999999997</v>
      </c>
      <c r="Z383" s="3">
        <v>-38.319927200000002</v>
      </c>
      <c r="AA383" s="3">
        <v>-9099.3889999999992</v>
      </c>
      <c r="AB383" s="3">
        <v>-41.397403699999998</v>
      </c>
      <c r="AC383" s="3">
        <v>-9670.598</v>
      </c>
      <c r="AD383" s="3">
        <v>-49.770252200000002</v>
      </c>
      <c r="AE383" s="3">
        <v>-8532.5939999999991</v>
      </c>
      <c r="AF383" s="3">
        <v>-8.3442249999999998</v>
      </c>
      <c r="AG383" s="3">
        <v>-8609.4060000000009</v>
      </c>
    </row>
    <row r="384" spans="1:33" x14ac:dyDescent="0.3">
      <c r="A384" s="3">
        <v>63985450000</v>
      </c>
      <c r="B384" s="3">
        <v>-15.050066899999999</v>
      </c>
      <c r="C384" s="3">
        <v>-7568.3447299999998</v>
      </c>
      <c r="D384" s="3">
        <v>-36.711129999999997</v>
      </c>
      <c r="E384" s="3">
        <v>-8849.6470000000008</v>
      </c>
      <c r="F384" s="3">
        <v>-9.8163809999999998</v>
      </c>
      <c r="G384" s="3">
        <v>-9101.152</v>
      </c>
      <c r="H384" s="3">
        <v>-38.139354699999998</v>
      </c>
      <c r="I384" s="3">
        <v>-9123.6180000000004</v>
      </c>
      <c r="J384" s="3">
        <v>-36.672600000000003</v>
      </c>
      <c r="K384" s="3">
        <v>-9209.9390000000003</v>
      </c>
      <c r="L384" s="3">
        <v>-6.5023160000000004</v>
      </c>
      <c r="M384" s="3">
        <v>-8731.2260000000006</v>
      </c>
      <c r="N384" s="3">
        <v>-30.6088676</v>
      </c>
      <c r="O384" s="3">
        <v>-8887.35</v>
      </c>
      <c r="P384" s="3">
        <v>-41.939685799999999</v>
      </c>
      <c r="Q384" s="3">
        <v>-9339.9699999999993</v>
      </c>
      <c r="R384" s="3">
        <v>-9.8216210000000004</v>
      </c>
      <c r="S384" s="3">
        <v>-9100.8590000000004</v>
      </c>
      <c r="T384" s="3">
        <v>-30.663787800000001</v>
      </c>
      <c r="U384" s="3">
        <v>-8887.08</v>
      </c>
      <c r="V384" s="3">
        <v>-16.024381600000002</v>
      </c>
      <c r="W384" s="3">
        <v>-6526.88</v>
      </c>
      <c r="X384" s="3">
        <v>-49.859639999999999</v>
      </c>
      <c r="Y384" s="3">
        <v>-8559.5769999999993</v>
      </c>
      <c r="Z384" s="3">
        <v>-38.333534200000003</v>
      </c>
      <c r="AA384" s="3">
        <v>-9124.2839999999997</v>
      </c>
      <c r="AB384" s="3">
        <v>-42.156109999999998</v>
      </c>
      <c r="AC384" s="3">
        <v>-9702.1489999999994</v>
      </c>
      <c r="AD384" s="3">
        <v>-50.117694899999996</v>
      </c>
      <c r="AE384" s="3">
        <v>-8558.1730000000007</v>
      </c>
      <c r="AF384" s="3">
        <v>-7.5258154900000003</v>
      </c>
      <c r="AG384" s="3">
        <v>-8630.6260000000002</v>
      </c>
    </row>
    <row r="385" spans="1:33" x14ac:dyDescent="0.3">
      <c r="A385" s="3">
        <v>64152924200</v>
      </c>
      <c r="B385" s="3">
        <v>-14.6511326</v>
      </c>
      <c r="C385" s="3">
        <v>-7587.518</v>
      </c>
      <c r="D385" s="3">
        <v>-36.575920000000004</v>
      </c>
      <c r="E385" s="3">
        <v>-8870.3829999999998</v>
      </c>
      <c r="F385" s="3">
        <v>-9.9122350000000008</v>
      </c>
      <c r="G385" s="3">
        <v>-9125.902</v>
      </c>
      <c r="H385" s="3">
        <v>-38.818736999999999</v>
      </c>
      <c r="I385" s="3">
        <v>-9147.7530000000006</v>
      </c>
      <c r="J385" s="3">
        <v>-36.681297299999997</v>
      </c>
      <c r="K385" s="3">
        <v>-9229.8709999999992</v>
      </c>
      <c r="L385" s="3">
        <v>-6.6087403299999998</v>
      </c>
      <c r="M385" s="3">
        <v>-8751.5329999999994</v>
      </c>
      <c r="N385" s="3">
        <v>-30.767175699999999</v>
      </c>
      <c r="O385" s="3">
        <v>-8911.0249999999996</v>
      </c>
      <c r="P385" s="3">
        <v>-43.442352300000003</v>
      </c>
      <c r="Q385" s="3">
        <v>-9363.0769999999993</v>
      </c>
      <c r="R385" s="3">
        <v>-9.9148270000000007</v>
      </c>
      <c r="S385" s="3">
        <v>-9125.6119999999992</v>
      </c>
      <c r="T385" s="3">
        <v>-30.7002983</v>
      </c>
      <c r="U385" s="3">
        <v>-8910.7790000000005</v>
      </c>
      <c r="V385" s="3">
        <v>-15.151007699999999</v>
      </c>
      <c r="W385" s="3">
        <v>-6541.2314500000002</v>
      </c>
      <c r="X385" s="3">
        <v>-50.9564667</v>
      </c>
      <c r="Y385" s="3">
        <v>-8583.3169999999991</v>
      </c>
      <c r="Z385" s="3">
        <v>-38.554940000000002</v>
      </c>
      <c r="AA385" s="3">
        <v>-9149.0730000000003</v>
      </c>
      <c r="AB385" s="3">
        <v>-43.796165500000001</v>
      </c>
      <c r="AC385" s="3">
        <v>-9723.2829999999994</v>
      </c>
      <c r="AD385" s="3">
        <v>-51.195970000000003</v>
      </c>
      <c r="AE385" s="3">
        <v>-8583.2129999999997</v>
      </c>
      <c r="AF385" s="3">
        <v>-6.4760875699999998</v>
      </c>
      <c r="AG385" s="3">
        <v>-8655.0830000000005</v>
      </c>
    </row>
    <row r="386" spans="1:33" x14ac:dyDescent="0.3">
      <c r="A386" s="3">
        <v>64320400000</v>
      </c>
      <c r="B386" s="3">
        <v>-14.7358627</v>
      </c>
      <c r="C386" s="3">
        <v>-7607.3125</v>
      </c>
      <c r="D386" s="3">
        <v>-36.055225399999998</v>
      </c>
      <c r="E386" s="3">
        <v>-8891.6460000000006</v>
      </c>
      <c r="F386" s="3">
        <v>-9.9738159999999993</v>
      </c>
      <c r="G386" s="3">
        <v>-9150.4150000000009</v>
      </c>
      <c r="H386" s="3">
        <v>-38.506347699999999</v>
      </c>
      <c r="I386" s="3">
        <v>-9170.2340000000004</v>
      </c>
      <c r="J386" s="3">
        <v>-36.039659999999998</v>
      </c>
      <c r="K386" s="3">
        <v>-9251.223</v>
      </c>
      <c r="L386" s="3">
        <v>-7.3949400000000001</v>
      </c>
      <c r="M386" s="3">
        <v>-8768.098</v>
      </c>
      <c r="N386" s="3">
        <v>-30.5333118</v>
      </c>
      <c r="O386" s="3">
        <v>-8933.7620000000006</v>
      </c>
      <c r="P386" s="3">
        <v>-44.076984400000001</v>
      </c>
      <c r="Q386" s="3">
        <v>-9382.6875</v>
      </c>
      <c r="R386" s="3">
        <v>-9.9865940000000002</v>
      </c>
      <c r="S386" s="3">
        <v>-9150.19</v>
      </c>
      <c r="T386" s="3">
        <v>-30.589815099999999</v>
      </c>
      <c r="U386" s="3">
        <v>-8934.2420000000002</v>
      </c>
      <c r="V386" s="3">
        <v>-13.9695845</v>
      </c>
      <c r="W386" s="3">
        <v>-6558.5569999999998</v>
      </c>
      <c r="X386" s="3">
        <v>-51.296562199999997</v>
      </c>
      <c r="Y386" s="3">
        <v>-8604.4110000000001</v>
      </c>
      <c r="Z386" s="3">
        <v>-38.5913963</v>
      </c>
      <c r="AA386" s="3">
        <v>-9170.5730000000003</v>
      </c>
      <c r="AB386" s="3">
        <v>-43.797145800000003</v>
      </c>
      <c r="AC386" s="3">
        <v>-9745.8739999999998</v>
      </c>
      <c r="AD386" s="3">
        <v>-51.965389999999999</v>
      </c>
      <c r="AE386" s="3">
        <v>-8611.8510000000006</v>
      </c>
      <c r="AF386" s="3">
        <v>-6.2551426899999996</v>
      </c>
      <c r="AG386" s="3">
        <v>-8671.6110000000008</v>
      </c>
    </row>
    <row r="387" spans="1:33" x14ac:dyDescent="0.3">
      <c r="A387" s="3">
        <v>64487874600</v>
      </c>
      <c r="B387" s="3">
        <v>-14.4563246</v>
      </c>
      <c r="C387" s="3">
        <v>-7624.7139999999999</v>
      </c>
      <c r="D387" s="3">
        <v>-35.1659966</v>
      </c>
      <c r="E387" s="3">
        <v>-8914.6540000000005</v>
      </c>
      <c r="F387" s="3">
        <v>-10.068614</v>
      </c>
      <c r="G387" s="3">
        <v>-9174.9189999999999</v>
      </c>
      <c r="H387" s="3">
        <v>-38.297004700000002</v>
      </c>
      <c r="I387" s="3">
        <v>-9194.2060000000001</v>
      </c>
      <c r="J387" s="3">
        <v>-35.167304999999999</v>
      </c>
      <c r="K387" s="3">
        <v>-9274.8799999999992</v>
      </c>
      <c r="L387" s="3">
        <v>-7.7643046399999998</v>
      </c>
      <c r="M387" s="3">
        <v>-8789.7479999999996</v>
      </c>
      <c r="N387" s="3">
        <v>-30.1918583</v>
      </c>
      <c r="O387" s="3">
        <v>-8957.7919999999995</v>
      </c>
      <c r="P387" s="3">
        <v>-44.390377000000001</v>
      </c>
      <c r="Q387" s="3">
        <v>-9406.6990000000005</v>
      </c>
      <c r="R387" s="3">
        <v>-10.071007699999999</v>
      </c>
      <c r="S387" s="3">
        <v>-9174.64</v>
      </c>
      <c r="T387" s="3">
        <v>-30.3024044</v>
      </c>
      <c r="U387" s="3">
        <v>-8958.4189999999999</v>
      </c>
      <c r="V387" s="3">
        <v>-13.432102199999999</v>
      </c>
      <c r="W387" s="3">
        <v>-6573.8456999999999</v>
      </c>
      <c r="X387" s="3">
        <v>-52.470599999999997</v>
      </c>
      <c r="Y387" s="3">
        <v>-8616.0920000000006</v>
      </c>
      <c r="Z387" s="3">
        <v>-38.192493399999996</v>
      </c>
      <c r="AA387" s="3">
        <v>-9194.0849999999991</v>
      </c>
      <c r="AB387" s="3">
        <v>-44.384551999999999</v>
      </c>
      <c r="AC387" s="3">
        <v>-9765.3430000000008</v>
      </c>
      <c r="AD387" s="3">
        <v>-53.547176399999998</v>
      </c>
      <c r="AE387" s="3">
        <v>-8617.1939999999995</v>
      </c>
      <c r="AF387" s="3">
        <v>-5.4810109999999996</v>
      </c>
      <c r="AG387" s="3">
        <v>-8690.2559999999994</v>
      </c>
    </row>
    <row r="388" spans="1:33" x14ac:dyDescent="0.3">
      <c r="A388" s="3">
        <v>64655350000</v>
      </c>
      <c r="B388" s="3">
        <v>-15.0296593</v>
      </c>
      <c r="C388" s="3">
        <v>-7638.4179999999997</v>
      </c>
      <c r="D388" s="3">
        <v>-34.426532700000003</v>
      </c>
      <c r="E388" s="3">
        <v>-8940.9794899999997</v>
      </c>
      <c r="F388" s="3">
        <v>-10.129576699999999</v>
      </c>
      <c r="G388" s="3">
        <v>-9199.4050000000007</v>
      </c>
      <c r="H388" s="3">
        <v>-38.349197400000001</v>
      </c>
      <c r="I388" s="3">
        <v>-9219.0239999999994</v>
      </c>
      <c r="J388" s="3">
        <v>-34.385467499999997</v>
      </c>
      <c r="K388" s="3">
        <v>-9301.7690000000002</v>
      </c>
      <c r="L388" s="3">
        <v>-8.9816070000000003</v>
      </c>
      <c r="M388" s="3">
        <v>-8807.768</v>
      </c>
      <c r="N388" s="3">
        <v>-30.033662799999998</v>
      </c>
      <c r="O388" s="3">
        <v>-8982.4369999999999</v>
      </c>
      <c r="P388" s="3">
        <v>-44.275253300000003</v>
      </c>
      <c r="Q388" s="3">
        <v>-9422.6550000000007</v>
      </c>
      <c r="R388" s="3">
        <v>-10.126322699999999</v>
      </c>
      <c r="S388" s="3">
        <v>-9199.15</v>
      </c>
      <c r="T388" s="3">
        <v>-30.1015625</v>
      </c>
      <c r="U388" s="3">
        <v>-8982.0059999999994</v>
      </c>
      <c r="V388" s="3">
        <v>-12.8463888</v>
      </c>
      <c r="W388" s="3">
        <v>-6589.0747099999999</v>
      </c>
      <c r="X388" s="3">
        <v>-52.38841</v>
      </c>
      <c r="Y388" s="3">
        <v>-8635.4110000000001</v>
      </c>
      <c r="Z388" s="3">
        <v>-38.115116100000002</v>
      </c>
      <c r="AA388" s="3">
        <v>-9218.777</v>
      </c>
      <c r="AB388" s="3">
        <v>-44.6279945</v>
      </c>
      <c r="AC388" s="3">
        <v>-9780.2379999999994</v>
      </c>
      <c r="AD388" s="3">
        <v>-51.716583300000003</v>
      </c>
      <c r="AE388" s="3">
        <v>-8632.4490000000005</v>
      </c>
      <c r="AF388" s="3">
        <v>-5.5253730000000001</v>
      </c>
      <c r="AG388" s="3">
        <v>-8706.41</v>
      </c>
    </row>
    <row r="389" spans="1:33" x14ac:dyDescent="0.3">
      <c r="A389" s="3">
        <v>64822825000</v>
      </c>
      <c r="B389" s="3">
        <v>-15.5672312</v>
      </c>
      <c r="C389" s="3">
        <v>-7656.2489999999998</v>
      </c>
      <c r="D389" s="3">
        <v>-33.795993799999998</v>
      </c>
      <c r="E389" s="3">
        <v>-8968.018</v>
      </c>
      <c r="F389" s="3">
        <v>-10.18183</v>
      </c>
      <c r="G389" s="3">
        <v>-9223.8979999999992</v>
      </c>
      <c r="H389" s="3">
        <v>-38.263350000000003</v>
      </c>
      <c r="I389" s="3">
        <v>-9245.3150000000005</v>
      </c>
      <c r="J389" s="3">
        <v>-33.943260000000002</v>
      </c>
      <c r="K389" s="3">
        <v>-9328.5789999999997</v>
      </c>
      <c r="L389" s="3">
        <v>-10.5933838</v>
      </c>
      <c r="M389" s="3">
        <v>-8832.9369999999999</v>
      </c>
      <c r="N389" s="3">
        <v>-30.013713800000001</v>
      </c>
      <c r="O389" s="3">
        <v>-9007.2960000000003</v>
      </c>
      <c r="P389" s="3">
        <v>-43.875762899999998</v>
      </c>
      <c r="Q389" s="3">
        <v>-9439.8729999999996</v>
      </c>
      <c r="R389" s="3">
        <v>-10.1879683</v>
      </c>
      <c r="S389" s="3">
        <v>-9223.5429999999997</v>
      </c>
      <c r="T389" s="3">
        <v>-30.029240000000001</v>
      </c>
      <c r="U389" s="3">
        <v>-9007.02</v>
      </c>
      <c r="V389" s="3">
        <v>-11.995128599999999</v>
      </c>
      <c r="W389" s="3">
        <v>-6602.4459999999999</v>
      </c>
      <c r="X389" s="3">
        <v>-50.941154500000003</v>
      </c>
      <c r="Y389" s="3">
        <v>-8663.6620000000003</v>
      </c>
      <c r="Z389" s="3">
        <v>-38.139392899999997</v>
      </c>
      <c r="AA389" s="3">
        <v>-9244.8544899999997</v>
      </c>
      <c r="AB389" s="3">
        <v>-44.167732200000003</v>
      </c>
      <c r="AC389" s="3">
        <v>-9799.0820000000003</v>
      </c>
      <c r="AD389" s="3">
        <v>-50.277843500000003</v>
      </c>
      <c r="AE389" s="3">
        <v>-8659.5139999999992</v>
      </c>
      <c r="AF389" s="3">
        <v>-5.2569460000000001</v>
      </c>
      <c r="AG389" s="3">
        <v>-8722.4709999999995</v>
      </c>
    </row>
    <row r="390" spans="1:33" x14ac:dyDescent="0.3">
      <c r="A390" s="3">
        <v>64990300000</v>
      </c>
      <c r="B390" s="3">
        <v>-17.7509747</v>
      </c>
      <c r="C390" s="3">
        <v>-7678.6586900000002</v>
      </c>
      <c r="D390" s="3">
        <v>-33.465995800000002</v>
      </c>
      <c r="E390" s="3">
        <v>-8996.3610000000008</v>
      </c>
      <c r="F390" s="3">
        <v>-10.1981421</v>
      </c>
      <c r="G390" s="3">
        <v>-9248.2819999999992</v>
      </c>
      <c r="H390" s="3">
        <v>-38.242199999999997</v>
      </c>
      <c r="I390" s="3">
        <v>-9269.1530000000002</v>
      </c>
      <c r="J390" s="3">
        <v>-33.442855799999997</v>
      </c>
      <c r="K390" s="3">
        <v>-9356.393</v>
      </c>
      <c r="L390" s="3">
        <v>-11.8138285</v>
      </c>
      <c r="M390" s="3">
        <v>-8863.3259999999991</v>
      </c>
      <c r="N390" s="3">
        <v>-29.795459999999999</v>
      </c>
      <c r="O390" s="3">
        <v>-9030.2819999999992</v>
      </c>
      <c r="P390" s="3">
        <v>-42.595379999999999</v>
      </c>
      <c r="Q390" s="3">
        <v>-9462.9150000000009</v>
      </c>
      <c r="R390" s="3">
        <v>-10.186033200000001</v>
      </c>
      <c r="S390" s="3">
        <v>-9247.99</v>
      </c>
      <c r="T390" s="3">
        <v>-29.7453</v>
      </c>
      <c r="U390" s="3">
        <v>-9030.527</v>
      </c>
      <c r="V390" s="3">
        <v>-12.02731</v>
      </c>
      <c r="W390" s="3">
        <v>-6610.8609999999999</v>
      </c>
      <c r="X390" s="3">
        <v>-50.4185181</v>
      </c>
      <c r="Y390" s="3">
        <v>-8686.5380000000005</v>
      </c>
      <c r="Z390" s="3">
        <v>-38.180990000000001</v>
      </c>
      <c r="AA390" s="3">
        <v>-9268.4879999999994</v>
      </c>
      <c r="AB390" s="3">
        <v>-42.675762200000001</v>
      </c>
      <c r="AC390" s="3">
        <v>-9821.5319999999992</v>
      </c>
      <c r="AD390" s="3">
        <v>-50.639213599999998</v>
      </c>
      <c r="AE390" s="3">
        <v>-8692.5589999999993</v>
      </c>
      <c r="AF390" s="3">
        <v>-5.5552210000000004</v>
      </c>
      <c r="AG390" s="3">
        <v>-8739.5210000000006</v>
      </c>
    </row>
    <row r="391" spans="1:33" x14ac:dyDescent="0.3">
      <c r="A391" s="3">
        <v>65157775400</v>
      </c>
      <c r="B391" s="3">
        <v>-19.0981445</v>
      </c>
      <c r="C391" s="3">
        <v>-7698.2324200000003</v>
      </c>
      <c r="D391" s="3">
        <v>-33.41187</v>
      </c>
      <c r="E391" s="3">
        <v>-9025.0869999999995</v>
      </c>
      <c r="F391" s="3">
        <v>-10.1864986</v>
      </c>
      <c r="G391" s="3">
        <v>-9273.1139999999996</v>
      </c>
      <c r="H391" s="3">
        <v>-38.345390000000002</v>
      </c>
      <c r="I391" s="3">
        <v>-9292.8320000000003</v>
      </c>
      <c r="J391" s="3">
        <v>-33.407940000000004</v>
      </c>
      <c r="K391" s="3">
        <v>-9384.4920000000002</v>
      </c>
      <c r="L391" s="3">
        <v>-13.901557</v>
      </c>
      <c r="M391" s="3">
        <v>-8890.7669999999998</v>
      </c>
      <c r="N391" s="3">
        <v>-29.219550000000002</v>
      </c>
      <c r="O391" s="3">
        <v>-9054.3029999999999</v>
      </c>
      <c r="P391" s="3">
        <v>-41.890819999999998</v>
      </c>
      <c r="Q391" s="3">
        <v>-9489.0059999999994</v>
      </c>
      <c r="R391" s="3">
        <v>-10.1950378</v>
      </c>
      <c r="S391" s="3">
        <v>-9272.8379999999997</v>
      </c>
      <c r="T391" s="3">
        <v>-29.198984100000001</v>
      </c>
      <c r="U391" s="3">
        <v>-9055.1710000000003</v>
      </c>
      <c r="V391" s="3">
        <v>-12.187063200000001</v>
      </c>
      <c r="W391" s="3">
        <v>-6627.3580000000002</v>
      </c>
      <c r="X391" s="3">
        <v>-51.013305699999997</v>
      </c>
      <c r="Y391" s="3">
        <v>-8709.81</v>
      </c>
      <c r="Z391" s="3">
        <v>-38.263159999999999</v>
      </c>
      <c r="AA391" s="3">
        <v>-9292.8310000000001</v>
      </c>
      <c r="AB391" s="3">
        <v>-41.89188</v>
      </c>
      <c r="AC391" s="3">
        <v>-9852.4009999999998</v>
      </c>
      <c r="AD391" s="3">
        <v>-51.265815699999997</v>
      </c>
      <c r="AE391" s="3">
        <v>-8708.598</v>
      </c>
      <c r="AF391" s="3">
        <v>-5.21447372</v>
      </c>
      <c r="AG391" s="3">
        <v>-8754.9989999999998</v>
      </c>
    </row>
    <row r="392" spans="1:33" x14ac:dyDescent="0.3">
      <c r="A392" s="3">
        <v>65325250000</v>
      </c>
      <c r="B392" s="3">
        <v>-23.533571200000001</v>
      </c>
      <c r="C392" s="3">
        <v>-7714.91</v>
      </c>
      <c r="D392" s="3">
        <v>-33.241219999999998</v>
      </c>
      <c r="E392" s="3">
        <v>-9051.3040000000001</v>
      </c>
      <c r="F392" s="3">
        <v>-10.19922</v>
      </c>
      <c r="G392" s="3">
        <v>-9298.4140000000007</v>
      </c>
      <c r="H392" s="3">
        <v>-38.214366900000002</v>
      </c>
      <c r="I392" s="3">
        <v>-9316.8919999999998</v>
      </c>
      <c r="J392" s="3">
        <v>-33.356723799999997</v>
      </c>
      <c r="K392" s="3">
        <v>-9411.134</v>
      </c>
      <c r="L392" s="3">
        <v>-15.567657499999999</v>
      </c>
      <c r="M392" s="3">
        <v>-8936.4850000000006</v>
      </c>
      <c r="N392" s="3">
        <v>-28.966404000000001</v>
      </c>
      <c r="O392" s="3">
        <v>-9081.8960000000006</v>
      </c>
      <c r="P392" s="3">
        <v>-41.534109999999998</v>
      </c>
      <c r="Q392" s="3">
        <v>-9520.6419999999998</v>
      </c>
      <c r="R392" s="3">
        <v>-10.2081614</v>
      </c>
      <c r="S392" s="3">
        <v>-9298.0519999999997</v>
      </c>
      <c r="T392" s="3">
        <v>-29.0153</v>
      </c>
      <c r="U392" s="3">
        <v>-9081.6139999999996</v>
      </c>
      <c r="V392" s="3">
        <v>-13.1161165</v>
      </c>
      <c r="W392" s="3">
        <v>-6641.7929999999997</v>
      </c>
      <c r="X392" s="3">
        <v>-51.104995700000003</v>
      </c>
      <c r="Y392" s="3">
        <v>-8731.6740000000009</v>
      </c>
      <c r="Z392" s="3">
        <v>-38.200347899999997</v>
      </c>
      <c r="AA392" s="3">
        <v>-9316.3209999999999</v>
      </c>
      <c r="AB392" s="3">
        <v>-41.53002</v>
      </c>
      <c r="AC392" s="3">
        <v>-9876.3790000000008</v>
      </c>
      <c r="AD392" s="3">
        <v>-50.270614600000002</v>
      </c>
      <c r="AE392" s="3">
        <v>-8732.0169999999998</v>
      </c>
      <c r="AF392" s="3">
        <v>-5.5557537100000003</v>
      </c>
      <c r="AG392" s="3">
        <v>-8769.3379999999997</v>
      </c>
    </row>
    <row r="393" spans="1:33" x14ac:dyDescent="0.3">
      <c r="A393" s="3">
        <v>65492725800</v>
      </c>
      <c r="B393" s="3">
        <v>-25.637691499999999</v>
      </c>
      <c r="C393" s="3">
        <v>-7712.1235399999996</v>
      </c>
      <c r="D393" s="3">
        <v>-33.220910000000003</v>
      </c>
      <c r="E393" s="3">
        <v>-9079.1820000000007</v>
      </c>
      <c r="F393" s="3">
        <v>-10.248332</v>
      </c>
      <c r="G393" s="3">
        <v>-9322.9369999999999</v>
      </c>
      <c r="H393" s="3">
        <v>-38.3113022</v>
      </c>
      <c r="I393" s="3">
        <v>-9340.6290000000008</v>
      </c>
      <c r="J393" s="3">
        <v>-33.167224900000001</v>
      </c>
      <c r="K393" s="3">
        <v>-9440.2479999999996</v>
      </c>
      <c r="L393" s="3">
        <v>-15.968802500000001</v>
      </c>
      <c r="M393" s="3">
        <v>-8980.348</v>
      </c>
      <c r="N393" s="3">
        <v>-28.685401899999999</v>
      </c>
      <c r="O393" s="3">
        <v>-9108.41</v>
      </c>
      <c r="P393" s="3">
        <v>-41.46969</v>
      </c>
      <c r="Q393" s="3">
        <v>-9544.51</v>
      </c>
      <c r="R393" s="3">
        <v>-10.2514067</v>
      </c>
      <c r="S393" s="3">
        <v>-9322.643</v>
      </c>
      <c r="T393" s="3">
        <v>-28.724440000000001</v>
      </c>
      <c r="U393" s="3">
        <v>-9108.3889999999992</v>
      </c>
      <c r="V393" s="3">
        <v>-12.9555206</v>
      </c>
      <c r="W393" s="3">
        <v>-6646.5259999999998</v>
      </c>
      <c r="X393" s="3">
        <v>-51.459249999999997</v>
      </c>
      <c r="Y393" s="3">
        <v>-8753.2870000000003</v>
      </c>
      <c r="Z393" s="3">
        <v>-38.244186399999997</v>
      </c>
      <c r="AA393" s="3">
        <v>-9339.1939999999995</v>
      </c>
      <c r="AB393" s="3">
        <v>-41.585193599999997</v>
      </c>
      <c r="AC393" s="3">
        <v>-9904.5619999999999</v>
      </c>
      <c r="AD393" s="3">
        <v>-51.661537199999998</v>
      </c>
      <c r="AE393" s="3">
        <v>-8759.6610000000001</v>
      </c>
      <c r="AF393" s="3">
        <v>-6.3766856199999999</v>
      </c>
      <c r="AG393" s="3">
        <v>-8786.4459999999999</v>
      </c>
    </row>
    <row r="394" spans="1:33" x14ac:dyDescent="0.3">
      <c r="A394" s="3">
        <v>65660200000</v>
      </c>
      <c r="B394" s="3">
        <v>-30.1263714</v>
      </c>
      <c r="C394" s="3">
        <v>-7712.46875</v>
      </c>
      <c r="D394" s="3">
        <v>-33.224426299999998</v>
      </c>
      <c r="E394" s="3">
        <v>-9107.1890000000003</v>
      </c>
      <c r="F394" s="3">
        <v>-10.2922125</v>
      </c>
      <c r="G394" s="3">
        <v>-9347.8955100000003</v>
      </c>
      <c r="H394" s="3">
        <v>-37.822409999999998</v>
      </c>
      <c r="I394" s="3">
        <v>-9365.9779999999992</v>
      </c>
      <c r="J394" s="3">
        <v>-33.210552200000002</v>
      </c>
      <c r="K394" s="3">
        <v>-9467.1890000000003</v>
      </c>
      <c r="L394" s="3">
        <v>-12.5751963</v>
      </c>
      <c r="M394" s="3">
        <v>-9019.4079999999994</v>
      </c>
      <c r="N394" s="3">
        <v>-28.690010000000001</v>
      </c>
      <c r="O394" s="3">
        <v>-9136.2690000000002</v>
      </c>
      <c r="P394" s="3">
        <v>-41.445106500000001</v>
      </c>
      <c r="Q394" s="3">
        <v>-9572.2800000000007</v>
      </c>
      <c r="R394" s="3">
        <v>-10.2967882</v>
      </c>
      <c r="S394" s="3">
        <v>-9347.6560000000009</v>
      </c>
      <c r="T394" s="3">
        <v>-28.794280000000001</v>
      </c>
      <c r="U394" s="3">
        <v>-9136.5239999999994</v>
      </c>
      <c r="V394" s="3">
        <v>-12.8940506</v>
      </c>
      <c r="W394" s="3">
        <v>-6656.6186500000003</v>
      </c>
      <c r="X394" s="3">
        <v>-53.030216199999998</v>
      </c>
      <c r="Y394" s="3">
        <v>-8776.8320000000003</v>
      </c>
      <c r="Z394" s="3">
        <v>-37.978760000000001</v>
      </c>
      <c r="AA394" s="3">
        <v>-9363.8809999999994</v>
      </c>
      <c r="AB394" s="3">
        <v>-41.1180077</v>
      </c>
      <c r="AC394" s="3">
        <v>-9929.8240000000005</v>
      </c>
      <c r="AD394" s="3">
        <v>-53.619570000000003</v>
      </c>
      <c r="AE394" s="3">
        <v>-8773.7129999999997</v>
      </c>
      <c r="AF394" s="3">
        <v>-6.7443429999999998</v>
      </c>
      <c r="AG394" s="3">
        <v>-8808.8610000000008</v>
      </c>
    </row>
    <row r="395" spans="1:33" x14ac:dyDescent="0.3">
      <c r="A395" s="3">
        <v>65827676200</v>
      </c>
      <c r="B395" s="3">
        <v>-29.766986800000002</v>
      </c>
      <c r="C395" s="3">
        <v>-7699.7849999999999</v>
      </c>
      <c r="D395" s="3">
        <v>-33.095623000000003</v>
      </c>
      <c r="E395" s="3">
        <v>-9135.0280000000002</v>
      </c>
      <c r="F395" s="3">
        <v>-10.317561100000001</v>
      </c>
      <c r="G395" s="3">
        <v>-9372.8829999999998</v>
      </c>
      <c r="H395" s="3">
        <v>-37.835743000000001</v>
      </c>
      <c r="I395" s="3">
        <v>-9390.6470000000008</v>
      </c>
      <c r="J395" s="3">
        <v>-33.179405199999998</v>
      </c>
      <c r="K395" s="3">
        <v>-9495.43</v>
      </c>
      <c r="L395" s="3">
        <v>-12.5259991</v>
      </c>
      <c r="M395" s="3">
        <v>-9052.5750000000007</v>
      </c>
      <c r="N395" s="3">
        <v>-28.836542099999999</v>
      </c>
      <c r="O395" s="3">
        <v>-9163.3310000000001</v>
      </c>
      <c r="P395" s="3">
        <v>-41.104885099999997</v>
      </c>
      <c r="Q395" s="3">
        <v>-9596.375</v>
      </c>
      <c r="R395" s="3">
        <v>-10.3281984</v>
      </c>
      <c r="S395" s="3">
        <v>-9372.6090000000004</v>
      </c>
      <c r="T395" s="3">
        <v>-28.709505100000001</v>
      </c>
      <c r="U395" s="3">
        <v>-9163.5339999999997</v>
      </c>
      <c r="V395" s="3">
        <v>-13.6063261</v>
      </c>
      <c r="W395" s="3">
        <v>-6667.8593799999999</v>
      </c>
      <c r="X395" s="3">
        <v>-52.104286199999997</v>
      </c>
      <c r="Y395" s="3">
        <v>-8780.6720000000005</v>
      </c>
      <c r="Z395" s="3">
        <v>-37.748359999999998</v>
      </c>
      <c r="AA395" s="3">
        <v>-9389.1270000000004</v>
      </c>
      <c r="AB395" s="3">
        <v>-40.9432373</v>
      </c>
      <c r="AC395" s="3">
        <v>-9956.2890000000007</v>
      </c>
      <c r="AD395" s="3">
        <v>-52.713436100000003</v>
      </c>
      <c r="AE395" s="3">
        <v>-8783.1010000000006</v>
      </c>
      <c r="AF395" s="3">
        <v>-7.5371889999999997</v>
      </c>
      <c r="AG395" s="3">
        <v>-8828.2729999999992</v>
      </c>
    </row>
    <row r="396" spans="1:33" x14ac:dyDescent="0.3">
      <c r="A396" s="3">
        <v>65995150000</v>
      </c>
      <c r="B396" s="3">
        <v>-29.1923046</v>
      </c>
      <c r="C396" s="3">
        <v>-7719.4946300000001</v>
      </c>
      <c r="D396" s="3">
        <v>-33.484722099999999</v>
      </c>
      <c r="E396" s="3">
        <v>-9166.143</v>
      </c>
      <c r="F396" s="3">
        <v>-10.3742027</v>
      </c>
      <c r="G396" s="3">
        <v>-9398.1560000000009</v>
      </c>
      <c r="H396" s="3">
        <v>-37.632663700000002</v>
      </c>
      <c r="I396" s="3">
        <v>-9413.84</v>
      </c>
      <c r="J396" s="3">
        <v>-33.457737000000002</v>
      </c>
      <c r="K396" s="3">
        <v>-9525.7800000000007</v>
      </c>
      <c r="L396" s="3">
        <v>-9.8772629999999992</v>
      </c>
      <c r="M396" s="3">
        <v>-9078.4240000000009</v>
      </c>
      <c r="N396" s="3">
        <v>-29.118778200000001</v>
      </c>
      <c r="O396" s="3">
        <v>-9189.9259999999995</v>
      </c>
      <c r="P396" s="3">
        <v>-40.974937400000002</v>
      </c>
      <c r="Q396" s="3">
        <v>-9628.6540000000005</v>
      </c>
      <c r="R396" s="3">
        <v>-10.378406500000001</v>
      </c>
      <c r="S396" s="3">
        <v>-9397.9050000000007</v>
      </c>
      <c r="T396" s="3">
        <v>-29.225103399999998</v>
      </c>
      <c r="U396" s="3">
        <v>-9189.8780000000006</v>
      </c>
      <c r="V396" s="3">
        <v>-12.7466173</v>
      </c>
      <c r="W396" s="3">
        <v>-6682.8154299999997</v>
      </c>
      <c r="X396" s="3">
        <v>-51.858993499999997</v>
      </c>
      <c r="Y396" s="3">
        <v>-8796.89</v>
      </c>
      <c r="Z396" s="3">
        <v>-37.365650000000002</v>
      </c>
      <c r="AA396" s="3">
        <v>-9413.4449999999997</v>
      </c>
      <c r="AB396" s="3">
        <v>-40.8435135</v>
      </c>
      <c r="AC396" s="3">
        <v>-9985.8430000000008</v>
      </c>
      <c r="AD396" s="3">
        <v>-52.040554</v>
      </c>
      <c r="AE396" s="3">
        <v>-8796.2939999999999</v>
      </c>
      <c r="AF396" s="3">
        <v>-8.2609624900000007</v>
      </c>
      <c r="AG396" s="3">
        <v>-8852.4670000000006</v>
      </c>
    </row>
    <row r="397" spans="1:33" x14ac:dyDescent="0.3">
      <c r="A397" s="3">
        <v>66162626600</v>
      </c>
      <c r="B397" s="3">
        <v>-27.022639999999999</v>
      </c>
      <c r="C397" s="3">
        <v>-7733.0146500000001</v>
      </c>
      <c r="D397" s="3">
        <v>-34.350450000000002</v>
      </c>
      <c r="E397" s="3">
        <v>-9192.4789999999994</v>
      </c>
      <c r="F397" s="3">
        <v>-10.396990799999999</v>
      </c>
      <c r="G397" s="3">
        <v>-9423.1479999999992</v>
      </c>
      <c r="H397" s="3">
        <v>-37.333427399999998</v>
      </c>
      <c r="I397" s="3">
        <v>-9439.3125</v>
      </c>
      <c r="J397" s="3">
        <v>-34.505344399999998</v>
      </c>
      <c r="K397" s="3">
        <v>-9552.8539999999994</v>
      </c>
      <c r="L397" s="3">
        <v>-9.0892549999999996</v>
      </c>
      <c r="M397" s="3">
        <v>-9100.2620000000006</v>
      </c>
      <c r="N397" s="3">
        <v>-29.3707581</v>
      </c>
      <c r="O397" s="3">
        <v>-9214.8119999999999</v>
      </c>
      <c r="P397" s="3">
        <v>-41.389686599999997</v>
      </c>
      <c r="Q397" s="3">
        <v>-9652.0810000000001</v>
      </c>
      <c r="R397" s="3">
        <v>-10.3884106</v>
      </c>
      <c r="S397" s="3">
        <v>-9422.8109999999997</v>
      </c>
      <c r="T397" s="3">
        <v>-29.4830112</v>
      </c>
      <c r="U397" s="3">
        <v>-9215.1730000000007</v>
      </c>
      <c r="V397" s="3">
        <v>-13.8568964</v>
      </c>
      <c r="W397" s="3">
        <v>-6683.7084999999997</v>
      </c>
      <c r="X397" s="3">
        <v>-50.396999999999998</v>
      </c>
      <c r="Y397" s="3">
        <v>-8823.4860000000008</v>
      </c>
      <c r="Z397" s="3">
        <v>-37.350204499999997</v>
      </c>
      <c r="AA397" s="3">
        <v>-9439.4380000000001</v>
      </c>
      <c r="AB397" s="3">
        <v>-41.196919999999999</v>
      </c>
      <c r="AC397" s="3">
        <v>-10010.8945</v>
      </c>
      <c r="AD397" s="3">
        <v>-50.580623600000003</v>
      </c>
      <c r="AE397" s="3">
        <v>-8820.5159999999996</v>
      </c>
      <c r="AF397" s="3">
        <v>-9.3318159999999999</v>
      </c>
      <c r="AG397" s="3">
        <v>-8879.1910000000007</v>
      </c>
    </row>
    <row r="398" spans="1:33" x14ac:dyDescent="0.3">
      <c r="A398" s="3">
        <v>66330100000</v>
      </c>
      <c r="B398" s="3">
        <v>-26.271766700000001</v>
      </c>
      <c r="C398" s="3">
        <v>-7742.7929999999997</v>
      </c>
      <c r="D398" s="3">
        <v>-35.087902100000001</v>
      </c>
      <c r="E398" s="3">
        <v>-9215.4940000000006</v>
      </c>
      <c r="F398" s="3">
        <v>-10.4692469</v>
      </c>
      <c r="G398" s="3">
        <v>-9448.5020000000004</v>
      </c>
      <c r="H398" s="3">
        <v>-37.240879999999997</v>
      </c>
      <c r="I398" s="3">
        <v>-9466.0390000000007</v>
      </c>
      <c r="J398" s="3">
        <v>-35.071762100000001</v>
      </c>
      <c r="K398" s="3">
        <v>-9575.7049999999999</v>
      </c>
      <c r="L398" s="3">
        <v>-8.1266160000000003</v>
      </c>
      <c r="M398" s="3">
        <v>-9117.7430000000004</v>
      </c>
      <c r="N398" s="3">
        <v>-29.755575199999999</v>
      </c>
      <c r="O398" s="3">
        <v>-9240.3359999999993</v>
      </c>
      <c r="P398" s="3">
        <v>-40.923194899999999</v>
      </c>
      <c r="Q398" s="3">
        <v>-9674.5390000000007</v>
      </c>
      <c r="R398" s="3">
        <v>-10.468406699999999</v>
      </c>
      <c r="S398" s="3">
        <v>-9448.1769999999997</v>
      </c>
      <c r="T398" s="3">
        <v>-29.850723299999999</v>
      </c>
      <c r="U398" s="3">
        <v>-9239.7800000000007</v>
      </c>
      <c r="V398" s="3">
        <v>-14.635578199999999</v>
      </c>
      <c r="W398" s="3">
        <v>-6689.1977500000003</v>
      </c>
      <c r="X398" s="3">
        <v>-48.837229999999998</v>
      </c>
      <c r="Y398" s="3">
        <v>-8840.5529999999999</v>
      </c>
      <c r="Z398" s="3">
        <v>-37.161670000000001</v>
      </c>
      <c r="AA398" s="3">
        <v>-9464.8850000000002</v>
      </c>
      <c r="AB398" s="3">
        <v>-41.038080000000001</v>
      </c>
      <c r="AC398" s="3">
        <v>-10038.040999999999</v>
      </c>
      <c r="AD398" s="3">
        <v>-49.626533500000001</v>
      </c>
      <c r="AE398" s="3">
        <v>-8838.6610000000001</v>
      </c>
      <c r="AF398" s="3">
        <v>-10.07892</v>
      </c>
      <c r="AG398" s="3">
        <v>-8905.6080000000002</v>
      </c>
    </row>
    <row r="399" spans="1:33" x14ac:dyDescent="0.3">
      <c r="A399" s="3">
        <v>66497577000</v>
      </c>
      <c r="B399" s="3">
        <v>-30.141475700000001</v>
      </c>
      <c r="C399" s="3">
        <v>-7756.3725599999998</v>
      </c>
      <c r="D399" s="3">
        <v>-35.291404700000001</v>
      </c>
      <c r="E399" s="3">
        <v>-9239.2029999999995</v>
      </c>
      <c r="F399" s="3">
        <v>-10.5290508</v>
      </c>
      <c r="G399" s="3">
        <v>-9473.8590000000004</v>
      </c>
      <c r="H399" s="3">
        <v>-37.005844099999997</v>
      </c>
      <c r="I399" s="3">
        <v>-9492.3410000000003</v>
      </c>
      <c r="J399" s="3">
        <v>-35.234271999999997</v>
      </c>
      <c r="K399" s="3">
        <v>-9598.6579999999994</v>
      </c>
      <c r="L399" s="3">
        <v>-8.1553360000000001</v>
      </c>
      <c r="M399" s="3">
        <v>-9141.0580000000009</v>
      </c>
      <c r="N399" s="3">
        <v>-30.158062000000001</v>
      </c>
      <c r="O399" s="3">
        <v>-9263.3529999999992</v>
      </c>
      <c r="P399" s="3">
        <v>-40.588478100000003</v>
      </c>
      <c r="Q399" s="3">
        <v>-9704.2705100000003</v>
      </c>
      <c r="R399" s="3">
        <v>-10.5276251</v>
      </c>
      <c r="S399" s="3">
        <v>-9473.5910000000003</v>
      </c>
      <c r="T399" s="3">
        <v>-30.1850834</v>
      </c>
      <c r="U399" s="3">
        <v>-9263.4349999999995</v>
      </c>
      <c r="V399" s="3">
        <v>-15.987831099999999</v>
      </c>
      <c r="W399" s="3">
        <v>-6684.1589999999997</v>
      </c>
      <c r="X399" s="3">
        <v>-46.884630000000001</v>
      </c>
      <c r="Y399" s="3">
        <v>-8869.3029999999999</v>
      </c>
      <c r="Z399" s="3">
        <v>-36.949109999999997</v>
      </c>
      <c r="AA399" s="3">
        <v>-9491.4179999999997</v>
      </c>
      <c r="AB399" s="3">
        <v>-40.414389999999997</v>
      </c>
      <c r="AC399" s="3">
        <v>-10062.7168</v>
      </c>
      <c r="AD399" s="3">
        <v>-47.622123700000003</v>
      </c>
      <c r="AE399" s="3">
        <v>-8870.4699999999993</v>
      </c>
      <c r="AF399" s="3">
        <v>-10.553156899999999</v>
      </c>
      <c r="AG399" s="3">
        <v>-8939.2189999999991</v>
      </c>
    </row>
    <row r="400" spans="1:33" x14ac:dyDescent="0.3">
      <c r="A400" s="3">
        <v>66665050000</v>
      </c>
      <c r="B400" s="3">
        <v>-33.604797400000002</v>
      </c>
      <c r="C400" s="3">
        <v>-7809.1093799999999</v>
      </c>
      <c r="D400" s="3">
        <v>-35.481193500000003</v>
      </c>
      <c r="E400" s="3">
        <v>-9263.4380000000001</v>
      </c>
      <c r="F400" s="3">
        <v>-10.7302065</v>
      </c>
      <c r="G400" s="3">
        <v>-9499.5360000000001</v>
      </c>
      <c r="H400" s="3">
        <v>-36.854415899999999</v>
      </c>
      <c r="I400" s="3">
        <v>-9519.0609999999997</v>
      </c>
      <c r="J400" s="3">
        <v>-35.626487699999998</v>
      </c>
      <c r="K400" s="3">
        <v>-9623.3330000000005</v>
      </c>
      <c r="L400" s="3">
        <v>-7.3927254700000002</v>
      </c>
      <c r="M400" s="3">
        <v>-9157.6959999999999</v>
      </c>
      <c r="N400" s="3">
        <v>-30.297567399999998</v>
      </c>
      <c r="O400" s="3">
        <v>-9285.2350000000006</v>
      </c>
      <c r="P400" s="3">
        <v>-40.669989999999999</v>
      </c>
      <c r="Q400" s="3">
        <v>-9734.0949999999993</v>
      </c>
      <c r="R400" s="3">
        <v>-10.735121700000001</v>
      </c>
      <c r="S400" s="3">
        <v>-9499.1839999999993</v>
      </c>
      <c r="T400" s="3">
        <v>-30.24051</v>
      </c>
      <c r="U400" s="3">
        <v>-9285.7469999999994</v>
      </c>
      <c r="V400" s="3">
        <v>-15.940825500000001</v>
      </c>
      <c r="W400" s="3">
        <v>-6690.5039999999999</v>
      </c>
      <c r="X400" s="3">
        <v>-45.936733199999999</v>
      </c>
      <c r="Y400" s="3">
        <v>-8906.17</v>
      </c>
      <c r="Z400" s="3">
        <v>-36.955993700000001</v>
      </c>
      <c r="AA400" s="3">
        <v>-9518.9179999999997</v>
      </c>
      <c r="AB400" s="3">
        <v>-40.167552899999997</v>
      </c>
      <c r="AC400" s="3">
        <v>-10093.5625</v>
      </c>
      <c r="AD400" s="3">
        <v>-46.226982100000001</v>
      </c>
      <c r="AE400" s="3">
        <v>-8906.2039999999997</v>
      </c>
      <c r="AF400" s="3">
        <v>-10.460340499999999</v>
      </c>
      <c r="AG400" s="3">
        <v>-8975.0130000000008</v>
      </c>
    </row>
    <row r="401" spans="1:33" x14ac:dyDescent="0.3">
      <c r="A401" s="3">
        <v>66832523300</v>
      </c>
      <c r="B401" s="3">
        <v>-35.705837199999998</v>
      </c>
      <c r="C401" s="3">
        <v>-7815.3370000000004</v>
      </c>
      <c r="D401" s="3">
        <v>-36.143707300000003</v>
      </c>
      <c r="E401" s="3">
        <v>-9288.2060000000001</v>
      </c>
      <c r="F401" s="3">
        <v>-11.0606575</v>
      </c>
      <c r="G401" s="3">
        <v>-9524.1280000000006</v>
      </c>
      <c r="H401" s="3">
        <v>-36.958010000000002</v>
      </c>
      <c r="I401" s="3">
        <v>-9544.7440000000006</v>
      </c>
      <c r="J401" s="3">
        <v>-35.999381999999997</v>
      </c>
      <c r="K401" s="3">
        <v>-9649.5740000000005</v>
      </c>
      <c r="L401" s="3">
        <v>-7.1241764999999999</v>
      </c>
      <c r="M401" s="3">
        <v>-9176.7080000000005</v>
      </c>
      <c r="N401" s="3">
        <v>-30.472421600000001</v>
      </c>
      <c r="O401" s="3">
        <v>-9308.6880000000001</v>
      </c>
      <c r="P401" s="3">
        <v>-40.462364200000003</v>
      </c>
      <c r="Q401" s="3">
        <v>-9764.652</v>
      </c>
      <c r="R401" s="3">
        <v>-11.064159399999999</v>
      </c>
      <c r="S401" s="3">
        <v>-9523.8379999999997</v>
      </c>
      <c r="T401" s="3">
        <v>-30.352081299999998</v>
      </c>
      <c r="U401" s="3">
        <v>-9309.1810000000005</v>
      </c>
      <c r="V401" s="3">
        <v>-14.6849775</v>
      </c>
      <c r="W401" s="3">
        <v>-6694.0870000000004</v>
      </c>
      <c r="X401" s="3">
        <v>-47.716972400000003</v>
      </c>
      <c r="Y401" s="3">
        <v>-8938.09</v>
      </c>
      <c r="Z401" s="3">
        <v>-36.959747299999997</v>
      </c>
      <c r="AA401" s="3">
        <v>-9545.6290000000008</v>
      </c>
      <c r="AB401" s="3">
        <v>-40.412889999999997</v>
      </c>
      <c r="AC401" s="3">
        <v>-10123.170899999999</v>
      </c>
      <c r="AD401" s="3">
        <v>-47.703212700000002</v>
      </c>
      <c r="AE401" s="3">
        <v>-8936.4549999999999</v>
      </c>
      <c r="AF401" s="3">
        <v>-9.8884109999999996</v>
      </c>
      <c r="AG401" s="3">
        <v>-9006.0550000000003</v>
      </c>
    </row>
    <row r="402" spans="1:33" x14ac:dyDescent="0.3">
      <c r="A402" s="3">
        <v>67000000000</v>
      </c>
      <c r="B402" s="3">
        <v>-50.036200000000001</v>
      </c>
      <c r="C402" s="3">
        <v>-7828.1713900000004</v>
      </c>
      <c r="D402" s="3">
        <v>-37.024459999999998</v>
      </c>
      <c r="E402" s="3">
        <v>-9310.6880000000001</v>
      </c>
      <c r="F402" s="3">
        <v>-11.1102495</v>
      </c>
      <c r="G402" s="3">
        <v>-9546.8590000000004</v>
      </c>
      <c r="H402" s="3">
        <v>-37.455930000000002</v>
      </c>
      <c r="I402" s="3">
        <v>-9571.7189999999991</v>
      </c>
      <c r="J402" s="3">
        <v>-36.750343299999997</v>
      </c>
      <c r="K402" s="3">
        <v>-9670.0069999999996</v>
      </c>
      <c r="L402" s="3">
        <v>-7.5284104300000001</v>
      </c>
      <c r="M402" s="3">
        <v>-9188.0570000000007</v>
      </c>
      <c r="N402" s="3">
        <v>-30.500753400000001</v>
      </c>
      <c r="O402" s="3">
        <v>-9330.4959999999992</v>
      </c>
      <c r="P402" s="3">
        <v>-40.840732600000003</v>
      </c>
      <c r="Q402" s="3">
        <v>-9792.0830000000005</v>
      </c>
      <c r="R402" s="3">
        <v>-11.123683</v>
      </c>
      <c r="S402" s="3">
        <v>-9546.4599999999991</v>
      </c>
      <c r="T402" s="3">
        <v>-30.4772778</v>
      </c>
      <c r="U402" s="3">
        <v>-9330.5879999999997</v>
      </c>
      <c r="V402" s="3">
        <v>-15.231044799999999</v>
      </c>
      <c r="W402" s="3">
        <v>-6707.0537100000001</v>
      </c>
      <c r="X402" s="3">
        <v>-48.07873</v>
      </c>
      <c r="Y402" s="3">
        <v>-8954.2980000000007</v>
      </c>
      <c r="Z402" s="3">
        <v>-37.495254500000001</v>
      </c>
      <c r="AA402" s="3">
        <v>-9571.8549999999996</v>
      </c>
      <c r="AB402" s="3">
        <v>-40.787963900000001</v>
      </c>
      <c r="AC402" s="3">
        <v>-10151.1289</v>
      </c>
      <c r="AD402" s="3">
        <v>-48.325874300000002</v>
      </c>
      <c r="AE402" s="3">
        <v>-8953.3889999999992</v>
      </c>
      <c r="AF402" s="3">
        <v>-8.9617529999999999</v>
      </c>
      <c r="AG402" s="3">
        <v>-9034.41</v>
      </c>
    </row>
  </sheetData>
  <pageMargins left="0.7" right="0.7" top="0.75" bottom="0.75" header="0.3" footer="0.3"/>
  <drawing r:id="rId1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9534EE97-39CA-43E4-9C1B-F041F10FAE1D}">
  <dimension ref="A1:AG402"/>
  <sheetViews>
    <sheetView workbookViewId="0">
      <selection activeCell="A2" sqref="A2:AG402"/>
    </sheetView>
  </sheetViews>
  <sheetFormatPr defaultRowHeight="14.4" x14ac:dyDescent="0.3"/>
  <cols>
    <col min="1" max="1" width="10.109375" bestFit="1" customWidth="1"/>
    <col min="2" max="33" width="9" bestFit="1" customWidth="1"/>
  </cols>
  <sheetData>
    <row r="1" spans="1:33" x14ac:dyDescent="0.3">
      <c r="A1" s="1" t="s">
        <v>0</v>
      </c>
      <c r="B1" s="2" t="s">
        <v>1</v>
      </c>
      <c r="C1" s="2" t="s">
        <v>2</v>
      </c>
      <c r="D1" s="2" t="s">
        <v>3</v>
      </c>
      <c r="E1" s="2" t="s">
        <v>4</v>
      </c>
      <c r="F1" s="2" t="s">
        <v>5</v>
      </c>
      <c r="G1" s="2" t="s">
        <v>6</v>
      </c>
      <c r="H1" s="2" t="s">
        <v>7</v>
      </c>
      <c r="I1" s="2" t="s">
        <v>8</v>
      </c>
      <c r="J1" s="2" t="s">
        <v>9</v>
      </c>
      <c r="K1" s="2" t="s">
        <v>10</v>
      </c>
      <c r="L1" s="2" t="s">
        <v>11</v>
      </c>
      <c r="M1" s="2" t="s">
        <v>12</v>
      </c>
      <c r="N1" s="2" t="s">
        <v>13</v>
      </c>
      <c r="O1" s="2" t="s">
        <v>14</v>
      </c>
      <c r="P1" s="2" t="s">
        <v>15</v>
      </c>
      <c r="Q1" s="2" t="s">
        <v>16</v>
      </c>
      <c r="R1" s="2" t="s">
        <v>17</v>
      </c>
      <c r="S1" s="2" t="s">
        <v>18</v>
      </c>
      <c r="T1" s="2" t="s">
        <v>19</v>
      </c>
      <c r="U1" s="2" t="s">
        <v>20</v>
      </c>
      <c r="V1" s="2" t="s">
        <v>21</v>
      </c>
      <c r="W1" s="2" t="s">
        <v>22</v>
      </c>
      <c r="X1" s="2" t="s">
        <v>23</v>
      </c>
      <c r="Y1" s="2" t="s">
        <v>24</v>
      </c>
      <c r="Z1" s="2" t="s">
        <v>25</v>
      </c>
      <c r="AA1" s="2" t="s">
        <v>26</v>
      </c>
      <c r="AB1" s="2" t="s">
        <v>27</v>
      </c>
      <c r="AC1" s="2" t="s">
        <v>28</v>
      </c>
      <c r="AD1" s="2" t="s">
        <v>29</v>
      </c>
      <c r="AE1" s="2" t="s">
        <v>30</v>
      </c>
      <c r="AF1" s="2" t="s">
        <v>31</v>
      </c>
      <c r="AG1" s="2" t="s">
        <v>32</v>
      </c>
    </row>
    <row r="2" spans="1:33" x14ac:dyDescent="0.3">
      <c r="A2" s="3">
        <v>10000000</v>
      </c>
      <c r="B2" s="3">
        <v>-18.778844800000002</v>
      </c>
      <c r="C2" s="3">
        <v>0.97184009999999998</v>
      </c>
      <c r="D2" s="3">
        <v>-79.924729999999997</v>
      </c>
      <c r="E2" s="3">
        <v>-112.656548</v>
      </c>
      <c r="F2" s="3">
        <v>-1.0463817099999999</v>
      </c>
      <c r="G2" s="3">
        <v>-2.2726411799999999</v>
      </c>
      <c r="H2" s="3">
        <v>-90.331729999999993</v>
      </c>
      <c r="I2" s="3">
        <v>127.63179</v>
      </c>
      <c r="J2" s="3">
        <v>-74.733639999999994</v>
      </c>
      <c r="K2" s="3">
        <v>-146.015488</v>
      </c>
      <c r="L2" s="3">
        <v>-1.9565272300000001</v>
      </c>
      <c r="M2" s="3">
        <v>178.27536000000001</v>
      </c>
      <c r="N2" s="3">
        <v>-84.953029999999998</v>
      </c>
      <c r="O2" s="3">
        <v>-56.901645700000003</v>
      </c>
      <c r="P2" s="3">
        <v>-81.125810000000001</v>
      </c>
      <c r="Q2" s="3">
        <v>42.892249999999997</v>
      </c>
      <c r="R2" s="3">
        <v>-1.04869068</v>
      </c>
      <c r="S2" s="3">
        <v>-2.3911015999999998</v>
      </c>
      <c r="T2" s="3">
        <v>-75.248825100000005</v>
      </c>
      <c r="U2" s="3">
        <v>-64.068089999999998</v>
      </c>
      <c r="V2" s="3">
        <v>-18.774471299999998</v>
      </c>
      <c r="W2" s="3">
        <v>0.48898392899999998</v>
      </c>
      <c r="X2" s="3">
        <v>-72.681889999999996</v>
      </c>
      <c r="Y2" s="3">
        <v>89.035575899999998</v>
      </c>
      <c r="Z2" s="3">
        <v>-91.977580000000003</v>
      </c>
      <c r="AA2" s="3">
        <v>148.9948</v>
      </c>
      <c r="AB2" s="3">
        <v>-83.034710000000004</v>
      </c>
      <c r="AC2" s="3">
        <v>-25.6675434</v>
      </c>
      <c r="AD2" s="3">
        <v>-79.664760000000001</v>
      </c>
      <c r="AE2" s="3">
        <v>-157.758026</v>
      </c>
      <c r="AF2" s="3">
        <v>-1.96849775</v>
      </c>
      <c r="AG2" s="3">
        <v>178.42243999999999</v>
      </c>
    </row>
    <row r="3" spans="1:33" x14ac:dyDescent="0.3">
      <c r="A3" s="3">
        <v>177475000</v>
      </c>
      <c r="B3" s="3">
        <v>-20.835149999999999</v>
      </c>
      <c r="C3" s="3">
        <v>-28.221283</v>
      </c>
      <c r="D3" s="3">
        <v>-81.835235600000004</v>
      </c>
      <c r="E3" s="3">
        <v>46.222953799999999</v>
      </c>
      <c r="F3" s="3">
        <v>-0.90857120000000002</v>
      </c>
      <c r="G3" s="3">
        <v>-24.879001599999999</v>
      </c>
      <c r="H3" s="3">
        <v>-79.207459999999998</v>
      </c>
      <c r="I3" s="3">
        <v>236.764816</v>
      </c>
      <c r="J3" s="3">
        <v>-79.758150000000001</v>
      </c>
      <c r="K3" s="3">
        <v>-319.6816</v>
      </c>
      <c r="L3" s="3">
        <v>-1.279309</v>
      </c>
      <c r="M3" s="3">
        <v>155.73457300000001</v>
      </c>
      <c r="N3" s="3">
        <v>-86.852239999999995</v>
      </c>
      <c r="O3" s="3">
        <v>32.913510000000002</v>
      </c>
      <c r="P3" s="3">
        <v>-81.087165799999994</v>
      </c>
      <c r="Q3" s="3">
        <v>51.814445499999998</v>
      </c>
      <c r="R3" s="3">
        <v>-0.91088736100000001</v>
      </c>
      <c r="S3" s="3">
        <v>-24.887014400000002</v>
      </c>
      <c r="T3" s="3">
        <v>-84.962729999999993</v>
      </c>
      <c r="U3" s="3">
        <v>52.813537599999997</v>
      </c>
      <c r="V3" s="3">
        <v>-20.642625800000001</v>
      </c>
      <c r="W3" s="3">
        <v>-29.654743199999999</v>
      </c>
      <c r="X3" s="3">
        <v>-75.006500000000003</v>
      </c>
      <c r="Y3" s="3">
        <v>54.133655500000003</v>
      </c>
      <c r="Z3" s="3">
        <v>-77.393810000000002</v>
      </c>
      <c r="AA3" s="3">
        <v>250.64944499999999</v>
      </c>
      <c r="AB3" s="3">
        <v>-82.167304999999999</v>
      </c>
      <c r="AC3" s="3">
        <v>79.6465149</v>
      </c>
      <c r="AD3" s="3">
        <v>-75.403305099999997</v>
      </c>
      <c r="AE3" s="3">
        <v>-306.97555499999999</v>
      </c>
      <c r="AF3" s="3">
        <v>-1.2968741699999999</v>
      </c>
      <c r="AG3" s="3">
        <v>155.98339999999999</v>
      </c>
    </row>
    <row r="4" spans="1:33" x14ac:dyDescent="0.3">
      <c r="A4" s="3">
        <v>344950000</v>
      </c>
      <c r="B4" s="3">
        <v>-21.390876800000001</v>
      </c>
      <c r="C4" s="3">
        <v>-46.883186299999998</v>
      </c>
      <c r="D4" s="3">
        <v>-77.539869999999993</v>
      </c>
      <c r="E4" s="3">
        <v>40.364699999999999</v>
      </c>
      <c r="F4" s="3">
        <v>-0.88156145799999996</v>
      </c>
      <c r="G4" s="3">
        <v>-48.843470000000003</v>
      </c>
      <c r="H4" s="3">
        <v>-72.499979999999994</v>
      </c>
      <c r="I4" s="3">
        <v>209.25067100000001</v>
      </c>
      <c r="J4" s="3">
        <v>-78.927930000000003</v>
      </c>
      <c r="K4" s="3">
        <v>-321.44314600000001</v>
      </c>
      <c r="L4" s="3">
        <v>-1.24113977</v>
      </c>
      <c r="M4" s="3">
        <v>131.47221400000001</v>
      </c>
      <c r="N4" s="3">
        <v>-80.239000000000004</v>
      </c>
      <c r="O4" s="3">
        <v>19.1258087</v>
      </c>
      <c r="P4" s="3">
        <v>-75.138210000000001</v>
      </c>
      <c r="Q4" s="3">
        <v>48.486953700000001</v>
      </c>
      <c r="R4" s="3">
        <v>-0.88133156300000004</v>
      </c>
      <c r="S4" s="3">
        <v>-48.856056199999998</v>
      </c>
      <c r="T4" s="3">
        <v>-81.17165</v>
      </c>
      <c r="U4" s="3">
        <v>35.989643100000002</v>
      </c>
      <c r="V4" s="3">
        <v>-21.1810589</v>
      </c>
      <c r="W4" s="3">
        <v>-47.626937900000001</v>
      </c>
      <c r="X4" s="3">
        <v>-70.646286000000003</v>
      </c>
      <c r="Y4" s="3">
        <v>38.329246500000004</v>
      </c>
      <c r="Z4" s="3">
        <v>-71.332539999999995</v>
      </c>
      <c r="AA4" s="3">
        <v>216.47822600000001</v>
      </c>
      <c r="AB4" s="3">
        <v>-75.375434900000002</v>
      </c>
      <c r="AC4" s="3">
        <v>42.845344500000003</v>
      </c>
      <c r="AD4" s="3">
        <v>-69.479179999999999</v>
      </c>
      <c r="AE4" s="3">
        <v>-321.77581800000002</v>
      </c>
      <c r="AF4" s="3">
        <v>-1.2386987199999999</v>
      </c>
      <c r="AG4" s="3">
        <v>131.677841</v>
      </c>
    </row>
    <row r="5" spans="1:33" x14ac:dyDescent="0.3">
      <c r="A5" s="3">
        <v>512425000</v>
      </c>
      <c r="B5" s="3">
        <v>-21.968219999999999</v>
      </c>
      <c r="C5" s="3">
        <v>-66.3615341</v>
      </c>
      <c r="D5" s="3">
        <v>-72.720169999999996</v>
      </c>
      <c r="E5" s="3">
        <v>24.0141335</v>
      </c>
      <c r="F5" s="3">
        <v>-0.87157960000000001</v>
      </c>
      <c r="G5" s="3">
        <v>-72.804789999999997</v>
      </c>
      <c r="H5" s="3">
        <v>-68.891369999999995</v>
      </c>
      <c r="I5" s="3">
        <v>195.760391</v>
      </c>
      <c r="J5" s="3">
        <v>-72.761780000000002</v>
      </c>
      <c r="K5" s="3">
        <v>-335.56268299999999</v>
      </c>
      <c r="L5" s="3">
        <v>-1.2025268099999999</v>
      </c>
      <c r="M5" s="3">
        <v>106.977715</v>
      </c>
      <c r="N5" s="3">
        <v>-78.241339999999994</v>
      </c>
      <c r="O5" s="3">
        <v>34.2854156</v>
      </c>
      <c r="P5" s="3">
        <v>-73.374129999999994</v>
      </c>
      <c r="Q5" s="3">
        <v>20.065294300000001</v>
      </c>
      <c r="R5" s="3">
        <v>-0.87341916600000002</v>
      </c>
      <c r="S5" s="3">
        <v>-72.816185000000004</v>
      </c>
      <c r="T5" s="3">
        <v>-78.576570000000004</v>
      </c>
      <c r="U5" s="3">
        <v>28.86674</v>
      </c>
      <c r="V5" s="3">
        <v>-21.589691200000001</v>
      </c>
      <c r="W5" s="3">
        <v>-67.316299999999998</v>
      </c>
      <c r="X5" s="3">
        <v>-67.279520000000005</v>
      </c>
      <c r="Y5" s="3">
        <v>17.142738300000001</v>
      </c>
      <c r="Z5" s="3">
        <v>-69.145799999999994</v>
      </c>
      <c r="AA5" s="3">
        <v>190.09110000000001</v>
      </c>
      <c r="AB5" s="3">
        <v>-73.720529999999997</v>
      </c>
      <c r="AC5" s="3">
        <v>10.869243600000001</v>
      </c>
      <c r="AD5" s="3">
        <v>-66.802750000000003</v>
      </c>
      <c r="AE5" s="3">
        <v>-342.22930000000002</v>
      </c>
      <c r="AF5" s="3">
        <v>-1.2037061499999999</v>
      </c>
      <c r="AG5" s="3">
        <v>107.681686</v>
      </c>
    </row>
    <row r="6" spans="1:33" x14ac:dyDescent="0.3">
      <c r="A6" s="3">
        <v>679900000</v>
      </c>
      <c r="B6" s="3">
        <v>-22.872633</v>
      </c>
      <c r="C6" s="3">
        <v>-89.822900000000004</v>
      </c>
      <c r="D6" s="3">
        <v>-73.106800000000007</v>
      </c>
      <c r="E6" s="3">
        <v>13.311464300000001</v>
      </c>
      <c r="F6" s="3">
        <v>-0.87778824600000005</v>
      </c>
      <c r="G6" s="3">
        <v>-96.776859999999999</v>
      </c>
      <c r="H6" s="3">
        <v>-66.056619999999995</v>
      </c>
      <c r="I6" s="3">
        <v>168.13990799999999</v>
      </c>
      <c r="J6" s="3">
        <v>-72.016819999999996</v>
      </c>
      <c r="K6" s="3">
        <v>-356.52914399999997</v>
      </c>
      <c r="L6" s="3">
        <v>-1.17510271</v>
      </c>
      <c r="M6" s="3">
        <v>83.862589999999997</v>
      </c>
      <c r="N6" s="3">
        <v>-77.213279999999997</v>
      </c>
      <c r="O6" s="3">
        <v>20.558423999999999</v>
      </c>
      <c r="P6" s="3">
        <v>-71.498519999999999</v>
      </c>
      <c r="Q6" s="3">
        <v>-2.8527765299999999</v>
      </c>
      <c r="R6" s="3">
        <v>-0.87837620000000005</v>
      </c>
      <c r="S6" s="3">
        <v>-96.787673999999996</v>
      </c>
      <c r="T6" s="3">
        <v>-75.557069999999996</v>
      </c>
      <c r="U6" s="3">
        <v>28.808136000000001</v>
      </c>
      <c r="V6" s="3">
        <v>-22.036792800000001</v>
      </c>
      <c r="W6" s="3">
        <v>-92.155990000000003</v>
      </c>
      <c r="X6" s="3">
        <v>-64.434043900000006</v>
      </c>
      <c r="Y6" s="3">
        <v>-5.3917640000000002</v>
      </c>
      <c r="Z6" s="3">
        <v>-66.792969999999997</v>
      </c>
      <c r="AA6" s="3">
        <v>169.825714</v>
      </c>
      <c r="AB6" s="3">
        <v>-71.430595400000001</v>
      </c>
      <c r="AC6" s="3">
        <v>1.7837576900000001</v>
      </c>
      <c r="AD6" s="3">
        <v>-64.658699999999996</v>
      </c>
      <c r="AE6" s="3">
        <v>-363.43426499999998</v>
      </c>
      <c r="AF6" s="3">
        <v>-1.16156054</v>
      </c>
      <c r="AG6" s="3">
        <v>84.290949999999995</v>
      </c>
    </row>
    <row r="7" spans="1:33" x14ac:dyDescent="0.3">
      <c r="A7" s="3">
        <v>847375000</v>
      </c>
      <c r="B7" s="3">
        <v>-24.112669</v>
      </c>
      <c r="C7" s="3">
        <v>-118.020454</v>
      </c>
      <c r="D7" s="3">
        <v>-68.621629999999996</v>
      </c>
      <c r="E7" s="3">
        <v>-7.8111709999999999</v>
      </c>
      <c r="F7" s="3">
        <v>-0.8929549</v>
      </c>
      <c r="G7" s="3">
        <v>-120.71637</v>
      </c>
      <c r="H7" s="3">
        <v>-64.599639999999994</v>
      </c>
      <c r="I7" s="3">
        <v>143.93858299999999</v>
      </c>
      <c r="J7" s="3">
        <v>-69.475170000000006</v>
      </c>
      <c r="K7" s="3">
        <v>-367.43103000000002</v>
      </c>
      <c r="L7" s="3">
        <v>-1.1304177</v>
      </c>
      <c r="M7" s="3">
        <v>60.069940000000003</v>
      </c>
      <c r="N7" s="3">
        <v>-74.733819999999994</v>
      </c>
      <c r="O7" s="3">
        <v>10.995240000000001</v>
      </c>
      <c r="P7" s="3">
        <v>-70.115530000000007</v>
      </c>
      <c r="Q7" s="3">
        <v>-34.66968</v>
      </c>
      <c r="R7" s="3">
        <v>-0.89345140000000001</v>
      </c>
      <c r="S7" s="3">
        <v>-120.7329</v>
      </c>
      <c r="T7" s="3">
        <v>-73.420280000000005</v>
      </c>
      <c r="U7" s="3">
        <v>7.6888222700000002</v>
      </c>
      <c r="V7" s="3">
        <v>-22.575019999999999</v>
      </c>
      <c r="W7" s="3">
        <v>-119.128426</v>
      </c>
      <c r="X7" s="3">
        <v>-63.111370000000001</v>
      </c>
      <c r="Y7" s="3">
        <v>-26.370212599999999</v>
      </c>
      <c r="Z7" s="3">
        <v>-64.790970000000002</v>
      </c>
      <c r="AA7" s="3">
        <v>143.84738200000001</v>
      </c>
      <c r="AB7" s="3">
        <v>-70.197425800000005</v>
      </c>
      <c r="AC7" s="3">
        <v>-26.643059999999998</v>
      </c>
      <c r="AD7" s="3">
        <v>-62.152920000000002</v>
      </c>
      <c r="AE7" s="3">
        <v>-388.8313</v>
      </c>
      <c r="AF7" s="3">
        <v>-1.12244129</v>
      </c>
      <c r="AG7" s="3">
        <v>61.3212166</v>
      </c>
    </row>
    <row r="8" spans="1:33" x14ac:dyDescent="0.3">
      <c r="A8" s="3">
        <v>1014850000</v>
      </c>
      <c r="B8" s="3">
        <v>-25.2618771</v>
      </c>
      <c r="C8" s="3">
        <v>-149.36234999999999</v>
      </c>
      <c r="D8" s="3">
        <v>-67.93844</v>
      </c>
      <c r="E8" s="3">
        <v>-22.857492400000002</v>
      </c>
      <c r="F8" s="3">
        <v>-0.91502904900000004</v>
      </c>
      <c r="G8" s="3">
        <v>-144.61150000000001</v>
      </c>
      <c r="H8" s="3">
        <v>-63.255886099999998</v>
      </c>
      <c r="I8" s="3">
        <v>118.76666299999999</v>
      </c>
      <c r="J8" s="3">
        <v>-67.73554</v>
      </c>
      <c r="K8" s="3">
        <v>-385.256531</v>
      </c>
      <c r="L8" s="3">
        <v>-1.08792293</v>
      </c>
      <c r="M8" s="3">
        <v>37.3607941</v>
      </c>
      <c r="N8" s="3">
        <v>-71.856520000000003</v>
      </c>
      <c r="O8" s="3">
        <v>-7.5714930000000003</v>
      </c>
      <c r="P8" s="3">
        <v>-67.668499999999995</v>
      </c>
      <c r="Q8" s="3">
        <v>-53.724685700000002</v>
      </c>
      <c r="R8" s="3">
        <v>-0.91752964299999995</v>
      </c>
      <c r="S8" s="3">
        <v>-144.62875399999999</v>
      </c>
      <c r="T8" s="3">
        <v>-71.439350000000005</v>
      </c>
      <c r="U8" s="3">
        <v>-7.9668200000000002</v>
      </c>
      <c r="V8" s="3">
        <v>-23.458616299999999</v>
      </c>
      <c r="W8" s="3">
        <v>-147.85011299999999</v>
      </c>
      <c r="X8" s="3">
        <v>-61.373866999999997</v>
      </c>
      <c r="Y8" s="3">
        <v>-48.475826300000001</v>
      </c>
      <c r="Z8" s="3">
        <v>-63.037426000000004</v>
      </c>
      <c r="AA8" s="3">
        <v>119.944008</v>
      </c>
      <c r="AB8" s="3">
        <v>-67.833079999999995</v>
      </c>
      <c r="AC8" s="3">
        <v>-49.298000000000002</v>
      </c>
      <c r="AD8" s="3">
        <v>-61.610301999999997</v>
      </c>
      <c r="AE8" s="3">
        <v>-407.99252300000001</v>
      </c>
      <c r="AF8" s="3">
        <v>-1.0791366099999999</v>
      </c>
      <c r="AG8" s="3">
        <v>38.447769999999998</v>
      </c>
    </row>
    <row r="9" spans="1:33" x14ac:dyDescent="0.3">
      <c r="A9" s="3">
        <v>1182325000</v>
      </c>
      <c r="B9" s="3">
        <v>-26.124521300000001</v>
      </c>
      <c r="C9" s="3">
        <v>-183.36016799999999</v>
      </c>
      <c r="D9" s="3">
        <v>-66.608230000000006</v>
      </c>
      <c r="E9" s="3">
        <v>-40.020290000000003</v>
      </c>
      <c r="F9" s="3">
        <v>-0.94382920000000003</v>
      </c>
      <c r="G9" s="3">
        <v>-168.47863799999999</v>
      </c>
      <c r="H9" s="3">
        <v>-61.754062699999999</v>
      </c>
      <c r="I9" s="3">
        <v>95.500910000000005</v>
      </c>
      <c r="J9" s="3">
        <v>-66.261489999999995</v>
      </c>
      <c r="K9" s="3">
        <v>-404.92450000000002</v>
      </c>
      <c r="L9" s="3">
        <v>-1.0307103399999999</v>
      </c>
      <c r="M9" s="3">
        <v>13.9429722</v>
      </c>
      <c r="N9" s="3">
        <v>-69.008700000000005</v>
      </c>
      <c r="O9" s="3">
        <v>-19.700151399999999</v>
      </c>
      <c r="P9" s="3">
        <v>-66.310509999999994</v>
      </c>
      <c r="Q9" s="3">
        <v>-78.262084999999999</v>
      </c>
      <c r="R9" s="3">
        <v>-0.94496774699999997</v>
      </c>
      <c r="S9" s="3">
        <v>-168.4974</v>
      </c>
      <c r="T9" s="3">
        <v>-69.150109999999998</v>
      </c>
      <c r="U9" s="3">
        <v>-20.2173576</v>
      </c>
      <c r="V9" s="3">
        <v>-24.558895100000001</v>
      </c>
      <c r="W9" s="3">
        <v>-180.52713</v>
      </c>
      <c r="X9" s="3">
        <v>-59.876600000000003</v>
      </c>
      <c r="Y9" s="3">
        <v>-68.270070000000004</v>
      </c>
      <c r="Z9" s="3">
        <v>-61.806873299999999</v>
      </c>
      <c r="AA9" s="3">
        <v>98.115269999999995</v>
      </c>
      <c r="AB9" s="3">
        <v>-66.388435400000006</v>
      </c>
      <c r="AC9" s="3">
        <v>-74.810264599999996</v>
      </c>
      <c r="AD9" s="3">
        <v>-60.011074100000002</v>
      </c>
      <c r="AE9" s="3">
        <v>-428.98169999999999</v>
      </c>
      <c r="AF9" s="3">
        <v>-1.0296730999999999</v>
      </c>
      <c r="AG9" s="3">
        <v>15.772919999999999</v>
      </c>
    </row>
    <row r="10" spans="1:33" x14ac:dyDescent="0.3">
      <c r="A10" s="3">
        <v>1349800000</v>
      </c>
      <c r="B10" s="3">
        <v>-26.559529999999999</v>
      </c>
      <c r="C10" s="3">
        <v>-220.14151000000001</v>
      </c>
      <c r="D10" s="3">
        <v>-64.109470000000002</v>
      </c>
      <c r="E10" s="3">
        <v>-61.176185599999997</v>
      </c>
      <c r="F10" s="3">
        <v>-0.97487380000000001</v>
      </c>
      <c r="G10" s="3">
        <v>-192.3022</v>
      </c>
      <c r="H10" s="3">
        <v>-60.545741999999997</v>
      </c>
      <c r="I10" s="3">
        <v>69.586860000000001</v>
      </c>
      <c r="J10" s="3">
        <v>-64.435180000000003</v>
      </c>
      <c r="K10" s="3">
        <v>-423.34969999999998</v>
      </c>
      <c r="L10" s="3">
        <v>-1.01299381</v>
      </c>
      <c r="M10" s="3">
        <v>-8.625629</v>
      </c>
      <c r="N10" s="3">
        <v>-67.049369999999996</v>
      </c>
      <c r="O10" s="3">
        <v>-39.940143599999999</v>
      </c>
      <c r="P10" s="3">
        <v>-64.971170000000001</v>
      </c>
      <c r="Q10" s="3">
        <v>-100.9468</v>
      </c>
      <c r="R10" s="3">
        <v>-0.97672550000000002</v>
      </c>
      <c r="S10" s="3">
        <v>-192.319031</v>
      </c>
      <c r="T10" s="3">
        <v>-67.531409999999994</v>
      </c>
      <c r="U10" s="3">
        <v>-36.857439999999997</v>
      </c>
      <c r="V10" s="3">
        <v>-25.219888699999998</v>
      </c>
      <c r="W10" s="3">
        <v>-215.34283400000001</v>
      </c>
      <c r="X10" s="3">
        <v>-59.04824</v>
      </c>
      <c r="Y10" s="3">
        <v>-91.204459999999997</v>
      </c>
      <c r="Z10" s="3">
        <v>-60.605522200000003</v>
      </c>
      <c r="AA10" s="3">
        <v>69.382769999999994</v>
      </c>
      <c r="AB10" s="3">
        <v>-65.188919999999996</v>
      </c>
      <c r="AC10" s="3">
        <v>-101.3954</v>
      </c>
      <c r="AD10" s="3">
        <v>-59.002574899999999</v>
      </c>
      <c r="AE10" s="3">
        <v>-452.33023100000003</v>
      </c>
      <c r="AF10" s="3">
        <v>-0.98456650000000001</v>
      </c>
      <c r="AG10" s="3">
        <v>-6.6289379999999998</v>
      </c>
    </row>
    <row r="11" spans="1:33" x14ac:dyDescent="0.3">
      <c r="A11" s="3">
        <v>1517275000</v>
      </c>
      <c r="B11" s="3">
        <v>-26.324075700000002</v>
      </c>
      <c r="C11" s="3">
        <v>-256.96379999999999</v>
      </c>
      <c r="D11" s="3">
        <v>-63.0675545</v>
      </c>
      <c r="E11" s="3">
        <v>-80.678439999999995</v>
      </c>
      <c r="F11" s="3">
        <v>-1.0091901999999999</v>
      </c>
      <c r="G11" s="3">
        <v>-216.08702099999999</v>
      </c>
      <c r="H11" s="3">
        <v>-59.660809999999998</v>
      </c>
      <c r="I11" s="3">
        <v>46.646549999999998</v>
      </c>
      <c r="J11" s="3">
        <v>-63.24485</v>
      </c>
      <c r="K11" s="3">
        <v>-438.01830000000001</v>
      </c>
      <c r="L11" s="3">
        <v>-0.96037173300000001</v>
      </c>
      <c r="M11" s="3">
        <v>-31.459150000000001</v>
      </c>
      <c r="N11" s="3">
        <v>-65.115279999999998</v>
      </c>
      <c r="O11" s="3">
        <v>-61.269027700000002</v>
      </c>
      <c r="P11" s="3">
        <v>-64.269189999999995</v>
      </c>
      <c r="Q11" s="3">
        <v>-123.584114</v>
      </c>
      <c r="R11" s="3">
        <v>-1.011487</v>
      </c>
      <c r="S11" s="3">
        <v>-216.107</v>
      </c>
      <c r="T11" s="3">
        <v>-65.885284400000003</v>
      </c>
      <c r="U11" s="3">
        <v>-61.566142999999997</v>
      </c>
      <c r="V11" s="3">
        <v>-25.527111099999999</v>
      </c>
      <c r="W11" s="3">
        <v>-250.82746900000001</v>
      </c>
      <c r="X11" s="3">
        <v>-58.0421677</v>
      </c>
      <c r="Y11" s="3">
        <v>-112.734825</v>
      </c>
      <c r="Z11" s="3">
        <v>-59.797730000000001</v>
      </c>
      <c r="AA11" s="3">
        <v>48.181945800000001</v>
      </c>
      <c r="AB11" s="3">
        <v>-64.519660000000002</v>
      </c>
      <c r="AC11" s="3">
        <v>-122.35066999999999</v>
      </c>
      <c r="AD11" s="3">
        <v>-57.9071</v>
      </c>
      <c r="AE11" s="3">
        <v>-471.74691799999999</v>
      </c>
      <c r="AF11" s="3">
        <v>-0.95312439999999998</v>
      </c>
      <c r="AG11" s="3">
        <v>-29.137708700000001</v>
      </c>
    </row>
    <row r="12" spans="1:33" x14ac:dyDescent="0.3">
      <c r="A12" s="3">
        <v>1684750000</v>
      </c>
      <c r="B12" s="3">
        <v>-26.002610000000001</v>
      </c>
      <c r="C12" s="3">
        <v>-290.49624599999999</v>
      </c>
      <c r="D12" s="3">
        <v>-61.886245700000003</v>
      </c>
      <c r="E12" s="3">
        <v>-100.16430699999999</v>
      </c>
      <c r="F12" s="3">
        <v>-1.0439893</v>
      </c>
      <c r="G12" s="3">
        <v>-239.82270800000001</v>
      </c>
      <c r="H12" s="3">
        <v>-58.754974400000002</v>
      </c>
      <c r="I12" s="3">
        <v>23.139284100000001</v>
      </c>
      <c r="J12" s="3">
        <v>-61.720096599999998</v>
      </c>
      <c r="K12" s="3">
        <v>-460.73272700000001</v>
      </c>
      <c r="L12" s="3">
        <v>-0.96250665199999996</v>
      </c>
      <c r="M12" s="3">
        <v>-54.267742200000001</v>
      </c>
      <c r="N12" s="3">
        <v>-63.643329999999999</v>
      </c>
      <c r="O12" s="3">
        <v>-80.599199999999996</v>
      </c>
      <c r="P12" s="3">
        <v>-63.22251</v>
      </c>
      <c r="Q12" s="3">
        <v>-144.99607800000001</v>
      </c>
      <c r="R12" s="3">
        <v>-1.04540944</v>
      </c>
      <c r="S12" s="3">
        <v>-239.8426</v>
      </c>
      <c r="T12" s="3">
        <v>-63.742977099999997</v>
      </c>
      <c r="U12" s="3">
        <v>-82.04177</v>
      </c>
      <c r="V12" s="3">
        <v>-25.3588524</v>
      </c>
      <c r="W12" s="3">
        <v>-283.82400000000001</v>
      </c>
      <c r="X12" s="3">
        <v>-56.991489999999999</v>
      </c>
      <c r="Y12" s="3">
        <v>-135.58415199999999</v>
      </c>
      <c r="Z12" s="3">
        <v>-58.881832099999997</v>
      </c>
      <c r="AA12" s="3">
        <v>23.519132599999999</v>
      </c>
      <c r="AB12" s="3">
        <v>-64.126686100000001</v>
      </c>
      <c r="AC12" s="3">
        <v>-142.74970999999999</v>
      </c>
      <c r="AD12" s="3">
        <v>-57.073659999999997</v>
      </c>
      <c r="AE12" s="3">
        <v>-495.0172</v>
      </c>
      <c r="AF12" s="3">
        <v>-0.93238162999999996</v>
      </c>
      <c r="AG12" s="3">
        <v>-51.624984699999999</v>
      </c>
    </row>
    <row r="13" spans="1:33" x14ac:dyDescent="0.3">
      <c r="A13" s="3">
        <v>1852225000</v>
      </c>
      <c r="B13" s="3">
        <v>-25.623966200000002</v>
      </c>
      <c r="C13" s="3">
        <v>-319.859375</v>
      </c>
      <c r="D13" s="3">
        <v>-60.6966362</v>
      </c>
      <c r="E13" s="3">
        <v>-122.529747</v>
      </c>
      <c r="F13" s="3">
        <v>-1.0769156200000001</v>
      </c>
      <c r="G13" s="3">
        <v>-263.52932700000002</v>
      </c>
      <c r="H13" s="3">
        <v>-57.969520000000003</v>
      </c>
      <c r="I13" s="3">
        <v>-2.8653821900000001</v>
      </c>
      <c r="J13" s="3">
        <v>-60.3898163</v>
      </c>
      <c r="K13" s="3">
        <v>-482.30285600000002</v>
      </c>
      <c r="L13" s="3">
        <v>-0.94346850000000004</v>
      </c>
      <c r="M13" s="3">
        <v>-77.214380000000006</v>
      </c>
      <c r="N13" s="3">
        <v>-62.051254299999997</v>
      </c>
      <c r="O13" s="3">
        <v>-103.274361</v>
      </c>
      <c r="P13" s="3">
        <v>-62.939006800000001</v>
      </c>
      <c r="Q13" s="3">
        <v>-167.97801200000001</v>
      </c>
      <c r="R13" s="3">
        <v>-1.0795154600000001</v>
      </c>
      <c r="S13" s="3">
        <v>-263.553</v>
      </c>
      <c r="T13" s="3">
        <v>-61.871501899999998</v>
      </c>
      <c r="U13" s="3">
        <v>-105.497276</v>
      </c>
      <c r="V13" s="3">
        <v>-24.708482700000001</v>
      </c>
      <c r="W13" s="3">
        <v>-313.0204</v>
      </c>
      <c r="X13" s="3">
        <v>-56.122432699999997</v>
      </c>
      <c r="Y13" s="3">
        <v>-157.16502399999999</v>
      </c>
      <c r="Z13" s="3">
        <v>-57.859523799999998</v>
      </c>
      <c r="AA13" s="3">
        <v>-1.4836171899999999</v>
      </c>
      <c r="AB13" s="3">
        <v>-62.80171</v>
      </c>
      <c r="AC13" s="3">
        <v>-165.253265</v>
      </c>
      <c r="AD13" s="3">
        <v>-56.236702000000001</v>
      </c>
      <c r="AE13" s="3">
        <v>-516.24835199999995</v>
      </c>
      <c r="AF13" s="3">
        <v>-0.92900055599999998</v>
      </c>
      <c r="AG13" s="3">
        <v>-73.910499999999999</v>
      </c>
    </row>
    <row r="14" spans="1:33" x14ac:dyDescent="0.3">
      <c r="A14" s="3">
        <v>2019700000</v>
      </c>
      <c r="B14" s="3">
        <v>-25.004556699999998</v>
      </c>
      <c r="C14" s="3">
        <v>-341.67327899999998</v>
      </c>
      <c r="D14" s="3">
        <v>-58.605342899999997</v>
      </c>
      <c r="E14" s="3">
        <v>-143.293915</v>
      </c>
      <c r="F14" s="3">
        <v>-1.10574174</v>
      </c>
      <c r="G14" s="3">
        <v>-287.22550000000001</v>
      </c>
      <c r="H14" s="3">
        <v>-57.142090000000003</v>
      </c>
      <c r="I14" s="3">
        <v>-26.114881499999999</v>
      </c>
      <c r="J14" s="3">
        <v>-58.906149999999997</v>
      </c>
      <c r="K14" s="3">
        <v>-505.2004</v>
      </c>
      <c r="L14" s="3">
        <v>-1.0131127799999999</v>
      </c>
      <c r="M14" s="3">
        <v>-100.432678</v>
      </c>
      <c r="N14" s="3">
        <v>-60.284329999999997</v>
      </c>
      <c r="O14" s="3">
        <v>-125.29188499999999</v>
      </c>
      <c r="P14" s="3">
        <v>-62.285926799999999</v>
      </c>
      <c r="Q14" s="3">
        <v>-189.50980000000001</v>
      </c>
      <c r="R14" s="3">
        <v>-1.10782826</v>
      </c>
      <c r="S14" s="3">
        <v>-287.25198399999999</v>
      </c>
      <c r="T14" s="3">
        <v>-60.591232300000001</v>
      </c>
      <c r="U14" s="3">
        <v>-125.634483</v>
      </c>
      <c r="V14" s="3">
        <v>-24.388566999999998</v>
      </c>
      <c r="W14" s="3">
        <v>-336.25709999999998</v>
      </c>
      <c r="X14" s="3">
        <v>-55.419693000000002</v>
      </c>
      <c r="Y14" s="3">
        <v>-179.09819999999999</v>
      </c>
      <c r="Z14" s="3">
        <v>-57.364666</v>
      </c>
      <c r="AA14" s="3">
        <v>-27.006912199999999</v>
      </c>
      <c r="AB14" s="3">
        <v>-61.920900000000003</v>
      </c>
      <c r="AC14" s="3">
        <v>-190.75370799999999</v>
      </c>
      <c r="AD14" s="3">
        <v>-55.442466699999997</v>
      </c>
      <c r="AE14" s="3">
        <v>-538.82055700000001</v>
      </c>
      <c r="AF14" s="3">
        <v>-0.96634113799999999</v>
      </c>
      <c r="AG14" s="3">
        <v>-96.474329999999995</v>
      </c>
    </row>
    <row r="15" spans="1:33" x14ac:dyDescent="0.3">
      <c r="A15" s="3">
        <v>2187175000</v>
      </c>
      <c r="B15" s="3">
        <v>-24.372319999999998</v>
      </c>
      <c r="C15" s="3">
        <v>-363.77255200000002</v>
      </c>
      <c r="D15" s="3">
        <v>-57.950560000000003</v>
      </c>
      <c r="E15" s="3">
        <v>-165.278412</v>
      </c>
      <c r="F15" s="3">
        <v>-1.13664758</v>
      </c>
      <c r="G15" s="3">
        <v>-310.90597500000001</v>
      </c>
      <c r="H15" s="3">
        <v>-56.509727499999997</v>
      </c>
      <c r="I15" s="3">
        <v>-49.820476499999998</v>
      </c>
      <c r="J15" s="3">
        <v>-57.813564300000003</v>
      </c>
      <c r="K15" s="3">
        <v>-523.71299999999997</v>
      </c>
      <c r="L15" s="3">
        <v>-1.03175485</v>
      </c>
      <c r="M15" s="3">
        <v>-123.35099</v>
      </c>
      <c r="N15" s="3">
        <v>-59.486618</v>
      </c>
      <c r="O15" s="3">
        <v>-146.90303</v>
      </c>
      <c r="P15" s="3">
        <v>-61.654617299999998</v>
      </c>
      <c r="Q15" s="3">
        <v>-214.973389</v>
      </c>
      <c r="R15" s="3">
        <v>-1.137086</v>
      </c>
      <c r="S15" s="3">
        <v>-310.9237</v>
      </c>
      <c r="T15" s="3">
        <v>-59.561637900000001</v>
      </c>
      <c r="U15" s="3">
        <v>-147.30772400000001</v>
      </c>
      <c r="V15" s="3">
        <v>-24.411254899999999</v>
      </c>
      <c r="W15" s="3">
        <v>-363.26280000000003</v>
      </c>
      <c r="X15" s="3">
        <v>-54.844821899999999</v>
      </c>
      <c r="Y15" s="3">
        <v>-201.7764</v>
      </c>
      <c r="Z15" s="3">
        <v>-56.463497199999999</v>
      </c>
      <c r="AA15" s="3">
        <v>-51.814312000000001</v>
      </c>
      <c r="AB15" s="3">
        <v>-61.237310000000001</v>
      </c>
      <c r="AC15" s="3">
        <v>-214.03926100000001</v>
      </c>
      <c r="AD15" s="3">
        <v>-54.892049999999998</v>
      </c>
      <c r="AE15" s="3">
        <v>-560.20749999999998</v>
      </c>
      <c r="AF15" s="3">
        <v>-1.00037336</v>
      </c>
      <c r="AG15" s="3">
        <v>-119.07093</v>
      </c>
    </row>
    <row r="16" spans="1:33" x14ac:dyDescent="0.3">
      <c r="A16" s="3">
        <v>2354650000</v>
      </c>
      <c r="B16" s="3">
        <v>-23.949228300000001</v>
      </c>
      <c r="C16" s="3">
        <v>-384.4083</v>
      </c>
      <c r="D16" s="3">
        <v>-56.763984700000002</v>
      </c>
      <c r="E16" s="3">
        <v>-185.539154</v>
      </c>
      <c r="F16" s="3">
        <v>-1.16453874</v>
      </c>
      <c r="G16" s="3">
        <v>-334.57562300000001</v>
      </c>
      <c r="H16" s="3">
        <v>-55.802250000000001</v>
      </c>
      <c r="I16" s="3">
        <v>-75.135429999999999</v>
      </c>
      <c r="J16" s="3">
        <v>-56.627879999999998</v>
      </c>
      <c r="K16" s="3">
        <v>-545.38300000000004</v>
      </c>
      <c r="L16" s="3">
        <v>-1.10926938</v>
      </c>
      <c r="M16" s="3">
        <v>-146.36462399999999</v>
      </c>
      <c r="N16" s="3">
        <v>-58.100257900000003</v>
      </c>
      <c r="O16" s="3">
        <v>-168.039017</v>
      </c>
      <c r="P16" s="3">
        <v>-60.835169999999998</v>
      </c>
      <c r="Q16" s="3">
        <v>-238.039413</v>
      </c>
      <c r="R16" s="3">
        <v>-1.16575527</v>
      </c>
      <c r="S16" s="3">
        <v>-334.59390000000002</v>
      </c>
      <c r="T16" s="3">
        <v>-58.1557922</v>
      </c>
      <c r="U16" s="3">
        <v>-168.678314</v>
      </c>
      <c r="V16" s="3">
        <v>-24.170866</v>
      </c>
      <c r="W16" s="3">
        <v>-387.54693600000002</v>
      </c>
      <c r="X16" s="3">
        <v>-54.264049999999997</v>
      </c>
      <c r="Y16" s="3">
        <v>-223.22657799999999</v>
      </c>
      <c r="Z16" s="3">
        <v>-55.863555900000001</v>
      </c>
      <c r="AA16" s="3">
        <v>-75.801150000000007</v>
      </c>
      <c r="AB16" s="3">
        <v>-60.874040000000001</v>
      </c>
      <c r="AC16" s="3">
        <v>-236.88320899999999</v>
      </c>
      <c r="AD16" s="3">
        <v>-54.060470000000002</v>
      </c>
      <c r="AE16" s="3">
        <v>-582.777466</v>
      </c>
      <c r="AF16" s="3">
        <v>-1.0494992700000001</v>
      </c>
      <c r="AG16" s="3">
        <v>-141.582977</v>
      </c>
    </row>
    <row r="17" spans="1:33" x14ac:dyDescent="0.3">
      <c r="A17" s="3">
        <v>2522125000</v>
      </c>
      <c r="B17" s="3">
        <v>-23.982137699999999</v>
      </c>
      <c r="C17" s="3">
        <v>-404.4513</v>
      </c>
      <c r="D17" s="3">
        <v>-56.001370000000001</v>
      </c>
      <c r="E17" s="3">
        <v>-206.44712799999999</v>
      </c>
      <c r="F17" s="3">
        <v>-1.1890926399999999</v>
      </c>
      <c r="G17" s="3">
        <v>-358.23829999999998</v>
      </c>
      <c r="H17" s="3">
        <v>-55.12097</v>
      </c>
      <c r="I17" s="3">
        <v>-99.790319999999994</v>
      </c>
      <c r="J17" s="3">
        <v>-56.077198000000003</v>
      </c>
      <c r="K17" s="3">
        <v>-568.53</v>
      </c>
      <c r="L17" s="3">
        <v>-1.14293814</v>
      </c>
      <c r="M17" s="3">
        <v>-169.92359999999999</v>
      </c>
      <c r="N17" s="3">
        <v>-57.015839999999997</v>
      </c>
      <c r="O17" s="3">
        <v>-190.73701500000001</v>
      </c>
      <c r="P17" s="3">
        <v>-60.123150000000003</v>
      </c>
      <c r="Q17" s="3">
        <v>-258.776184</v>
      </c>
      <c r="R17" s="3">
        <v>-1.1924656600000001</v>
      </c>
      <c r="S17" s="3">
        <v>-358.24610000000001</v>
      </c>
      <c r="T17" s="3">
        <v>-56.964992500000001</v>
      </c>
      <c r="U17" s="3">
        <v>-190.77685500000001</v>
      </c>
      <c r="V17" s="3">
        <v>-23.7925282</v>
      </c>
      <c r="W17" s="3">
        <v>-406.37079999999997</v>
      </c>
      <c r="X17" s="3">
        <v>-53.460567500000003</v>
      </c>
      <c r="Y17" s="3">
        <v>-244.06475800000001</v>
      </c>
      <c r="Z17" s="3">
        <v>-55.3919067</v>
      </c>
      <c r="AA17" s="3">
        <v>-99.273240000000001</v>
      </c>
      <c r="AB17" s="3">
        <v>-60.524616199999997</v>
      </c>
      <c r="AC17" s="3">
        <v>-258.97309999999999</v>
      </c>
      <c r="AD17" s="3">
        <v>-53.596339999999998</v>
      </c>
      <c r="AE17" s="3">
        <v>-605.40905799999996</v>
      </c>
      <c r="AF17" s="3">
        <v>-1.1142376700000001</v>
      </c>
      <c r="AG17" s="3">
        <v>-164.10453799999999</v>
      </c>
    </row>
    <row r="18" spans="1:33" x14ac:dyDescent="0.3">
      <c r="A18" s="3">
        <v>2689600000</v>
      </c>
      <c r="B18" s="3">
        <v>-23.926880000000001</v>
      </c>
      <c r="C18" s="3">
        <v>-425.97854599999999</v>
      </c>
      <c r="D18" s="3">
        <v>-54.975234999999998</v>
      </c>
      <c r="E18" s="3">
        <v>-228.437363</v>
      </c>
      <c r="F18" s="3">
        <v>-1.2150263800000001</v>
      </c>
      <c r="G18" s="3">
        <v>-381.89240000000001</v>
      </c>
      <c r="H18" s="3">
        <v>-54.860664399999997</v>
      </c>
      <c r="I18" s="3">
        <v>-122.936554</v>
      </c>
      <c r="J18" s="3">
        <v>-54.8032951</v>
      </c>
      <c r="K18" s="3">
        <v>-589.22140000000002</v>
      </c>
      <c r="L18" s="3">
        <v>-1.2274622900000001</v>
      </c>
      <c r="M18" s="3">
        <v>-192.795761</v>
      </c>
      <c r="N18" s="3">
        <v>-55.940296199999999</v>
      </c>
      <c r="O18" s="3">
        <v>-213.2218</v>
      </c>
      <c r="P18" s="3">
        <v>-59.9532928</v>
      </c>
      <c r="Q18" s="3">
        <v>-285.27691700000003</v>
      </c>
      <c r="R18" s="3">
        <v>-1.2173703899999999</v>
      </c>
      <c r="S18" s="3">
        <v>-381.90808099999998</v>
      </c>
      <c r="T18" s="3">
        <v>-55.880435900000002</v>
      </c>
      <c r="U18" s="3">
        <v>-213.98912000000001</v>
      </c>
      <c r="V18" s="3">
        <v>-23.457159000000001</v>
      </c>
      <c r="W18" s="3">
        <v>-425.80987499999998</v>
      </c>
      <c r="X18" s="3">
        <v>-52.930410000000002</v>
      </c>
      <c r="Y18" s="3">
        <v>-267.044647</v>
      </c>
      <c r="Z18" s="3">
        <v>-54.989395100000003</v>
      </c>
      <c r="AA18" s="3">
        <v>-123.83382400000001</v>
      </c>
      <c r="AB18" s="3">
        <v>-59.632629999999999</v>
      </c>
      <c r="AC18" s="3">
        <v>-281.79473899999999</v>
      </c>
      <c r="AD18" s="3">
        <v>-52.975338000000001</v>
      </c>
      <c r="AE18" s="3">
        <v>-626.57293700000002</v>
      </c>
      <c r="AF18" s="3">
        <v>-1.1819557000000001</v>
      </c>
      <c r="AG18" s="3">
        <v>-186.83715799999999</v>
      </c>
    </row>
    <row r="19" spans="1:33" x14ac:dyDescent="0.3">
      <c r="A19" s="3">
        <v>2857075000</v>
      </c>
      <c r="B19" s="3">
        <v>-23.706052799999998</v>
      </c>
      <c r="C19" s="3">
        <v>-449.82891799999999</v>
      </c>
      <c r="D19" s="3">
        <v>-54.080950000000001</v>
      </c>
      <c r="E19" s="3">
        <v>-251.414841</v>
      </c>
      <c r="F19" s="3">
        <v>-1.2388365299999999</v>
      </c>
      <c r="G19" s="3">
        <v>-405.54827899999998</v>
      </c>
      <c r="H19" s="3">
        <v>-54.246339999999996</v>
      </c>
      <c r="I19" s="3">
        <v>-147.290955</v>
      </c>
      <c r="J19" s="3">
        <v>-54.1923447</v>
      </c>
      <c r="K19" s="3">
        <v>-610.13226299999997</v>
      </c>
      <c r="L19" s="3">
        <v>-1.27893436</v>
      </c>
      <c r="M19" s="3">
        <v>-216.68722500000001</v>
      </c>
      <c r="N19" s="3">
        <v>-55.043716400000001</v>
      </c>
      <c r="O19" s="3">
        <v>-235.87257399999999</v>
      </c>
      <c r="P19" s="3">
        <v>-59.454025299999998</v>
      </c>
      <c r="Q19" s="3">
        <v>-306.50897200000003</v>
      </c>
      <c r="R19" s="3">
        <v>-1.2413576799999999</v>
      </c>
      <c r="S19" s="3">
        <v>-405.56457499999999</v>
      </c>
      <c r="T19" s="3">
        <v>-55.055862400000002</v>
      </c>
      <c r="U19" s="3">
        <v>-235.504074</v>
      </c>
      <c r="V19" s="3">
        <v>-23.182495100000001</v>
      </c>
      <c r="W19" s="3">
        <v>-448.59769999999997</v>
      </c>
      <c r="X19" s="3">
        <v>-52.4640427</v>
      </c>
      <c r="Y19" s="3">
        <v>-288.79885899999999</v>
      </c>
      <c r="Z19" s="3">
        <v>-54.405029999999996</v>
      </c>
      <c r="AA19" s="3">
        <v>-147.97141999999999</v>
      </c>
      <c r="AB19" s="3">
        <v>-59.318510000000003</v>
      </c>
      <c r="AC19" s="3">
        <v>-305.147064</v>
      </c>
      <c r="AD19" s="3">
        <v>-52.499749999999999</v>
      </c>
      <c r="AE19" s="3">
        <v>-649.6404</v>
      </c>
      <c r="AF19" s="3">
        <v>-1.2456156</v>
      </c>
      <c r="AG19" s="3">
        <v>-209.51830000000001</v>
      </c>
    </row>
    <row r="20" spans="1:33" x14ac:dyDescent="0.3">
      <c r="A20" s="3">
        <v>3024550000</v>
      </c>
      <c r="B20" s="3">
        <v>-23.428045300000001</v>
      </c>
      <c r="C20" s="3">
        <v>-475.08620000000002</v>
      </c>
      <c r="D20" s="3">
        <v>-53.365406</v>
      </c>
      <c r="E20" s="3">
        <v>-272.58960000000002</v>
      </c>
      <c r="F20" s="3">
        <v>-1.2645721400000001</v>
      </c>
      <c r="G20" s="3">
        <v>-429.21054099999998</v>
      </c>
      <c r="H20" s="3">
        <v>-53.910167700000002</v>
      </c>
      <c r="I20" s="3">
        <v>-172.49203499999999</v>
      </c>
      <c r="J20" s="3">
        <v>-53.184146900000002</v>
      </c>
      <c r="K20" s="3">
        <v>-633.77404799999999</v>
      </c>
      <c r="L20" s="3">
        <v>-1.33089733</v>
      </c>
      <c r="M20" s="3">
        <v>-238.87776199999999</v>
      </c>
      <c r="N20" s="3">
        <v>-54.1481323</v>
      </c>
      <c r="O20" s="3">
        <v>-258.35534699999999</v>
      </c>
      <c r="P20" s="3">
        <v>-59.122430000000001</v>
      </c>
      <c r="Q20" s="3">
        <v>-326.49475100000001</v>
      </c>
      <c r="R20" s="3">
        <v>-1.2674259999999999</v>
      </c>
      <c r="S20" s="3">
        <v>-429.22683699999999</v>
      </c>
      <c r="T20" s="3">
        <v>-54.056941999999999</v>
      </c>
      <c r="U20" s="3">
        <v>-258.73675500000002</v>
      </c>
      <c r="V20" s="3">
        <v>-22.4414768</v>
      </c>
      <c r="W20" s="3">
        <v>-471.93841600000002</v>
      </c>
      <c r="X20" s="3">
        <v>-51.989759999999997</v>
      </c>
      <c r="Y20" s="3">
        <v>-311.7491</v>
      </c>
      <c r="Z20" s="3">
        <v>-53.8113174</v>
      </c>
      <c r="AA20" s="3">
        <v>-171.86425800000001</v>
      </c>
      <c r="AB20" s="3">
        <v>-59.246402699999997</v>
      </c>
      <c r="AC20" s="3">
        <v>-328.1739</v>
      </c>
      <c r="AD20" s="3">
        <v>-51.87133</v>
      </c>
      <c r="AE20" s="3">
        <v>-672.24360000000001</v>
      </c>
      <c r="AF20" s="3">
        <v>-1.31304741</v>
      </c>
      <c r="AG20" s="3">
        <v>-232.21812399999999</v>
      </c>
    </row>
    <row r="21" spans="1:33" x14ac:dyDescent="0.3">
      <c r="A21" s="3">
        <v>3192025000</v>
      </c>
      <c r="B21" s="3">
        <v>-23.210376700000001</v>
      </c>
      <c r="C21" s="3">
        <v>-499.70319999999998</v>
      </c>
      <c r="D21" s="3">
        <v>-52.517906199999999</v>
      </c>
      <c r="E21" s="3">
        <v>-296.38099999999997</v>
      </c>
      <c r="F21" s="3">
        <v>-1.2913129299999999</v>
      </c>
      <c r="G21" s="3">
        <v>-452.85363799999999</v>
      </c>
      <c r="H21" s="3">
        <v>-53.301506000000003</v>
      </c>
      <c r="I21" s="3">
        <v>-196.78</v>
      </c>
      <c r="J21" s="3">
        <v>-52.480310000000003</v>
      </c>
      <c r="K21" s="3">
        <v>-655.71759999999995</v>
      </c>
      <c r="L21" s="3">
        <v>-1.3849655400000001</v>
      </c>
      <c r="M21" s="3">
        <v>-263.03149999999999</v>
      </c>
      <c r="N21" s="3">
        <v>-53.3564072</v>
      </c>
      <c r="O21" s="3">
        <v>-280.58330000000001</v>
      </c>
      <c r="P21" s="3">
        <v>-58.7606964</v>
      </c>
      <c r="Q21" s="3">
        <v>-353.77319999999997</v>
      </c>
      <c r="R21" s="3">
        <v>-1.2942898300000001</v>
      </c>
      <c r="S21" s="3">
        <v>-452.87033100000002</v>
      </c>
      <c r="T21" s="3">
        <v>-53.275772099999998</v>
      </c>
      <c r="U21" s="3">
        <v>-281.24337800000001</v>
      </c>
      <c r="V21" s="3">
        <v>-21.927568399999998</v>
      </c>
      <c r="W21" s="3">
        <v>-494.45663500000001</v>
      </c>
      <c r="X21" s="3">
        <v>-51.590940000000003</v>
      </c>
      <c r="Y21" s="3">
        <v>-333.417145</v>
      </c>
      <c r="Z21" s="3">
        <v>-53.3194771</v>
      </c>
      <c r="AA21" s="3">
        <v>-196.80661000000001</v>
      </c>
      <c r="AB21" s="3">
        <v>-58.609977700000002</v>
      </c>
      <c r="AC21" s="3">
        <v>-350.38601699999998</v>
      </c>
      <c r="AD21" s="3">
        <v>-51.475230000000003</v>
      </c>
      <c r="AE21" s="3">
        <v>-693.96590000000003</v>
      </c>
      <c r="AF21" s="3">
        <v>-1.3760587</v>
      </c>
      <c r="AG21" s="3">
        <v>-255.2192</v>
      </c>
    </row>
    <row r="22" spans="1:33" x14ac:dyDescent="0.3">
      <c r="A22" s="3">
        <v>3359500000</v>
      </c>
      <c r="B22" s="3">
        <v>-23.0830269</v>
      </c>
      <c r="C22" s="3">
        <v>-525.98239999999998</v>
      </c>
      <c r="D22" s="3">
        <v>-51.822162599999999</v>
      </c>
      <c r="E22" s="3">
        <v>-318.13284299999998</v>
      </c>
      <c r="F22" s="3">
        <v>-1.3197493600000001</v>
      </c>
      <c r="G22" s="3">
        <v>-476.49597199999999</v>
      </c>
      <c r="H22" s="3">
        <v>-52.951520000000002</v>
      </c>
      <c r="I22" s="3">
        <v>-220.242447</v>
      </c>
      <c r="J22" s="3">
        <v>-51.871952100000001</v>
      </c>
      <c r="K22" s="3">
        <v>-677.39685099999997</v>
      </c>
      <c r="L22" s="3">
        <v>-1.38633406</v>
      </c>
      <c r="M22" s="3">
        <v>-284.99844400000001</v>
      </c>
      <c r="N22" s="3">
        <v>-52.561129999999999</v>
      </c>
      <c r="O22" s="3">
        <v>-304.32565299999999</v>
      </c>
      <c r="P22" s="3">
        <v>-58.294555699999997</v>
      </c>
      <c r="Q22" s="3">
        <v>-373.88107300000001</v>
      </c>
      <c r="R22" s="3">
        <v>-1.3219353</v>
      </c>
      <c r="S22" s="3">
        <v>-476.51940000000002</v>
      </c>
      <c r="T22" s="3">
        <v>-52.604015400000002</v>
      </c>
      <c r="U22" s="3">
        <v>-303.04995700000001</v>
      </c>
      <c r="V22" s="3">
        <v>-21.681426999999999</v>
      </c>
      <c r="W22" s="3">
        <v>-518.59484899999995</v>
      </c>
      <c r="X22" s="3">
        <v>-51.042941999999996</v>
      </c>
      <c r="Y22" s="3">
        <v>-355.95420000000001</v>
      </c>
      <c r="Z22" s="3">
        <v>-52.796394300000003</v>
      </c>
      <c r="AA22" s="3">
        <v>-220.83660900000001</v>
      </c>
      <c r="AB22" s="3">
        <v>-58.420566600000001</v>
      </c>
      <c r="AC22" s="3">
        <v>-373.67160000000001</v>
      </c>
      <c r="AD22" s="3">
        <v>-50.966602299999998</v>
      </c>
      <c r="AE22" s="3">
        <v>-715.18129999999996</v>
      </c>
      <c r="AF22" s="3">
        <v>-1.4201923599999999</v>
      </c>
      <c r="AG22" s="3">
        <v>-278.30040000000002</v>
      </c>
    </row>
    <row r="23" spans="1:33" x14ac:dyDescent="0.3">
      <c r="A23" s="3">
        <v>3526975000</v>
      </c>
      <c r="B23" s="3">
        <v>-23.0034466</v>
      </c>
      <c r="C23" s="3">
        <v>-552.08526600000005</v>
      </c>
      <c r="D23" s="3">
        <v>-51.01773</v>
      </c>
      <c r="E23" s="3">
        <v>-341.92681900000002</v>
      </c>
      <c r="F23" s="3">
        <v>-1.3469907000000001</v>
      </c>
      <c r="G23" s="3">
        <v>-500.11700000000002</v>
      </c>
      <c r="H23" s="3">
        <v>-52.451572400000003</v>
      </c>
      <c r="I23" s="3">
        <v>-244.52795399999999</v>
      </c>
      <c r="J23" s="3">
        <v>-51.122349999999997</v>
      </c>
      <c r="K23" s="3">
        <v>-701.47265600000003</v>
      </c>
      <c r="L23" s="3">
        <v>-1.4433479300000001</v>
      </c>
      <c r="M23" s="3">
        <v>-309.586884</v>
      </c>
      <c r="N23" s="3">
        <v>-51.831159999999997</v>
      </c>
      <c r="O23" s="3">
        <v>-326.79059999999998</v>
      </c>
      <c r="P23" s="3">
        <v>-57.508389999999999</v>
      </c>
      <c r="Q23" s="3">
        <v>-396.73284899999999</v>
      </c>
      <c r="R23" s="3">
        <v>-1.3498115500000001</v>
      </c>
      <c r="S23" s="3">
        <v>-500.13589999999999</v>
      </c>
      <c r="T23" s="3">
        <v>-51.739814799999998</v>
      </c>
      <c r="U23" s="3">
        <v>-326.97660000000002</v>
      </c>
      <c r="V23" s="3">
        <v>-21.661468500000002</v>
      </c>
      <c r="W23" s="3">
        <v>-543.5797</v>
      </c>
      <c r="X23" s="3">
        <v>-50.501205400000003</v>
      </c>
      <c r="Y23" s="3">
        <v>-377.45547499999998</v>
      </c>
      <c r="Z23" s="3">
        <v>-52.410890000000002</v>
      </c>
      <c r="AA23" s="3">
        <v>-244.3305</v>
      </c>
      <c r="AB23" s="3">
        <v>-57.549232500000002</v>
      </c>
      <c r="AC23" s="3">
        <v>-396.91662600000001</v>
      </c>
      <c r="AD23" s="3">
        <v>-50.443866700000001</v>
      </c>
      <c r="AE23" s="3">
        <v>-738.37725799999998</v>
      </c>
      <c r="AF23" s="3">
        <v>-1.4540453</v>
      </c>
      <c r="AG23" s="3">
        <v>-301.41262799999998</v>
      </c>
    </row>
    <row r="24" spans="1:33" x14ac:dyDescent="0.3">
      <c r="A24" s="3">
        <v>3694450000</v>
      </c>
      <c r="B24" s="3">
        <v>-23.127302199999999</v>
      </c>
      <c r="C24" s="3">
        <v>-575.55023200000005</v>
      </c>
      <c r="D24" s="3">
        <v>-50.396299999999997</v>
      </c>
      <c r="E24" s="3">
        <v>-363.38085899999999</v>
      </c>
      <c r="F24" s="3">
        <v>-1.37295294</v>
      </c>
      <c r="G24" s="3">
        <v>-523.71349999999995</v>
      </c>
      <c r="H24" s="3">
        <v>-52.004577599999998</v>
      </c>
      <c r="I24" s="3">
        <v>-268.3809</v>
      </c>
      <c r="J24" s="3">
        <v>-50.570790000000002</v>
      </c>
      <c r="K24" s="3">
        <v>-723.52014199999996</v>
      </c>
      <c r="L24" s="3">
        <v>-1.4295833099999999</v>
      </c>
      <c r="M24" s="3">
        <v>-331.6284</v>
      </c>
      <c r="N24" s="3">
        <v>-51.164543199999997</v>
      </c>
      <c r="O24" s="3">
        <v>-349.03268400000002</v>
      </c>
      <c r="P24" s="3">
        <v>-57.1107826</v>
      </c>
      <c r="Q24" s="3">
        <v>-418.82568400000002</v>
      </c>
      <c r="R24" s="3">
        <v>-1.37465441</v>
      </c>
      <c r="S24" s="3">
        <v>-523.73535200000003</v>
      </c>
      <c r="T24" s="3">
        <v>-51.216064500000002</v>
      </c>
      <c r="U24" s="3">
        <v>-349.40035999999998</v>
      </c>
      <c r="V24" s="3">
        <v>-21.772355999999998</v>
      </c>
      <c r="W24" s="3">
        <v>-566.64086899999995</v>
      </c>
      <c r="X24" s="3">
        <v>-50.046695700000001</v>
      </c>
      <c r="Y24" s="3">
        <v>-400.706726</v>
      </c>
      <c r="Z24" s="3">
        <v>-51.887966200000001</v>
      </c>
      <c r="AA24" s="3">
        <v>-268.63406400000002</v>
      </c>
      <c r="AB24" s="3">
        <v>-57.050820000000002</v>
      </c>
      <c r="AC24" s="3">
        <v>-418.919464</v>
      </c>
      <c r="AD24" s="3">
        <v>-49.97636</v>
      </c>
      <c r="AE24" s="3">
        <v>-760.54510000000005</v>
      </c>
      <c r="AF24" s="3">
        <v>-1.4839510899999999</v>
      </c>
      <c r="AG24" s="3">
        <v>-324.84216300000003</v>
      </c>
    </row>
    <row r="25" spans="1:33" x14ac:dyDescent="0.3">
      <c r="A25" s="3">
        <v>3861925000</v>
      </c>
      <c r="B25" s="3">
        <v>-23.5268555</v>
      </c>
      <c r="C25" s="3">
        <v>-596.75379999999996</v>
      </c>
      <c r="D25" s="3">
        <v>-49.816127799999997</v>
      </c>
      <c r="E25" s="3">
        <v>-386.59225500000002</v>
      </c>
      <c r="F25" s="3">
        <v>-1.39463019</v>
      </c>
      <c r="G25" s="3">
        <v>-547.32696499999997</v>
      </c>
      <c r="H25" s="3">
        <v>-51.393032099999999</v>
      </c>
      <c r="I25" s="3">
        <v>-292.90603599999997</v>
      </c>
      <c r="J25" s="3">
        <v>-49.755287199999998</v>
      </c>
      <c r="K25" s="3">
        <v>-746.45043899999996</v>
      </c>
      <c r="L25" s="3">
        <v>-1.46833777</v>
      </c>
      <c r="M25" s="3">
        <v>-356.38385</v>
      </c>
      <c r="N25" s="3">
        <v>-50.3818245</v>
      </c>
      <c r="O25" s="3">
        <v>-372.09899999999999</v>
      </c>
      <c r="P25" s="3">
        <v>-56.975093800000003</v>
      </c>
      <c r="Q25" s="3">
        <v>-442.88677999999999</v>
      </c>
      <c r="R25" s="3">
        <v>-1.3990991100000001</v>
      </c>
      <c r="S25" s="3">
        <v>-547.33984399999997</v>
      </c>
      <c r="T25" s="3">
        <v>-50.422910000000002</v>
      </c>
      <c r="U25" s="3">
        <v>-371.42953499999999</v>
      </c>
      <c r="V25" s="3">
        <v>-22.4713116</v>
      </c>
      <c r="W25" s="3">
        <v>-589.19719999999995</v>
      </c>
      <c r="X25" s="3">
        <v>-49.580852499999999</v>
      </c>
      <c r="Y25" s="3">
        <v>-423.93689999999998</v>
      </c>
      <c r="Z25" s="3">
        <v>-51.444699999999997</v>
      </c>
      <c r="AA25" s="3">
        <v>-292.38687099999999</v>
      </c>
      <c r="AB25" s="3">
        <v>-56.640087100000002</v>
      </c>
      <c r="AC25" s="3">
        <v>-443.38098100000002</v>
      </c>
      <c r="AD25" s="3">
        <v>-49.581794700000003</v>
      </c>
      <c r="AE25" s="3">
        <v>-783.81410000000005</v>
      </c>
      <c r="AF25" s="3">
        <v>-1.4917601300000001</v>
      </c>
      <c r="AG25" s="3">
        <v>-348.57424900000001</v>
      </c>
    </row>
    <row r="26" spans="1:33" x14ac:dyDescent="0.3">
      <c r="A26" s="3">
        <v>4029400000</v>
      </c>
      <c r="B26" s="3">
        <v>-24.1302433</v>
      </c>
      <c r="C26" s="3">
        <v>-619.43010000000004</v>
      </c>
      <c r="D26" s="3">
        <v>-49.157524100000003</v>
      </c>
      <c r="E26" s="3">
        <v>-408.73340000000002</v>
      </c>
      <c r="F26" s="3">
        <v>-1.417651</v>
      </c>
      <c r="G26" s="3">
        <v>-570.92070000000001</v>
      </c>
      <c r="H26" s="3">
        <v>-51.100616500000001</v>
      </c>
      <c r="I26" s="3">
        <v>-316.603882</v>
      </c>
      <c r="J26" s="3">
        <v>-49.2029</v>
      </c>
      <c r="K26" s="3">
        <v>-768.68493699999999</v>
      </c>
      <c r="L26" s="3">
        <v>-1.42853725</v>
      </c>
      <c r="M26" s="3">
        <v>-378.72274800000002</v>
      </c>
      <c r="N26" s="3">
        <v>-49.818565399999997</v>
      </c>
      <c r="O26" s="3">
        <v>-395.25424199999998</v>
      </c>
      <c r="P26" s="3">
        <v>-56.449800000000003</v>
      </c>
      <c r="Q26" s="3">
        <v>-465.82889999999998</v>
      </c>
      <c r="R26" s="3">
        <v>-1.42074692</v>
      </c>
      <c r="S26" s="3">
        <v>-570.94006300000001</v>
      </c>
      <c r="T26" s="3">
        <v>-49.786290000000001</v>
      </c>
      <c r="U26" s="3">
        <v>-395.3075</v>
      </c>
      <c r="V26" s="3">
        <v>-23.341421100000002</v>
      </c>
      <c r="W26" s="3">
        <v>-612.64166299999999</v>
      </c>
      <c r="X26" s="3">
        <v>-49.135017400000002</v>
      </c>
      <c r="Y26" s="3">
        <v>-446.210846</v>
      </c>
      <c r="Z26" s="3">
        <v>-51.009235400000001</v>
      </c>
      <c r="AA26" s="3">
        <v>-316.90190000000001</v>
      </c>
      <c r="AB26" s="3">
        <v>-56.557609999999997</v>
      </c>
      <c r="AC26" s="3">
        <v>-465.18765300000001</v>
      </c>
      <c r="AD26" s="3">
        <v>-49.116916699999997</v>
      </c>
      <c r="AE26" s="3">
        <v>-806.53189999999995</v>
      </c>
      <c r="AF26" s="3">
        <v>-1.4819802</v>
      </c>
      <c r="AG26" s="3">
        <v>-372.27670000000001</v>
      </c>
    </row>
    <row r="27" spans="1:33" x14ac:dyDescent="0.3">
      <c r="A27" s="3">
        <v>4196875000</v>
      </c>
      <c r="B27" s="3">
        <v>-24.755163199999998</v>
      </c>
      <c r="C27" s="3">
        <v>-640.06050000000005</v>
      </c>
      <c r="D27" s="3">
        <v>-48.6332436</v>
      </c>
      <c r="E27" s="3">
        <v>-432.30950000000001</v>
      </c>
      <c r="F27" s="3">
        <v>-1.4369303</v>
      </c>
      <c r="G27" s="3">
        <v>-594.52170000000001</v>
      </c>
      <c r="H27" s="3">
        <v>-50.581375100000002</v>
      </c>
      <c r="I27" s="3">
        <v>-341.33557100000002</v>
      </c>
      <c r="J27" s="3">
        <v>-48.6060181</v>
      </c>
      <c r="K27" s="3">
        <v>-792.94104000000004</v>
      </c>
      <c r="L27" s="3">
        <v>-1.4455299399999999</v>
      </c>
      <c r="M27" s="3">
        <v>-404.05325299999998</v>
      </c>
      <c r="N27" s="3">
        <v>-49.256107299999996</v>
      </c>
      <c r="O27" s="3">
        <v>-418.76864599999999</v>
      </c>
      <c r="P27" s="3">
        <v>-56.085279999999997</v>
      </c>
      <c r="Q27" s="3">
        <v>-490.1583</v>
      </c>
      <c r="R27" s="3">
        <v>-1.4414522599999999</v>
      </c>
      <c r="S27" s="3">
        <v>-594.5376</v>
      </c>
      <c r="T27" s="3">
        <v>-49.215960000000003</v>
      </c>
      <c r="U27" s="3">
        <v>-418.50920000000002</v>
      </c>
      <c r="V27" s="3">
        <v>-24.1887264</v>
      </c>
      <c r="W27" s="3">
        <v>-634.75289999999995</v>
      </c>
      <c r="X27" s="3">
        <v>-48.781383499999997</v>
      </c>
      <c r="Y27" s="3">
        <v>-469.177032</v>
      </c>
      <c r="Z27" s="3">
        <v>-50.629730000000002</v>
      </c>
      <c r="AA27" s="3">
        <v>-341.29565400000001</v>
      </c>
      <c r="AB27" s="3">
        <v>-56.015273999999998</v>
      </c>
      <c r="AC27" s="3">
        <v>-488.87441999999999</v>
      </c>
      <c r="AD27" s="3">
        <v>-48.786377000000002</v>
      </c>
      <c r="AE27" s="3">
        <v>-829.45056199999999</v>
      </c>
      <c r="AF27" s="3">
        <v>-1.4750911</v>
      </c>
      <c r="AG27" s="3">
        <v>-396.10700000000003</v>
      </c>
    </row>
    <row r="28" spans="1:33" x14ac:dyDescent="0.3">
      <c r="A28" s="3">
        <v>4364350000</v>
      </c>
      <c r="B28" s="3">
        <v>-25.587944</v>
      </c>
      <c r="C28" s="3">
        <v>-653.97329999999999</v>
      </c>
      <c r="D28" s="3">
        <v>-47.997764599999996</v>
      </c>
      <c r="E28" s="3">
        <v>-454.70645100000002</v>
      </c>
      <c r="F28" s="3">
        <v>-1.4552145000000001</v>
      </c>
      <c r="G28" s="3">
        <v>-618.12194799999997</v>
      </c>
      <c r="H28" s="3">
        <v>-50.2061043</v>
      </c>
      <c r="I28" s="3">
        <v>-366.38726800000001</v>
      </c>
      <c r="J28" s="3">
        <v>-48.089275399999998</v>
      </c>
      <c r="K28" s="3">
        <v>-815.19793700000002</v>
      </c>
      <c r="L28" s="3">
        <v>-1.43463981</v>
      </c>
      <c r="M28" s="3">
        <v>-426.92837500000002</v>
      </c>
      <c r="N28" s="3">
        <v>-48.635339999999999</v>
      </c>
      <c r="O28" s="3">
        <v>-440.89077800000001</v>
      </c>
      <c r="P28" s="3">
        <v>-55.759540000000001</v>
      </c>
      <c r="Q28" s="3">
        <v>-513.36084000000005</v>
      </c>
      <c r="R28" s="3">
        <v>-1.4592785800000001</v>
      </c>
      <c r="S28" s="3">
        <v>-618.13620000000003</v>
      </c>
      <c r="T28" s="3">
        <v>-48.663513199999997</v>
      </c>
      <c r="U28" s="3">
        <v>-441.03765900000002</v>
      </c>
      <c r="V28" s="3">
        <v>-25.708913800000001</v>
      </c>
      <c r="W28" s="3">
        <v>-650.803</v>
      </c>
      <c r="X28" s="3">
        <v>-48.434677100000002</v>
      </c>
      <c r="Y28" s="3">
        <v>-492.461456</v>
      </c>
      <c r="Z28" s="3">
        <v>-50.138770000000001</v>
      </c>
      <c r="AA28" s="3">
        <v>-366.384277</v>
      </c>
      <c r="AB28" s="3">
        <v>-55.770462000000002</v>
      </c>
      <c r="AC28" s="3">
        <v>-514.49390000000005</v>
      </c>
      <c r="AD28" s="3">
        <v>-48.505920000000003</v>
      </c>
      <c r="AE28" s="3">
        <v>-852.53859999999997</v>
      </c>
      <c r="AF28" s="3">
        <v>-1.4655629999999999</v>
      </c>
      <c r="AG28" s="3">
        <v>-420.10974099999999</v>
      </c>
    </row>
    <row r="29" spans="1:33" x14ac:dyDescent="0.3">
      <c r="A29" s="3">
        <v>4531825000</v>
      </c>
      <c r="B29" s="3">
        <v>-26.16038</v>
      </c>
      <c r="C29" s="3">
        <v>-665.2088</v>
      </c>
      <c r="D29" s="3">
        <v>-47.525096900000001</v>
      </c>
      <c r="E29" s="3">
        <v>-478.47160000000002</v>
      </c>
      <c r="F29" s="3">
        <v>-1.47036016</v>
      </c>
      <c r="G29" s="3">
        <v>-641.74609999999996</v>
      </c>
      <c r="H29" s="3">
        <v>-49.8854446</v>
      </c>
      <c r="I29" s="3">
        <v>-391.4325</v>
      </c>
      <c r="J29" s="3">
        <v>-47.537075000000002</v>
      </c>
      <c r="K29" s="3">
        <v>-838.57820000000004</v>
      </c>
      <c r="L29" s="3">
        <v>-1.42217708</v>
      </c>
      <c r="M29" s="3">
        <v>-452.38440000000003</v>
      </c>
      <c r="N29" s="3">
        <v>-48.065162700000002</v>
      </c>
      <c r="O29" s="3">
        <v>-464.35064699999998</v>
      </c>
      <c r="P29" s="3">
        <v>-55.519046799999998</v>
      </c>
      <c r="Q29" s="3">
        <v>-538.68780000000004</v>
      </c>
      <c r="R29" s="3">
        <v>-1.4752047100000001</v>
      </c>
      <c r="S29" s="3">
        <v>-641.76210000000003</v>
      </c>
      <c r="T29" s="3">
        <v>-48.055946400000003</v>
      </c>
      <c r="U29" s="3">
        <v>-464.10766599999999</v>
      </c>
      <c r="V29" s="3">
        <v>-27.980075800000002</v>
      </c>
      <c r="W29" s="3">
        <v>-664.92675799999995</v>
      </c>
      <c r="X29" s="3">
        <v>-48.163139999999999</v>
      </c>
      <c r="Y29" s="3">
        <v>-515.62149999999997</v>
      </c>
      <c r="Z29" s="3">
        <v>-49.912536600000003</v>
      </c>
      <c r="AA29" s="3">
        <v>-391.38909999999998</v>
      </c>
      <c r="AB29" s="3">
        <v>-55.614677399999998</v>
      </c>
      <c r="AC29" s="3">
        <v>-537.17319999999995</v>
      </c>
      <c r="AD29" s="3">
        <v>-48.102703099999999</v>
      </c>
      <c r="AE29" s="3">
        <v>-875.59230000000002</v>
      </c>
      <c r="AF29" s="3">
        <v>-1.44475186</v>
      </c>
      <c r="AG29" s="3">
        <v>-444.06362899999999</v>
      </c>
    </row>
    <row r="30" spans="1:33" x14ac:dyDescent="0.3">
      <c r="A30" s="3">
        <v>4699300000</v>
      </c>
      <c r="B30" s="3">
        <v>-26.420938499999998</v>
      </c>
      <c r="C30" s="3">
        <v>-678.62646500000005</v>
      </c>
      <c r="D30" s="3">
        <v>-46.976529999999997</v>
      </c>
      <c r="E30" s="3">
        <v>-501.43933099999998</v>
      </c>
      <c r="F30" s="3">
        <v>-1.4895940000000001</v>
      </c>
      <c r="G30" s="3">
        <v>-665.37750000000005</v>
      </c>
      <c r="H30" s="3">
        <v>-49.516089999999998</v>
      </c>
      <c r="I30" s="3">
        <v>-415.64681999999999</v>
      </c>
      <c r="J30" s="3">
        <v>-47.003013600000003</v>
      </c>
      <c r="K30" s="3">
        <v>-860.79430000000002</v>
      </c>
      <c r="L30" s="3">
        <v>-1.4525288300000001</v>
      </c>
      <c r="M30" s="3">
        <v>-474.96786500000002</v>
      </c>
      <c r="N30" s="3">
        <v>-47.484079999999999</v>
      </c>
      <c r="O30" s="3">
        <v>-487.139252</v>
      </c>
      <c r="P30" s="3">
        <v>-55.219787599999997</v>
      </c>
      <c r="Q30" s="3">
        <v>-562.01980000000003</v>
      </c>
      <c r="R30" s="3">
        <v>-1.4934382399999999</v>
      </c>
      <c r="S30" s="3">
        <v>-665.38909999999998</v>
      </c>
      <c r="T30" s="3">
        <v>-47.541153000000001</v>
      </c>
      <c r="U30" s="3">
        <v>-487.07467700000001</v>
      </c>
      <c r="V30" s="3">
        <v>-30.060762400000002</v>
      </c>
      <c r="W30" s="3">
        <v>-678.80989999999997</v>
      </c>
      <c r="X30" s="3">
        <v>-47.881813000000001</v>
      </c>
      <c r="Y30" s="3">
        <v>-538.40660000000003</v>
      </c>
      <c r="Z30" s="3">
        <v>-49.610816999999997</v>
      </c>
      <c r="AA30" s="3">
        <v>-415.80619999999999</v>
      </c>
      <c r="AB30" s="3">
        <v>-55.098990000000001</v>
      </c>
      <c r="AC30" s="3">
        <v>-560.82560000000001</v>
      </c>
      <c r="AD30" s="3">
        <v>-47.856525400000002</v>
      </c>
      <c r="AE30" s="3">
        <v>-898.21966599999996</v>
      </c>
      <c r="AF30" s="3">
        <v>-1.4318672400000001</v>
      </c>
      <c r="AG30" s="3">
        <v>-467.83892800000001</v>
      </c>
    </row>
    <row r="31" spans="1:33" x14ac:dyDescent="0.3">
      <c r="A31" s="3">
        <v>4866775000</v>
      </c>
      <c r="B31" s="3">
        <v>-26.1227436</v>
      </c>
      <c r="C31" s="3">
        <v>-691.33886700000005</v>
      </c>
      <c r="D31" s="3">
        <v>-46.583109999999998</v>
      </c>
      <c r="E31" s="3">
        <v>-524.37750000000005</v>
      </c>
      <c r="F31" s="3">
        <v>-1.5075130000000001</v>
      </c>
      <c r="G31" s="3">
        <v>-689.013733</v>
      </c>
      <c r="H31" s="3">
        <v>-49.201625800000002</v>
      </c>
      <c r="I31" s="3">
        <v>-440.89505000000003</v>
      </c>
      <c r="J31" s="3">
        <v>-46.626445799999999</v>
      </c>
      <c r="K31" s="3">
        <v>-884.63890000000004</v>
      </c>
      <c r="L31" s="3">
        <v>-1.3977868600000001</v>
      </c>
      <c r="M31" s="3">
        <v>-500.756958</v>
      </c>
      <c r="N31" s="3">
        <v>-47.106452900000001</v>
      </c>
      <c r="O31" s="3">
        <v>-510.96682700000002</v>
      </c>
      <c r="P31" s="3">
        <v>-55.181304900000001</v>
      </c>
      <c r="Q31" s="3">
        <v>-586.194031</v>
      </c>
      <c r="R31" s="3">
        <v>-1.5101861999999999</v>
      </c>
      <c r="S31" s="3">
        <v>-689.02514599999995</v>
      </c>
      <c r="T31" s="3">
        <v>-47.058369999999996</v>
      </c>
      <c r="U31" s="3">
        <v>-510.729828</v>
      </c>
      <c r="V31" s="3">
        <v>-31.481668500000001</v>
      </c>
      <c r="W31" s="3">
        <v>-689.14440000000002</v>
      </c>
      <c r="X31" s="3">
        <v>-47.548355100000002</v>
      </c>
      <c r="Y31" s="3">
        <v>-562.18066399999998</v>
      </c>
      <c r="Z31" s="3">
        <v>-49.229232799999998</v>
      </c>
      <c r="AA31" s="3">
        <v>-440.99369999999999</v>
      </c>
      <c r="AB31" s="3">
        <v>-55.1965523</v>
      </c>
      <c r="AC31" s="3">
        <v>-586.93880000000001</v>
      </c>
      <c r="AD31" s="3">
        <v>-47.65043</v>
      </c>
      <c r="AE31" s="3">
        <v>-921.68133499999999</v>
      </c>
      <c r="AF31" s="3">
        <v>-1.4277168499999999</v>
      </c>
      <c r="AG31" s="3">
        <v>-491.62863199999998</v>
      </c>
    </row>
    <row r="32" spans="1:33" x14ac:dyDescent="0.3">
      <c r="A32" s="3">
        <v>5034250000</v>
      </c>
      <c r="B32" s="3">
        <v>-25.550280000000001</v>
      </c>
      <c r="C32" s="3">
        <v>-706.43219999999997</v>
      </c>
      <c r="D32" s="3">
        <v>-46.042415599999998</v>
      </c>
      <c r="E32" s="3">
        <v>-547.59765600000003</v>
      </c>
      <c r="F32" s="3">
        <v>-1.5260590000000001</v>
      </c>
      <c r="G32" s="3">
        <v>-712.65014599999995</v>
      </c>
      <c r="H32" s="3">
        <v>-48.947074899999997</v>
      </c>
      <c r="I32" s="3">
        <v>-465.87316900000002</v>
      </c>
      <c r="J32" s="3">
        <v>-46.048622100000003</v>
      </c>
      <c r="K32" s="3">
        <v>-907.1001</v>
      </c>
      <c r="L32" s="3">
        <v>-1.4557690000000001</v>
      </c>
      <c r="M32" s="3">
        <v>-523.0729</v>
      </c>
      <c r="N32" s="3">
        <v>-46.548965500000001</v>
      </c>
      <c r="O32" s="3">
        <v>-533.14589999999998</v>
      </c>
      <c r="P32" s="3">
        <v>-54.939796399999999</v>
      </c>
      <c r="Q32" s="3">
        <v>-608.98810000000003</v>
      </c>
      <c r="R32" s="3">
        <v>-1.5279612499999999</v>
      </c>
      <c r="S32" s="3">
        <v>-712.66949999999997</v>
      </c>
      <c r="T32" s="3">
        <v>-46.548187300000002</v>
      </c>
      <c r="U32" s="3">
        <v>-533.21169999999995</v>
      </c>
      <c r="V32" s="3">
        <v>-31.940071100000001</v>
      </c>
      <c r="W32" s="3">
        <v>-694.07989999999995</v>
      </c>
      <c r="X32" s="3">
        <v>-47.463149999999999</v>
      </c>
      <c r="Y32" s="3">
        <v>-584.84954800000003</v>
      </c>
      <c r="Z32" s="3">
        <v>-48.96801</v>
      </c>
      <c r="AA32" s="3">
        <v>-465.66561899999999</v>
      </c>
      <c r="AB32" s="3">
        <v>-54.95044</v>
      </c>
      <c r="AC32" s="3">
        <v>-609.21780000000001</v>
      </c>
      <c r="AD32" s="3">
        <v>-47.402282700000001</v>
      </c>
      <c r="AE32" s="3">
        <v>-944.62316899999996</v>
      </c>
      <c r="AF32" s="3">
        <v>-1.41334856</v>
      </c>
      <c r="AG32" s="3">
        <v>-515.11670000000004</v>
      </c>
    </row>
    <row r="33" spans="1:33" x14ac:dyDescent="0.3">
      <c r="A33" s="3">
        <v>5201725000</v>
      </c>
      <c r="B33" s="3">
        <v>-25.2787285</v>
      </c>
      <c r="C33" s="3">
        <v>-727.62739999999997</v>
      </c>
      <c r="D33" s="3">
        <v>-45.704254200000001</v>
      </c>
      <c r="E33" s="3">
        <v>-570.85659999999996</v>
      </c>
      <c r="F33" s="3">
        <v>-1.5419904</v>
      </c>
      <c r="G33" s="3">
        <v>-736.29113800000005</v>
      </c>
      <c r="H33" s="3">
        <v>-48.703980000000001</v>
      </c>
      <c r="I33" s="3">
        <v>-491.169464</v>
      </c>
      <c r="J33" s="3">
        <v>-45.714862799999999</v>
      </c>
      <c r="K33" s="3">
        <v>-930.74620000000004</v>
      </c>
      <c r="L33" s="3">
        <v>-1.38679135</v>
      </c>
      <c r="M33" s="3">
        <v>-548.22186299999998</v>
      </c>
      <c r="N33" s="3">
        <v>-46.184829999999998</v>
      </c>
      <c r="O33" s="3">
        <v>-556.39020000000005</v>
      </c>
      <c r="P33" s="3">
        <v>-54.885742200000003</v>
      </c>
      <c r="Q33" s="3">
        <v>-633.69529999999997</v>
      </c>
      <c r="R33" s="3">
        <v>-1.5438323</v>
      </c>
      <c r="S33" s="3">
        <v>-736.30444299999999</v>
      </c>
      <c r="T33" s="3">
        <v>-46.197586100000002</v>
      </c>
      <c r="U33" s="3">
        <v>-556.75829999999996</v>
      </c>
      <c r="V33" s="3">
        <v>-33.058883700000003</v>
      </c>
      <c r="W33" s="3">
        <v>-708.61270000000002</v>
      </c>
      <c r="X33" s="3">
        <v>-47.252830000000003</v>
      </c>
      <c r="Y33" s="3">
        <v>-607.18786599999999</v>
      </c>
      <c r="Z33" s="3">
        <v>-48.788402599999998</v>
      </c>
      <c r="AA33" s="3">
        <v>-490.41116299999999</v>
      </c>
      <c r="AB33" s="3">
        <v>-54.886222799999999</v>
      </c>
      <c r="AC33" s="3">
        <v>-633.78283699999997</v>
      </c>
      <c r="AD33" s="3">
        <v>-47.244857799999998</v>
      </c>
      <c r="AE33" s="3">
        <v>-967.26530000000002</v>
      </c>
      <c r="AF33" s="3">
        <v>-1.4099963900000001</v>
      </c>
      <c r="AG33" s="3">
        <v>-538.14123500000005</v>
      </c>
    </row>
    <row r="34" spans="1:33" x14ac:dyDescent="0.3">
      <c r="A34" s="3">
        <v>5369200000</v>
      </c>
      <c r="B34" s="3">
        <v>-25.351759000000001</v>
      </c>
      <c r="C34" s="3">
        <v>-754.35640000000001</v>
      </c>
      <c r="D34" s="3">
        <v>-45.207650000000001</v>
      </c>
      <c r="E34" s="3">
        <v>-593.64495799999997</v>
      </c>
      <c r="F34" s="3">
        <v>-1.56072462</v>
      </c>
      <c r="G34" s="3">
        <v>-759.9579</v>
      </c>
      <c r="H34" s="3">
        <v>-48.655450000000002</v>
      </c>
      <c r="I34" s="3">
        <v>-515.10186799999997</v>
      </c>
      <c r="J34" s="3">
        <v>-45.143402100000003</v>
      </c>
      <c r="K34" s="3">
        <v>-953.34249999999997</v>
      </c>
      <c r="L34" s="3">
        <v>-1.4887754900000001</v>
      </c>
      <c r="M34" s="3">
        <v>-569.41520000000003</v>
      </c>
      <c r="N34" s="3">
        <v>-45.586437199999999</v>
      </c>
      <c r="O34" s="3">
        <v>-579.14343299999996</v>
      </c>
      <c r="P34" s="3">
        <v>-54.850070000000002</v>
      </c>
      <c r="Q34" s="3">
        <v>-655.54595900000004</v>
      </c>
      <c r="R34" s="3">
        <v>-1.5615936500000001</v>
      </c>
      <c r="S34" s="3">
        <v>-759.97140000000002</v>
      </c>
      <c r="T34" s="3">
        <v>-45.57902</v>
      </c>
      <c r="U34" s="3">
        <v>-579.47174099999995</v>
      </c>
      <c r="V34" s="3">
        <v>-35.538387299999997</v>
      </c>
      <c r="W34" s="3">
        <v>-747.78679999999997</v>
      </c>
      <c r="X34" s="3">
        <v>-47.086162600000002</v>
      </c>
      <c r="Y34" s="3">
        <v>-629.86956799999996</v>
      </c>
      <c r="Z34" s="3">
        <v>-48.697155000000002</v>
      </c>
      <c r="AA34" s="3">
        <v>-514.95219999999995</v>
      </c>
      <c r="AB34" s="3">
        <v>-54.860289999999999</v>
      </c>
      <c r="AC34" s="3">
        <v>-655.28869999999995</v>
      </c>
      <c r="AD34" s="3">
        <v>-47.105037699999997</v>
      </c>
      <c r="AE34" s="3">
        <v>-990.03399999999999</v>
      </c>
      <c r="AF34" s="3">
        <v>-1.4265812600000001</v>
      </c>
      <c r="AG34" s="3">
        <v>-560.97329999999999</v>
      </c>
    </row>
    <row r="35" spans="1:33" x14ac:dyDescent="0.3">
      <c r="A35" s="3">
        <v>5536675000</v>
      </c>
      <c r="B35" s="3">
        <v>-25.5631962</v>
      </c>
      <c r="C35" s="3">
        <v>-786.62909999999999</v>
      </c>
      <c r="D35" s="3">
        <v>-44.861190000000001</v>
      </c>
      <c r="E35" s="3">
        <v>-617.0779</v>
      </c>
      <c r="F35" s="3">
        <v>-1.5780693299999999</v>
      </c>
      <c r="G35" s="3">
        <v>-783.65239999999994</v>
      </c>
      <c r="H35" s="3">
        <v>-48.5669556</v>
      </c>
      <c r="I35" s="3">
        <v>-538.69146699999999</v>
      </c>
      <c r="J35" s="3">
        <v>-44.838863400000001</v>
      </c>
      <c r="K35" s="3">
        <v>-977.02639999999997</v>
      </c>
      <c r="L35" s="3">
        <v>-1.40361738</v>
      </c>
      <c r="M35" s="3">
        <v>-593.90344200000004</v>
      </c>
      <c r="N35" s="3">
        <v>-45.312847099999999</v>
      </c>
      <c r="O35" s="3">
        <v>-603.31880000000001</v>
      </c>
      <c r="P35" s="3">
        <v>-54.963209999999997</v>
      </c>
      <c r="Q35" s="3">
        <v>-680.29870000000005</v>
      </c>
      <c r="R35" s="3">
        <v>-1.5783689999999999</v>
      </c>
      <c r="S35" s="3">
        <v>-783.67010000000005</v>
      </c>
      <c r="T35" s="3">
        <v>-45.346020000000003</v>
      </c>
      <c r="U35" s="3">
        <v>-603.33330000000001</v>
      </c>
      <c r="V35" s="3">
        <v>-34.5578</v>
      </c>
      <c r="W35" s="3">
        <v>-806.45263699999998</v>
      </c>
      <c r="X35" s="3">
        <v>-46.952280000000002</v>
      </c>
      <c r="Y35" s="3">
        <v>-651.93979999999999</v>
      </c>
      <c r="Z35" s="3">
        <v>-48.484237700000001</v>
      </c>
      <c r="AA35" s="3">
        <v>-539.057861</v>
      </c>
      <c r="AB35" s="3">
        <v>-54.931201899999998</v>
      </c>
      <c r="AC35" s="3">
        <v>-679.20715299999995</v>
      </c>
      <c r="AD35" s="3">
        <v>-46.968124400000001</v>
      </c>
      <c r="AE35" s="3">
        <v>-1012.141</v>
      </c>
      <c r="AF35" s="3">
        <v>-1.43428874</v>
      </c>
      <c r="AG35" s="3">
        <v>-583.47094700000002</v>
      </c>
    </row>
    <row r="36" spans="1:33" x14ac:dyDescent="0.3">
      <c r="A36" s="3">
        <v>5704150000</v>
      </c>
      <c r="B36" s="3">
        <v>-25.195201900000001</v>
      </c>
      <c r="C36" s="3">
        <v>-823.33619999999996</v>
      </c>
      <c r="D36" s="3">
        <v>-44.342224100000003</v>
      </c>
      <c r="E36" s="3">
        <v>-639.42729999999995</v>
      </c>
      <c r="F36" s="3">
        <v>-1.5993668999999999</v>
      </c>
      <c r="G36" s="3">
        <v>-807.35230000000001</v>
      </c>
      <c r="H36" s="3">
        <v>-48.483759999999997</v>
      </c>
      <c r="I36" s="3">
        <v>-563.11944600000004</v>
      </c>
      <c r="J36" s="3">
        <v>-44.365673100000002</v>
      </c>
      <c r="K36" s="3">
        <v>-999.80523700000003</v>
      </c>
      <c r="L36" s="3">
        <v>-1.49136662</v>
      </c>
      <c r="M36" s="3">
        <v>-614.37540000000001</v>
      </c>
      <c r="N36" s="3">
        <v>-44.83352</v>
      </c>
      <c r="O36" s="3">
        <v>-625.67909999999995</v>
      </c>
      <c r="P36" s="3">
        <v>-54.768090000000001</v>
      </c>
      <c r="Q36" s="3">
        <v>-700.75980000000004</v>
      </c>
      <c r="R36" s="3">
        <v>-1.6009590600000001</v>
      </c>
      <c r="S36" s="3">
        <v>-807.37603799999999</v>
      </c>
      <c r="T36" s="3">
        <v>-44.842308000000003</v>
      </c>
      <c r="U36" s="3">
        <v>-625.62990000000002</v>
      </c>
      <c r="V36" s="3">
        <v>-32.256843600000003</v>
      </c>
      <c r="W36" s="3">
        <v>-854.36596699999996</v>
      </c>
      <c r="X36" s="3">
        <v>-46.8034477</v>
      </c>
      <c r="Y36" s="3">
        <v>-673.67830000000004</v>
      </c>
      <c r="Z36" s="3">
        <v>-48.393929999999997</v>
      </c>
      <c r="AA36" s="3">
        <v>-563.22029999999995</v>
      </c>
      <c r="AB36" s="3">
        <v>-54.949863399999998</v>
      </c>
      <c r="AC36" s="3">
        <v>-700.24800000000005</v>
      </c>
      <c r="AD36" s="3">
        <v>-46.710945100000004</v>
      </c>
      <c r="AE36" s="3">
        <v>-1033.8082300000001</v>
      </c>
      <c r="AF36" s="3">
        <v>-1.44929</v>
      </c>
      <c r="AG36" s="3">
        <v>-605.39996299999996</v>
      </c>
    </row>
    <row r="37" spans="1:33" x14ac:dyDescent="0.3">
      <c r="A37" s="3">
        <v>5871625000</v>
      </c>
      <c r="B37" s="3">
        <v>-24.443899999999999</v>
      </c>
      <c r="C37" s="3">
        <v>-861.79179999999997</v>
      </c>
      <c r="D37" s="3">
        <v>-44.056750000000001</v>
      </c>
      <c r="E37" s="3">
        <v>-663.73990000000003</v>
      </c>
      <c r="F37" s="3">
        <v>-1.6275774199999999</v>
      </c>
      <c r="G37" s="3">
        <v>-831.06889999999999</v>
      </c>
      <c r="H37" s="3">
        <v>-48.379356399999999</v>
      </c>
      <c r="I37" s="3">
        <v>-587.08500000000004</v>
      </c>
      <c r="J37" s="3">
        <v>-44.050197599999997</v>
      </c>
      <c r="K37" s="3">
        <v>-1023.59149</v>
      </c>
      <c r="L37" s="3">
        <v>-1.4365589999999999</v>
      </c>
      <c r="M37" s="3">
        <v>-638.15185499999995</v>
      </c>
      <c r="N37" s="3">
        <v>-44.546729999999997</v>
      </c>
      <c r="O37" s="3">
        <v>-649.20889999999997</v>
      </c>
      <c r="P37" s="3">
        <v>-54.791780000000003</v>
      </c>
      <c r="Q37" s="3">
        <v>-722.96799999999996</v>
      </c>
      <c r="R37" s="3">
        <v>-1.6292407499999999</v>
      </c>
      <c r="S37" s="3">
        <v>-831.09349999999995</v>
      </c>
      <c r="T37" s="3">
        <v>-44.4727478</v>
      </c>
      <c r="U37" s="3">
        <v>-649.27369999999996</v>
      </c>
      <c r="V37" s="3">
        <v>-28.117159999999998</v>
      </c>
      <c r="W37" s="3">
        <v>-896.44305399999996</v>
      </c>
      <c r="X37" s="3">
        <v>-46.506419999999999</v>
      </c>
      <c r="Y37" s="3">
        <v>-695.89469999999994</v>
      </c>
      <c r="Z37" s="3">
        <v>-48.375950000000003</v>
      </c>
      <c r="AA37" s="3">
        <v>-586.65380000000005</v>
      </c>
      <c r="AB37" s="3">
        <v>-54.847799999999999</v>
      </c>
      <c r="AC37" s="3">
        <v>-723.39324999999997</v>
      </c>
      <c r="AD37" s="3">
        <v>-46.470886200000002</v>
      </c>
      <c r="AE37" s="3">
        <v>-1055.4502</v>
      </c>
      <c r="AF37" s="3">
        <v>-1.4868072299999999</v>
      </c>
      <c r="AG37" s="3">
        <v>-627.20209999999997</v>
      </c>
    </row>
    <row r="38" spans="1:33" x14ac:dyDescent="0.3">
      <c r="A38" s="3">
        <v>6039100000</v>
      </c>
      <c r="B38" s="3">
        <v>-23.4852238</v>
      </c>
      <c r="C38" s="3">
        <v>-899.26745600000004</v>
      </c>
      <c r="D38" s="3">
        <v>-43.5912437</v>
      </c>
      <c r="E38" s="3">
        <v>-686.15830000000005</v>
      </c>
      <c r="F38" s="3">
        <v>-1.6614311900000001</v>
      </c>
      <c r="G38" s="3">
        <v>-854.78030000000001</v>
      </c>
      <c r="H38" s="3">
        <v>-48.259605399999998</v>
      </c>
      <c r="I38" s="3">
        <v>-609.92840000000001</v>
      </c>
      <c r="J38" s="3">
        <v>-43.597209999999997</v>
      </c>
      <c r="K38" s="3">
        <v>-1046.2974899999999</v>
      </c>
      <c r="L38" s="3">
        <v>-1.5238806</v>
      </c>
      <c r="M38" s="3">
        <v>-658.3107</v>
      </c>
      <c r="N38" s="3">
        <v>-44.127792399999997</v>
      </c>
      <c r="O38" s="3">
        <v>-671.71849999999995</v>
      </c>
      <c r="P38" s="3">
        <v>-54.449550000000002</v>
      </c>
      <c r="Q38" s="3">
        <v>-744.52480000000003</v>
      </c>
      <c r="R38" s="3">
        <v>-1.6628820900000001</v>
      </c>
      <c r="S38" s="3">
        <v>-854.80706799999996</v>
      </c>
      <c r="T38" s="3">
        <v>-44.116399999999999</v>
      </c>
      <c r="U38" s="3">
        <v>-671.82006799999999</v>
      </c>
      <c r="V38" s="3">
        <v>-24.498321499999999</v>
      </c>
      <c r="W38" s="3">
        <v>-925.14260000000002</v>
      </c>
      <c r="X38" s="3">
        <v>-46.216810000000002</v>
      </c>
      <c r="Y38" s="3">
        <v>-717.50604199999998</v>
      </c>
      <c r="Z38" s="3">
        <v>-48.254077899999999</v>
      </c>
      <c r="AA38" s="3">
        <v>-609.85943599999996</v>
      </c>
      <c r="AB38" s="3">
        <v>-54.551902800000001</v>
      </c>
      <c r="AC38" s="3">
        <v>-743.94870000000003</v>
      </c>
      <c r="AD38" s="3">
        <v>-46.224266100000001</v>
      </c>
      <c r="AE38" s="3">
        <v>-1077.6822500000001</v>
      </c>
      <c r="AF38" s="3">
        <v>-1.5189145799999999</v>
      </c>
      <c r="AG38" s="3">
        <v>-648.88739999999996</v>
      </c>
    </row>
    <row r="39" spans="1:33" x14ac:dyDescent="0.3">
      <c r="A39" s="3">
        <v>6206575000</v>
      </c>
      <c r="B39" s="3">
        <v>-22.07639</v>
      </c>
      <c r="C39" s="3">
        <v>-933.55190000000005</v>
      </c>
      <c r="D39" s="3">
        <v>-43.346237199999997</v>
      </c>
      <c r="E39" s="3">
        <v>-709.72209999999995</v>
      </c>
      <c r="F39" s="3">
        <v>-1.7016803</v>
      </c>
      <c r="G39" s="3">
        <v>-878.45709999999997</v>
      </c>
      <c r="H39" s="3">
        <v>-48.037563300000002</v>
      </c>
      <c r="I39" s="3">
        <v>-632.87133800000004</v>
      </c>
      <c r="J39" s="3">
        <v>-43.30339</v>
      </c>
      <c r="K39" s="3">
        <v>-1069.67957</v>
      </c>
      <c r="L39" s="3">
        <v>-1.5198929999999999</v>
      </c>
      <c r="M39" s="3">
        <v>-681.30880000000002</v>
      </c>
      <c r="N39" s="3">
        <v>-43.794235200000003</v>
      </c>
      <c r="O39" s="3">
        <v>-695.26043700000002</v>
      </c>
      <c r="P39" s="3">
        <v>-54.481487299999998</v>
      </c>
      <c r="Q39" s="3">
        <v>-766.03784199999996</v>
      </c>
      <c r="R39" s="3">
        <v>-1.7035768</v>
      </c>
      <c r="S39" s="3">
        <v>-878.49959999999999</v>
      </c>
      <c r="T39" s="3">
        <v>-43.8407135</v>
      </c>
      <c r="U39" s="3">
        <v>-694.95996100000002</v>
      </c>
      <c r="V39" s="3">
        <v>-22.341373399999998</v>
      </c>
      <c r="W39" s="3">
        <v>-948.68335000000002</v>
      </c>
      <c r="X39" s="3">
        <v>-45.918472299999998</v>
      </c>
      <c r="Y39" s="3">
        <v>-739.93774399999995</v>
      </c>
      <c r="Z39" s="3">
        <v>-48.048139999999997</v>
      </c>
      <c r="AA39" s="3">
        <v>-633.211365</v>
      </c>
      <c r="AB39" s="3">
        <v>-54.3586922</v>
      </c>
      <c r="AC39" s="3">
        <v>-766.68700000000001</v>
      </c>
      <c r="AD39" s="3">
        <v>-45.885159999999999</v>
      </c>
      <c r="AE39" s="3">
        <v>-1099.6394</v>
      </c>
      <c r="AF39" s="3">
        <v>-1.5511548500000001</v>
      </c>
      <c r="AG39" s="3">
        <v>-670.36869999999999</v>
      </c>
    </row>
    <row r="40" spans="1:33" x14ac:dyDescent="0.3">
      <c r="A40" s="3">
        <v>6374050000</v>
      </c>
      <c r="B40" s="3">
        <v>-20.860769999999999</v>
      </c>
      <c r="C40" s="3">
        <v>-961.75239999999997</v>
      </c>
      <c r="D40" s="3">
        <v>-42.959330000000001</v>
      </c>
      <c r="E40" s="3">
        <v>-733.12260000000003</v>
      </c>
      <c r="F40" s="3">
        <v>-1.743236</v>
      </c>
      <c r="G40" s="3">
        <v>-902.09716800000001</v>
      </c>
      <c r="H40" s="3">
        <v>-47.803947399999998</v>
      </c>
      <c r="I40" s="3">
        <v>-655.75310000000002</v>
      </c>
      <c r="J40" s="3">
        <v>-42.948593099999997</v>
      </c>
      <c r="K40" s="3">
        <v>-1092.73621</v>
      </c>
      <c r="L40" s="3">
        <v>-1.5790935800000001</v>
      </c>
      <c r="M40" s="3">
        <v>-702.24760000000003</v>
      </c>
      <c r="N40" s="3">
        <v>-43.442977900000002</v>
      </c>
      <c r="O40" s="3">
        <v>-717.61599999999999</v>
      </c>
      <c r="P40" s="3">
        <v>-54.143479999999997</v>
      </c>
      <c r="Q40" s="3">
        <v>-787.10345500000005</v>
      </c>
      <c r="R40" s="3">
        <v>-1.7458277900000001</v>
      </c>
      <c r="S40" s="3">
        <v>-902.13199999999995</v>
      </c>
      <c r="T40" s="3">
        <v>-43.433143600000001</v>
      </c>
      <c r="U40" s="3">
        <v>-717.82885699999997</v>
      </c>
      <c r="V40" s="3">
        <v>-21.090768799999999</v>
      </c>
      <c r="W40" s="3">
        <v>-972.26086399999997</v>
      </c>
      <c r="X40" s="3">
        <v>-45.546562199999997</v>
      </c>
      <c r="Y40" s="3">
        <v>-762.04394500000001</v>
      </c>
      <c r="Z40" s="3">
        <v>-47.756973299999999</v>
      </c>
      <c r="AA40" s="3">
        <v>-656.23580000000004</v>
      </c>
      <c r="AB40" s="3">
        <v>-54.116149999999998</v>
      </c>
      <c r="AC40" s="3">
        <v>-787.45526099999995</v>
      </c>
      <c r="AD40" s="3">
        <v>-45.561259999999997</v>
      </c>
      <c r="AE40" s="3">
        <v>-1121.9802199999999</v>
      </c>
      <c r="AF40" s="3">
        <v>-1.62066555</v>
      </c>
      <c r="AG40" s="3">
        <v>-692.02829999999994</v>
      </c>
    </row>
    <row r="41" spans="1:33" x14ac:dyDescent="0.3">
      <c r="A41" s="3">
        <v>6541525000</v>
      </c>
      <c r="B41" s="3">
        <v>-20.261718800000001</v>
      </c>
      <c r="C41" s="3">
        <v>-988.50940000000003</v>
      </c>
      <c r="D41" s="3">
        <v>-42.621746100000003</v>
      </c>
      <c r="E41" s="3">
        <v>-756.52859999999998</v>
      </c>
      <c r="F41" s="3">
        <v>-1.78499031</v>
      </c>
      <c r="G41" s="3">
        <v>-925.68849999999998</v>
      </c>
      <c r="H41" s="3">
        <v>-47.557353999999997</v>
      </c>
      <c r="I41" s="3">
        <v>-678.65970000000004</v>
      </c>
      <c r="J41" s="3">
        <v>-42.605980000000002</v>
      </c>
      <c r="K41" s="3">
        <v>-1116.2277799999999</v>
      </c>
      <c r="L41" s="3">
        <v>-1.63046169</v>
      </c>
      <c r="M41" s="3">
        <v>-725.04425000000003</v>
      </c>
      <c r="N41" s="3">
        <v>-43.137615199999999</v>
      </c>
      <c r="O41" s="3">
        <v>-740.74789999999996</v>
      </c>
      <c r="P41" s="3">
        <v>-53.651122999999998</v>
      </c>
      <c r="Q41" s="3">
        <v>-809.46466099999998</v>
      </c>
      <c r="R41" s="3">
        <v>-1.7896401900000001</v>
      </c>
      <c r="S41" s="3">
        <v>-925.72940000000006</v>
      </c>
      <c r="T41" s="3">
        <v>-43.109184300000003</v>
      </c>
      <c r="U41" s="3">
        <v>-741.04443400000002</v>
      </c>
      <c r="V41" s="3">
        <v>-20.032344800000001</v>
      </c>
      <c r="W41" s="3">
        <v>-995.47339999999997</v>
      </c>
      <c r="X41" s="3">
        <v>-45.208179999999999</v>
      </c>
      <c r="Y41" s="3">
        <v>-784.56479999999999</v>
      </c>
      <c r="Z41" s="3">
        <v>-47.544530000000002</v>
      </c>
      <c r="AA41" s="3">
        <v>-678.76199999999994</v>
      </c>
      <c r="AB41" s="3">
        <v>-53.739627800000001</v>
      </c>
      <c r="AC41" s="3">
        <v>-809.995544</v>
      </c>
      <c r="AD41" s="3">
        <v>-45.260437000000003</v>
      </c>
      <c r="AE41" s="3">
        <v>-1144.4218800000001</v>
      </c>
      <c r="AF41" s="3">
        <v>-1.6853832</v>
      </c>
      <c r="AG41" s="3">
        <v>-714.15229999999997</v>
      </c>
    </row>
    <row r="42" spans="1:33" x14ac:dyDescent="0.3">
      <c r="A42" s="3">
        <v>6709000000</v>
      </c>
      <c r="B42" s="3">
        <v>-20.0116768</v>
      </c>
      <c r="C42" s="3">
        <v>-1013.9497699999999</v>
      </c>
      <c r="D42" s="3">
        <v>-42.297855400000003</v>
      </c>
      <c r="E42" s="3">
        <v>-779.2405</v>
      </c>
      <c r="F42" s="3">
        <v>-1.8257175699999999</v>
      </c>
      <c r="G42" s="3">
        <v>-949.22829999999999</v>
      </c>
      <c r="H42" s="3">
        <v>-47.244660000000003</v>
      </c>
      <c r="I42" s="3">
        <v>-701.58563200000003</v>
      </c>
      <c r="J42" s="3">
        <v>-42.354602800000002</v>
      </c>
      <c r="K42" s="3">
        <v>-1139.4574</v>
      </c>
      <c r="L42" s="3">
        <v>-1.70030737</v>
      </c>
      <c r="M42" s="3">
        <v>-747.81500000000005</v>
      </c>
      <c r="N42" s="3">
        <v>-42.784343700000001</v>
      </c>
      <c r="O42" s="3">
        <v>-763.94219999999996</v>
      </c>
      <c r="P42" s="3">
        <v>-53.208652499999999</v>
      </c>
      <c r="Q42" s="3">
        <v>-832.763733</v>
      </c>
      <c r="R42" s="3">
        <v>-1.8305554399999999</v>
      </c>
      <c r="S42" s="3">
        <v>-949.26250000000005</v>
      </c>
      <c r="T42" s="3">
        <v>-42.804400000000001</v>
      </c>
      <c r="U42" s="3">
        <v>-763.93255599999998</v>
      </c>
      <c r="V42" s="3">
        <v>-19.5495853</v>
      </c>
      <c r="W42" s="3">
        <v>-1015.50397</v>
      </c>
      <c r="X42" s="3">
        <v>-44.934229999999999</v>
      </c>
      <c r="Y42" s="3">
        <v>-807.22580000000005</v>
      </c>
      <c r="Z42" s="3">
        <v>-47.19173</v>
      </c>
      <c r="AA42" s="3">
        <v>-701.381531</v>
      </c>
      <c r="AB42" s="3">
        <v>-53.244487800000002</v>
      </c>
      <c r="AC42" s="3">
        <v>-832.58159999999998</v>
      </c>
      <c r="AD42" s="3">
        <v>-44.902479999999997</v>
      </c>
      <c r="AE42" s="3">
        <v>-1167.16724</v>
      </c>
      <c r="AF42" s="3">
        <v>-1.7439929999999999</v>
      </c>
      <c r="AG42" s="3">
        <v>-736.56870000000004</v>
      </c>
    </row>
    <row r="43" spans="1:33" x14ac:dyDescent="0.3">
      <c r="A43" s="3">
        <v>6876475000</v>
      </c>
      <c r="B43" s="3">
        <v>-20.038495999999999</v>
      </c>
      <c r="C43" s="3">
        <v>-1034.6248800000001</v>
      </c>
      <c r="D43" s="3">
        <v>-41.936027500000002</v>
      </c>
      <c r="E43" s="3">
        <v>-802.37980000000005</v>
      </c>
      <c r="F43" s="3">
        <v>-1.86065638</v>
      </c>
      <c r="G43" s="3">
        <v>-972.75840000000005</v>
      </c>
      <c r="H43" s="3">
        <v>-46.818283100000002</v>
      </c>
      <c r="I43" s="3">
        <v>-724.71575900000005</v>
      </c>
      <c r="J43" s="3">
        <v>-41.949910000000003</v>
      </c>
      <c r="K43" s="3">
        <v>-1162.3589999999999</v>
      </c>
      <c r="L43" s="3">
        <v>-1.7804867</v>
      </c>
      <c r="M43" s="3">
        <v>-770.84155299999998</v>
      </c>
      <c r="N43" s="3">
        <v>-42.473903700000001</v>
      </c>
      <c r="O43" s="3">
        <v>-786.88</v>
      </c>
      <c r="P43" s="3">
        <v>-52.909332300000003</v>
      </c>
      <c r="Q43" s="3">
        <v>-855.82299999999998</v>
      </c>
      <c r="R43" s="3">
        <v>-1.86618471</v>
      </c>
      <c r="S43" s="3">
        <v>-972.77760000000001</v>
      </c>
      <c r="T43" s="3">
        <v>-42.484092699999998</v>
      </c>
      <c r="U43" s="3">
        <v>-786.72649999999999</v>
      </c>
      <c r="V43" s="3">
        <v>-19.951938599999998</v>
      </c>
      <c r="W43" s="3">
        <v>-1034.6220000000001</v>
      </c>
      <c r="X43" s="3">
        <v>-44.5929146</v>
      </c>
      <c r="Y43" s="3">
        <v>-830.33309999999994</v>
      </c>
      <c r="Z43" s="3">
        <v>-46.805419999999998</v>
      </c>
      <c r="AA43" s="3">
        <v>-725.20513900000003</v>
      </c>
      <c r="AB43" s="3">
        <v>-52.838970000000003</v>
      </c>
      <c r="AC43" s="3">
        <v>-857.013733</v>
      </c>
      <c r="AD43" s="3">
        <v>-44.531889999999997</v>
      </c>
      <c r="AE43" s="3">
        <v>-1189.9938999999999</v>
      </c>
      <c r="AF43" s="3">
        <v>-1.83030128</v>
      </c>
      <c r="AG43" s="3">
        <v>-759.42049999999995</v>
      </c>
    </row>
    <row r="44" spans="1:33" x14ac:dyDescent="0.3">
      <c r="A44" s="3">
        <v>7043950000</v>
      </c>
      <c r="B44" s="3">
        <v>-20.672142000000001</v>
      </c>
      <c r="C44" s="3">
        <v>-1051.4099100000001</v>
      </c>
      <c r="D44" s="3">
        <v>-41.681625400000001</v>
      </c>
      <c r="E44" s="3">
        <v>-825.70180000000005</v>
      </c>
      <c r="F44" s="3">
        <v>-1.8886939300000001</v>
      </c>
      <c r="G44" s="3">
        <v>-996.28039999999999</v>
      </c>
      <c r="H44" s="3">
        <v>-46.428750000000001</v>
      </c>
      <c r="I44" s="3">
        <v>-749.0444</v>
      </c>
      <c r="J44" s="3">
        <v>-41.654859999999999</v>
      </c>
      <c r="K44" s="3">
        <v>-1185.6121800000001</v>
      </c>
      <c r="L44" s="3">
        <v>-1.8329821799999999</v>
      </c>
      <c r="M44" s="3">
        <v>-794.93280000000004</v>
      </c>
      <c r="N44" s="3">
        <v>-42.179209999999998</v>
      </c>
      <c r="O44" s="3">
        <v>-809.73754899999994</v>
      </c>
      <c r="P44" s="3">
        <v>-52.387363399999998</v>
      </c>
      <c r="Q44" s="3">
        <v>-881.09659999999997</v>
      </c>
      <c r="R44" s="3">
        <v>-1.89330328</v>
      </c>
      <c r="S44" s="3">
        <v>-996.30255099999999</v>
      </c>
      <c r="T44" s="3">
        <v>-42.193263999999999</v>
      </c>
      <c r="U44" s="3">
        <v>-809.87506099999996</v>
      </c>
      <c r="V44" s="3">
        <v>-21.127313600000001</v>
      </c>
      <c r="W44" s="3">
        <v>-1053.5145299999999</v>
      </c>
      <c r="X44" s="3">
        <v>-44.223109999999998</v>
      </c>
      <c r="Y44" s="3">
        <v>-853.76020000000005</v>
      </c>
      <c r="Z44" s="3">
        <v>-46.417594899999997</v>
      </c>
      <c r="AA44" s="3">
        <v>-748.55200000000002</v>
      </c>
      <c r="AB44" s="3">
        <v>-52.594524399999997</v>
      </c>
      <c r="AC44" s="3">
        <v>-879.94006300000001</v>
      </c>
      <c r="AD44" s="3">
        <v>-44.256645200000001</v>
      </c>
      <c r="AE44" s="3">
        <v>-1213.5114699999999</v>
      </c>
      <c r="AF44" s="3">
        <v>-1.9104517700000001</v>
      </c>
      <c r="AG44" s="3">
        <v>-783.22106900000006</v>
      </c>
    </row>
    <row r="45" spans="1:33" x14ac:dyDescent="0.3">
      <c r="A45" s="3">
        <v>7211425000</v>
      </c>
      <c r="B45" s="3">
        <v>-21.7523251</v>
      </c>
      <c r="C45" s="3">
        <v>-1065.4290000000001</v>
      </c>
      <c r="D45" s="3">
        <v>-41.318424200000003</v>
      </c>
      <c r="E45" s="3">
        <v>-848.99580000000003</v>
      </c>
      <c r="F45" s="3">
        <v>-1.91284144</v>
      </c>
      <c r="G45" s="3">
        <v>-1019.82465</v>
      </c>
      <c r="H45" s="3">
        <v>-46.06691</v>
      </c>
      <c r="I45" s="3">
        <v>-772.61883499999999</v>
      </c>
      <c r="J45" s="3">
        <v>-41.301513700000001</v>
      </c>
      <c r="K45" s="3">
        <v>-1209.12122</v>
      </c>
      <c r="L45" s="3">
        <v>-1.9456906300000001</v>
      </c>
      <c r="M45" s="3">
        <v>-819.18633999999997</v>
      </c>
      <c r="N45" s="3">
        <v>-41.804962199999999</v>
      </c>
      <c r="O45" s="3">
        <v>-832.49630000000002</v>
      </c>
      <c r="P45" s="3">
        <v>-52.247974399999997</v>
      </c>
      <c r="Q45" s="3">
        <v>-905.0711</v>
      </c>
      <c r="R45" s="3">
        <v>-1.9179058099999999</v>
      </c>
      <c r="S45" s="3">
        <v>-1019.83679</v>
      </c>
      <c r="T45" s="3">
        <v>-41.840170000000001</v>
      </c>
      <c r="U45" s="3">
        <v>-832.80206299999998</v>
      </c>
      <c r="V45" s="3">
        <v>-22.556941999999999</v>
      </c>
      <c r="W45" s="3">
        <v>-1070.54358</v>
      </c>
      <c r="X45" s="3">
        <v>-43.975707999999997</v>
      </c>
      <c r="Y45" s="3">
        <v>-877.43100000000004</v>
      </c>
      <c r="Z45" s="3">
        <v>-46.007576</v>
      </c>
      <c r="AA45" s="3">
        <v>-772.87260000000003</v>
      </c>
      <c r="AB45" s="3">
        <v>-52.227535199999998</v>
      </c>
      <c r="AC45" s="3">
        <v>-903.80790000000002</v>
      </c>
      <c r="AD45" s="3">
        <v>-44.012023900000003</v>
      </c>
      <c r="AE45" s="3">
        <v>-1237.43164</v>
      </c>
      <c r="AF45" s="3">
        <v>-1.97071624</v>
      </c>
      <c r="AG45" s="3">
        <v>-807.47680000000003</v>
      </c>
    </row>
    <row r="46" spans="1:33" x14ac:dyDescent="0.3">
      <c r="A46" s="3">
        <v>7378900000</v>
      </c>
      <c r="B46" s="3">
        <v>-22.824241600000001</v>
      </c>
      <c r="C46" s="3">
        <v>-1073.7375500000001</v>
      </c>
      <c r="D46" s="3">
        <v>-41.083620000000003</v>
      </c>
      <c r="E46" s="3">
        <v>-872.57763699999998</v>
      </c>
      <c r="F46" s="3">
        <v>-1.9370492699999999</v>
      </c>
      <c r="G46" s="3">
        <v>-1043.3864699999999</v>
      </c>
      <c r="H46" s="3">
        <v>-45.5415268</v>
      </c>
      <c r="I46" s="3">
        <v>-797.50146500000005</v>
      </c>
      <c r="J46" s="3">
        <v>-41.0966454</v>
      </c>
      <c r="K46" s="3">
        <v>-1232.65735</v>
      </c>
      <c r="L46" s="3">
        <v>-1.95429075</v>
      </c>
      <c r="M46" s="3">
        <v>-844.64544699999999</v>
      </c>
      <c r="N46" s="3">
        <v>-41.508735700000003</v>
      </c>
      <c r="O46" s="3">
        <v>-855.73760000000004</v>
      </c>
      <c r="P46" s="3">
        <v>-51.9292564</v>
      </c>
      <c r="Q46" s="3">
        <v>-929.44995100000006</v>
      </c>
      <c r="R46" s="3">
        <v>-1.9406762099999999</v>
      </c>
      <c r="S46" s="3">
        <v>-1043.39978</v>
      </c>
      <c r="T46" s="3">
        <v>-41.499229999999997</v>
      </c>
      <c r="U46" s="3">
        <v>-855.90515100000005</v>
      </c>
      <c r="V46" s="3">
        <v>-24.516729999999999</v>
      </c>
      <c r="W46" s="3">
        <v>-1077.9459999999999</v>
      </c>
      <c r="X46" s="3">
        <v>-43.812730000000002</v>
      </c>
      <c r="Y46" s="3">
        <v>-901.46905500000003</v>
      </c>
      <c r="Z46" s="3">
        <v>-45.528840000000002</v>
      </c>
      <c r="AA46" s="3">
        <v>-797.38660000000004</v>
      </c>
      <c r="AB46" s="3">
        <v>-52.021700000000003</v>
      </c>
      <c r="AC46" s="3">
        <v>-929.17340000000002</v>
      </c>
      <c r="AD46" s="3">
        <v>-43.764240000000001</v>
      </c>
      <c r="AE46" s="3">
        <v>-1261.31079</v>
      </c>
      <c r="AF46" s="3">
        <v>-2.03676915</v>
      </c>
      <c r="AG46" s="3">
        <v>-832.21879999999999</v>
      </c>
    </row>
    <row r="47" spans="1:33" x14ac:dyDescent="0.3">
      <c r="A47" s="3">
        <v>7546375000</v>
      </c>
      <c r="B47" s="3">
        <v>-23.115423199999999</v>
      </c>
      <c r="C47" s="3">
        <v>-1075.81873</v>
      </c>
      <c r="D47" s="3">
        <v>-40.794406899999998</v>
      </c>
      <c r="E47" s="3">
        <v>-895.85119999999995</v>
      </c>
      <c r="F47" s="3">
        <v>-1.961384</v>
      </c>
      <c r="G47" s="3">
        <v>-1066.9710700000001</v>
      </c>
      <c r="H47" s="3">
        <v>-45.190547899999999</v>
      </c>
      <c r="I47" s="3">
        <v>-822.77189999999996</v>
      </c>
      <c r="J47" s="3">
        <v>-40.740394600000002</v>
      </c>
      <c r="K47" s="3">
        <v>-1256.18713</v>
      </c>
      <c r="L47" s="3">
        <v>-2.0499386799999999</v>
      </c>
      <c r="M47" s="3">
        <v>-869.92949999999996</v>
      </c>
      <c r="N47" s="3">
        <v>-41.166297900000004</v>
      </c>
      <c r="O47" s="3">
        <v>-879.20100000000002</v>
      </c>
      <c r="P47" s="3">
        <v>-51.833590000000001</v>
      </c>
      <c r="Q47" s="3">
        <v>-954.07055700000001</v>
      </c>
      <c r="R47" s="3">
        <v>-1.96475935</v>
      </c>
      <c r="S47" s="3">
        <v>-1066.9826700000001</v>
      </c>
      <c r="T47" s="3">
        <v>-41.202019999999997</v>
      </c>
      <c r="U47" s="3">
        <v>-879.2364</v>
      </c>
      <c r="V47" s="3">
        <v>-26.946218500000001</v>
      </c>
      <c r="W47" s="3">
        <v>-1072.00342</v>
      </c>
      <c r="X47" s="3">
        <v>-43.658589999999997</v>
      </c>
      <c r="Y47" s="3">
        <v>-925.52660000000003</v>
      </c>
      <c r="Z47" s="3">
        <v>-45.176870000000001</v>
      </c>
      <c r="AA47" s="3">
        <v>-822.40949999999998</v>
      </c>
      <c r="AB47" s="3">
        <v>-51.641025499999998</v>
      </c>
      <c r="AC47" s="3">
        <v>-954.72379999999998</v>
      </c>
      <c r="AD47" s="3">
        <v>-43.639479999999999</v>
      </c>
      <c r="AE47" s="3">
        <v>-1285.3675499999999</v>
      </c>
      <c r="AF47" s="3">
        <v>-2.0804640000000001</v>
      </c>
      <c r="AG47" s="3">
        <v>-857.62369999999999</v>
      </c>
    </row>
    <row r="48" spans="1:33" x14ac:dyDescent="0.3">
      <c r="A48" s="3">
        <v>7713850000</v>
      </c>
      <c r="B48" s="3">
        <v>-22.5163555</v>
      </c>
      <c r="C48" s="3">
        <v>-1077.87781</v>
      </c>
      <c r="D48" s="3">
        <v>-40.568405200000001</v>
      </c>
      <c r="E48" s="3">
        <v>-919.13915999999995</v>
      </c>
      <c r="F48" s="3">
        <v>-1.98986208</v>
      </c>
      <c r="G48" s="3">
        <v>-1090.55042</v>
      </c>
      <c r="H48" s="3">
        <v>-44.967384299999999</v>
      </c>
      <c r="I48" s="3">
        <v>-847.42700000000002</v>
      </c>
      <c r="J48" s="3">
        <v>-40.5575142</v>
      </c>
      <c r="K48" s="3">
        <v>-1279.08789</v>
      </c>
      <c r="L48" s="3">
        <v>-2.0081231599999998</v>
      </c>
      <c r="M48" s="3">
        <v>-894.89440000000002</v>
      </c>
      <c r="N48" s="3">
        <v>-40.958606699999997</v>
      </c>
      <c r="O48" s="3">
        <v>-902.13170000000002</v>
      </c>
      <c r="P48" s="3">
        <v>-51.550150000000002</v>
      </c>
      <c r="Q48" s="3">
        <v>-979.18470000000002</v>
      </c>
      <c r="R48" s="3">
        <v>-1.99267459</v>
      </c>
      <c r="S48" s="3">
        <v>-1090.56531</v>
      </c>
      <c r="T48" s="3">
        <v>-40.978336300000002</v>
      </c>
      <c r="U48" s="3">
        <v>-902.16420000000005</v>
      </c>
      <c r="V48" s="3">
        <v>-27.3110237</v>
      </c>
      <c r="W48" s="3">
        <v>-1058.1069299999999</v>
      </c>
      <c r="X48" s="3">
        <v>-43.56532</v>
      </c>
      <c r="Y48" s="3">
        <v>-948.79240000000004</v>
      </c>
      <c r="Z48" s="3">
        <v>-44.930713699999998</v>
      </c>
      <c r="AA48" s="3">
        <v>-847.56269999999995</v>
      </c>
      <c r="AB48" s="3">
        <v>-51.624479999999998</v>
      </c>
      <c r="AC48" s="3">
        <v>-979.20669999999996</v>
      </c>
      <c r="AD48" s="3">
        <v>-43.577465099999998</v>
      </c>
      <c r="AE48" s="3">
        <v>-1309.03235</v>
      </c>
      <c r="AF48" s="3">
        <v>-2.0724983199999998</v>
      </c>
      <c r="AG48" s="3">
        <v>-882.98789999999997</v>
      </c>
    </row>
    <row r="49" spans="1:33" x14ac:dyDescent="0.3">
      <c r="A49" s="3">
        <v>7881325000</v>
      </c>
      <c r="B49" s="3">
        <v>-21.495937300000001</v>
      </c>
      <c r="C49" s="3">
        <v>-1085.44543</v>
      </c>
      <c r="D49" s="3">
        <v>-40.290725700000003</v>
      </c>
      <c r="E49" s="3">
        <v>-942.92510000000004</v>
      </c>
      <c r="F49" s="3">
        <v>-2.0201873799999999</v>
      </c>
      <c r="G49" s="3">
        <v>-1114.12256</v>
      </c>
      <c r="H49" s="3">
        <v>-44.706240000000001</v>
      </c>
      <c r="I49" s="3">
        <v>-872.87540000000001</v>
      </c>
      <c r="J49" s="3">
        <v>-40.244667100000001</v>
      </c>
      <c r="K49" s="3">
        <v>-1302.7439999999999</v>
      </c>
      <c r="L49" s="3">
        <v>-2.0725684200000001</v>
      </c>
      <c r="M49" s="3">
        <v>-921.15454099999999</v>
      </c>
      <c r="N49" s="3">
        <v>-40.634883899999998</v>
      </c>
      <c r="O49" s="3">
        <v>-925.81719999999996</v>
      </c>
      <c r="P49" s="3">
        <v>-51.5808678</v>
      </c>
      <c r="Q49" s="3">
        <v>-1004.55542</v>
      </c>
      <c r="R49" s="3">
        <v>-2.0228898499999999</v>
      </c>
      <c r="S49" s="3">
        <v>-1114.14258</v>
      </c>
      <c r="T49" s="3">
        <v>-40.639389999999999</v>
      </c>
      <c r="U49" s="3">
        <v>-925.60950000000003</v>
      </c>
      <c r="V49" s="3">
        <v>-25.353403100000001</v>
      </c>
      <c r="W49" s="3">
        <v>-1058.8414299999999</v>
      </c>
      <c r="X49" s="3">
        <v>-43.553947399999998</v>
      </c>
      <c r="Y49" s="3">
        <v>-972.80895999999996</v>
      </c>
      <c r="Z49" s="3">
        <v>-44.6743965</v>
      </c>
      <c r="AA49" s="3">
        <v>-872.99530000000004</v>
      </c>
      <c r="AB49" s="3">
        <v>-51.524529999999999</v>
      </c>
      <c r="AC49" s="3">
        <v>-1004.89703</v>
      </c>
      <c r="AD49" s="3">
        <v>-43.603424099999998</v>
      </c>
      <c r="AE49" s="3">
        <v>-1332.56873</v>
      </c>
      <c r="AF49" s="3">
        <v>-2.0618910000000001</v>
      </c>
      <c r="AG49" s="3">
        <v>-907.88476600000001</v>
      </c>
    </row>
    <row r="50" spans="1:33" x14ac:dyDescent="0.3">
      <c r="A50" s="3">
        <v>8048800000</v>
      </c>
      <c r="B50" s="3">
        <v>-20.432490000000001</v>
      </c>
      <c r="C50" s="3">
        <v>-1098.1856700000001</v>
      </c>
      <c r="D50" s="3">
        <v>-40.032344799999997</v>
      </c>
      <c r="E50" s="3">
        <v>-965.76495399999999</v>
      </c>
      <c r="F50" s="3">
        <v>-2.0493767300000001</v>
      </c>
      <c r="G50" s="3">
        <v>-1137.66687</v>
      </c>
      <c r="H50" s="3">
        <v>-44.536650000000002</v>
      </c>
      <c r="I50" s="3">
        <v>-898.60900000000004</v>
      </c>
      <c r="J50" s="3">
        <v>-40.066229999999997</v>
      </c>
      <c r="K50" s="3">
        <v>-1325.8241</v>
      </c>
      <c r="L50" s="3">
        <v>-1.9778979999999999</v>
      </c>
      <c r="M50" s="3">
        <v>-944.62639999999999</v>
      </c>
      <c r="N50" s="3">
        <v>-40.424274400000002</v>
      </c>
      <c r="O50" s="3">
        <v>-948.16930000000002</v>
      </c>
      <c r="P50" s="3">
        <v>-51.908004800000001</v>
      </c>
      <c r="Q50" s="3">
        <v>-1029.46558</v>
      </c>
      <c r="R50" s="3">
        <v>-2.05315351</v>
      </c>
      <c r="S50" s="3">
        <v>-1137.68433</v>
      </c>
      <c r="T50" s="3">
        <v>-40.437606799999998</v>
      </c>
      <c r="U50" s="3">
        <v>-948.42315699999995</v>
      </c>
      <c r="V50" s="3">
        <v>-23.29813</v>
      </c>
      <c r="W50" s="3">
        <v>-1069.3362999999999</v>
      </c>
      <c r="X50" s="3">
        <v>-43.64284</v>
      </c>
      <c r="Y50" s="3">
        <v>-995.76120000000003</v>
      </c>
      <c r="Z50" s="3">
        <v>-44.524517099999997</v>
      </c>
      <c r="AA50" s="3">
        <v>-898.63810000000001</v>
      </c>
      <c r="AB50" s="3">
        <v>-51.710174600000002</v>
      </c>
      <c r="AC50" s="3">
        <v>-1029.5921599999999</v>
      </c>
      <c r="AD50" s="3">
        <v>-43.591810000000002</v>
      </c>
      <c r="AE50" s="3">
        <v>-1355.5162399999999</v>
      </c>
      <c r="AF50" s="3">
        <v>-2.0496240000000001</v>
      </c>
      <c r="AG50" s="3">
        <v>-932.62866199999996</v>
      </c>
    </row>
    <row r="51" spans="1:33" x14ac:dyDescent="0.3">
      <c r="A51" s="3">
        <v>8216275000</v>
      </c>
      <c r="B51" s="3">
        <v>-19.88646</v>
      </c>
      <c r="C51" s="3">
        <v>-1114.7489</v>
      </c>
      <c r="D51" s="3">
        <v>-39.822826399999997</v>
      </c>
      <c r="E51" s="3">
        <v>-989.94</v>
      </c>
      <c r="F51" s="3">
        <v>-2.0763821600000001</v>
      </c>
      <c r="G51" s="3">
        <v>-1161.2002</v>
      </c>
      <c r="H51" s="3">
        <v>-44.5349121</v>
      </c>
      <c r="I51" s="3">
        <v>-923.58715800000004</v>
      </c>
      <c r="J51" s="3">
        <v>-39.834812200000002</v>
      </c>
      <c r="K51" s="3">
        <v>-1349.90942</v>
      </c>
      <c r="L51" s="3">
        <v>-2.0076212899999999</v>
      </c>
      <c r="M51" s="3">
        <v>-970.98810000000003</v>
      </c>
      <c r="N51" s="3">
        <v>-40.127597799999997</v>
      </c>
      <c r="O51" s="3">
        <v>-972.22894299999996</v>
      </c>
      <c r="P51" s="3">
        <v>-51.87623</v>
      </c>
      <c r="Q51" s="3">
        <v>-1054.01758</v>
      </c>
      <c r="R51" s="3">
        <v>-2.0791063300000001</v>
      </c>
      <c r="S51" s="3">
        <v>-1161.22144</v>
      </c>
      <c r="T51" s="3">
        <v>-40.142467500000002</v>
      </c>
      <c r="U51" s="3">
        <v>-972.34109999999998</v>
      </c>
      <c r="V51" s="3">
        <v>-22.152998</v>
      </c>
      <c r="W51" s="3">
        <v>-1085.66211</v>
      </c>
      <c r="X51" s="3">
        <v>-43.689487499999998</v>
      </c>
      <c r="Y51" s="3">
        <v>-1018.66345</v>
      </c>
      <c r="Z51" s="3">
        <v>-44.4996948</v>
      </c>
      <c r="AA51" s="3">
        <v>-923.60723900000005</v>
      </c>
      <c r="AB51" s="3">
        <v>-51.919387800000003</v>
      </c>
      <c r="AC51" s="3">
        <v>-1053.7707499999999</v>
      </c>
      <c r="AD51" s="3">
        <v>-43.665140000000001</v>
      </c>
      <c r="AE51" s="3">
        <v>-1378.17371</v>
      </c>
      <c r="AF51" s="3">
        <v>-2.0035259999999999</v>
      </c>
      <c r="AG51" s="3">
        <v>-956.88903800000003</v>
      </c>
    </row>
    <row r="52" spans="1:33" x14ac:dyDescent="0.3">
      <c r="A52" s="3">
        <v>8383750000</v>
      </c>
      <c r="B52" s="3">
        <v>-19.641310000000001</v>
      </c>
      <c r="C52" s="3">
        <v>-1133.7457300000001</v>
      </c>
      <c r="D52" s="3">
        <v>-39.672130000000003</v>
      </c>
      <c r="E52" s="3">
        <v>-1012.2984</v>
      </c>
      <c r="F52" s="3">
        <v>-2.0989894900000001</v>
      </c>
      <c r="G52" s="3">
        <v>-1184.7075199999999</v>
      </c>
      <c r="H52" s="3">
        <v>-44.4711</v>
      </c>
      <c r="I52" s="3">
        <v>-948.04819999999995</v>
      </c>
      <c r="J52" s="3">
        <v>-39.729114500000001</v>
      </c>
      <c r="K52" s="3">
        <v>-1372.46155</v>
      </c>
      <c r="L52" s="3">
        <v>-1.91666925</v>
      </c>
      <c r="M52" s="3">
        <v>-992.08013900000003</v>
      </c>
      <c r="N52" s="3">
        <v>-39.932796500000002</v>
      </c>
      <c r="O52" s="3">
        <v>-994.709656</v>
      </c>
      <c r="P52" s="3">
        <v>-52.159460000000003</v>
      </c>
      <c r="Q52" s="3">
        <v>-1076.41724</v>
      </c>
      <c r="R52" s="3">
        <v>-2.1015882499999998</v>
      </c>
      <c r="S52" s="3">
        <v>-1184.71875</v>
      </c>
      <c r="T52" s="3">
        <v>-39.935893999999998</v>
      </c>
      <c r="U52" s="3">
        <v>-994.88995399999999</v>
      </c>
      <c r="V52" s="3">
        <v>-21.7975025</v>
      </c>
      <c r="W52" s="3">
        <v>-1103.4834000000001</v>
      </c>
      <c r="X52" s="3">
        <v>-43.70234</v>
      </c>
      <c r="Y52" s="3">
        <v>-1040.4373800000001</v>
      </c>
      <c r="Z52" s="3">
        <v>-44.435142499999998</v>
      </c>
      <c r="AA52" s="3">
        <v>-948.35209999999995</v>
      </c>
      <c r="AB52" s="3">
        <v>-52.169795999999998</v>
      </c>
      <c r="AC52" s="3">
        <v>-1076.5112300000001</v>
      </c>
      <c r="AD52" s="3">
        <v>-43.639884899999998</v>
      </c>
      <c r="AE52" s="3">
        <v>-1400.5231900000001</v>
      </c>
      <c r="AF52" s="3">
        <v>-1.95443761</v>
      </c>
      <c r="AG52" s="3">
        <v>-980.04583700000001</v>
      </c>
    </row>
    <row r="53" spans="1:33" x14ac:dyDescent="0.3">
      <c r="A53" s="3">
        <v>8551225000</v>
      </c>
      <c r="B53" s="3">
        <v>-19.863248800000001</v>
      </c>
      <c r="C53" s="3">
        <v>-1153.1679999999999</v>
      </c>
      <c r="D53" s="3">
        <v>-39.482669999999999</v>
      </c>
      <c r="E53" s="3">
        <v>-1036.5296599999999</v>
      </c>
      <c r="F53" s="3">
        <v>-2.1166391400000002</v>
      </c>
      <c r="G53" s="3">
        <v>-1208.2358400000001</v>
      </c>
      <c r="H53" s="3">
        <v>-44.4658661</v>
      </c>
      <c r="I53" s="3">
        <v>-972.60705600000006</v>
      </c>
      <c r="J53" s="3">
        <v>-39.489143400000003</v>
      </c>
      <c r="K53" s="3">
        <v>-1396.6413600000001</v>
      </c>
      <c r="L53" s="3">
        <v>-1.93374431</v>
      </c>
      <c r="M53" s="3">
        <v>-1018.23621</v>
      </c>
      <c r="N53" s="3">
        <v>-39.646329999999999</v>
      </c>
      <c r="O53" s="3">
        <v>-1019.1748700000001</v>
      </c>
      <c r="P53" s="3">
        <v>-52.318656900000001</v>
      </c>
      <c r="Q53" s="3">
        <v>-1100.40344</v>
      </c>
      <c r="R53" s="3">
        <v>-2.1199254999999999</v>
      </c>
      <c r="S53" s="3">
        <v>-1208.2591600000001</v>
      </c>
      <c r="T53" s="3">
        <v>-39.679209999999998</v>
      </c>
      <c r="U53" s="3">
        <v>-1019.20483</v>
      </c>
      <c r="V53" s="3">
        <v>-21.9800644</v>
      </c>
      <c r="W53" s="3">
        <v>-1128.0788600000001</v>
      </c>
      <c r="X53" s="3">
        <v>-43.669080000000001</v>
      </c>
      <c r="Y53" s="3">
        <v>-1062.43677</v>
      </c>
      <c r="Z53" s="3">
        <v>-44.4578056</v>
      </c>
      <c r="AA53" s="3">
        <v>-972.83420000000001</v>
      </c>
      <c r="AB53" s="3">
        <v>-52.335949999999997</v>
      </c>
      <c r="AC53" s="3">
        <v>-1100.61853</v>
      </c>
      <c r="AD53" s="3">
        <v>-43.66225</v>
      </c>
      <c r="AE53" s="3">
        <v>-1422.7085</v>
      </c>
      <c r="AF53" s="3">
        <v>-1.9385840000000001</v>
      </c>
      <c r="AG53" s="3">
        <v>-1002.83685</v>
      </c>
    </row>
    <row r="54" spans="1:33" x14ac:dyDescent="0.3">
      <c r="A54" s="3">
        <v>8718700000</v>
      </c>
      <c r="B54" s="3">
        <v>-20.754247700000001</v>
      </c>
      <c r="C54" s="3">
        <v>-1174.51367</v>
      </c>
      <c r="D54" s="3">
        <v>-39.360122699999998</v>
      </c>
      <c r="E54" s="3">
        <v>-1058.5072</v>
      </c>
      <c r="F54" s="3">
        <v>-2.1294221900000001</v>
      </c>
      <c r="G54" s="3">
        <v>-1231.79736</v>
      </c>
      <c r="H54" s="3">
        <v>-44.466470000000001</v>
      </c>
      <c r="I54" s="3">
        <v>-996.91290000000004</v>
      </c>
      <c r="J54" s="3">
        <v>-39.3585663</v>
      </c>
      <c r="K54" s="3">
        <v>-1418.3290999999999</v>
      </c>
      <c r="L54" s="3">
        <v>-1.81896579</v>
      </c>
      <c r="M54" s="3">
        <v>-1037.01758</v>
      </c>
      <c r="N54" s="3">
        <v>-39.552227000000002</v>
      </c>
      <c r="O54" s="3">
        <v>-1041.25818</v>
      </c>
      <c r="P54" s="3">
        <v>-52.5071449</v>
      </c>
      <c r="Q54" s="3">
        <v>-1121.0173299999999</v>
      </c>
      <c r="R54" s="3">
        <v>-2.1314604300000002</v>
      </c>
      <c r="S54" s="3">
        <v>-1231.818</v>
      </c>
      <c r="T54" s="3">
        <v>-39.549610000000001</v>
      </c>
      <c r="U54" s="3">
        <v>-1041.3828100000001</v>
      </c>
      <c r="V54" s="3">
        <v>-22.8542633</v>
      </c>
      <c r="W54" s="3">
        <v>-1151.93164</v>
      </c>
      <c r="X54" s="3">
        <v>-43.596202900000002</v>
      </c>
      <c r="Y54" s="3">
        <v>-1084.2829999999999</v>
      </c>
      <c r="Z54" s="3">
        <v>-44.468400000000003</v>
      </c>
      <c r="AA54" s="3">
        <v>-996.74609999999996</v>
      </c>
      <c r="AB54" s="3">
        <v>-52.532020000000003</v>
      </c>
      <c r="AC54" s="3">
        <v>-1121.31348</v>
      </c>
      <c r="AD54" s="3">
        <v>-43.608387</v>
      </c>
      <c r="AE54" s="3">
        <v>-1444.26611</v>
      </c>
      <c r="AF54" s="3">
        <v>-1.91268992</v>
      </c>
      <c r="AG54" s="3">
        <v>-1025.2343800000001</v>
      </c>
    </row>
    <row r="55" spans="1:33" x14ac:dyDescent="0.3">
      <c r="A55" s="3">
        <v>8886175000</v>
      </c>
      <c r="B55" s="3">
        <v>-22.4528</v>
      </c>
      <c r="C55" s="3">
        <v>-1198.4459199999999</v>
      </c>
      <c r="D55" s="3">
        <v>-39.084403999999999</v>
      </c>
      <c r="E55" s="3">
        <v>-1082.6904300000001</v>
      </c>
      <c r="F55" s="3">
        <v>-2.1417741800000001</v>
      </c>
      <c r="G55" s="3">
        <v>-1255.3967299999999</v>
      </c>
      <c r="H55" s="3">
        <v>-44.45411</v>
      </c>
      <c r="I55" s="3">
        <v>-1020.4101000000001</v>
      </c>
      <c r="J55" s="3">
        <v>-39.0839462</v>
      </c>
      <c r="K55" s="3">
        <v>-1442.66382</v>
      </c>
      <c r="L55" s="3">
        <v>-1.8686587800000001</v>
      </c>
      <c r="M55" s="3">
        <v>-1062.71606</v>
      </c>
      <c r="N55" s="3">
        <v>-39.269530000000003</v>
      </c>
      <c r="O55" s="3">
        <v>-1065.59851</v>
      </c>
      <c r="P55" s="3">
        <v>-52.489883399999997</v>
      </c>
      <c r="Q55" s="3">
        <v>-1144.48523</v>
      </c>
      <c r="R55" s="3">
        <v>-2.1437885799999998</v>
      </c>
      <c r="S55" s="3">
        <v>-1255.4305400000001</v>
      </c>
      <c r="T55" s="3">
        <v>-39.2782135</v>
      </c>
      <c r="U55" s="3">
        <v>-1065.6590000000001</v>
      </c>
      <c r="V55" s="3">
        <v>-24.7542343</v>
      </c>
      <c r="W55" s="3">
        <v>-1177.2406000000001</v>
      </c>
      <c r="X55" s="3">
        <v>-43.482379999999999</v>
      </c>
      <c r="Y55" s="3">
        <v>-1106.0119999999999</v>
      </c>
      <c r="Z55" s="3">
        <v>-44.499380000000002</v>
      </c>
      <c r="AA55" s="3">
        <v>-1020.59503</v>
      </c>
      <c r="AB55" s="3">
        <v>-52.59563</v>
      </c>
      <c r="AC55" s="3">
        <v>-1144.30591</v>
      </c>
      <c r="AD55" s="3">
        <v>-43.476825699999999</v>
      </c>
      <c r="AE55" s="3">
        <v>-1465.7004400000001</v>
      </c>
      <c r="AF55" s="3">
        <v>-1.8787119999999999</v>
      </c>
      <c r="AG55" s="3">
        <v>-1046.9647199999999</v>
      </c>
    </row>
    <row r="56" spans="1:33" x14ac:dyDescent="0.3">
      <c r="A56" s="3">
        <v>9053650000</v>
      </c>
      <c r="B56" s="3">
        <v>-24.663467399999998</v>
      </c>
      <c r="C56" s="3">
        <v>-1225.3133499999999</v>
      </c>
      <c r="D56" s="3">
        <v>-38.974409999999999</v>
      </c>
      <c r="E56" s="3">
        <v>-1104.6146200000001</v>
      </c>
      <c r="F56" s="3">
        <v>-2.1565050000000001</v>
      </c>
      <c r="G56" s="3">
        <v>-1279.0438200000001</v>
      </c>
      <c r="H56" s="3">
        <v>-44.363277400000001</v>
      </c>
      <c r="I56" s="3">
        <v>-1043.6976299999999</v>
      </c>
      <c r="J56" s="3">
        <v>-38.962510000000002</v>
      </c>
      <c r="K56" s="3">
        <v>-1464.508</v>
      </c>
      <c r="L56" s="3">
        <v>-1.82294154</v>
      </c>
      <c r="M56" s="3">
        <v>-1080.3603499999999</v>
      </c>
      <c r="N56" s="3">
        <v>-39.139637</v>
      </c>
      <c r="O56" s="3">
        <v>-1087.67273</v>
      </c>
      <c r="P56" s="3">
        <v>-52.730699999999999</v>
      </c>
      <c r="Q56" s="3">
        <v>-1165.8394800000001</v>
      </c>
      <c r="R56" s="3">
        <v>-2.1596071700000001</v>
      </c>
      <c r="S56" s="3">
        <v>-1279.0684799999999</v>
      </c>
      <c r="T56" s="3">
        <v>-39.151153600000001</v>
      </c>
      <c r="U56" s="3">
        <v>-1087.7298599999999</v>
      </c>
      <c r="V56" s="3">
        <v>-27.690233200000002</v>
      </c>
      <c r="W56" s="3">
        <v>-1213.3624299999999</v>
      </c>
      <c r="X56" s="3">
        <v>-43.270633699999998</v>
      </c>
      <c r="Y56" s="3">
        <v>-1127.68237</v>
      </c>
      <c r="Z56" s="3">
        <v>-44.405185699999997</v>
      </c>
      <c r="AA56" s="3">
        <v>-1043.7750000000001</v>
      </c>
      <c r="AB56" s="3">
        <v>-52.599594099999997</v>
      </c>
      <c r="AC56" s="3">
        <v>-1165.326</v>
      </c>
      <c r="AD56" s="3">
        <v>-43.285089999999997</v>
      </c>
      <c r="AE56" s="3">
        <v>-1487.6894500000001</v>
      </c>
      <c r="AF56" s="3">
        <v>-1.8966478099999999</v>
      </c>
      <c r="AG56" s="3">
        <v>-1068.4090000000001</v>
      </c>
    </row>
    <row r="57" spans="1:33" x14ac:dyDescent="0.3">
      <c r="A57" s="3">
        <v>9221125000</v>
      </c>
      <c r="B57" s="3">
        <v>-27.477298699999999</v>
      </c>
      <c r="C57" s="3">
        <v>-1255.1715099999999</v>
      </c>
      <c r="D57" s="3">
        <v>-38.758254999999998</v>
      </c>
      <c r="E57" s="3">
        <v>-1128.9957300000001</v>
      </c>
      <c r="F57" s="3">
        <v>-2.1769340000000001</v>
      </c>
      <c r="G57" s="3">
        <v>-1302.7048299999999</v>
      </c>
      <c r="H57" s="3">
        <v>-44.29166</v>
      </c>
      <c r="I57" s="3">
        <v>-1067.38184</v>
      </c>
      <c r="J57" s="3">
        <v>-38.784996</v>
      </c>
      <c r="K57" s="3">
        <v>-1489.00269</v>
      </c>
      <c r="L57" s="3">
        <v>-1.88841283</v>
      </c>
      <c r="M57" s="3">
        <v>-1105.971</v>
      </c>
      <c r="N57" s="3">
        <v>-38.945270000000001</v>
      </c>
      <c r="O57" s="3">
        <v>-1112.07764</v>
      </c>
      <c r="P57" s="3">
        <v>-52.499713900000003</v>
      </c>
      <c r="Q57" s="3">
        <v>-1187.72363</v>
      </c>
      <c r="R57" s="3">
        <v>-2.17975378</v>
      </c>
      <c r="S57" s="3">
        <v>-1302.72864</v>
      </c>
      <c r="T57" s="3">
        <v>-38.902065299999997</v>
      </c>
      <c r="U57" s="3">
        <v>-1112.1061999999999</v>
      </c>
      <c r="V57" s="3">
        <v>-29.858612099999998</v>
      </c>
      <c r="W57" s="3">
        <v>-1261.1362300000001</v>
      </c>
      <c r="X57" s="3">
        <v>-43.135759999999998</v>
      </c>
      <c r="Y57" s="3">
        <v>-1149.82239</v>
      </c>
      <c r="Z57" s="3">
        <v>-44.257263199999997</v>
      </c>
      <c r="AA57" s="3">
        <v>-1067.0885000000001</v>
      </c>
      <c r="AB57" s="3">
        <v>-52.567489999999999</v>
      </c>
      <c r="AC57" s="3">
        <v>-1187.7205799999999</v>
      </c>
      <c r="AD57" s="3">
        <v>-43.120710000000003</v>
      </c>
      <c r="AE57" s="3">
        <v>-1509.7254600000001</v>
      </c>
      <c r="AF57" s="3">
        <v>-1.9183557</v>
      </c>
      <c r="AG57" s="3">
        <v>-1089.9281000000001</v>
      </c>
    </row>
    <row r="58" spans="1:33" x14ac:dyDescent="0.3">
      <c r="A58" s="3">
        <v>9388600000</v>
      </c>
      <c r="B58" s="3">
        <v>-30.863657</v>
      </c>
      <c r="C58" s="3">
        <v>-1301.5074500000001</v>
      </c>
      <c r="D58" s="3">
        <v>-38.580513000000003</v>
      </c>
      <c r="E58" s="3">
        <v>-1150.5626199999999</v>
      </c>
      <c r="F58" s="3">
        <v>-2.202893</v>
      </c>
      <c r="G58" s="3">
        <v>-1326.376</v>
      </c>
      <c r="H58" s="3">
        <v>-44.1932373</v>
      </c>
      <c r="I58" s="3">
        <v>-1090.6733400000001</v>
      </c>
      <c r="J58" s="3">
        <v>-38.619575500000003</v>
      </c>
      <c r="K58" s="3">
        <v>-1510.55286</v>
      </c>
      <c r="L58" s="3">
        <v>-1.8616653700000001</v>
      </c>
      <c r="M58" s="3">
        <v>-1123.3785399999999</v>
      </c>
      <c r="N58" s="3">
        <v>-38.792007400000003</v>
      </c>
      <c r="O58" s="3">
        <v>-1134.1193800000001</v>
      </c>
      <c r="P58" s="3">
        <v>-52.448314699999997</v>
      </c>
      <c r="Q58" s="3">
        <v>-1209.60681</v>
      </c>
      <c r="R58" s="3">
        <v>-2.2054812899999998</v>
      </c>
      <c r="S58" s="3">
        <v>-1326.39014</v>
      </c>
      <c r="T58" s="3">
        <v>-38.8266068</v>
      </c>
      <c r="U58" s="3">
        <v>-1133.96973</v>
      </c>
      <c r="V58" s="3">
        <v>-31.0038071</v>
      </c>
      <c r="W58" s="3">
        <v>-1310.6588099999999</v>
      </c>
      <c r="X58" s="3">
        <v>-42.92868</v>
      </c>
      <c r="Y58" s="3">
        <v>-1171.73486</v>
      </c>
      <c r="Z58" s="3">
        <v>-44.17924</v>
      </c>
      <c r="AA58" s="3">
        <v>-1090.40527</v>
      </c>
      <c r="AB58" s="3">
        <v>-52.382255600000001</v>
      </c>
      <c r="AC58" s="3">
        <v>-1208.46326</v>
      </c>
      <c r="AD58" s="3">
        <v>-42.938859999999998</v>
      </c>
      <c r="AE58" s="3">
        <v>-1532.1152300000001</v>
      </c>
      <c r="AF58" s="3">
        <v>-1.9319152799999999</v>
      </c>
      <c r="AG58" s="3">
        <v>-1111.19922</v>
      </c>
    </row>
    <row r="59" spans="1:33" x14ac:dyDescent="0.3">
      <c r="A59" s="3">
        <v>9556074000</v>
      </c>
      <c r="B59" s="3">
        <v>-30.626422900000001</v>
      </c>
      <c r="C59" s="3">
        <v>-1357.47144</v>
      </c>
      <c r="D59" s="3">
        <v>-38.348835000000001</v>
      </c>
      <c r="E59" s="3">
        <v>-1174.6667500000001</v>
      </c>
      <c r="F59" s="3">
        <v>-2.2343621300000001</v>
      </c>
      <c r="G59" s="3">
        <v>-1350.0459000000001</v>
      </c>
      <c r="H59" s="3">
        <v>-44.093357099999999</v>
      </c>
      <c r="I59" s="3">
        <v>-1113.93921</v>
      </c>
      <c r="J59" s="3">
        <v>-38.33522</v>
      </c>
      <c r="K59" s="3">
        <v>-1534.68823</v>
      </c>
      <c r="L59" s="3">
        <v>-1.9659924499999999</v>
      </c>
      <c r="M59" s="3">
        <v>-1148.9431199999999</v>
      </c>
      <c r="N59" s="3">
        <v>-38.605379999999997</v>
      </c>
      <c r="O59" s="3">
        <v>-1158.20361</v>
      </c>
      <c r="P59" s="3">
        <v>-52.333410000000001</v>
      </c>
      <c r="Q59" s="3">
        <v>-1232.31567</v>
      </c>
      <c r="R59" s="3">
        <v>-2.2366003999999999</v>
      </c>
      <c r="S59" s="3">
        <v>-1350.0630000000001</v>
      </c>
      <c r="T59" s="3">
        <v>-38.6278267</v>
      </c>
      <c r="U59" s="3">
        <v>-1158.28809</v>
      </c>
      <c r="V59" s="3">
        <v>-30.686285000000002</v>
      </c>
      <c r="W59" s="3">
        <v>-1360.0983900000001</v>
      </c>
      <c r="X59" s="3">
        <v>-42.694251999999999</v>
      </c>
      <c r="Y59" s="3">
        <v>-1194.53369</v>
      </c>
      <c r="Z59" s="3">
        <v>-44.114063299999998</v>
      </c>
      <c r="AA59" s="3">
        <v>-1113.34692</v>
      </c>
      <c r="AB59" s="3">
        <v>-52.166542100000001</v>
      </c>
      <c r="AC59" s="3">
        <v>-1231.98181</v>
      </c>
      <c r="AD59" s="3">
        <v>-42.685134900000001</v>
      </c>
      <c r="AE59" s="3">
        <v>-1554.1563699999999</v>
      </c>
      <c r="AF59" s="3">
        <v>-1.98493433</v>
      </c>
      <c r="AG59" s="3">
        <v>-1132.5485799999999</v>
      </c>
    </row>
    <row r="60" spans="1:33" x14ac:dyDescent="0.3">
      <c r="A60" s="3">
        <v>9723550000</v>
      </c>
      <c r="B60" s="3">
        <v>-28.693958299999998</v>
      </c>
      <c r="C60" s="3">
        <v>-1392.644</v>
      </c>
      <c r="D60" s="3">
        <v>-38.170333900000003</v>
      </c>
      <c r="E60" s="3">
        <v>-1196.8377700000001</v>
      </c>
      <c r="F60" s="3">
        <v>-2.2678358599999999</v>
      </c>
      <c r="G60" s="3">
        <v>-1373.6934799999999</v>
      </c>
      <c r="H60" s="3">
        <v>-43.935672799999999</v>
      </c>
      <c r="I60" s="3">
        <v>-1136.86951</v>
      </c>
      <c r="J60" s="3">
        <v>-38.154580000000003</v>
      </c>
      <c r="K60" s="3">
        <v>-1556.6787099999999</v>
      </c>
      <c r="L60" s="3">
        <v>-2.0273361200000002</v>
      </c>
      <c r="M60" s="3">
        <v>-1167.19678</v>
      </c>
      <c r="N60" s="3">
        <v>-38.479819999999997</v>
      </c>
      <c r="O60" s="3">
        <v>-1180.0183099999999</v>
      </c>
      <c r="P60" s="3">
        <v>-51.957614900000003</v>
      </c>
      <c r="Q60" s="3">
        <v>-1253.08545</v>
      </c>
      <c r="R60" s="3">
        <v>-2.270912</v>
      </c>
      <c r="S60" s="3">
        <v>-1373.71</v>
      </c>
      <c r="T60" s="3">
        <v>-38.462519999999998</v>
      </c>
      <c r="U60" s="3">
        <v>-1179.9877899999999</v>
      </c>
      <c r="V60" s="3">
        <v>-28.763183600000001</v>
      </c>
      <c r="W60" s="3">
        <v>-1393.9080799999999</v>
      </c>
      <c r="X60" s="3">
        <v>-42.469753300000001</v>
      </c>
      <c r="Y60" s="3">
        <v>-1217.23352</v>
      </c>
      <c r="Z60" s="3">
        <v>-43.923164399999997</v>
      </c>
      <c r="AA60" s="3">
        <v>-1136.7152100000001</v>
      </c>
      <c r="AB60" s="3">
        <v>-52.011825600000002</v>
      </c>
      <c r="AC60" s="3">
        <v>-1253.07935</v>
      </c>
      <c r="AD60" s="3">
        <v>-42.469215400000003</v>
      </c>
      <c r="AE60" s="3">
        <v>-1577.10376</v>
      </c>
      <c r="AF60" s="3">
        <v>-2.0609128499999998</v>
      </c>
      <c r="AG60" s="3">
        <v>-1154.3915999999999</v>
      </c>
    </row>
    <row r="61" spans="1:33" x14ac:dyDescent="0.3">
      <c r="A61" s="3">
        <v>9891025000</v>
      </c>
      <c r="B61" s="3">
        <v>-27.0215855</v>
      </c>
      <c r="C61" s="3">
        <v>-1417.0025599999999</v>
      </c>
      <c r="D61" s="3">
        <v>-37.9659081</v>
      </c>
      <c r="E61" s="3">
        <v>-1220.95264</v>
      </c>
      <c r="F61" s="3">
        <v>-2.30239058</v>
      </c>
      <c r="G61" s="3">
        <v>-1397.3208</v>
      </c>
      <c r="H61" s="3">
        <v>-43.6913147</v>
      </c>
      <c r="I61" s="3">
        <v>-1159.6412399999999</v>
      </c>
      <c r="J61" s="3">
        <v>-37.966340000000002</v>
      </c>
      <c r="K61" s="3">
        <v>-1580.9025899999999</v>
      </c>
      <c r="L61" s="3">
        <v>-2.0953335800000001</v>
      </c>
      <c r="M61" s="3">
        <v>-1193.5778800000001</v>
      </c>
      <c r="N61" s="3">
        <v>-38.295099999999998</v>
      </c>
      <c r="O61" s="3">
        <v>-1204.1156000000001</v>
      </c>
      <c r="P61" s="3">
        <v>-51.878135700000001</v>
      </c>
      <c r="Q61" s="3">
        <v>-1277.3900000000001</v>
      </c>
      <c r="R61" s="3">
        <v>-2.3042826700000001</v>
      </c>
      <c r="S61" s="3">
        <v>-1397.3432600000001</v>
      </c>
      <c r="T61" s="3">
        <v>-38.303287500000003</v>
      </c>
      <c r="U61" s="3">
        <v>-1204.2402300000001</v>
      </c>
      <c r="V61" s="3">
        <v>-28.2256927</v>
      </c>
      <c r="W61" s="3">
        <v>-1413.3396</v>
      </c>
      <c r="X61" s="3">
        <v>-42.312545800000002</v>
      </c>
      <c r="Y61" s="3">
        <v>-1240.02979</v>
      </c>
      <c r="Z61" s="3">
        <v>-43.71819</v>
      </c>
      <c r="AA61" s="3">
        <v>-1159.72974</v>
      </c>
      <c r="AB61" s="3">
        <v>-51.808792099999998</v>
      </c>
      <c r="AC61" s="3">
        <v>-1278.0485799999999</v>
      </c>
      <c r="AD61" s="3">
        <v>-42.271799999999999</v>
      </c>
      <c r="AE61" s="3">
        <v>-1599.80969</v>
      </c>
      <c r="AF61" s="3">
        <v>-2.1293947700000002</v>
      </c>
      <c r="AG61" s="3">
        <v>-1176.5619999999999</v>
      </c>
    </row>
    <row r="62" spans="1:33" x14ac:dyDescent="0.3">
      <c r="A62" s="3">
        <v>10058500000</v>
      </c>
      <c r="B62" s="3">
        <v>-25.424718899999998</v>
      </c>
      <c r="C62" s="3">
        <v>-1434.9104</v>
      </c>
      <c r="D62" s="3">
        <v>-37.750430000000001</v>
      </c>
      <c r="E62" s="3">
        <v>-1243.0438200000001</v>
      </c>
      <c r="F62" s="3">
        <v>-2.34070468</v>
      </c>
      <c r="G62" s="3">
        <v>-1420.9438500000001</v>
      </c>
      <c r="H62" s="3">
        <v>-43.442573500000002</v>
      </c>
      <c r="I62" s="3">
        <v>-1183.0614</v>
      </c>
      <c r="J62" s="3">
        <v>-37.728810000000003</v>
      </c>
      <c r="K62" s="3">
        <v>-1602.9947500000001</v>
      </c>
      <c r="L62" s="3">
        <v>-2.2311792399999999</v>
      </c>
      <c r="M62" s="3">
        <v>-1212.82007</v>
      </c>
      <c r="N62" s="3">
        <v>-38.105255100000001</v>
      </c>
      <c r="O62" s="3">
        <v>-1225.8862300000001</v>
      </c>
      <c r="P62" s="3">
        <v>-51.572486900000001</v>
      </c>
      <c r="Q62" s="3">
        <v>-1299.7014200000001</v>
      </c>
      <c r="R62" s="3">
        <v>-2.3424894799999998</v>
      </c>
      <c r="S62" s="3">
        <v>-1420.95813</v>
      </c>
      <c r="T62" s="3">
        <v>-38.081172899999999</v>
      </c>
      <c r="U62" s="3">
        <v>-1225.95154</v>
      </c>
      <c r="V62" s="3">
        <v>-28.979478799999999</v>
      </c>
      <c r="W62" s="3">
        <v>-1424.89966</v>
      </c>
      <c r="X62" s="3">
        <v>-42.094230000000003</v>
      </c>
      <c r="Y62" s="3">
        <v>-1262.9748500000001</v>
      </c>
      <c r="Z62" s="3">
        <v>-43.465649999999997</v>
      </c>
      <c r="AA62" s="3">
        <v>-1183.11365</v>
      </c>
      <c r="AB62" s="3">
        <v>-51.694206200000004</v>
      </c>
      <c r="AC62" s="3">
        <v>-1299.6762699999999</v>
      </c>
      <c r="AD62" s="3">
        <v>-42.088123299999999</v>
      </c>
      <c r="AE62" s="3">
        <v>-1622.9582499999999</v>
      </c>
      <c r="AF62" s="3">
        <v>-2.2290234600000001</v>
      </c>
      <c r="AG62" s="3">
        <v>-1199.0116</v>
      </c>
    </row>
    <row r="63" spans="1:33" x14ac:dyDescent="0.3">
      <c r="A63" s="3">
        <v>10225975300</v>
      </c>
      <c r="B63" s="3">
        <v>-23.785137200000001</v>
      </c>
      <c r="C63" s="3">
        <v>-1448.48669</v>
      </c>
      <c r="D63" s="3">
        <v>-37.606586499999999</v>
      </c>
      <c r="E63" s="3">
        <v>-1267.4597200000001</v>
      </c>
      <c r="F63" s="3">
        <v>-2.3784380000000001</v>
      </c>
      <c r="G63" s="3">
        <v>-1444.55286</v>
      </c>
      <c r="H63" s="3">
        <v>-43.151449999999997</v>
      </c>
      <c r="I63" s="3">
        <v>-1206.8714600000001</v>
      </c>
      <c r="J63" s="3">
        <v>-37.586933100000003</v>
      </c>
      <c r="K63" s="3">
        <v>-1627.37</v>
      </c>
      <c r="L63" s="3">
        <v>-2.2720997299999999</v>
      </c>
      <c r="M63" s="3">
        <v>-1240.2396200000001</v>
      </c>
      <c r="N63" s="3">
        <v>-37.966102599999999</v>
      </c>
      <c r="O63" s="3">
        <v>-1250.1262200000001</v>
      </c>
      <c r="P63" s="3">
        <v>-51.344306899999999</v>
      </c>
      <c r="Q63" s="3">
        <v>-1323.2834499999999</v>
      </c>
      <c r="R63" s="3">
        <v>-2.3801000000000001</v>
      </c>
      <c r="S63" s="3">
        <v>-1444.5681199999999</v>
      </c>
      <c r="T63" s="3">
        <v>-37.93844</v>
      </c>
      <c r="U63" s="3">
        <v>-1250.12769</v>
      </c>
      <c r="V63" s="3">
        <v>-29.201576200000002</v>
      </c>
      <c r="W63" s="3">
        <v>-1431.35034</v>
      </c>
      <c r="X63" s="3">
        <v>-41.906578099999997</v>
      </c>
      <c r="Y63" s="3">
        <v>-1286.21118</v>
      </c>
      <c r="Z63" s="3">
        <v>-43.195590000000003</v>
      </c>
      <c r="AA63" s="3">
        <v>-1206.6210900000001</v>
      </c>
      <c r="AB63" s="3">
        <v>-51.388485000000003</v>
      </c>
      <c r="AC63" s="3">
        <v>-1323.5832499999999</v>
      </c>
      <c r="AD63" s="3">
        <v>-41.933520000000001</v>
      </c>
      <c r="AE63" s="3">
        <v>-1646.3309999999999</v>
      </c>
      <c r="AF63" s="3">
        <v>-2.3429973099999999</v>
      </c>
      <c r="AG63" s="3">
        <v>-1222.17651</v>
      </c>
    </row>
    <row r="64" spans="1:33" x14ac:dyDescent="0.3">
      <c r="A64" s="3">
        <v>10393450000</v>
      </c>
      <c r="B64" s="3">
        <v>-22.1494</v>
      </c>
      <c r="C64" s="3">
        <v>-1459.1311000000001</v>
      </c>
      <c r="D64" s="3">
        <v>-37.3700829</v>
      </c>
      <c r="E64" s="3">
        <v>-1289.6796899999999</v>
      </c>
      <c r="F64" s="3">
        <v>-2.4178085299999998</v>
      </c>
      <c r="G64" s="3">
        <v>-1468.16272</v>
      </c>
      <c r="H64" s="3">
        <v>-42.901496899999998</v>
      </c>
      <c r="I64" s="3">
        <v>-1230.5914299999999</v>
      </c>
      <c r="J64" s="3">
        <v>-37.38241</v>
      </c>
      <c r="K64" s="3">
        <v>-1649.53784</v>
      </c>
      <c r="L64" s="3">
        <v>-2.4630467899999999</v>
      </c>
      <c r="M64" s="3">
        <v>-1260.90967</v>
      </c>
      <c r="N64" s="3">
        <v>-37.734237700000001</v>
      </c>
      <c r="O64" s="3">
        <v>-1272.28223</v>
      </c>
      <c r="P64" s="3">
        <v>-51.105632800000002</v>
      </c>
      <c r="Q64" s="3">
        <v>-1345.5170900000001</v>
      </c>
      <c r="R64" s="3">
        <v>-2.4196102599999998</v>
      </c>
      <c r="S64" s="3">
        <v>-1468.17932</v>
      </c>
      <c r="T64" s="3">
        <v>-37.736114499999999</v>
      </c>
      <c r="U64" s="3">
        <v>-1272.223</v>
      </c>
      <c r="V64" s="3">
        <v>-27.467685700000001</v>
      </c>
      <c r="W64" s="3">
        <v>-1429.9458</v>
      </c>
      <c r="X64" s="3">
        <v>-41.778442400000003</v>
      </c>
      <c r="Y64" s="3">
        <v>-1309.5231900000001</v>
      </c>
      <c r="Z64" s="3">
        <v>-42.858955399999999</v>
      </c>
      <c r="AA64" s="3">
        <v>-1230.431</v>
      </c>
      <c r="AB64" s="3">
        <v>-51.124519999999997</v>
      </c>
      <c r="AC64" s="3">
        <v>-1345.0966800000001</v>
      </c>
      <c r="AD64" s="3">
        <v>-41.785519999999998</v>
      </c>
      <c r="AE64" s="3">
        <v>-1669.6231700000001</v>
      </c>
      <c r="AF64" s="3">
        <v>-2.4360601900000001</v>
      </c>
      <c r="AG64" s="3">
        <v>-1245.9368899999999</v>
      </c>
    </row>
    <row r="65" spans="1:33" x14ac:dyDescent="0.3">
      <c r="A65" s="3">
        <v>10560924700</v>
      </c>
      <c r="B65" s="3">
        <v>-20.5789452</v>
      </c>
      <c r="C65" s="3">
        <v>-1470.6283000000001</v>
      </c>
      <c r="D65" s="3">
        <v>-37.275257099999997</v>
      </c>
      <c r="E65" s="3">
        <v>-1313.85815</v>
      </c>
      <c r="F65" s="3">
        <v>-2.4591167</v>
      </c>
      <c r="G65" s="3">
        <v>-1491.759</v>
      </c>
      <c r="H65" s="3">
        <v>-42.623750000000001</v>
      </c>
      <c r="I65" s="3">
        <v>-1254.6796899999999</v>
      </c>
      <c r="J65" s="3">
        <v>-37.268340000000002</v>
      </c>
      <c r="K65" s="3">
        <v>-1673.7346199999999</v>
      </c>
      <c r="L65" s="3">
        <v>-2.40627265</v>
      </c>
      <c r="M65" s="3">
        <v>-1288.9925499999999</v>
      </c>
      <c r="N65" s="3">
        <v>-37.665153500000002</v>
      </c>
      <c r="O65" s="3">
        <v>-1296.1921400000001</v>
      </c>
      <c r="P65" s="3">
        <v>-50.987670000000001</v>
      </c>
      <c r="Q65" s="3">
        <v>-1369.92517</v>
      </c>
      <c r="R65" s="3">
        <v>-2.4623012499999999</v>
      </c>
      <c r="S65" s="3">
        <v>-1491.7745399999999</v>
      </c>
      <c r="T65" s="3">
        <v>-37.6565437</v>
      </c>
      <c r="U65" s="3">
        <v>-1296.3714600000001</v>
      </c>
      <c r="V65" s="3">
        <v>-24.7193</v>
      </c>
      <c r="W65" s="3">
        <v>-1433.41724</v>
      </c>
      <c r="X65" s="3">
        <v>-41.667250000000003</v>
      </c>
      <c r="Y65" s="3">
        <v>-1333.3175000000001</v>
      </c>
      <c r="Z65" s="3">
        <v>-42.578130000000002</v>
      </c>
      <c r="AA65" s="3">
        <v>-1254.34827</v>
      </c>
      <c r="AB65" s="3">
        <v>-50.960502599999998</v>
      </c>
      <c r="AC65" s="3">
        <v>-1370.5726299999999</v>
      </c>
      <c r="AD65" s="3">
        <v>-41.629547100000003</v>
      </c>
      <c r="AE65" s="3">
        <v>-1693.2718500000001</v>
      </c>
      <c r="AF65" s="3">
        <v>-2.5737867400000001</v>
      </c>
      <c r="AG65" s="3">
        <v>-1270.2529999999999</v>
      </c>
    </row>
    <row r="66" spans="1:33" x14ac:dyDescent="0.3">
      <c r="A66" s="3">
        <v>10728400000</v>
      </c>
      <c r="B66" s="3">
        <v>-19.0725689</v>
      </c>
      <c r="C66" s="3">
        <v>-1484.252</v>
      </c>
      <c r="D66" s="3">
        <v>-37.020252200000002</v>
      </c>
      <c r="E66" s="3">
        <v>-1336.2412099999999</v>
      </c>
      <c r="F66" s="3">
        <v>-2.50455856</v>
      </c>
      <c r="G66" s="3">
        <v>-1515.3381300000001</v>
      </c>
      <c r="H66" s="3">
        <v>-42.347439999999999</v>
      </c>
      <c r="I66" s="3">
        <v>-1278.9575199999999</v>
      </c>
      <c r="J66" s="3">
        <v>-37.030906700000003</v>
      </c>
      <c r="K66" s="3">
        <v>-1696.19775</v>
      </c>
      <c r="L66" s="3">
        <v>-2.6217809999999999</v>
      </c>
      <c r="M66" s="3">
        <v>-1310.4871800000001</v>
      </c>
      <c r="N66" s="3">
        <v>-37.348823500000002</v>
      </c>
      <c r="O66" s="3">
        <v>-1318.3150599999999</v>
      </c>
      <c r="P66" s="3">
        <v>-50.658679999999997</v>
      </c>
      <c r="Q66" s="3">
        <v>-1394.8548599999999</v>
      </c>
      <c r="R66" s="3">
        <v>-2.50810647</v>
      </c>
      <c r="S66" s="3">
        <v>-1515.3552199999999</v>
      </c>
      <c r="T66" s="3">
        <v>-37.372913400000002</v>
      </c>
      <c r="U66" s="3">
        <v>-1318.28979</v>
      </c>
      <c r="V66" s="3">
        <v>-22.441269999999999</v>
      </c>
      <c r="W66" s="3">
        <v>-1444.6302499999999</v>
      </c>
      <c r="X66" s="3">
        <v>-41.6442032</v>
      </c>
      <c r="Y66" s="3">
        <v>-1356.9707000000001</v>
      </c>
      <c r="Z66" s="3">
        <v>-42.312377900000001</v>
      </c>
      <c r="AA66" s="3">
        <v>-1278.85474</v>
      </c>
      <c r="AB66" s="3">
        <v>-50.559772500000001</v>
      </c>
      <c r="AC66" s="3">
        <v>-1394.7783199999999</v>
      </c>
      <c r="AD66" s="3">
        <v>-41.586080000000003</v>
      </c>
      <c r="AE66" s="3">
        <v>-1716.8387499999999</v>
      </c>
      <c r="AF66" s="3">
        <v>-2.6939477900000002</v>
      </c>
      <c r="AG66" s="3">
        <v>-1295.3440000000001</v>
      </c>
    </row>
    <row r="67" spans="1:33" x14ac:dyDescent="0.3">
      <c r="A67" s="3">
        <v>10895875100</v>
      </c>
      <c r="B67" s="3">
        <v>-17.65953</v>
      </c>
      <c r="C67" s="3">
        <v>-1499.1101100000001</v>
      </c>
      <c r="D67" s="3">
        <v>-36.963222500000001</v>
      </c>
      <c r="E67" s="3">
        <v>-1360.3582799999999</v>
      </c>
      <c r="F67" s="3">
        <v>-2.5548129999999998</v>
      </c>
      <c r="G67" s="3">
        <v>-1538.87366</v>
      </c>
      <c r="H67" s="3">
        <v>-42.0749</v>
      </c>
      <c r="I67" s="3">
        <v>-1303.80432</v>
      </c>
      <c r="J67" s="3">
        <v>-36.943096199999999</v>
      </c>
      <c r="K67" s="3">
        <v>-1720.34753</v>
      </c>
      <c r="L67" s="3">
        <v>-2.5095591499999998</v>
      </c>
      <c r="M67" s="3">
        <v>-1338.894</v>
      </c>
      <c r="N67" s="3">
        <v>-37.284170000000003</v>
      </c>
      <c r="O67" s="3">
        <v>-1342.222</v>
      </c>
      <c r="P67" s="3">
        <v>-50.666530000000002</v>
      </c>
      <c r="Q67" s="3">
        <v>-1420.7576899999999</v>
      </c>
      <c r="R67" s="3">
        <v>-2.557026</v>
      </c>
      <c r="S67" s="3">
        <v>-1538.8879999999999</v>
      </c>
      <c r="T67" s="3">
        <v>-37.296215099999998</v>
      </c>
      <c r="U67" s="3">
        <v>-1342.29639</v>
      </c>
      <c r="V67" s="3">
        <v>-20.301834100000001</v>
      </c>
      <c r="W67" s="3">
        <v>-1460.75476</v>
      </c>
      <c r="X67" s="3">
        <v>-41.611854600000001</v>
      </c>
      <c r="Y67" s="3">
        <v>-1380.3078599999999</v>
      </c>
      <c r="Z67" s="3">
        <v>-42.066330000000001</v>
      </c>
      <c r="AA67" s="3">
        <v>-1303.826</v>
      </c>
      <c r="AB67" s="3">
        <v>-50.787757900000003</v>
      </c>
      <c r="AC67" s="3">
        <v>-1420.4771699999999</v>
      </c>
      <c r="AD67" s="3">
        <v>-41.578262299999999</v>
      </c>
      <c r="AE67" s="3">
        <v>-1740.4448199999999</v>
      </c>
      <c r="AF67" s="3">
        <v>-2.75856185</v>
      </c>
      <c r="AG67" s="3">
        <v>-1321.0474899999999</v>
      </c>
    </row>
    <row r="68" spans="1:33" x14ac:dyDescent="0.3">
      <c r="A68" s="3">
        <v>11063350000</v>
      </c>
      <c r="B68" s="3">
        <v>-16.4505844</v>
      </c>
      <c r="C68" s="3">
        <v>-1515.6673599999999</v>
      </c>
      <c r="D68" s="3">
        <v>-36.677894600000002</v>
      </c>
      <c r="E68" s="3">
        <v>-1383.1004600000001</v>
      </c>
      <c r="F68" s="3">
        <v>-2.6055393200000001</v>
      </c>
      <c r="G68" s="3">
        <v>-1562.3586399999999</v>
      </c>
      <c r="H68" s="3">
        <v>-41.852485700000003</v>
      </c>
      <c r="I68" s="3">
        <v>-1329.0351599999999</v>
      </c>
      <c r="J68" s="3">
        <v>-36.674354600000001</v>
      </c>
      <c r="K68" s="3">
        <v>-1743.1052199999999</v>
      </c>
      <c r="L68" s="3">
        <v>-2.6881091600000002</v>
      </c>
      <c r="M68" s="3">
        <v>-1361.2930899999999</v>
      </c>
      <c r="N68" s="3">
        <v>-36.974376700000001</v>
      </c>
      <c r="O68" s="3">
        <v>-1364.6247599999999</v>
      </c>
      <c r="P68" s="3">
        <v>-50.696339999999999</v>
      </c>
      <c r="Q68" s="3">
        <v>-1443.931</v>
      </c>
      <c r="R68" s="3">
        <v>-2.6079821600000002</v>
      </c>
      <c r="S68" s="3">
        <v>-1562.3642600000001</v>
      </c>
      <c r="T68" s="3">
        <v>-36.977379999999997</v>
      </c>
      <c r="U68" s="3">
        <v>-1364.75891</v>
      </c>
      <c r="V68" s="3">
        <v>-18.4247227</v>
      </c>
      <c r="W68" s="3">
        <v>-1479.8587600000001</v>
      </c>
      <c r="X68" s="3">
        <v>-41.667076100000003</v>
      </c>
      <c r="Y68" s="3">
        <v>-1403.5084199999999</v>
      </c>
      <c r="Z68" s="3">
        <v>-41.911754600000002</v>
      </c>
      <c r="AA68" s="3">
        <v>-1328.7280000000001</v>
      </c>
      <c r="AB68" s="3">
        <v>-50.572147399999999</v>
      </c>
      <c r="AC68" s="3">
        <v>-1443.78577</v>
      </c>
      <c r="AD68" s="3">
        <v>-41.667102800000002</v>
      </c>
      <c r="AE68" s="3">
        <v>-1763.4353000000001</v>
      </c>
      <c r="AF68" s="3">
        <v>-2.7701656799999999</v>
      </c>
      <c r="AG68" s="3">
        <v>-1346.6475800000001</v>
      </c>
    </row>
    <row r="69" spans="1:33" x14ac:dyDescent="0.3">
      <c r="A69" s="3">
        <v>11230825500</v>
      </c>
      <c r="B69" s="3">
        <v>-15.5862207</v>
      </c>
      <c r="C69" s="3">
        <v>-1533.31909</v>
      </c>
      <c r="D69" s="3">
        <v>-36.637860000000003</v>
      </c>
      <c r="E69" s="3">
        <v>-1407.4626499999999</v>
      </c>
      <c r="F69" s="3">
        <v>-2.6491284400000001</v>
      </c>
      <c r="G69" s="3">
        <v>-1585.7929999999999</v>
      </c>
      <c r="H69" s="3">
        <v>-41.758815800000001</v>
      </c>
      <c r="I69" s="3">
        <v>-1353.86133</v>
      </c>
      <c r="J69" s="3">
        <v>-36.636924700000002</v>
      </c>
      <c r="K69" s="3">
        <v>-1767.2758799999999</v>
      </c>
      <c r="L69" s="3">
        <v>-2.4915907399999999</v>
      </c>
      <c r="M69" s="3">
        <v>-1388.59851</v>
      </c>
      <c r="N69" s="3">
        <v>-36.894849999999998</v>
      </c>
      <c r="O69" s="3">
        <v>-1388.71289</v>
      </c>
      <c r="P69" s="3">
        <v>-50.716949999999997</v>
      </c>
      <c r="Q69" s="3">
        <v>-1469.1467299999999</v>
      </c>
      <c r="R69" s="3">
        <v>-2.6530610000000001</v>
      </c>
      <c r="S69" s="3">
        <v>-1585.8016399999999</v>
      </c>
      <c r="T69" s="3">
        <v>-36.894129999999997</v>
      </c>
      <c r="U69" s="3">
        <v>-1388.8951400000001</v>
      </c>
      <c r="V69" s="3">
        <v>-17.259720000000002</v>
      </c>
      <c r="W69" s="3">
        <v>-1499.4167500000001</v>
      </c>
      <c r="X69" s="3">
        <v>-41.695224799999998</v>
      </c>
      <c r="Y69" s="3">
        <v>-1426.2597699999999</v>
      </c>
      <c r="Z69" s="3">
        <v>-41.760532400000002</v>
      </c>
      <c r="AA69" s="3">
        <v>-1353.8057899999999</v>
      </c>
      <c r="AB69" s="3">
        <v>-50.7054939</v>
      </c>
      <c r="AC69" s="3">
        <v>-1468.7873500000001</v>
      </c>
      <c r="AD69" s="3">
        <v>-41.680515300000003</v>
      </c>
      <c r="AE69" s="3">
        <v>-1786.3754899999999</v>
      </c>
      <c r="AF69" s="3">
        <v>-2.7825303099999998</v>
      </c>
      <c r="AG69" s="3">
        <v>-1372.2003199999999</v>
      </c>
    </row>
    <row r="70" spans="1:33" x14ac:dyDescent="0.3">
      <c r="A70" s="3">
        <v>11398300000</v>
      </c>
      <c r="B70" s="3">
        <v>-15.0411825</v>
      </c>
      <c r="C70" s="3">
        <v>-1550.9943800000001</v>
      </c>
      <c r="D70" s="3">
        <v>-36.447215999999997</v>
      </c>
      <c r="E70" s="3">
        <v>-1429.91992</v>
      </c>
      <c r="F70" s="3">
        <v>-2.6892442700000001</v>
      </c>
      <c r="G70" s="3">
        <v>-1609.1849400000001</v>
      </c>
      <c r="H70" s="3">
        <v>-41.690190000000001</v>
      </c>
      <c r="I70" s="3">
        <v>-1378.68127</v>
      </c>
      <c r="J70" s="3">
        <v>-36.470195799999999</v>
      </c>
      <c r="K70" s="3">
        <v>-1789.9590000000001</v>
      </c>
      <c r="L70" s="3">
        <v>-2.6388229999999999</v>
      </c>
      <c r="M70" s="3">
        <v>-1410.9627700000001</v>
      </c>
      <c r="N70" s="3">
        <v>-36.642135600000003</v>
      </c>
      <c r="O70" s="3">
        <v>-1411.7345</v>
      </c>
      <c r="P70" s="3">
        <v>-50.674316400000002</v>
      </c>
      <c r="Q70" s="3">
        <v>-1493.9021</v>
      </c>
      <c r="R70" s="3">
        <v>-2.6934127800000001</v>
      </c>
      <c r="S70" s="3">
        <v>-1609.1962900000001</v>
      </c>
      <c r="T70" s="3">
        <v>-36.626762399999997</v>
      </c>
      <c r="U70" s="3">
        <v>-1411.8197</v>
      </c>
      <c r="V70" s="3">
        <v>-16.4574471</v>
      </c>
      <c r="W70" s="3">
        <v>-1520.9917</v>
      </c>
      <c r="X70" s="3">
        <v>-41.739960000000004</v>
      </c>
      <c r="Y70" s="3">
        <v>-1449.0317399999999</v>
      </c>
      <c r="Z70" s="3">
        <v>-41.67586</v>
      </c>
      <c r="AA70" s="3">
        <v>-1378.7866200000001</v>
      </c>
      <c r="AB70" s="3">
        <v>-50.770732899999999</v>
      </c>
      <c r="AC70" s="3">
        <v>-1494.0563999999999</v>
      </c>
      <c r="AD70" s="3">
        <v>-41.737644199999998</v>
      </c>
      <c r="AE70" s="3">
        <v>-1809.07141</v>
      </c>
      <c r="AF70" s="3">
        <v>-2.7426512199999999</v>
      </c>
      <c r="AG70" s="3">
        <v>-1397.5859399999999</v>
      </c>
    </row>
    <row r="71" spans="1:33" x14ac:dyDescent="0.3">
      <c r="A71" s="3">
        <v>11565774800</v>
      </c>
      <c r="B71" s="3">
        <v>-14.8102541</v>
      </c>
      <c r="C71" s="3">
        <v>-1570.2595200000001</v>
      </c>
      <c r="D71" s="3">
        <v>-36.44415</v>
      </c>
      <c r="E71" s="3">
        <v>-1453.73938</v>
      </c>
      <c r="F71" s="3">
        <v>-2.7221684499999999</v>
      </c>
      <c r="G71" s="3">
        <v>-1632.54944</v>
      </c>
      <c r="H71" s="3">
        <v>-41.612102499999999</v>
      </c>
      <c r="I71" s="3">
        <v>-1403.4216300000001</v>
      </c>
      <c r="J71" s="3">
        <v>-36.414295199999998</v>
      </c>
      <c r="K71" s="3">
        <v>-1813.76379</v>
      </c>
      <c r="L71" s="3">
        <v>-2.4540150000000001</v>
      </c>
      <c r="M71" s="3">
        <v>-1437.1568600000001</v>
      </c>
      <c r="N71" s="3">
        <v>-36.5991</v>
      </c>
      <c r="O71" s="3">
        <v>-1435.7955300000001</v>
      </c>
      <c r="P71" s="3">
        <v>-50.963085200000002</v>
      </c>
      <c r="Q71" s="3">
        <v>-1519.2489</v>
      </c>
      <c r="R71" s="3">
        <v>-2.7260312999999998</v>
      </c>
      <c r="S71" s="3">
        <v>-1632.5603000000001</v>
      </c>
      <c r="T71" s="3">
        <v>-36.591059999999999</v>
      </c>
      <c r="U71" s="3">
        <v>-1435.72766</v>
      </c>
      <c r="V71" s="3">
        <v>-16.083500000000001</v>
      </c>
      <c r="W71" s="3">
        <v>-1543.06323</v>
      </c>
      <c r="X71" s="3">
        <v>-41.8356171</v>
      </c>
      <c r="Y71" s="3">
        <v>-1471.4504400000001</v>
      </c>
      <c r="Z71" s="3">
        <v>-41.636040000000001</v>
      </c>
      <c r="AA71" s="3">
        <v>-1403.557</v>
      </c>
      <c r="AB71" s="3">
        <v>-51.020209999999999</v>
      </c>
      <c r="AC71" s="3">
        <v>-1519.3088399999999</v>
      </c>
      <c r="AD71" s="3">
        <v>-41.836013800000003</v>
      </c>
      <c r="AE71" s="3">
        <v>-1831.3228799999999</v>
      </c>
      <c r="AF71" s="3">
        <v>-2.6628246299999998</v>
      </c>
      <c r="AG71" s="3">
        <v>-1421.896</v>
      </c>
    </row>
    <row r="72" spans="1:33" x14ac:dyDescent="0.3">
      <c r="A72" s="3">
        <v>11733250000</v>
      </c>
      <c r="B72" s="3">
        <v>-14.7860231</v>
      </c>
      <c r="C72" s="3">
        <v>-1590.3555899999999</v>
      </c>
      <c r="D72" s="3">
        <v>-36.223102599999997</v>
      </c>
      <c r="E72" s="3">
        <v>-1476.4064900000001</v>
      </c>
      <c r="F72" s="3">
        <v>-2.7446246099999998</v>
      </c>
      <c r="G72" s="3">
        <v>-1655.88049</v>
      </c>
      <c r="H72" s="3">
        <v>-41.613520000000001</v>
      </c>
      <c r="I72" s="3">
        <v>-1428.0358900000001</v>
      </c>
      <c r="J72" s="3">
        <v>-36.2208252</v>
      </c>
      <c r="K72" s="3">
        <v>-1836.4105199999999</v>
      </c>
      <c r="L72" s="3">
        <v>-2.50312972</v>
      </c>
      <c r="M72" s="3">
        <v>-1459.08862</v>
      </c>
      <c r="N72" s="3">
        <v>-36.372402200000003</v>
      </c>
      <c r="O72" s="3">
        <v>-1458.704</v>
      </c>
      <c r="P72" s="3">
        <v>-51.221496600000002</v>
      </c>
      <c r="Q72" s="3">
        <v>-1543.2368200000001</v>
      </c>
      <c r="R72" s="3">
        <v>-2.749457</v>
      </c>
      <c r="S72" s="3">
        <v>-1655.8978300000001</v>
      </c>
      <c r="T72" s="3">
        <v>-36.394035299999999</v>
      </c>
      <c r="U72" s="3">
        <v>-1458.85645</v>
      </c>
      <c r="V72" s="3">
        <v>-15.855737700000001</v>
      </c>
      <c r="W72" s="3">
        <v>-1565.57861</v>
      </c>
      <c r="X72" s="3">
        <v>-41.853904700000001</v>
      </c>
      <c r="Y72" s="3">
        <v>-1493.4960000000001</v>
      </c>
      <c r="Z72" s="3">
        <v>-41.614150000000002</v>
      </c>
      <c r="AA72" s="3">
        <v>-1427.8845200000001</v>
      </c>
      <c r="AB72" s="3">
        <v>-51.228029999999997</v>
      </c>
      <c r="AC72" s="3">
        <v>-1542.3720000000001</v>
      </c>
      <c r="AD72" s="3">
        <v>-41.844062800000003</v>
      </c>
      <c r="AE72" s="3">
        <v>-1853.58752</v>
      </c>
      <c r="AF72" s="3">
        <v>-2.5956730000000001</v>
      </c>
      <c r="AG72" s="3">
        <v>-1445.7226599999999</v>
      </c>
    </row>
    <row r="73" spans="1:33" x14ac:dyDescent="0.3">
      <c r="A73" s="3">
        <v>11900725200</v>
      </c>
      <c r="B73" s="3">
        <v>-15.071479999999999</v>
      </c>
      <c r="C73" s="3">
        <v>-1610.26233</v>
      </c>
      <c r="D73" s="3">
        <v>-36.187336000000002</v>
      </c>
      <c r="E73" s="3">
        <v>-1500.1536900000001</v>
      </c>
      <c r="F73" s="3">
        <v>-2.7522820000000001</v>
      </c>
      <c r="G73" s="3">
        <v>-1679.26758</v>
      </c>
      <c r="H73" s="3">
        <v>-41.634075199999998</v>
      </c>
      <c r="I73" s="3">
        <v>-1452.0466300000001</v>
      </c>
      <c r="J73" s="3">
        <v>-36.186149999999998</v>
      </c>
      <c r="K73" s="3">
        <v>-1860.2972400000001</v>
      </c>
      <c r="L73" s="3">
        <v>-2.3860278099999999</v>
      </c>
      <c r="M73" s="3">
        <v>-1483.5018299999999</v>
      </c>
      <c r="N73" s="3">
        <v>-36.304879999999997</v>
      </c>
      <c r="O73" s="3">
        <v>-1482.59375</v>
      </c>
      <c r="P73" s="3">
        <v>-51.479732499999997</v>
      </c>
      <c r="Q73" s="3">
        <v>-1565.673</v>
      </c>
      <c r="R73" s="3">
        <v>-2.7571368199999999</v>
      </c>
      <c r="S73" s="3">
        <v>-1679.2830799999999</v>
      </c>
      <c r="T73" s="3">
        <v>-36.313510000000001</v>
      </c>
      <c r="U73" s="3">
        <v>-1482.6633300000001</v>
      </c>
      <c r="V73" s="3">
        <v>-16.108809999999998</v>
      </c>
      <c r="W73" s="3">
        <v>-1588.8520000000001</v>
      </c>
      <c r="X73" s="3">
        <v>-41.807384499999998</v>
      </c>
      <c r="Y73" s="3">
        <v>-1515.4857199999999</v>
      </c>
      <c r="Z73" s="3">
        <v>-41.659686999999998</v>
      </c>
      <c r="AA73" s="3">
        <v>-1452.1214600000001</v>
      </c>
      <c r="AB73" s="3">
        <v>-51.396064799999998</v>
      </c>
      <c r="AC73" s="3">
        <v>-1565.46729</v>
      </c>
      <c r="AD73" s="3">
        <v>-41.818240000000003</v>
      </c>
      <c r="AE73" s="3">
        <v>-1875.2854</v>
      </c>
      <c r="AF73" s="3">
        <v>-2.51356125</v>
      </c>
      <c r="AG73" s="3">
        <v>-1469.1851799999999</v>
      </c>
    </row>
    <row r="74" spans="1:33" x14ac:dyDescent="0.3">
      <c r="A74" s="3">
        <v>12068200000</v>
      </c>
      <c r="B74" s="3">
        <v>-15.671673800000001</v>
      </c>
      <c r="C74" s="3">
        <v>-1630.482</v>
      </c>
      <c r="D74" s="3">
        <v>-36.037483199999997</v>
      </c>
      <c r="E74" s="3">
        <v>-1523.2277799999999</v>
      </c>
      <c r="F74" s="3">
        <v>-2.7554161499999998</v>
      </c>
      <c r="G74" s="3">
        <v>-1702.6817599999999</v>
      </c>
      <c r="H74" s="3">
        <v>-41.65314</v>
      </c>
      <c r="I74" s="3">
        <v>-1476.65515</v>
      </c>
      <c r="J74" s="3">
        <v>-36.0202065</v>
      </c>
      <c r="K74" s="3">
        <v>-1883.181</v>
      </c>
      <c r="L74" s="3">
        <v>-2.4411344499999998</v>
      </c>
      <c r="M74" s="3">
        <v>-1505.14661</v>
      </c>
      <c r="N74" s="3">
        <v>-36.118976600000003</v>
      </c>
      <c r="O74" s="3">
        <v>-1505.5897199999999</v>
      </c>
      <c r="P74" s="3">
        <v>-51.561639999999997</v>
      </c>
      <c r="Q74" s="3">
        <v>-1588.71216</v>
      </c>
      <c r="R74" s="3">
        <v>-2.7587959999999998</v>
      </c>
      <c r="S74" s="3">
        <v>-1702.6938500000001</v>
      </c>
      <c r="T74" s="3">
        <v>-36.1307945</v>
      </c>
      <c r="U74" s="3">
        <v>-1505.76062</v>
      </c>
      <c r="V74" s="3">
        <v>-16.680681199999999</v>
      </c>
      <c r="W74" s="3">
        <v>-1611.97729</v>
      </c>
      <c r="X74" s="3">
        <v>-41.790374800000002</v>
      </c>
      <c r="Y74" s="3">
        <v>-1537.12158</v>
      </c>
      <c r="Z74" s="3">
        <v>-41.627679999999998</v>
      </c>
      <c r="AA74" s="3">
        <v>-1476.19373</v>
      </c>
      <c r="AB74" s="3">
        <v>-51.574264499999998</v>
      </c>
      <c r="AC74" s="3">
        <v>-1588.02441</v>
      </c>
      <c r="AD74" s="3">
        <v>-41.780563399999998</v>
      </c>
      <c r="AE74" s="3">
        <v>-1897.02991</v>
      </c>
      <c r="AF74" s="3">
        <v>-2.4164370000000002</v>
      </c>
      <c r="AG74" s="3">
        <v>-1491.83</v>
      </c>
    </row>
    <row r="75" spans="1:33" x14ac:dyDescent="0.3">
      <c r="A75" s="3">
        <v>12235674600</v>
      </c>
      <c r="B75" s="3">
        <v>-16.640174900000002</v>
      </c>
      <c r="C75" s="3">
        <v>-1651.85889</v>
      </c>
      <c r="D75" s="3">
        <v>-35.97296</v>
      </c>
      <c r="E75" s="3">
        <v>-1546.58557</v>
      </c>
      <c r="F75" s="3">
        <v>-2.7549393200000001</v>
      </c>
      <c r="G75" s="3">
        <v>-1726.1790800000001</v>
      </c>
      <c r="H75" s="3">
        <v>-41.6342049</v>
      </c>
      <c r="I75" s="3">
        <v>-1499.8671899999999</v>
      </c>
      <c r="J75" s="3">
        <v>-35.96658</v>
      </c>
      <c r="K75" s="3">
        <v>-1906.5052499999999</v>
      </c>
      <c r="L75" s="3">
        <v>-2.3680114699999999</v>
      </c>
      <c r="M75" s="3">
        <v>-1528.6915300000001</v>
      </c>
      <c r="N75" s="3">
        <v>-36.0100555</v>
      </c>
      <c r="O75" s="3">
        <v>-1529.4600800000001</v>
      </c>
      <c r="P75" s="3">
        <v>-51.673477200000001</v>
      </c>
      <c r="Q75" s="3">
        <v>-1610.7591600000001</v>
      </c>
      <c r="R75" s="3">
        <v>-2.7585434900000001</v>
      </c>
      <c r="S75" s="3">
        <v>-1726.19568</v>
      </c>
      <c r="T75" s="3">
        <v>-36.037190000000002</v>
      </c>
      <c r="U75" s="3">
        <v>-1529.43542</v>
      </c>
      <c r="V75" s="3">
        <v>-17.421825399999999</v>
      </c>
      <c r="W75" s="3">
        <v>-1637.4110000000001</v>
      </c>
      <c r="X75" s="3">
        <v>-41.698802899999997</v>
      </c>
      <c r="Y75" s="3">
        <v>-1559.123</v>
      </c>
      <c r="Z75" s="3">
        <v>-41.684936499999999</v>
      </c>
      <c r="AA75" s="3">
        <v>-1500.1792</v>
      </c>
      <c r="AB75" s="3">
        <v>-51.607723200000002</v>
      </c>
      <c r="AC75" s="3">
        <v>-1611.8614500000001</v>
      </c>
      <c r="AD75" s="3">
        <v>-41.6378822</v>
      </c>
      <c r="AE75" s="3">
        <v>-1918.94751</v>
      </c>
      <c r="AF75" s="3">
        <v>-2.3780558100000002</v>
      </c>
      <c r="AG75" s="3">
        <v>-1513.7336399999999</v>
      </c>
    </row>
    <row r="76" spans="1:33" x14ac:dyDescent="0.3">
      <c r="A76" s="3">
        <v>12403150000</v>
      </c>
      <c r="B76" s="3">
        <v>-17.860374499999999</v>
      </c>
      <c r="C76" s="3">
        <v>-1675.07446</v>
      </c>
      <c r="D76" s="3">
        <v>-35.826324499999998</v>
      </c>
      <c r="E76" s="3">
        <v>-1569.2237500000001</v>
      </c>
      <c r="F76" s="3">
        <v>-2.7526962799999999</v>
      </c>
      <c r="G76" s="3">
        <v>-1749.71387</v>
      </c>
      <c r="H76" s="3">
        <v>-41.642467500000002</v>
      </c>
      <c r="I76" s="3">
        <v>-1523.77747</v>
      </c>
      <c r="J76" s="3">
        <v>-35.827236200000002</v>
      </c>
      <c r="K76" s="3">
        <v>-1929.24548</v>
      </c>
      <c r="L76" s="3">
        <v>-2.3809938399999999</v>
      </c>
      <c r="M76" s="3">
        <v>-1550.10718</v>
      </c>
      <c r="N76" s="3">
        <v>-35.882434799999999</v>
      </c>
      <c r="O76" s="3">
        <v>-1552.8081099999999</v>
      </c>
      <c r="P76" s="3">
        <v>-51.733690000000003</v>
      </c>
      <c r="Q76" s="3">
        <v>-1634.7940699999999</v>
      </c>
      <c r="R76" s="3">
        <v>-2.75661969</v>
      </c>
      <c r="S76" s="3">
        <v>-1749.7442599999999</v>
      </c>
      <c r="T76" s="3">
        <v>-35.88655</v>
      </c>
      <c r="U76" s="3">
        <v>-1552.883</v>
      </c>
      <c r="V76" s="3">
        <v>-18.513492599999999</v>
      </c>
      <c r="W76" s="3">
        <v>-1661.8143299999999</v>
      </c>
      <c r="X76" s="3">
        <v>-41.571525600000001</v>
      </c>
      <c r="Y76" s="3">
        <v>-1581.17175</v>
      </c>
      <c r="Z76" s="3">
        <v>-41.675449999999998</v>
      </c>
      <c r="AA76" s="3">
        <v>-1523.54736</v>
      </c>
      <c r="AB76" s="3">
        <v>-51.694664000000003</v>
      </c>
      <c r="AC76" s="3">
        <v>-1634.4703400000001</v>
      </c>
      <c r="AD76" s="3">
        <v>-41.562004100000003</v>
      </c>
      <c r="AE76" s="3">
        <v>-1941.12292</v>
      </c>
      <c r="AF76" s="3">
        <v>-2.3535404199999999</v>
      </c>
      <c r="AG76" s="3">
        <v>-1535.51721</v>
      </c>
    </row>
    <row r="77" spans="1:33" x14ac:dyDescent="0.3">
      <c r="A77" s="3">
        <v>12570625000</v>
      </c>
      <c r="B77" s="3">
        <v>-19.333732600000001</v>
      </c>
      <c r="C77" s="3">
        <v>-1698.75549</v>
      </c>
      <c r="D77" s="3">
        <v>-35.647724199999999</v>
      </c>
      <c r="E77" s="3">
        <v>-1592.8866</v>
      </c>
      <c r="F77" s="3">
        <v>-2.7532653800000002</v>
      </c>
      <c r="G77" s="3">
        <v>-1773.33386</v>
      </c>
      <c r="H77" s="3">
        <v>-41.712284099999998</v>
      </c>
      <c r="I77" s="3">
        <v>-1547.2572</v>
      </c>
      <c r="J77" s="3">
        <v>-35.662179999999999</v>
      </c>
      <c r="K77" s="3">
        <v>-1952.98071</v>
      </c>
      <c r="L77" s="3">
        <v>-2.4077815999999999</v>
      </c>
      <c r="M77" s="3">
        <v>-1573.23523</v>
      </c>
      <c r="N77" s="3">
        <v>-35.78134</v>
      </c>
      <c r="O77" s="3">
        <v>-1576.97668</v>
      </c>
      <c r="P77" s="3">
        <v>-51.686819999999997</v>
      </c>
      <c r="Q77" s="3">
        <v>-1657.9135699999999</v>
      </c>
      <c r="R77" s="3">
        <v>-2.75628042</v>
      </c>
      <c r="S77" s="3">
        <v>-1773.35718</v>
      </c>
      <c r="T77" s="3">
        <v>-35.7965126</v>
      </c>
      <c r="U77" s="3">
        <v>-1576.9816900000001</v>
      </c>
      <c r="V77" s="3">
        <v>-19.906837500000002</v>
      </c>
      <c r="W77" s="3">
        <v>-1686.91589</v>
      </c>
      <c r="X77" s="3">
        <v>-41.43929</v>
      </c>
      <c r="Y77" s="3">
        <v>-1603.5214800000001</v>
      </c>
      <c r="Z77" s="3">
        <v>-41.627685499999998</v>
      </c>
      <c r="AA77" s="3">
        <v>-1547.15735</v>
      </c>
      <c r="AB77" s="3">
        <v>-51.845386499999996</v>
      </c>
      <c r="AC77" s="3">
        <v>-1658.7518299999999</v>
      </c>
      <c r="AD77" s="3">
        <v>-41.396709999999999</v>
      </c>
      <c r="AE77" s="3">
        <v>-1963.4538600000001</v>
      </c>
      <c r="AF77" s="3">
        <v>-2.3273873300000001</v>
      </c>
      <c r="AG77" s="3">
        <v>-1557.18274</v>
      </c>
    </row>
    <row r="78" spans="1:33" x14ac:dyDescent="0.3">
      <c r="A78" s="3">
        <v>12738100000</v>
      </c>
      <c r="B78" s="3">
        <v>-21.062645</v>
      </c>
      <c r="C78" s="3">
        <v>-1725.49036</v>
      </c>
      <c r="D78" s="3">
        <v>-35.556778000000001</v>
      </c>
      <c r="E78" s="3">
        <v>-1615.9647199999999</v>
      </c>
      <c r="F78" s="3">
        <v>-2.7592919999999999</v>
      </c>
      <c r="G78" s="3">
        <v>-1797.0046400000001</v>
      </c>
      <c r="H78" s="3">
        <v>-41.636150000000001</v>
      </c>
      <c r="I78" s="3">
        <v>-1570.6591800000001</v>
      </c>
      <c r="J78" s="3">
        <v>-35.572650000000003</v>
      </c>
      <c r="K78" s="3">
        <v>-1975.9843800000001</v>
      </c>
      <c r="L78" s="3">
        <v>-2.4297580000000001</v>
      </c>
      <c r="M78" s="3">
        <v>-1594.3332499999999</v>
      </c>
      <c r="N78" s="3">
        <v>-35.730829999999997</v>
      </c>
      <c r="O78" s="3">
        <v>-1600.36816</v>
      </c>
      <c r="P78" s="3">
        <v>-51.897346499999998</v>
      </c>
      <c r="Q78" s="3">
        <v>-1682.3061499999999</v>
      </c>
      <c r="R78" s="3">
        <v>-2.7633926899999999</v>
      </c>
      <c r="S78" s="3">
        <v>-1797.02271</v>
      </c>
      <c r="T78" s="3">
        <v>-35.709217099999996</v>
      </c>
      <c r="U78" s="3">
        <v>-1600.2147199999999</v>
      </c>
      <c r="V78" s="3">
        <v>-21.28669</v>
      </c>
      <c r="W78" s="3">
        <v>-1714.1796899999999</v>
      </c>
      <c r="X78" s="3">
        <v>-41.281036399999998</v>
      </c>
      <c r="Y78" s="3">
        <v>-1626.13159</v>
      </c>
      <c r="Z78" s="3">
        <v>-41.652059999999999</v>
      </c>
      <c r="AA78" s="3">
        <v>-1570.75586</v>
      </c>
      <c r="AB78" s="3">
        <v>-51.979087800000002</v>
      </c>
      <c r="AC78" s="3">
        <v>-1680.7998</v>
      </c>
      <c r="AD78" s="3">
        <v>-41.2233047</v>
      </c>
      <c r="AE78" s="3">
        <v>-1985.9964600000001</v>
      </c>
      <c r="AF78" s="3">
        <v>-2.3345189999999998</v>
      </c>
      <c r="AG78" s="3">
        <v>-1578.2271699999999</v>
      </c>
    </row>
    <row r="79" spans="1:33" x14ac:dyDescent="0.3">
      <c r="A79" s="3">
        <v>12905575400</v>
      </c>
      <c r="B79" s="3">
        <v>-22.591222800000001</v>
      </c>
      <c r="C79" s="3">
        <v>-1757.48669</v>
      </c>
      <c r="D79" s="3">
        <v>-35.456336999999998</v>
      </c>
      <c r="E79" s="3">
        <v>-1639.73694</v>
      </c>
      <c r="F79" s="3">
        <v>-2.7726099999999998</v>
      </c>
      <c r="G79" s="3">
        <v>-1820.6849400000001</v>
      </c>
      <c r="H79" s="3">
        <v>-41.579456299999997</v>
      </c>
      <c r="I79" s="3">
        <v>-1594.0152599999999</v>
      </c>
      <c r="J79" s="3">
        <v>-35.4574</v>
      </c>
      <c r="K79" s="3">
        <v>-1999.73486</v>
      </c>
      <c r="L79" s="3">
        <v>-2.4894537900000002</v>
      </c>
      <c r="M79" s="3">
        <v>-1617.99512</v>
      </c>
      <c r="N79" s="3">
        <v>-35.659042399999997</v>
      </c>
      <c r="O79" s="3">
        <v>-1624.192</v>
      </c>
      <c r="P79" s="3">
        <v>-52.262839999999997</v>
      </c>
      <c r="Q79" s="3">
        <v>-1704.02576</v>
      </c>
      <c r="R79" s="3">
        <v>-2.77650547</v>
      </c>
      <c r="S79" s="3">
        <v>-1820.7075199999999</v>
      </c>
      <c r="T79" s="3">
        <v>-35.657184600000001</v>
      </c>
      <c r="U79" s="3">
        <v>-1624.1969999999999</v>
      </c>
      <c r="V79" s="3">
        <v>-22.575956300000001</v>
      </c>
      <c r="W79" s="3">
        <v>-1740.7718500000001</v>
      </c>
      <c r="X79" s="3">
        <v>-41.157424900000002</v>
      </c>
      <c r="Y79" s="3">
        <v>-1648.49854</v>
      </c>
      <c r="Z79" s="3">
        <v>-41.577606199999998</v>
      </c>
      <c r="AA79" s="3">
        <v>-1593.8898899999999</v>
      </c>
      <c r="AB79" s="3">
        <v>-52.31711</v>
      </c>
      <c r="AC79" s="3">
        <v>-1704.6690699999999</v>
      </c>
      <c r="AD79" s="3">
        <v>-41.138835899999997</v>
      </c>
      <c r="AE79" s="3">
        <v>-2008.39978</v>
      </c>
      <c r="AF79" s="3">
        <v>-2.3942887800000001</v>
      </c>
      <c r="AG79" s="3">
        <v>-1599.38086</v>
      </c>
    </row>
    <row r="80" spans="1:33" x14ac:dyDescent="0.3">
      <c r="A80" s="3">
        <v>13073050000</v>
      </c>
      <c r="B80" s="3">
        <v>-23.439733499999999</v>
      </c>
      <c r="C80" s="3">
        <v>-1792.07251</v>
      </c>
      <c r="D80" s="3">
        <v>-35.384650000000001</v>
      </c>
      <c r="E80" s="3">
        <v>-1662.4874299999999</v>
      </c>
      <c r="F80" s="3">
        <v>-2.7937270000000001</v>
      </c>
      <c r="G80" s="3">
        <v>-1844.3874499999999</v>
      </c>
      <c r="H80" s="3">
        <v>-41.460799999999999</v>
      </c>
      <c r="I80" s="3">
        <v>-1617.1196299999999</v>
      </c>
      <c r="J80" s="3">
        <v>-35.3737335</v>
      </c>
      <c r="K80" s="3">
        <v>-2022.65076</v>
      </c>
      <c r="L80" s="3">
        <v>-2.5209434000000002</v>
      </c>
      <c r="M80" s="3">
        <v>-1638.66479</v>
      </c>
      <c r="N80" s="3">
        <v>-35.604545600000002</v>
      </c>
      <c r="O80" s="3">
        <v>-1647.3739</v>
      </c>
      <c r="P80" s="3">
        <v>-52.355649999999997</v>
      </c>
      <c r="Q80" s="3">
        <v>-1724.25684</v>
      </c>
      <c r="R80" s="3">
        <v>-2.7975854899999999</v>
      </c>
      <c r="S80" s="3">
        <v>-1844.4064900000001</v>
      </c>
      <c r="T80" s="3">
        <v>-35.627296399999999</v>
      </c>
      <c r="U80" s="3">
        <v>-1647.32385</v>
      </c>
      <c r="V80" s="3">
        <v>-23.910421400000001</v>
      </c>
      <c r="W80" s="3">
        <v>-1766.4173599999999</v>
      </c>
      <c r="X80" s="3">
        <v>-40.991554299999997</v>
      </c>
      <c r="Y80" s="3">
        <v>-1671.3398400000001</v>
      </c>
      <c r="Z80" s="3">
        <v>-41.532029999999999</v>
      </c>
      <c r="AA80" s="3">
        <v>-1617.07593</v>
      </c>
      <c r="AB80" s="3">
        <v>-52.397445699999999</v>
      </c>
      <c r="AC80" s="3">
        <v>-1724.7396200000001</v>
      </c>
      <c r="AD80" s="3">
        <v>-40.949466700000002</v>
      </c>
      <c r="AE80" s="3">
        <v>-2031.0262499999999</v>
      </c>
      <c r="AF80" s="3">
        <v>-2.4706826199999998</v>
      </c>
      <c r="AG80" s="3">
        <v>-1620.88562</v>
      </c>
    </row>
    <row r="81" spans="1:33" x14ac:dyDescent="0.3">
      <c r="A81" s="3">
        <v>13240524800</v>
      </c>
      <c r="B81" s="3">
        <v>-23.345829999999999</v>
      </c>
      <c r="C81" s="3">
        <v>-1824.4981700000001</v>
      </c>
      <c r="D81" s="3">
        <v>-35.266689999999997</v>
      </c>
      <c r="E81" s="3">
        <v>-1686.66553</v>
      </c>
      <c r="F81" s="3">
        <v>-2.8219316000000001</v>
      </c>
      <c r="G81" s="3">
        <v>-1868.1110000000001</v>
      </c>
      <c r="H81" s="3">
        <v>-41.390655500000001</v>
      </c>
      <c r="I81" s="3">
        <v>-1640.4271200000001</v>
      </c>
      <c r="J81" s="3">
        <v>-35.266129999999997</v>
      </c>
      <c r="K81" s="3">
        <v>-2046.5798299999999</v>
      </c>
      <c r="L81" s="3">
        <v>-2.6308946600000001</v>
      </c>
      <c r="M81" s="3">
        <v>-1663.7158199999999</v>
      </c>
      <c r="N81" s="3">
        <v>-35.546756700000003</v>
      </c>
      <c r="O81" s="3">
        <v>-1671.53955</v>
      </c>
      <c r="P81" s="3">
        <v>-52.039900000000003</v>
      </c>
      <c r="Q81" s="3">
        <v>-1746.9925499999999</v>
      </c>
      <c r="R81" s="3">
        <v>-2.8264122</v>
      </c>
      <c r="S81" s="3">
        <v>-1868.13184</v>
      </c>
      <c r="T81" s="3">
        <v>-35.557865100000001</v>
      </c>
      <c r="U81" s="3">
        <v>-1671.6618699999999</v>
      </c>
      <c r="V81" s="3">
        <v>-24.502553899999999</v>
      </c>
      <c r="W81" s="3">
        <v>-1794.8345899999999</v>
      </c>
      <c r="X81" s="3">
        <v>-40.836190000000002</v>
      </c>
      <c r="Y81" s="3">
        <v>-1694.22729</v>
      </c>
      <c r="Z81" s="3">
        <v>-41.398677800000002</v>
      </c>
      <c r="AA81" s="3">
        <v>-1640.3724400000001</v>
      </c>
      <c r="AB81" s="3">
        <v>-52.208213800000003</v>
      </c>
      <c r="AC81" s="3">
        <v>-1746.8898899999999</v>
      </c>
      <c r="AD81" s="3">
        <v>-40.824730000000002</v>
      </c>
      <c r="AE81" s="3">
        <v>-2054.1555199999998</v>
      </c>
      <c r="AF81" s="3">
        <v>-2.5403983600000002</v>
      </c>
      <c r="AG81" s="3">
        <v>-1642.4633799999999</v>
      </c>
    </row>
    <row r="82" spans="1:33" x14ac:dyDescent="0.3">
      <c r="A82" s="3">
        <v>13408000000</v>
      </c>
      <c r="B82" s="3">
        <v>-22.359580000000001</v>
      </c>
      <c r="C82" s="3">
        <v>-1854.1406300000001</v>
      </c>
      <c r="D82" s="3">
        <v>-35.179540000000003</v>
      </c>
      <c r="E82" s="3">
        <v>-1709.184</v>
      </c>
      <c r="F82" s="3">
        <v>-2.8588266400000002</v>
      </c>
      <c r="G82" s="3">
        <v>-1891.81909</v>
      </c>
      <c r="H82" s="3">
        <v>-41.2258</v>
      </c>
      <c r="I82" s="3">
        <v>-1663.7542699999999</v>
      </c>
      <c r="J82" s="3">
        <v>-35.186584500000002</v>
      </c>
      <c r="K82" s="3">
        <v>-2069.21</v>
      </c>
      <c r="L82" s="3">
        <v>-2.6739190000000002</v>
      </c>
      <c r="M82" s="3">
        <v>-1684.2961399999999</v>
      </c>
      <c r="N82" s="3">
        <v>-35.526980000000002</v>
      </c>
      <c r="O82" s="3">
        <v>-1694.20886</v>
      </c>
      <c r="P82" s="3">
        <v>-51.760669999999998</v>
      </c>
      <c r="Q82" s="3">
        <v>-1770.09546</v>
      </c>
      <c r="R82" s="3">
        <v>-2.8624200000000002</v>
      </c>
      <c r="S82" s="3">
        <v>-1891.8402100000001</v>
      </c>
      <c r="T82" s="3">
        <v>-35.537094099999997</v>
      </c>
      <c r="U82" s="3">
        <v>-1694.15381</v>
      </c>
      <c r="V82" s="3">
        <v>-24.1113739</v>
      </c>
      <c r="W82" s="3">
        <v>-1820.8254400000001</v>
      </c>
      <c r="X82" s="3">
        <v>-40.712875400000001</v>
      </c>
      <c r="Y82" s="3">
        <v>-1717.43616</v>
      </c>
      <c r="Z82" s="3">
        <v>-41.222866099999997</v>
      </c>
      <c r="AA82" s="3">
        <v>-1663.79358</v>
      </c>
      <c r="AB82" s="3">
        <v>-51.806072200000003</v>
      </c>
      <c r="AC82" s="3">
        <v>-1770.1231700000001</v>
      </c>
      <c r="AD82" s="3">
        <v>-40.722133599999999</v>
      </c>
      <c r="AE82" s="3">
        <v>-2077.5266099999999</v>
      </c>
      <c r="AF82" s="3">
        <v>-2.66945481</v>
      </c>
      <c r="AG82" s="3">
        <v>-1664.4434799999999</v>
      </c>
    </row>
    <row r="83" spans="1:33" x14ac:dyDescent="0.3">
      <c r="A83" s="3">
        <v>13575475200</v>
      </c>
      <c r="B83" s="3">
        <v>-20.7333164</v>
      </c>
      <c r="C83" s="3">
        <v>-1878.88147</v>
      </c>
      <c r="D83" s="3">
        <v>-35.110399999999998</v>
      </c>
      <c r="E83" s="3">
        <v>-1733.694</v>
      </c>
      <c r="F83" s="3">
        <v>-2.9024436499999999</v>
      </c>
      <c r="G83" s="3">
        <v>-1915.49854</v>
      </c>
      <c r="H83" s="3">
        <v>-41.144370000000002</v>
      </c>
      <c r="I83" s="3">
        <v>-1687.0124499999999</v>
      </c>
      <c r="J83" s="3">
        <v>-35.1087341</v>
      </c>
      <c r="K83" s="3">
        <v>-2093.6533199999999</v>
      </c>
      <c r="L83" s="3">
        <v>-2.7888824900000002</v>
      </c>
      <c r="M83" s="3">
        <v>-1710.8737799999999</v>
      </c>
      <c r="N83" s="3">
        <v>-35.504676799999999</v>
      </c>
      <c r="O83" s="3">
        <v>-1718.5963099999999</v>
      </c>
      <c r="P83" s="3">
        <v>-51.854534100000002</v>
      </c>
      <c r="Q83" s="3">
        <v>-1796.06519</v>
      </c>
      <c r="R83" s="3">
        <v>-2.9059693800000002</v>
      </c>
      <c r="S83" s="3">
        <v>-1915.5205100000001</v>
      </c>
      <c r="T83" s="3">
        <v>-35.500934600000001</v>
      </c>
      <c r="U83" s="3">
        <v>-1718.72839</v>
      </c>
      <c r="V83" s="3">
        <v>-22.729324299999998</v>
      </c>
      <c r="W83" s="3">
        <v>-1841.22729</v>
      </c>
      <c r="X83" s="3">
        <v>-40.702003499999996</v>
      </c>
      <c r="Y83" s="3">
        <v>-1740.9493399999999</v>
      </c>
      <c r="Z83" s="3">
        <v>-41.1360855</v>
      </c>
      <c r="AA83" s="3">
        <v>-1687.05054</v>
      </c>
      <c r="AB83" s="3">
        <v>-51.793762200000003</v>
      </c>
      <c r="AC83" s="3">
        <v>-1796.53235</v>
      </c>
      <c r="AD83" s="3">
        <v>-40.651637999999998</v>
      </c>
      <c r="AE83" s="3">
        <v>-2100.8603499999999</v>
      </c>
      <c r="AF83" s="3">
        <v>-2.8152744799999998</v>
      </c>
      <c r="AG83" s="3">
        <v>-1687.2069100000001</v>
      </c>
    </row>
    <row r="84" spans="1:33" x14ac:dyDescent="0.3">
      <c r="A84" s="3">
        <v>13742950000</v>
      </c>
      <c r="B84" s="3">
        <v>-19.229356800000001</v>
      </c>
      <c r="C84" s="3">
        <v>-1900.2646500000001</v>
      </c>
      <c r="D84" s="3">
        <v>-35.062217699999998</v>
      </c>
      <c r="E84" s="3">
        <v>-1755.83484</v>
      </c>
      <c r="F84" s="3">
        <v>-2.95010138</v>
      </c>
      <c r="G84" s="3">
        <v>-1939.1635699999999</v>
      </c>
      <c r="H84" s="3">
        <v>-40.954814900000002</v>
      </c>
      <c r="I84" s="3">
        <v>-1710.41418</v>
      </c>
      <c r="J84" s="3">
        <v>-35.046386699999999</v>
      </c>
      <c r="K84" s="3">
        <v>-2115.6655300000002</v>
      </c>
      <c r="L84" s="3">
        <v>-2.8617146</v>
      </c>
      <c r="M84" s="3">
        <v>-1731.07349</v>
      </c>
      <c r="N84" s="3">
        <v>-35.479819999999997</v>
      </c>
      <c r="O84" s="3">
        <v>-1740.73633</v>
      </c>
      <c r="P84" s="3">
        <v>-51.872757</v>
      </c>
      <c r="Q84" s="3">
        <v>-1818.2543900000001</v>
      </c>
      <c r="R84" s="3">
        <v>-2.9531981900000002</v>
      </c>
      <c r="S84" s="3">
        <v>-1939.1869999999999</v>
      </c>
      <c r="T84" s="3">
        <v>-35.482340000000001</v>
      </c>
      <c r="U84" s="3">
        <v>-1740.6769999999999</v>
      </c>
      <c r="V84" s="3">
        <v>-21.338491399999999</v>
      </c>
      <c r="W84" s="3">
        <v>-1860.66956</v>
      </c>
      <c r="X84" s="3">
        <v>-40.681710000000002</v>
      </c>
      <c r="Y84" s="3">
        <v>-1764.0833700000001</v>
      </c>
      <c r="Z84" s="3">
        <v>-40.925600000000003</v>
      </c>
      <c r="AA84" s="3">
        <v>-1710.2429199999999</v>
      </c>
      <c r="AB84" s="3">
        <v>-51.833190000000002</v>
      </c>
      <c r="AC84" s="3">
        <v>-1817.6872599999999</v>
      </c>
      <c r="AD84" s="3">
        <v>-40.6353455</v>
      </c>
      <c r="AE84" s="3">
        <v>-2123.835</v>
      </c>
      <c r="AF84" s="3">
        <v>-2.9292006499999999</v>
      </c>
      <c r="AG84" s="3">
        <v>-1710.5925299999999</v>
      </c>
    </row>
    <row r="85" spans="1:33" x14ac:dyDescent="0.3">
      <c r="A85" s="3">
        <v>13910424600</v>
      </c>
      <c r="B85" s="3">
        <v>-17.698726700000002</v>
      </c>
      <c r="C85" s="3">
        <v>-1919.0581099999999</v>
      </c>
      <c r="D85" s="3">
        <v>-35.009349999999998</v>
      </c>
      <c r="E85" s="3">
        <v>-1780.08179</v>
      </c>
      <c r="F85" s="3">
        <v>-3.0057527999999998</v>
      </c>
      <c r="G85" s="3">
        <v>-1962.80261</v>
      </c>
      <c r="H85" s="3">
        <v>-40.751533500000001</v>
      </c>
      <c r="I85" s="3">
        <v>-1733.83521</v>
      </c>
      <c r="J85" s="3">
        <v>-35.023719999999997</v>
      </c>
      <c r="K85" s="3">
        <v>-2140.1626000000001</v>
      </c>
      <c r="L85" s="3">
        <v>-2.9837739999999999</v>
      </c>
      <c r="M85" s="3">
        <v>-1759.6828599999999</v>
      </c>
      <c r="N85" s="3">
        <v>-35.427356699999997</v>
      </c>
      <c r="O85" s="3">
        <v>-1764.8483900000001</v>
      </c>
      <c r="P85" s="3">
        <v>-51.798589999999997</v>
      </c>
      <c r="Q85" s="3">
        <v>-1842.1079999999999</v>
      </c>
      <c r="R85" s="3">
        <v>-3.0099610000000001</v>
      </c>
      <c r="S85" s="3">
        <v>-1962.8158000000001</v>
      </c>
      <c r="T85" s="3">
        <v>-35.435363799999998</v>
      </c>
      <c r="U85" s="3">
        <v>-1764.9022199999999</v>
      </c>
      <c r="V85" s="3">
        <v>-19.434047700000001</v>
      </c>
      <c r="W85" s="3">
        <v>-1882.6958</v>
      </c>
      <c r="X85" s="3">
        <v>-40.627082799999997</v>
      </c>
      <c r="Y85" s="3">
        <v>-1787.00476</v>
      </c>
      <c r="Z85" s="3">
        <v>-40.737876900000003</v>
      </c>
      <c r="AA85" s="3">
        <v>-1733.74585</v>
      </c>
      <c r="AB85" s="3">
        <v>-51.821807900000003</v>
      </c>
      <c r="AC85" s="3">
        <v>-1841.8168900000001</v>
      </c>
      <c r="AD85" s="3">
        <v>-40.637535100000001</v>
      </c>
      <c r="AE85" s="3">
        <v>-2146.7710000000002</v>
      </c>
      <c r="AF85" s="3">
        <v>-3.0580430000000001</v>
      </c>
      <c r="AG85" s="3">
        <v>-1734.43274</v>
      </c>
    </row>
    <row r="86" spans="1:33" x14ac:dyDescent="0.3">
      <c r="A86" s="3">
        <v>14077900000</v>
      </c>
      <c r="B86" s="3">
        <v>-16.2567463</v>
      </c>
      <c r="C86" s="3">
        <v>-1937.778</v>
      </c>
      <c r="D86" s="3">
        <v>-34.943480000000001</v>
      </c>
      <c r="E86" s="3">
        <v>-1802.23828</v>
      </c>
      <c r="F86" s="3">
        <v>-3.0686075700000002</v>
      </c>
      <c r="G86" s="3">
        <v>-1986.3762200000001</v>
      </c>
      <c r="H86" s="3">
        <v>-40.527329999999999</v>
      </c>
      <c r="I86" s="3">
        <v>-1758.08618</v>
      </c>
      <c r="J86" s="3">
        <v>-34.942775699999999</v>
      </c>
      <c r="K86" s="3">
        <v>-2162.2937000000002</v>
      </c>
      <c r="L86" s="3">
        <v>-3.0392510000000001</v>
      </c>
      <c r="M86" s="3">
        <v>-1780.41821</v>
      </c>
      <c r="N86" s="3">
        <v>-35.365856200000003</v>
      </c>
      <c r="O86" s="3">
        <v>-1786.933</v>
      </c>
      <c r="P86" s="3">
        <v>-51.7640533</v>
      </c>
      <c r="Q86" s="3">
        <v>-1864.89111</v>
      </c>
      <c r="R86" s="3">
        <v>-3.0732703200000002</v>
      </c>
      <c r="S86" s="3">
        <v>-1986.3891599999999</v>
      </c>
      <c r="T86" s="3">
        <v>-35.376739999999998</v>
      </c>
      <c r="U86" s="3">
        <v>-1786.9690000000001</v>
      </c>
      <c r="V86" s="3">
        <v>-17.740207699999999</v>
      </c>
      <c r="W86" s="3">
        <v>-1904.54639</v>
      </c>
      <c r="X86" s="3">
        <v>-40.639473000000002</v>
      </c>
      <c r="Y86" s="3">
        <v>-1809.8381300000001</v>
      </c>
      <c r="Z86" s="3">
        <v>-40.55265</v>
      </c>
      <c r="AA86" s="3">
        <v>-1757.7913799999999</v>
      </c>
      <c r="AB86" s="3">
        <v>-51.781227100000002</v>
      </c>
      <c r="AC86" s="3">
        <v>-1864.51367</v>
      </c>
      <c r="AD86" s="3">
        <v>-40.61504</v>
      </c>
      <c r="AE86" s="3">
        <v>-2169.7905300000002</v>
      </c>
      <c r="AF86" s="3">
        <v>-3.1859884300000001</v>
      </c>
      <c r="AG86" s="3">
        <v>-1759.2354700000001</v>
      </c>
    </row>
    <row r="87" spans="1:33" x14ac:dyDescent="0.3">
      <c r="A87" s="3">
        <v>14245375000</v>
      </c>
      <c r="B87" s="3">
        <v>-14.9869308</v>
      </c>
      <c r="C87" s="3">
        <v>-1956.7358400000001</v>
      </c>
      <c r="D87" s="3">
        <v>-34.908222199999997</v>
      </c>
      <c r="E87" s="3">
        <v>-1826.5335700000001</v>
      </c>
      <c r="F87" s="3">
        <v>-3.1362485900000001</v>
      </c>
      <c r="G87" s="3">
        <v>-2009.8631600000001</v>
      </c>
      <c r="H87" s="3">
        <v>-40.375087700000002</v>
      </c>
      <c r="I87" s="3">
        <v>-1782.1323199999999</v>
      </c>
      <c r="J87" s="3">
        <v>-34.903957400000003</v>
      </c>
      <c r="K87" s="3">
        <v>-2186.4863300000002</v>
      </c>
      <c r="L87" s="3">
        <v>-3.0468411400000002</v>
      </c>
      <c r="M87" s="3">
        <v>-1809.89966</v>
      </c>
      <c r="N87" s="3">
        <v>-35.310580000000002</v>
      </c>
      <c r="O87" s="3">
        <v>-1811.2876000000001</v>
      </c>
      <c r="P87" s="3">
        <v>-51.663833599999997</v>
      </c>
      <c r="Q87" s="3">
        <v>-1890.6076700000001</v>
      </c>
      <c r="R87" s="3">
        <v>-3.1419732599999999</v>
      </c>
      <c r="S87" s="3">
        <v>-2009.87219</v>
      </c>
      <c r="T87" s="3">
        <v>-35.316009999999999</v>
      </c>
      <c r="U87" s="3">
        <v>-1811.28333</v>
      </c>
      <c r="V87" s="3">
        <v>-16.177710000000001</v>
      </c>
      <c r="W87" s="3">
        <v>-1924.34961</v>
      </c>
      <c r="X87" s="3">
        <v>-40.644462599999997</v>
      </c>
      <c r="Y87" s="3">
        <v>-1832.6357399999999</v>
      </c>
      <c r="Z87" s="3">
        <v>-40.387206999999997</v>
      </c>
      <c r="AA87" s="3">
        <v>-1782.16418</v>
      </c>
      <c r="AB87" s="3">
        <v>-51.694675400000001</v>
      </c>
      <c r="AC87" s="3">
        <v>-1890.37817</v>
      </c>
      <c r="AD87" s="3">
        <v>-40.639667500000002</v>
      </c>
      <c r="AE87" s="3">
        <v>-2192.4746100000002</v>
      </c>
      <c r="AF87" s="3">
        <v>-3.2651349999999999</v>
      </c>
      <c r="AG87" s="3">
        <v>-1784.4461699999999</v>
      </c>
    </row>
    <row r="88" spans="1:33" x14ac:dyDescent="0.3">
      <c r="A88" s="3">
        <v>14412850000</v>
      </c>
      <c r="B88" s="3">
        <v>-13.9700708</v>
      </c>
      <c r="C88" s="3">
        <v>-1975.7917500000001</v>
      </c>
      <c r="D88" s="3">
        <v>-34.830234500000003</v>
      </c>
      <c r="E88" s="3">
        <v>-1848.5366200000001</v>
      </c>
      <c r="F88" s="3">
        <v>-3.2069337400000002</v>
      </c>
      <c r="G88" s="3">
        <v>-2033.2515900000001</v>
      </c>
      <c r="H88" s="3">
        <v>-40.1990166</v>
      </c>
      <c r="I88" s="3">
        <v>-1806.3576700000001</v>
      </c>
      <c r="J88" s="3">
        <v>-34.828105899999997</v>
      </c>
      <c r="K88" s="3">
        <v>-2208.4765600000001</v>
      </c>
      <c r="L88" s="3">
        <v>-3.1424906300000002</v>
      </c>
      <c r="M88" s="3">
        <v>-1830.71948</v>
      </c>
      <c r="N88" s="3">
        <v>-35.18047</v>
      </c>
      <c r="O88" s="3">
        <v>-1833.3569299999999</v>
      </c>
      <c r="P88" s="3">
        <v>-51.686962100000002</v>
      </c>
      <c r="Q88" s="3">
        <v>-1914.5737300000001</v>
      </c>
      <c r="R88" s="3">
        <v>-3.2115266299999998</v>
      </c>
      <c r="S88" s="3">
        <v>-2033.2625700000001</v>
      </c>
      <c r="T88" s="3">
        <v>-35.193427999999997</v>
      </c>
      <c r="U88" s="3">
        <v>-1833.46362</v>
      </c>
      <c r="V88" s="3">
        <v>-14.899021100000001</v>
      </c>
      <c r="W88" s="3">
        <v>-1945.07385</v>
      </c>
      <c r="X88" s="3">
        <v>-40.670661899999999</v>
      </c>
      <c r="Y88" s="3">
        <v>-1855.0977800000001</v>
      </c>
      <c r="Z88" s="3">
        <v>-40.193170000000002</v>
      </c>
      <c r="AA88" s="3">
        <v>-1806.1944599999999</v>
      </c>
      <c r="AB88" s="3">
        <v>-51.680183399999997</v>
      </c>
      <c r="AC88" s="3">
        <v>-1914.20129</v>
      </c>
      <c r="AD88" s="3">
        <v>-40.665179999999999</v>
      </c>
      <c r="AE88" s="3">
        <v>-2214.9059999999999</v>
      </c>
      <c r="AF88" s="3">
        <v>-3.2967439999999999</v>
      </c>
      <c r="AG88" s="3">
        <v>-1809.8309300000001</v>
      </c>
    </row>
    <row r="89" spans="1:33" x14ac:dyDescent="0.3">
      <c r="A89" s="3">
        <v>14580325400</v>
      </c>
      <c r="B89" s="3">
        <v>-13.2442245</v>
      </c>
      <c r="C89" s="3">
        <v>-1995.1915300000001</v>
      </c>
      <c r="D89" s="3">
        <v>-34.813809999999997</v>
      </c>
      <c r="E89" s="3">
        <v>-1872.5352800000001</v>
      </c>
      <c r="F89" s="3">
        <v>-3.2644641399999998</v>
      </c>
      <c r="G89" s="3">
        <v>-2056.5293000000001</v>
      </c>
      <c r="H89" s="3">
        <v>-40.073529999999998</v>
      </c>
      <c r="I89" s="3">
        <v>-1831.1323199999999</v>
      </c>
      <c r="J89" s="3">
        <v>-34.792499999999997</v>
      </c>
      <c r="K89" s="3">
        <v>-2232.5812999999998</v>
      </c>
      <c r="L89" s="3">
        <v>-3.0199492000000001</v>
      </c>
      <c r="M89" s="3">
        <v>-1859.87708</v>
      </c>
      <c r="N89" s="3">
        <v>-35.136764499999998</v>
      </c>
      <c r="O89" s="3">
        <v>-1857.82422</v>
      </c>
      <c r="P89" s="3">
        <v>-51.803463000000001</v>
      </c>
      <c r="Q89" s="3">
        <v>-1939.3408199999999</v>
      </c>
      <c r="R89" s="3">
        <v>-3.2683134100000002</v>
      </c>
      <c r="S89" s="3">
        <v>-2056.5437000000002</v>
      </c>
      <c r="T89" s="3">
        <v>-35.141613</v>
      </c>
      <c r="U89" s="3">
        <v>-1857.8054199999999</v>
      </c>
      <c r="V89" s="3">
        <v>-14.132574999999999</v>
      </c>
      <c r="W89" s="3">
        <v>-1967.0097699999999</v>
      </c>
      <c r="X89" s="3">
        <v>-40.6205444</v>
      </c>
      <c r="Y89" s="3">
        <v>-1877.31726</v>
      </c>
      <c r="Z89" s="3">
        <v>-40.0554123</v>
      </c>
      <c r="AA89" s="3">
        <v>-1831.0008499999999</v>
      </c>
      <c r="AB89" s="3">
        <v>-51.809066799999997</v>
      </c>
      <c r="AC89" s="3">
        <v>-1939.9580000000001</v>
      </c>
      <c r="AD89" s="3">
        <v>-40.611460000000001</v>
      </c>
      <c r="AE89" s="3">
        <v>-2237.3645000000001</v>
      </c>
      <c r="AF89" s="3">
        <v>-3.3062162399999999</v>
      </c>
      <c r="AG89" s="3">
        <v>-1835.4180899999999</v>
      </c>
    </row>
    <row r="90" spans="1:33" x14ac:dyDescent="0.3">
      <c r="A90" s="3">
        <v>14747800000</v>
      </c>
      <c r="B90" s="3">
        <v>-12.79752</v>
      </c>
      <c r="C90" s="3">
        <v>-2014.9726599999999</v>
      </c>
      <c r="D90" s="3">
        <v>-34.658389999999997</v>
      </c>
      <c r="E90" s="3">
        <v>-1894.8618200000001</v>
      </c>
      <c r="F90" s="3">
        <v>-3.3085469999999999</v>
      </c>
      <c r="G90" s="3">
        <v>-2079.7220000000002</v>
      </c>
      <c r="H90" s="3">
        <v>-39.978209999999997</v>
      </c>
      <c r="I90" s="3">
        <v>-1856.00476</v>
      </c>
      <c r="J90" s="3">
        <v>-34.65202</v>
      </c>
      <c r="K90" s="3">
        <v>-2254.7768599999999</v>
      </c>
      <c r="L90" s="3">
        <v>-3.1084027299999999</v>
      </c>
      <c r="M90" s="3">
        <v>-1880.53394</v>
      </c>
      <c r="N90" s="3">
        <v>-34.994987500000001</v>
      </c>
      <c r="O90" s="3">
        <v>-1880.55969</v>
      </c>
      <c r="P90" s="3">
        <v>-51.887203200000002</v>
      </c>
      <c r="Q90" s="3">
        <v>-1963.69092</v>
      </c>
      <c r="R90" s="3">
        <v>-3.3135354499999998</v>
      </c>
      <c r="S90" s="3">
        <v>-2079.7277800000002</v>
      </c>
      <c r="T90" s="3">
        <v>-34.9764938</v>
      </c>
      <c r="U90" s="3">
        <v>-1880.5565200000001</v>
      </c>
      <c r="V90" s="3">
        <v>-13.486810699999999</v>
      </c>
      <c r="W90" s="3">
        <v>-1988.31873</v>
      </c>
      <c r="X90" s="3">
        <v>-40.613624600000001</v>
      </c>
      <c r="Y90" s="3">
        <v>-1900.3309999999999</v>
      </c>
      <c r="Z90" s="3">
        <v>-39.968032800000003</v>
      </c>
      <c r="AA90" s="3">
        <v>-1855.788</v>
      </c>
      <c r="AB90" s="3">
        <v>-51.861385300000002</v>
      </c>
      <c r="AC90" s="3">
        <v>-1964.1748</v>
      </c>
      <c r="AD90" s="3">
        <v>-40.579560000000001</v>
      </c>
      <c r="AE90" s="3">
        <v>-2260.0383299999999</v>
      </c>
      <c r="AF90" s="3">
        <v>-3.2589619999999999</v>
      </c>
      <c r="AG90" s="3">
        <v>-1860.75647</v>
      </c>
    </row>
    <row r="91" spans="1:33" x14ac:dyDescent="0.3">
      <c r="A91" s="3">
        <v>14915274800</v>
      </c>
      <c r="B91" s="3">
        <v>-12.6277475</v>
      </c>
      <c r="C91" s="3">
        <v>-2035.37634</v>
      </c>
      <c r="D91" s="3">
        <v>-34.677787799999997</v>
      </c>
      <c r="E91" s="3">
        <v>-1918.6953100000001</v>
      </c>
      <c r="F91" s="3">
        <v>-3.3404464699999998</v>
      </c>
      <c r="G91" s="3">
        <v>-2102.88672</v>
      </c>
      <c r="H91" s="3">
        <v>-39.931170000000002</v>
      </c>
      <c r="I91" s="3">
        <v>-1880.50623</v>
      </c>
      <c r="J91" s="3">
        <v>-34.667969999999997</v>
      </c>
      <c r="K91" s="3">
        <v>-2278.7211900000002</v>
      </c>
      <c r="L91" s="3">
        <v>-2.8929266899999999</v>
      </c>
      <c r="M91" s="3">
        <v>-1907.92688</v>
      </c>
      <c r="N91" s="3">
        <v>-35.003436999999998</v>
      </c>
      <c r="O91" s="3">
        <v>-1904.71729</v>
      </c>
      <c r="P91" s="3">
        <v>-52.258009999999999</v>
      </c>
      <c r="Q91" s="3">
        <v>-1989.42444</v>
      </c>
      <c r="R91" s="3">
        <v>-3.3445348699999999</v>
      </c>
      <c r="S91" s="3">
        <v>-2102.8923300000001</v>
      </c>
      <c r="T91" s="3">
        <v>-35.015439999999998</v>
      </c>
      <c r="U91" s="3">
        <v>-1904.7629999999999</v>
      </c>
      <c r="V91" s="3">
        <v>-13.0937862</v>
      </c>
      <c r="W91" s="3">
        <v>-2009.47461</v>
      </c>
      <c r="X91" s="3">
        <v>-40.589836099999999</v>
      </c>
      <c r="Y91" s="3">
        <v>-1922.54675</v>
      </c>
      <c r="Z91" s="3">
        <v>-39.956172899999999</v>
      </c>
      <c r="AA91" s="3">
        <v>-1880.25964</v>
      </c>
      <c r="AB91" s="3">
        <v>-52.225654599999999</v>
      </c>
      <c r="AC91" s="3">
        <v>-1989.3621800000001</v>
      </c>
      <c r="AD91" s="3">
        <v>-40.5653419</v>
      </c>
      <c r="AE91" s="3">
        <v>-2282.46533</v>
      </c>
      <c r="AF91" s="3">
        <v>-3.1848607100000002</v>
      </c>
      <c r="AG91" s="3">
        <v>-1885.4490000000001</v>
      </c>
    </row>
    <row r="92" spans="1:33" x14ac:dyDescent="0.3">
      <c r="A92" s="3">
        <v>15082750000</v>
      </c>
      <c r="B92" s="3">
        <v>-12.709218999999999</v>
      </c>
      <c r="C92" s="3">
        <v>-2055.97388</v>
      </c>
      <c r="D92" s="3">
        <v>-34.512775400000002</v>
      </c>
      <c r="E92" s="3">
        <v>-1941.0533399999999</v>
      </c>
      <c r="F92" s="3">
        <v>-3.34824944</v>
      </c>
      <c r="G92" s="3">
        <v>-2126.0578599999999</v>
      </c>
      <c r="H92" s="3">
        <v>-39.949480000000001</v>
      </c>
      <c r="I92" s="3">
        <v>-1904.41284</v>
      </c>
      <c r="J92" s="3">
        <v>-34.512695299999997</v>
      </c>
      <c r="K92" s="3">
        <v>-2301.04639</v>
      </c>
      <c r="L92" s="3">
        <v>-3.0341186499999999</v>
      </c>
      <c r="M92" s="3">
        <v>-1928.71082</v>
      </c>
      <c r="N92" s="3">
        <v>-34.856113399999998</v>
      </c>
      <c r="O92" s="3">
        <v>-1927.5364999999999</v>
      </c>
      <c r="P92" s="3">
        <v>-52.6904678</v>
      </c>
      <c r="Q92" s="3">
        <v>-2012.4243200000001</v>
      </c>
      <c r="R92" s="3">
        <v>-3.35419226</v>
      </c>
      <c r="S92" s="3">
        <v>-2126.06567</v>
      </c>
      <c r="T92" s="3">
        <v>-34.846359999999997</v>
      </c>
      <c r="U92" s="3">
        <v>-1927.5289299999999</v>
      </c>
      <c r="V92" s="3">
        <v>-13.190693899999999</v>
      </c>
      <c r="W92" s="3">
        <v>-2031.5002400000001</v>
      </c>
      <c r="X92" s="3">
        <v>-40.567929999999997</v>
      </c>
      <c r="Y92" s="3">
        <v>-1944.6152300000001</v>
      </c>
      <c r="Z92" s="3">
        <v>-39.949640000000002</v>
      </c>
      <c r="AA92" s="3">
        <v>-1904.46118</v>
      </c>
      <c r="AB92" s="3">
        <v>-52.7270775</v>
      </c>
      <c r="AC92" s="3">
        <v>-2012.4021</v>
      </c>
      <c r="AD92" s="3">
        <v>-40.564681999999998</v>
      </c>
      <c r="AE92" s="3">
        <v>-2304.9143100000001</v>
      </c>
      <c r="AF92" s="3">
        <v>-3.1420345300000001</v>
      </c>
      <c r="AG92" s="3">
        <v>-1909.57617</v>
      </c>
    </row>
    <row r="93" spans="1:33" x14ac:dyDescent="0.3">
      <c r="A93" s="3">
        <v>15250225200</v>
      </c>
      <c r="B93" s="3">
        <v>-13.039743400000001</v>
      </c>
      <c r="C93" s="3">
        <v>-2076.7123999999999</v>
      </c>
      <c r="D93" s="3">
        <v>-34.527103400000001</v>
      </c>
      <c r="E93" s="3">
        <v>-1964.6030000000001</v>
      </c>
      <c r="F93" s="3">
        <v>-3.34158373</v>
      </c>
      <c r="G93" s="3">
        <v>-2149.2631799999999</v>
      </c>
      <c r="H93" s="3">
        <v>-39.925193800000002</v>
      </c>
      <c r="I93" s="3">
        <v>-1928.904</v>
      </c>
      <c r="J93" s="3">
        <v>-34.504818</v>
      </c>
      <c r="K93" s="3">
        <v>-2324.5439999999999</v>
      </c>
      <c r="L93" s="3">
        <v>-2.743525</v>
      </c>
      <c r="M93" s="3">
        <v>-1954.28442</v>
      </c>
      <c r="N93" s="3">
        <v>-34.857143399999998</v>
      </c>
      <c r="O93" s="3">
        <v>-1951.6491699999999</v>
      </c>
      <c r="P93" s="3">
        <v>-52.825645399999999</v>
      </c>
      <c r="Q93" s="3">
        <v>-2034.16345</v>
      </c>
      <c r="R93" s="3">
        <v>-3.3460991400000002</v>
      </c>
      <c r="S93" s="3">
        <v>-2149.2622099999999</v>
      </c>
      <c r="T93" s="3">
        <v>-34.856409999999997</v>
      </c>
      <c r="U93" s="3">
        <v>-1951.62219</v>
      </c>
      <c r="V93" s="3">
        <v>-13.4383879</v>
      </c>
      <c r="W93" s="3">
        <v>-2053.3972199999998</v>
      </c>
      <c r="X93" s="3">
        <v>-40.515567799999999</v>
      </c>
      <c r="Y93" s="3">
        <v>-1966.55945</v>
      </c>
      <c r="Z93" s="3">
        <v>-39.938980000000001</v>
      </c>
      <c r="AA93" s="3">
        <v>-1928.74377</v>
      </c>
      <c r="AB93" s="3">
        <v>-52.789389999999997</v>
      </c>
      <c r="AC93" s="3">
        <v>-2035.0893599999999</v>
      </c>
      <c r="AD93" s="3">
        <v>-40.505540000000003</v>
      </c>
      <c r="AE93" s="3">
        <v>-2326.4070000000002</v>
      </c>
      <c r="AF93" s="3">
        <v>-3.0446236099999999</v>
      </c>
      <c r="AG93" s="3">
        <v>-1933.4303</v>
      </c>
    </row>
    <row r="94" spans="1:33" x14ac:dyDescent="0.3">
      <c r="A94" s="3">
        <v>15417700000</v>
      </c>
      <c r="B94" s="3">
        <v>-13.8141193</v>
      </c>
      <c r="C94" s="3">
        <v>-2097.8220000000001</v>
      </c>
      <c r="D94" s="3">
        <v>-34.310375200000003</v>
      </c>
      <c r="E94" s="3">
        <v>-1987.2686799999999</v>
      </c>
      <c r="F94" s="3">
        <v>-3.3131761599999998</v>
      </c>
      <c r="G94" s="3">
        <v>-2172.5341800000001</v>
      </c>
      <c r="H94" s="3">
        <v>-39.887214700000001</v>
      </c>
      <c r="I94" s="3">
        <v>-1953.12</v>
      </c>
      <c r="J94" s="3">
        <v>-34.309081999999997</v>
      </c>
      <c r="K94" s="3">
        <v>-2347.25513</v>
      </c>
      <c r="L94" s="3">
        <v>-2.8998491799999999</v>
      </c>
      <c r="M94" s="3">
        <v>-1974.54492</v>
      </c>
      <c r="N94" s="3">
        <v>-34.651737199999999</v>
      </c>
      <c r="O94" s="3">
        <v>-1974.9085700000001</v>
      </c>
      <c r="P94" s="3">
        <v>-52.699882500000001</v>
      </c>
      <c r="Q94" s="3">
        <v>-2057.038</v>
      </c>
      <c r="R94" s="3">
        <v>-3.31675458</v>
      </c>
      <c r="S94" s="3">
        <v>-2172.5388200000002</v>
      </c>
      <c r="T94" s="3">
        <v>-34.658596000000003</v>
      </c>
      <c r="U94" s="3">
        <v>-1974.85779</v>
      </c>
      <c r="V94" s="3">
        <v>-14.076449999999999</v>
      </c>
      <c r="W94" s="3">
        <v>-2074.2243699999999</v>
      </c>
      <c r="X94" s="3">
        <v>-40.355834999999999</v>
      </c>
      <c r="Y94" s="3">
        <v>-1988.9025899999999</v>
      </c>
      <c r="Z94" s="3">
        <v>-39.898002599999998</v>
      </c>
      <c r="AA94" s="3">
        <v>-1953.0915500000001</v>
      </c>
      <c r="AB94" s="3">
        <v>-52.789344800000002</v>
      </c>
      <c r="AC94" s="3">
        <v>-2056.8870000000002</v>
      </c>
      <c r="AD94" s="3">
        <v>-40.334040000000002</v>
      </c>
      <c r="AE94" s="3">
        <v>-2348.95435</v>
      </c>
      <c r="AF94" s="3">
        <v>-2.9556827499999998</v>
      </c>
      <c r="AG94" s="3">
        <v>-1956.316</v>
      </c>
    </row>
    <row r="95" spans="1:33" x14ac:dyDescent="0.3">
      <c r="A95" s="3">
        <v>15585174500</v>
      </c>
      <c r="B95" s="3">
        <v>-14.91107</v>
      </c>
      <c r="C95" s="3">
        <v>-2120.3115200000002</v>
      </c>
      <c r="D95" s="3">
        <v>-34.304683699999998</v>
      </c>
      <c r="E95" s="3">
        <v>-2010.97559</v>
      </c>
      <c r="F95" s="3">
        <v>-3.2819163800000002</v>
      </c>
      <c r="G95" s="3">
        <v>-2195.9904799999999</v>
      </c>
      <c r="H95" s="3">
        <v>-39.922820000000002</v>
      </c>
      <c r="I95" s="3">
        <v>-1977.6395299999999</v>
      </c>
      <c r="J95" s="3">
        <v>-34.304924</v>
      </c>
      <c r="K95" s="3">
        <v>-2370.8933099999999</v>
      </c>
      <c r="L95" s="3">
        <v>-2.6511406900000001</v>
      </c>
      <c r="M95" s="3">
        <v>-1998.01819</v>
      </c>
      <c r="N95" s="3">
        <v>-34.664670000000001</v>
      </c>
      <c r="O95" s="3">
        <v>-1999.2004400000001</v>
      </c>
      <c r="P95" s="3">
        <v>-53.080081900000003</v>
      </c>
      <c r="Q95" s="3">
        <v>-2081.9549999999999</v>
      </c>
      <c r="R95" s="3">
        <v>-3.2865570000000002</v>
      </c>
      <c r="S95" s="3">
        <v>-2196.0030000000002</v>
      </c>
      <c r="T95" s="3">
        <v>-34.679035200000001</v>
      </c>
      <c r="U95" s="3">
        <v>-1999.2339999999999</v>
      </c>
      <c r="V95" s="3">
        <v>-14.957683599999999</v>
      </c>
      <c r="W95" s="3">
        <v>-2095.5063500000001</v>
      </c>
      <c r="X95" s="3">
        <v>-40.175804100000001</v>
      </c>
      <c r="Y95" s="3">
        <v>-2011.7852800000001</v>
      </c>
      <c r="Z95" s="3">
        <v>-39.918273900000003</v>
      </c>
      <c r="AA95" s="3">
        <v>-1977.3425299999999</v>
      </c>
      <c r="AB95" s="3">
        <v>-53.000625599999999</v>
      </c>
      <c r="AC95" s="3">
        <v>-2081.6894499999999</v>
      </c>
      <c r="AD95" s="3">
        <v>-40.178989999999999</v>
      </c>
      <c r="AE95" s="3">
        <v>-2371.6999999999998</v>
      </c>
      <c r="AF95" s="3">
        <v>-2.8971681600000001</v>
      </c>
      <c r="AG95" s="3">
        <v>-1978.5686000000001</v>
      </c>
    </row>
    <row r="96" spans="1:33" x14ac:dyDescent="0.3">
      <c r="A96" s="3">
        <v>15752650000</v>
      </c>
      <c r="B96" s="3">
        <v>-16.2544079</v>
      </c>
      <c r="C96" s="3">
        <v>-2143.8703599999999</v>
      </c>
      <c r="D96" s="3">
        <v>-34.084739999999996</v>
      </c>
      <c r="E96" s="3">
        <v>-2034.1704099999999</v>
      </c>
      <c r="F96" s="3">
        <v>-3.2507963200000001</v>
      </c>
      <c r="G96" s="3">
        <v>-2219.5529999999999</v>
      </c>
      <c r="H96" s="3">
        <v>-39.94632</v>
      </c>
      <c r="I96" s="3">
        <v>-2001.6597899999999</v>
      </c>
      <c r="J96" s="3">
        <v>-34.063450000000003</v>
      </c>
      <c r="K96" s="3">
        <v>-2394.0542</v>
      </c>
      <c r="L96" s="3">
        <v>-2.88446355</v>
      </c>
      <c r="M96" s="3">
        <v>-2018.7552499999999</v>
      </c>
      <c r="N96" s="3">
        <v>-34.510620000000003</v>
      </c>
      <c r="O96" s="3">
        <v>-2023.0919200000001</v>
      </c>
      <c r="P96" s="3">
        <v>-53.155116999999997</v>
      </c>
      <c r="Q96" s="3">
        <v>-2104.65771</v>
      </c>
      <c r="R96" s="3">
        <v>-3.2553734799999998</v>
      </c>
      <c r="S96" s="3">
        <v>-2219.56421</v>
      </c>
      <c r="T96" s="3">
        <v>-34.506832099999997</v>
      </c>
      <c r="U96" s="3">
        <v>-2023.08752</v>
      </c>
      <c r="V96" s="3">
        <v>-16.402370000000001</v>
      </c>
      <c r="W96" s="3">
        <v>-2117.0309999999999</v>
      </c>
      <c r="X96" s="3">
        <v>-40.090040000000002</v>
      </c>
      <c r="Y96" s="3">
        <v>-2034.8254400000001</v>
      </c>
      <c r="Z96" s="3">
        <v>-39.962066700000001</v>
      </c>
      <c r="AA96" s="3">
        <v>-2001.31323</v>
      </c>
      <c r="AB96" s="3">
        <v>-53.047504400000001</v>
      </c>
      <c r="AC96" s="3">
        <v>-2104.9506799999999</v>
      </c>
      <c r="AD96" s="3">
        <v>-40.0697136</v>
      </c>
      <c r="AE96" s="3">
        <v>-2394.6674800000001</v>
      </c>
      <c r="AF96" s="3">
        <v>-2.8472919999999999</v>
      </c>
      <c r="AG96" s="3">
        <v>-2000.4960000000001</v>
      </c>
    </row>
    <row r="97" spans="1:33" x14ac:dyDescent="0.3">
      <c r="A97" s="3">
        <v>15920124900</v>
      </c>
      <c r="B97" s="3">
        <v>-18.005030000000001</v>
      </c>
      <c r="C97" s="3">
        <v>-2168.6855500000001</v>
      </c>
      <c r="D97" s="3">
        <v>-34.110419999999998</v>
      </c>
      <c r="E97" s="3">
        <v>-2058.05566</v>
      </c>
      <c r="F97" s="3">
        <v>-3.2272625000000001</v>
      </c>
      <c r="G97" s="3">
        <v>-2243.2407199999998</v>
      </c>
      <c r="H97" s="3">
        <v>-40.062816599999998</v>
      </c>
      <c r="I97" s="3">
        <v>-2025.7883300000001</v>
      </c>
      <c r="J97" s="3">
        <v>-34.0925522</v>
      </c>
      <c r="K97" s="3">
        <v>-2418.1074199999998</v>
      </c>
      <c r="L97" s="3">
        <v>-2.6507365699999998</v>
      </c>
      <c r="M97" s="3">
        <v>-2041.41418</v>
      </c>
      <c r="N97" s="3">
        <v>-34.626857800000003</v>
      </c>
      <c r="O97" s="3">
        <v>-2047.4493399999999</v>
      </c>
      <c r="P97" s="3">
        <v>-53.438519999999997</v>
      </c>
      <c r="Q97" s="3">
        <v>-2128.6967800000002</v>
      </c>
      <c r="R97" s="3">
        <v>-3.23228121</v>
      </c>
      <c r="S97" s="3">
        <v>-2243.2436499999999</v>
      </c>
      <c r="T97" s="3">
        <v>-34.641933399999999</v>
      </c>
      <c r="U97" s="3">
        <v>-2047.5101299999999</v>
      </c>
      <c r="V97" s="3">
        <v>-18.111501700000002</v>
      </c>
      <c r="W97" s="3">
        <v>-2139.85815</v>
      </c>
      <c r="X97" s="3">
        <v>-40.025469999999999</v>
      </c>
      <c r="Y97" s="3">
        <v>-2058.1186499999999</v>
      </c>
      <c r="Z97" s="3">
        <v>-40.054962199999999</v>
      </c>
      <c r="AA97" s="3">
        <v>-2025.62573</v>
      </c>
      <c r="AB97" s="3">
        <v>-53.43206</v>
      </c>
      <c r="AC97" s="3">
        <v>-2128.2822299999998</v>
      </c>
      <c r="AD97" s="3">
        <v>-39.991844200000003</v>
      </c>
      <c r="AE97" s="3">
        <v>-2417.9810000000002</v>
      </c>
      <c r="AF97" s="3">
        <v>-2.8083694000000001</v>
      </c>
      <c r="AG97" s="3">
        <v>-2022.1593</v>
      </c>
    </row>
    <row r="98" spans="1:33" x14ac:dyDescent="0.3">
      <c r="A98" s="3">
        <v>16087600000</v>
      </c>
      <c r="B98" s="3">
        <v>-19.989902499999999</v>
      </c>
      <c r="C98" s="3">
        <v>-2197.8125</v>
      </c>
      <c r="D98" s="3">
        <v>-34.015650000000001</v>
      </c>
      <c r="E98" s="3">
        <v>-2081.6245100000001</v>
      </c>
      <c r="F98" s="3">
        <v>-3.21815038</v>
      </c>
      <c r="G98" s="3">
        <v>-2266.9997600000002</v>
      </c>
      <c r="H98" s="3">
        <v>-40.206090000000003</v>
      </c>
      <c r="I98" s="3">
        <v>-2049.4138200000002</v>
      </c>
      <c r="J98" s="3">
        <v>-34.000988</v>
      </c>
      <c r="K98" s="3">
        <v>-2441.5317399999999</v>
      </c>
      <c r="L98" s="3">
        <v>-2.8697624199999998</v>
      </c>
      <c r="M98" s="3">
        <v>-2062.4731400000001</v>
      </c>
      <c r="N98" s="3">
        <v>-34.583390000000001</v>
      </c>
      <c r="O98" s="3">
        <v>-2071.1772500000002</v>
      </c>
      <c r="P98" s="3">
        <v>-53.641525299999998</v>
      </c>
      <c r="Q98" s="3">
        <v>-2151.5554200000001</v>
      </c>
      <c r="R98" s="3">
        <v>-3.2234404099999998</v>
      </c>
      <c r="S98" s="3">
        <v>-2267.0124500000002</v>
      </c>
      <c r="T98" s="3">
        <v>-34.582477599999997</v>
      </c>
      <c r="U98" s="3">
        <v>-2071.3046899999999</v>
      </c>
      <c r="V98" s="3">
        <v>-19.806903800000001</v>
      </c>
      <c r="W98" s="3">
        <v>-2160.1303699999999</v>
      </c>
      <c r="X98" s="3">
        <v>-39.988779999999998</v>
      </c>
      <c r="Y98" s="3">
        <v>-2081.3281299999999</v>
      </c>
      <c r="Z98" s="3">
        <v>-40.18159</v>
      </c>
      <c r="AA98" s="3">
        <v>-2049.4296899999999</v>
      </c>
      <c r="AB98" s="3">
        <v>-53.585819999999998</v>
      </c>
      <c r="AC98" s="3">
        <v>-2151.0283199999999</v>
      </c>
      <c r="AD98" s="3">
        <v>-39.9809074</v>
      </c>
      <c r="AE98" s="3">
        <v>-2441.15112</v>
      </c>
      <c r="AF98" s="3">
        <v>-2.7900152199999999</v>
      </c>
      <c r="AG98" s="3">
        <v>-2043.34473</v>
      </c>
    </row>
    <row r="99" spans="1:33" x14ac:dyDescent="0.3">
      <c r="A99" s="3">
        <v>16255075300</v>
      </c>
      <c r="B99" s="3">
        <v>-21.576576200000002</v>
      </c>
      <c r="C99" s="3">
        <v>-2231.8244599999998</v>
      </c>
      <c r="D99" s="3">
        <v>-34.086086299999998</v>
      </c>
      <c r="E99" s="3">
        <v>-2105.1008299999999</v>
      </c>
      <c r="F99" s="3">
        <v>-3.2196176099999998</v>
      </c>
      <c r="G99" s="3">
        <v>-2290.777</v>
      </c>
      <c r="H99" s="3">
        <v>-40.282321899999999</v>
      </c>
      <c r="I99" s="3">
        <v>-2072.0993699999999</v>
      </c>
      <c r="J99" s="3">
        <v>-34.078075400000003</v>
      </c>
      <c r="K99" s="3">
        <v>-2465.1447800000001</v>
      </c>
      <c r="L99" s="3">
        <v>-2.7511363000000002</v>
      </c>
      <c r="M99" s="3">
        <v>-2085.0156299999999</v>
      </c>
      <c r="N99" s="3">
        <v>-34.688194299999999</v>
      </c>
      <c r="O99" s="3">
        <v>-2094.9301799999998</v>
      </c>
      <c r="P99" s="3">
        <v>-53.826404599999996</v>
      </c>
      <c r="Q99" s="3">
        <v>-2172.80762</v>
      </c>
      <c r="R99" s="3">
        <v>-3.2248718699999999</v>
      </c>
      <c r="S99" s="3">
        <v>-2290.7905300000002</v>
      </c>
      <c r="T99" s="3">
        <v>-34.677999999999997</v>
      </c>
      <c r="U99" s="3">
        <v>-2095.0275900000001</v>
      </c>
      <c r="V99" s="3">
        <v>-22.154973999999999</v>
      </c>
      <c r="W99" s="3">
        <v>-2182.8305700000001</v>
      </c>
      <c r="X99" s="3">
        <v>-39.967506399999998</v>
      </c>
      <c r="Y99" s="3">
        <v>-2104.009</v>
      </c>
      <c r="Z99" s="3">
        <v>-40.275100000000002</v>
      </c>
      <c r="AA99" s="3">
        <v>-2071.91</v>
      </c>
      <c r="AB99" s="3">
        <v>-53.689419999999998</v>
      </c>
      <c r="AC99" s="3">
        <v>-2171.7312000000002</v>
      </c>
      <c r="AD99" s="3">
        <v>-39.972557100000003</v>
      </c>
      <c r="AE99" s="3">
        <v>-2464.0627399999998</v>
      </c>
      <c r="AF99" s="3">
        <v>-2.8083480000000001</v>
      </c>
      <c r="AG99" s="3">
        <v>-2064.6821300000001</v>
      </c>
    </row>
    <row r="100" spans="1:33" x14ac:dyDescent="0.3">
      <c r="A100" s="3">
        <v>16422550000</v>
      </c>
      <c r="B100" s="3">
        <v>-22.175758399999999</v>
      </c>
      <c r="C100" s="3">
        <v>-2265.31567</v>
      </c>
      <c r="D100" s="3">
        <v>-34.010887099999998</v>
      </c>
      <c r="E100" s="3">
        <v>-2128.4487300000001</v>
      </c>
      <c r="F100" s="3">
        <v>-3.2367968600000001</v>
      </c>
      <c r="G100" s="3">
        <v>-2314.5766600000002</v>
      </c>
      <c r="H100" s="3">
        <v>-40.251330000000003</v>
      </c>
      <c r="I100" s="3">
        <v>-2095.2539999999999</v>
      </c>
      <c r="J100" s="3">
        <v>-34.004463200000004</v>
      </c>
      <c r="K100" s="3">
        <v>-2488.2979999999998</v>
      </c>
      <c r="L100" s="3">
        <v>-2.95499277</v>
      </c>
      <c r="M100" s="3">
        <v>-2107.1252399999998</v>
      </c>
      <c r="N100" s="3">
        <v>-34.671222700000001</v>
      </c>
      <c r="O100" s="3">
        <v>-2118.6486799999998</v>
      </c>
      <c r="P100" s="3">
        <v>-53.499027300000002</v>
      </c>
      <c r="Q100" s="3">
        <v>-2194.6982400000002</v>
      </c>
      <c r="R100" s="3">
        <v>-3.2420103500000002</v>
      </c>
      <c r="S100" s="3">
        <v>-2314.5839999999998</v>
      </c>
      <c r="T100" s="3">
        <v>-34.681327799999998</v>
      </c>
      <c r="U100" s="3">
        <v>-2118.7133800000001</v>
      </c>
      <c r="V100" s="3">
        <v>-23.858278299999998</v>
      </c>
      <c r="W100" s="3">
        <v>-2210.8508299999999</v>
      </c>
      <c r="X100" s="3">
        <v>-39.963172900000004</v>
      </c>
      <c r="Y100" s="3">
        <v>-2127.221</v>
      </c>
      <c r="Z100" s="3">
        <v>-40.275280000000002</v>
      </c>
      <c r="AA100" s="3">
        <v>-2095.15137</v>
      </c>
      <c r="AB100" s="3">
        <v>-53.581344600000001</v>
      </c>
      <c r="AC100" s="3">
        <v>-2194.9926799999998</v>
      </c>
      <c r="AD100" s="3">
        <v>-39.952759999999998</v>
      </c>
      <c r="AE100" s="3">
        <v>-2487.1044900000002</v>
      </c>
      <c r="AF100" s="3">
        <v>-2.8044114100000002</v>
      </c>
      <c r="AG100" s="3">
        <v>-2086.078</v>
      </c>
    </row>
    <row r="101" spans="1:33" x14ac:dyDescent="0.3">
      <c r="A101" s="3">
        <v>16590024700</v>
      </c>
      <c r="B101" s="3">
        <v>-21.72842</v>
      </c>
      <c r="C101" s="3">
        <v>-2296.3791500000002</v>
      </c>
      <c r="D101" s="3">
        <v>-34.042045600000002</v>
      </c>
      <c r="E101" s="3">
        <v>-2151.6590000000001</v>
      </c>
      <c r="F101" s="3">
        <v>-3.2667422300000002</v>
      </c>
      <c r="G101" s="3">
        <v>-2338.3603499999999</v>
      </c>
      <c r="H101" s="3">
        <v>-40.216472600000003</v>
      </c>
      <c r="I101" s="3">
        <v>-2118.0075700000002</v>
      </c>
      <c r="J101" s="3">
        <v>-34.045059999999999</v>
      </c>
      <c r="K101" s="3">
        <v>-2511.62842</v>
      </c>
      <c r="L101" s="3">
        <v>-2.95358133</v>
      </c>
      <c r="M101" s="3">
        <v>-2130.01172</v>
      </c>
      <c r="N101" s="3">
        <v>-34.759952499999997</v>
      </c>
      <c r="O101" s="3">
        <v>-2142.1239999999998</v>
      </c>
      <c r="P101" s="3">
        <v>-53.598846399999999</v>
      </c>
      <c r="Q101" s="3">
        <v>-2219.8332500000001</v>
      </c>
      <c r="R101" s="3">
        <v>-3.27179837</v>
      </c>
      <c r="S101" s="3">
        <v>-2338.3686499999999</v>
      </c>
      <c r="T101" s="3">
        <v>-34.753807100000003</v>
      </c>
      <c r="U101" s="3">
        <v>-2142.08545</v>
      </c>
      <c r="V101" s="3">
        <v>-23.792833300000002</v>
      </c>
      <c r="W101" s="3">
        <v>-2242.3095699999999</v>
      </c>
      <c r="X101" s="3">
        <v>-40.0288963</v>
      </c>
      <c r="Y101" s="3">
        <v>-2149.5485800000001</v>
      </c>
      <c r="Z101" s="3">
        <v>-40.227256799999999</v>
      </c>
      <c r="AA101" s="3">
        <v>-2117.857</v>
      </c>
      <c r="AB101" s="3">
        <v>-53.686363200000002</v>
      </c>
      <c r="AC101" s="3">
        <v>-2219.6750000000002</v>
      </c>
      <c r="AD101" s="3">
        <v>-40.022953000000001</v>
      </c>
      <c r="AE101" s="3">
        <v>-2509.6667499999999</v>
      </c>
      <c r="AF101" s="3">
        <v>-2.8466446400000001</v>
      </c>
      <c r="AG101" s="3">
        <v>-2107.0720000000001</v>
      </c>
    </row>
    <row r="102" spans="1:33" x14ac:dyDescent="0.3">
      <c r="A102" s="3">
        <v>16757500000</v>
      </c>
      <c r="B102" s="3">
        <v>-20.2851</v>
      </c>
      <c r="C102" s="3">
        <v>-2323.2702599999998</v>
      </c>
      <c r="D102" s="3">
        <v>-34.003604899999999</v>
      </c>
      <c r="E102" s="3">
        <v>-2175.02441</v>
      </c>
      <c r="F102" s="3">
        <v>-3.3079698099999999</v>
      </c>
      <c r="G102" s="3">
        <v>-2362.1239999999998</v>
      </c>
      <c r="H102" s="3">
        <v>-40.167729999999999</v>
      </c>
      <c r="I102" s="3">
        <v>-2141.3447299999998</v>
      </c>
      <c r="J102" s="3">
        <v>-34.010494199999997</v>
      </c>
      <c r="K102" s="3">
        <v>-2534.9382300000002</v>
      </c>
      <c r="L102" s="3">
        <v>-3.0993778700000001</v>
      </c>
      <c r="M102" s="3">
        <v>-2153.4863300000002</v>
      </c>
      <c r="N102" s="3">
        <v>-34.788417799999998</v>
      </c>
      <c r="O102" s="3">
        <v>-2165.4875499999998</v>
      </c>
      <c r="P102" s="3">
        <v>-53.734397899999998</v>
      </c>
      <c r="Q102" s="3">
        <v>-2245.2658700000002</v>
      </c>
      <c r="R102" s="3">
        <v>-3.3120126700000001</v>
      </c>
      <c r="S102" s="3">
        <v>-2362.12817</v>
      </c>
      <c r="T102" s="3">
        <v>-34.791240000000002</v>
      </c>
      <c r="U102" s="3">
        <v>-2165.5688500000001</v>
      </c>
      <c r="V102" s="3">
        <v>-22.921358099999999</v>
      </c>
      <c r="W102" s="3">
        <v>-2268.4140000000002</v>
      </c>
      <c r="X102" s="3">
        <v>-40.010840000000002</v>
      </c>
      <c r="Y102" s="3">
        <v>-2172.4643599999999</v>
      </c>
      <c r="Z102" s="3">
        <v>-40.158209999999997</v>
      </c>
      <c r="AA102" s="3">
        <v>-2141.3127399999998</v>
      </c>
      <c r="AB102" s="3">
        <v>-53.87388</v>
      </c>
      <c r="AC102" s="3">
        <v>-2245.2631799999999</v>
      </c>
      <c r="AD102" s="3">
        <v>-40.017650000000003</v>
      </c>
      <c r="AE102" s="3">
        <v>-2532.4511699999998</v>
      </c>
      <c r="AF102" s="3">
        <v>-2.9402957000000001</v>
      </c>
      <c r="AG102" s="3">
        <v>-2129.0087899999999</v>
      </c>
    </row>
    <row r="103" spans="1:33" x14ac:dyDescent="0.3">
      <c r="A103" s="3">
        <v>16924975100</v>
      </c>
      <c r="B103" s="3">
        <v>-18.8286686</v>
      </c>
      <c r="C103" s="3">
        <v>-2344.5300000000002</v>
      </c>
      <c r="D103" s="3">
        <v>-34.014995599999999</v>
      </c>
      <c r="E103" s="3">
        <v>-2198.1137699999999</v>
      </c>
      <c r="F103" s="3">
        <v>-3.3594043299999998</v>
      </c>
      <c r="G103" s="3">
        <v>-2385.83887</v>
      </c>
      <c r="H103" s="3">
        <v>-40.070365899999999</v>
      </c>
      <c r="I103" s="3">
        <v>-2164.3923300000001</v>
      </c>
      <c r="J103" s="3">
        <v>-34.012569999999997</v>
      </c>
      <c r="K103" s="3">
        <v>-2558.0990000000002</v>
      </c>
      <c r="L103" s="3">
        <v>-3.2136187600000001</v>
      </c>
      <c r="M103" s="3">
        <v>-2177.6664999999998</v>
      </c>
      <c r="N103" s="3">
        <v>-34.810394299999999</v>
      </c>
      <c r="O103" s="3">
        <v>-2188.80566</v>
      </c>
      <c r="P103" s="3">
        <v>-53.98</v>
      </c>
      <c r="Q103" s="3">
        <v>-2267.1320000000001</v>
      </c>
      <c r="R103" s="3">
        <v>-3.3632996099999999</v>
      </c>
      <c r="S103" s="3">
        <v>-2385.8483900000001</v>
      </c>
      <c r="T103" s="3">
        <v>-34.808696699999999</v>
      </c>
      <c r="U103" s="3">
        <v>-2188.8034699999998</v>
      </c>
      <c r="V103" s="3">
        <v>-21.32235</v>
      </c>
      <c r="W103" s="3">
        <v>-2295.0129999999999</v>
      </c>
      <c r="X103" s="3">
        <v>-40.04316</v>
      </c>
      <c r="Y103" s="3">
        <v>-2194.9562999999998</v>
      </c>
      <c r="Z103" s="3">
        <v>-40.076892899999997</v>
      </c>
      <c r="AA103" s="3">
        <v>-2164.3519999999999</v>
      </c>
      <c r="AB103" s="3">
        <v>-54.196414900000001</v>
      </c>
      <c r="AC103" s="3">
        <v>-2266.0749999999998</v>
      </c>
      <c r="AD103" s="3">
        <v>-40.029220000000002</v>
      </c>
      <c r="AE103" s="3">
        <v>-2554.9760000000001</v>
      </c>
      <c r="AF103" s="3">
        <v>-3.033118</v>
      </c>
      <c r="AG103" s="3">
        <v>-2151.6604000000002</v>
      </c>
    </row>
    <row r="104" spans="1:33" x14ac:dyDescent="0.3">
      <c r="A104" s="3">
        <v>17092450000</v>
      </c>
      <c r="B104" s="3">
        <v>-17.153947800000001</v>
      </c>
      <c r="C104" s="3">
        <v>-2364.8366700000001</v>
      </c>
      <c r="D104" s="3">
        <v>-34.040325199999998</v>
      </c>
      <c r="E104" s="3">
        <v>-2221.00171</v>
      </c>
      <c r="F104" s="3">
        <v>-3.4213149999999999</v>
      </c>
      <c r="G104" s="3">
        <v>-2409.4746100000002</v>
      </c>
      <c r="H104" s="3">
        <v>-39.953456899999999</v>
      </c>
      <c r="I104" s="3">
        <v>-2187.5744599999998</v>
      </c>
      <c r="J104" s="3">
        <v>-34.042140000000003</v>
      </c>
      <c r="K104" s="3">
        <v>-2581.0822800000001</v>
      </c>
      <c r="L104" s="3">
        <v>-3.20404863</v>
      </c>
      <c r="M104" s="3">
        <v>-2202.2268100000001</v>
      </c>
      <c r="N104" s="3">
        <v>-34.841014899999998</v>
      </c>
      <c r="O104" s="3">
        <v>-2211.9494599999998</v>
      </c>
      <c r="P104" s="3">
        <v>-53.940143599999999</v>
      </c>
      <c r="Q104" s="3">
        <v>-2287.5942399999999</v>
      </c>
      <c r="R104" s="3">
        <v>-3.4257140000000001</v>
      </c>
      <c r="S104" s="3">
        <v>-2409.48047</v>
      </c>
      <c r="T104" s="3">
        <v>-34.867690000000003</v>
      </c>
      <c r="U104" s="3">
        <v>-2211.9956099999999</v>
      </c>
      <c r="V104" s="3">
        <v>-19.088403700000001</v>
      </c>
      <c r="W104" s="3">
        <v>-2318.8771999999999</v>
      </c>
      <c r="X104" s="3">
        <v>-40.0259</v>
      </c>
      <c r="Y104" s="3">
        <v>-2217.44434</v>
      </c>
      <c r="Z104" s="3">
        <v>-39.935540000000003</v>
      </c>
      <c r="AA104" s="3">
        <v>-2187.7220000000002</v>
      </c>
      <c r="AB104" s="3">
        <v>-54.266323100000001</v>
      </c>
      <c r="AC104" s="3">
        <v>-2289.2954100000002</v>
      </c>
      <c r="AD104" s="3">
        <v>-40.044420000000002</v>
      </c>
      <c r="AE104" s="3">
        <v>-2577.15942</v>
      </c>
      <c r="AF104" s="3">
        <v>-3.1196575200000001</v>
      </c>
      <c r="AG104" s="3">
        <v>-2174.384</v>
      </c>
    </row>
    <row r="105" spans="1:33" x14ac:dyDescent="0.3">
      <c r="A105" s="3">
        <v>17259925500</v>
      </c>
      <c r="B105" s="3">
        <v>-15.6903334</v>
      </c>
      <c r="C105" s="3">
        <v>-2383.942</v>
      </c>
      <c r="D105" s="3">
        <v>-33.952285799999999</v>
      </c>
      <c r="E105" s="3">
        <v>-2244.1435499999998</v>
      </c>
      <c r="F105" s="3">
        <v>-3.48734331</v>
      </c>
      <c r="G105" s="3">
        <v>-2433.0266099999999</v>
      </c>
      <c r="H105" s="3">
        <v>-39.877758</v>
      </c>
      <c r="I105" s="3">
        <v>-2211.0527299999999</v>
      </c>
      <c r="J105" s="3">
        <v>-33.954210000000003</v>
      </c>
      <c r="K105" s="3">
        <v>-2604.1364699999999</v>
      </c>
      <c r="L105" s="3">
        <v>-3.42358685</v>
      </c>
      <c r="M105" s="3">
        <v>-2227.2246100000002</v>
      </c>
      <c r="N105" s="3">
        <v>-34.759860000000003</v>
      </c>
      <c r="O105" s="3">
        <v>-2234.9594699999998</v>
      </c>
      <c r="P105" s="3">
        <v>-53.833087900000002</v>
      </c>
      <c r="Q105" s="3">
        <v>-2313.1093799999999</v>
      </c>
      <c r="R105" s="3">
        <v>-3.4914116900000001</v>
      </c>
      <c r="S105" s="3">
        <v>-2433.03442</v>
      </c>
      <c r="T105" s="3">
        <v>-34.756263699999998</v>
      </c>
      <c r="U105" s="3">
        <v>-2234.9912100000001</v>
      </c>
      <c r="V105" s="3">
        <v>-17.312984499999999</v>
      </c>
      <c r="W105" s="3">
        <v>-2341.4777800000002</v>
      </c>
      <c r="X105" s="3">
        <v>-40.0276566</v>
      </c>
      <c r="Y105" s="3">
        <v>-2239.6779999999999</v>
      </c>
      <c r="Z105" s="3">
        <v>-39.852559999999997</v>
      </c>
      <c r="AA105" s="3">
        <v>-2210.9433600000002</v>
      </c>
      <c r="AB105" s="3">
        <v>-53.709159999999997</v>
      </c>
      <c r="AC105" s="3">
        <v>-2313.0100000000002</v>
      </c>
      <c r="AD105" s="3">
        <v>-40.056179999999998</v>
      </c>
      <c r="AE105" s="3">
        <v>-2599.8483900000001</v>
      </c>
      <c r="AF105" s="3">
        <v>-3.2541053299999998</v>
      </c>
      <c r="AG105" s="3">
        <v>-2197.768</v>
      </c>
    </row>
    <row r="106" spans="1:33" x14ac:dyDescent="0.3">
      <c r="A106" s="3">
        <v>17427400000</v>
      </c>
      <c r="B106" s="3">
        <v>-14.534521099999999</v>
      </c>
      <c r="C106" s="3">
        <v>-2402.1109999999999</v>
      </c>
      <c r="D106" s="3">
        <v>-33.98856</v>
      </c>
      <c r="E106" s="3">
        <v>-2267.1109999999999</v>
      </c>
      <c r="F106" s="3">
        <v>-3.5544445499999999</v>
      </c>
      <c r="G106" s="3">
        <v>-2456.4558099999999</v>
      </c>
      <c r="H106" s="3">
        <v>-39.685413400000002</v>
      </c>
      <c r="I106" s="3">
        <v>-2234.4545899999998</v>
      </c>
      <c r="J106" s="3">
        <v>-33.988030000000002</v>
      </c>
      <c r="K106" s="3">
        <v>-2627.1193800000001</v>
      </c>
      <c r="L106" s="3">
        <v>-3.261253</v>
      </c>
      <c r="M106" s="3">
        <v>-2251.8237300000001</v>
      </c>
      <c r="N106" s="3">
        <v>-34.781353000000003</v>
      </c>
      <c r="O106" s="3">
        <v>-2258.4465300000002</v>
      </c>
      <c r="P106" s="3">
        <v>-53.863266000000003</v>
      </c>
      <c r="Q106" s="3">
        <v>-2337.25659</v>
      </c>
      <c r="R106" s="3">
        <v>-3.5589172800000002</v>
      </c>
      <c r="S106" s="3">
        <v>-2456.4677700000002</v>
      </c>
      <c r="T106" s="3">
        <v>-34.786409999999997</v>
      </c>
      <c r="U106" s="3">
        <v>-2258.4106400000001</v>
      </c>
      <c r="V106" s="3">
        <v>-15.866189</v>
      </c>
      <c r="W106" s="3">
        <v>-2363.6196300000001</v>
      </c>
      <c r="X106" s="3">
        <v>-40.002800000000001</v>
      </c>
      <c r="Y106" s="3">
        <v>-2262.0466299999998</v>
      </c>
      <c r="Z106" s="3">
        <v>-39.698574100000002</v>
      </c>
      <c r="AA106" s="3">
        <v>-2234.3240000000001</v>
      </c>
      <c r="AB106" s="3">
        <v>-53.745887799999998</v>
      </c>
      <c r="AC106" s="3">
        <v>-2336.7011699999998</v>
      </c>
      <c r="AD106" s="3">
        <v>-39.9757423</v>
      </c>
      <c r="AE106" s="3">
        <v>-2622.1193800000001</v>
      </c>
      <c r="AF106" s="3">
        <v>-3.3917380000000001</v>
      </c>
      <c r="AG106" s="3">
        <v>-2222.0331999999999</v>
      </c>
    </row>
    <row r="107" spans="1:33" x14ac:dyDescent="0.3">
      <c r="A107" s="3">
        <v>17594875900</v>
      </c>
      <c r="B107" s="3">
        <v>-13.8027391</v>
      </c>
      <c r="C107" s="3">
        <v>-2421.105</v>
      </c>
      <c r="D107" s="3">
        <v>-33.843563099999997</v>
      </c>
      <c r="E107" s="3">
        <v>-2290.5483399999998</v>
      </c>
      <c r="F107" s="3">
        <v>-3.6136941899999999</v>
      </c>
      <c r="G107" s="3">
        <v>-2479.7917499999999</v>
      </c>
      <c r="H107" s="3">
        <v>-39.577663399999999</v>
      </c>
      <c r="I107" s="3">
        <v>-2258.13843</v>
      </c>
      <c r="J107" s="3">
        <v>-33.846797899999999</v>
      </c>
      <c r="K107" s="3">
        <v>-2650.4430000000002</v>
      </c>
      <c r="L107" s="3">
        <v>-3.5285632599999999</v>
      </c>
      <c r="M107" s="3">
        <v>-2277.55762</v>
      </c>
      <c r="N107" s="3">
        <v>-34.657886499999996</v>
      </c>
      <c r="O107" s="3">
        <v>-2282.0815400000001</v>
      </c>
      <c r="P107" s="3">
        <v>-53.986446399999998</v>
      </c>
      <c r="Q107" s="3">
        <v>-2362.7377900000001</v>
      </c>
      <c r="R107" s="3">
        <v>-3.6175769999999998</v>
      </c>
      <c r="S107" s="3">
        <v>-2479.7985800000001</v>
      </c>
      <c r="T107" s="3">
        <v>-34.678870000000003</v>
      </c>
      <c r="U107" s="3">
        <v>-2282.2231400000001</v>
      </c>
      <c r="V107" s="3">
        <v>-14.889930700000001</v>
      </c>
      <c r="W107" s="3">
        <v>-2386.5637200000001</v>
      </c>
      <c r="X107" s="3">
        <v>-39.964030000000001</v>
      </c>
      <c r="Y107" s="3">
        <v>-2284.12</v>
      </c>
      <c r="Z107" s="3">
        <v>-39.589157100000001</v>
      </c>
      <c r="AA107" s="3">
        <v>-2258.27441</v>
      </c>
      <c r="AB107" s="3">
        <v>-54.082172399999997</v>
      </c>
      <c r="AC107" s="3">
        <v>-2362.2158199999999</v>
      </c>
      <c r="AD107" s="3">
        <v>-39.975760000000001</v>
      </c>
      <c r="AE107" s="3">
        <v>-2644.0703100000001</v>
      </c>
      <c r="AF107" s="3">
        <v>-3.4780182800000001</v>
      </c>
      <c r="AG107" s="3">
        <v>-2246.78955</v>
      </c>
    </row>
    <row r="108" spans="1:33" x14ac:dyDescent="0.3">
      <c r="A108" s="3">
        <v>17762350000</v>
      </c>
      <c r="B108" s="3">
        <v>-13.179772399999999</v>
      </c>
      <c r="C108" s="3">
        <v>-2440.5007300000002</v>
      </c>
      <c r="D108" s="3">
        <v>-33.922595999999999</v>
      </c>
      <c r="E108" s="3">
        <v>-2313.4863300000002</v>
      </c>
      <c r="F108" s="3">
        <v>-3.66355824</v>
      </c>
      <c r="G108" s="3">
        <v>-2502.9920000000002</v>
      </c>
      <c r="H108" s="3">
        <v>-39.385669999999998</v>
      </c>
      <c r="I108" s="3">
        <v>-2282.2412100000001</v>
      </c>
      <c r="J108" s="3">
        <v>-33.931632999999998</v>
      </c>
      <c r="K108" s="3">
        <v>-2673.4169999999999</v>
      </c>
      <c r="L108" s="3">
        <v>-3.209622</v>
      </c>
      <c r="M108" s="3">
        <v>-2300.7263200000002</v>
      </c>
      <c r="N108" s="3">
        <v>-34.750396700000003</v>
      </c>
      <c r="O108" s="3">
        <v>-2305.16284</v>
      </c>
      <c r="P108" s="3">
        <v>-54.23039</v>
      </c>
      <c r="Q108" s="3">
        <v>-2385.5861799999998</v>
      </c>
      <c r="R108" s="3">
        <v>-3.6679022300000002</v>
      </c>
      <c r="S108" s="3">
        <v>-2503.002</v>
      </c>
      <c r="T108" s="3">
        <v>-34.760612500000001</v>
      </c>
      <c r="U108" s="3">
        <v>-2305.2092299999999</v>
      </c>
      <c r="V108" s="3">
        <v>-14.077618599999999</v>
      </c>
      <c r="W108" s="3">
        <v>-2408.0915500000001</v>
      </c>
      <c r="X108" s="3">
        <v>-39.854331999999999</v>
      </c>
      <c r="Y108" s="3">
        <v>-2306.2649999999999</v>
      </c>
      <c r="Z108" s="3">
        <v>-39.391407000000001</v>
      </c>
      <c r="AA108" s="3">
        <v>-2282.181</v>
      </c>
      <c r="AB108" s="3">
        <v>-54.250500000000002</v>
      </c>
      <c r="AC108" s="3">
        <v>-2384.6955600000001</v>
      </c>
      <c r="AD108" s="3">
        <v>-39.860770000000002</v>
      </c>
      <c r="AE108" s="3">
        <v>-2666.1718799999999</v>
      </c>
      <c r="AF108" s="3">
        <v>-3.56622124</v>
      </c>
      <c r="AG108" s="3">
        <v>-2271.2424299999998</v>
      </c>
    </row>
    <row r="109" spans="1:33" x14ac:dyDescent="0.3">
      <c r="A109" s="3">
        <v>17929824300</v>
      </c>
      <c r="B109" s="3">
        <v>-12.9694576</v>
      </c>
      <c r="C109" s="3">
        <v>-2459.9277299999999</v>
      </c>
      <c r="D109" s="3">
        <v>-33.783430000000003</v>
      </c>
      <c r="E109" s="3">
        <v>-2337.2788099999998</v>
      </c>
      <c r="F109" s="3">
        <v>-3.684104</v>
      </c>
      <c r="G109" s="3">
        <v>-2526.1828599999999</v>
      </c>
      <c r="H109" s="3">
        <v>-39.298076600000002</v>
      </c>
      <c r="I109" s="3">
        <v>-2306.6262200000001</v>
      </c>
      <c r="J109" s="3">
        <v>-33.785446200000003</v>
      </c>
      <c r="K109" s="3">
        <v>-2697.25146</v>
      </c>
      <c r="L109" s="3">
        <v>-3.4618916500000001</v>
      </c>
      <c r="M109" s="3">
        <v>-2327.2665999999999</v>
      </c>
      <c r="N109" s="3">
        <v>-34.587989999999998</v>
      </c>
      <c r="O109" s="3">
        <v>-2329.1845699999999</v>
      </c>
      <c r="P109" s="3">
        <v>-54.105987499999998</v>
      </c>
      <c r="Q109" s="3">
        <v>-2411.6066900000001</v>
      </c>
      <c r="R109" s="3">
        <v>-3.6887965199999999</v>
      </c>
      <c r="S109" s="3">
        <v>-2526.1816399999998</v>
      </c>
      <c r="T109" s="3">
        <v>-34.5712051</v>
      </c>
      <c r="U109" s="3">
        <v>-2329.1296400000001</v>
      </c>
      <c r="V109" s="3">
        <v>-13.7937765</v>
      </c>
      <c r="W109" s="3">
        <v>-2429.6260000000002</v>
      </c>
      <c r="X109" s="3">
        <v>-39.736041999999998</v>
      </c>
      <c r="Y109" s="3">
        <v>-2328.7646500000001</v>
      </c>
      <c r="Z109" s="3">
        <v>-39.271747599999998</v>
      </c>
      <c r="AA109" s="3">
        <v>-2306.57861</v>
      </c>
      <c r="AB109" s="3">
        <v>-54.075000000000003</v>
      </c>
      <c r="AC109" s="3">
        <v>-2411.5595699999999</v>
      </c>
      <c r="AD109" s="3">
        <v>-39.741140000000001</v>
      </c>
      <c r="AE109" s="3">
        <v>-2688.5866700000001</v>
      </c>
      <c r="AF109" s="3">
        <v>-3.6254960000000001</v>
      </c>
      <c r="AG109" s="3">
        <v>-2296.3205600000001</v>
      </c>
    </row>
    <row r="110" spans="1:33" x14ac:dyDescent="0.3">
      <c r="A110" s="3">
        <v>18097300000</v>
      </c>
      <c r="B110" s="3">
        <v>-13.140459999999999</v>
      </c>
      <c r="C110" s="3">
        <v>-2479.55566</v>
      </c>
      <c r="D110" s="3">
        <v>-33.876453400000003</v>
      </c>
      <c r="E110" s="3">
        <v>-2359.5956999999999</v>
      </c>
      <c r="F110" s="3">
        <v>-3.689165</v>
      </c>
      <c r="G110" s="3">
        <v>-2549.3429999999998</v>
      </c>
      <c r="H110" s="3">
        <v>-39.200499999999998</v>
      </c>
      <c r="I110" s="3">
        <v>-2331.1745599999999</v>
      </c>
      <c r="J110" s="3">
        <v>-33.874385799999999</v>
      </c>
      <c r="K110" s="3">
        <v>-2719.5825199999999</v>
      </c>
      <c r="L110" s="3">
        <v>-3.1091837899999999</v>
      </c>
      <c r="M110" s="3">
        <v>-2347.6745599999999</v>
      </c>
      <c r="N110" s="3">
        <v>-34.605033900000002</v>
      </c>
      <c r="O110" s="3">
        <v>-2351.9157700000001</v>
      </c>
      <c r="P110" s="3">
        <v>-54.704597499999998</v>
      </c>
      <c r="Q110" s="3">
        <v>-2434.877</v>
      </c>
      <c r="R110" s="3">
        <v>-3.6933918000000001</v>
      </c>
      <c r="S110" s="3">
        <v>-2549.34863</v>
      </c>
      <c r="T110" s="3">
        <v>-34.614727000000002</v>
      </c>
      <c r="U110" s="3">
        <v>-2351.9006300000001</v>
      </c>
      <c r="V110" s="3">
        <v>-13.937759399999999</v>
      </c>
      <c r="W110" s="3">
        <v>-2450.65967</v>
      </c>
      <c r="X110" s="3">
        <v>-39.5622635</v>
      </c>
      <c r="Y110" s="3">
        <v>-2351.5259999999998</v>
      </c>
      <c r="Z110" s="3">
        <v>-39.231090000000002</v>
      </c>
      <c r="AA110" s="3">
        <v>-2330.9963400000001</v>
      </c>
      <c r="AB110" s="3">
        <v>-54.920967099999999</v>
      </c>
      <c r="AC110" s="3">
        <v>-2435.9775399999999</v>
      </c>
      <c r="AD110" s="3">
        <v>-39.566389999999998</v>
      </c>
      <c r="AE110" s="3">
        <v>-2711.3022500000002</v>
      </c>
      <c r="AF110" s="3">
        <v>-3.5939083100000002</v>
      </c>
      <c r="AG110" s="3">
        <v>-2321.1455099999998</v>
      </c>
    </row>
    <row r="111" spans="1:33" x14ac:dyDescent="0.3">
      <c r="A111" s="3">
        <v>18264774700</v>
      </c>
      <c r="B111" s="3">
        <v>-13.619120000000001</v>
      </c>
      <c r="C111" s="3">
        <v>-2500.1523400000001</v>
      </c>
      <c r="D111" s="3">
        <v>-33.745964100000002</v>
      </c>
      <c r="E111" s="3">
        <v>-2383.5583499999998</v>
      </c>
      <c r="F111" s="3">
        <v>-3.6796054800000002</v>
      </c>
      <c r="G111" s="3">
        <v>-2572.62158</v>
      </c>
      <c r="H111" s="3">
        <v>-39.16713</v>
      </c>
      <c r="I111" s="3">
        <v>-2355.4768100000001</v>
      </c>
      <c r="J111" s="3">
        <v>-33.745304099999998</v>
      </c>
      <c r="K111" s="3">
        <v>-2743.52637</v>
      </c>
      <c r="L111" s="3">
        <v>-3.3255705799999999</v>
      </c>
      <c r="M111" s="3">
        <v>-2374.09546</v>
      </c>
      <c r="N111" s="3">
        <v>-34.4411354</v>
      </c>
      <c r="O111" s="3">
        <v>-2376.58374</v>
      </c>
      <c r="P111" s="3">
        <v>-54.823900000000002</v>
      </c>
      <c r="Q111" s="3">
        <v>-2459.614</v>
      </c>
      <c r="R111" s="3">
        <v>-3.6829042400000001</v>
      </c>
      <c r="S111" s="3">
        <v>-2572.62329</v>
      </c>
      <c r="T111" s="3">
        <v>-34.437139999999999</v>
      </c>
      <c r="U111" s="3">
        <v>-2376.558</v>
      </c>
      <c r="V111" s="3">
        <v>-14.158185</v>
      </c>
      <c r="W111" s="3">
        <v>-2473.3662100000001</v>
      </c>
      <c r="X111" s="3">
        <v>-39.391551999999997</v>
      </c>
      <c r="Y111" s="3">
        <v>-2374.4369999999999</v>
      </c>
      <c r="Z111" s="3">
        <v>-39.163356800000003</v>
      </c>
      <c r="AA111" s="3">
        <v>-2355.44922</v>
      </c>
      <c r="AB111" s="3">
        <v>-54.955627399999997</v>
      </c>
      <c r="AC111" s="3">
        <v>-2459.3359999999998</v>
      </c>
      <c r="AD111" s="3">
        <v>-39.410976400000003</v>
      </c>
      <c r="AE111" s="3">
        <v>-2734.3264199999999</v>
      </c>
      <c r="AF111" s="3">
        <v>-3.57271838</v>
      </c>
      <c r="AG111" s="3">
        <v>-2345.25513</v>
      </c>
    </row>
    <row r="112" spans="1:33" x14ac:dyDescent="0.3">
      <c r="A112" s="3">
        <v>18432250000</v>
      </c>
      <c r="B112" s="3">
        <v>-14.344155300000001</v>
      </c>
      <c r="C112" s="3">
        <v>-2520.5043900000001</v>
      </c>
      <c r="D112" s="3">
        <v>-33.762630000000001</v>
      </c>
      <c r="E112" s="3">
        <v>-2405.8015099999998</v>
      </c>
      <c r="F112" s="3">
        <v>-3.65091872</v>
      </c>
      <c r="G112" s="3">
        <v>-2595.9802199999999</v>
      </c>
      <c r="H112" s="3">
        <v>-39.095931999999998</v>
      </c>
      <c r="I112" s="3">
        <v>-2379.78125</v>
      </c>
      <c r="J112" s="3">
        <v>-33.768947599999997</v>
      </c>
      <c r="K112" s="3">
        <v>-2765.6811499999999</v>
      </c>
      <c r="L112" s="3">
        <v>-3.0222833200000001</v>
      </c>
      <c r="M112" s="3">
        <v>-2392.0251499999999</v>
      </c>
      <c r="N112" s="3">
        <v>-34.438587200000001</v>
      </c>
      <c r="O112" s="3">
        <v>-2399.4987799999999</v>
      </c>
      <c r="P112" s="3">
        <v>-55.008009999999999</v>
      </c>
      <c r="Q112" s="3">
        <v>-2482.1260000000002</v>
      </c>
      <c r="R112" s="3">
        <v>-3.655999</v>
      </c>
      <c r="S112" s="3">
        <v>-2595.9904799999999</v>
      </c>
      <c r="T112" s="3">
        <v>-34.430614499999997</v>
      </c>
      <c r="U112" s="3">
        <v>-2399.56421</v>
      </c>
      <c r="V112" s="3">
        <v>-14.814455000000001</v>
      </c>
      <c r="W112" s="3">
        <v>-2496.2583</v>
      </c>
      <c r="X112" s="3">
        <v>-39.28783</v>
      </c>
      <c r="Y112" s="3">
        <v>-2397.8706099999999</v>
      </c>
      <c r="Z112" s="3">
        <v>-39.12688</v>
      </c>
      <c r="AA112" s="3">
        <v>-2379.7424299999998</v>
      </c>
      <c r="AB112" s="3">
        <v>-55.062294000000001</v>
      </c>
      <c r="AC112" s="3">
        <v>-2482.2123999999999</v>
      </c>
      <c r="AD112" s="3">
        <v>-39.260246299999999</v>
      </c>
      <c r="AE112" s="3">
        <v>-2757.6381799999999</v>
      </c>
      <c r="AF112" s="3">
        <v>-3.52854657</v>
      </c>
      <c r="AG112" s="3">
        <v>-2369.1718799999999</v>
      </c>
    </row>
    <row r="113" spans="1:33" x14ac:dyDescent="0.3">
      <c r="A113" s="3">
        <v>18599725100</v>
      </c>
      <c r="B113" s="3">
        <v>-15.483705499999999</v>
      </c>
      <c r="C113" s="3">
        <v>-2542.0770000000002</v>
      </c>
      <c r="D113" s="3">
        <v>-33.642356900000003</v>
      </c>
      <c r="E113" s="3">
        <v>-2430.5509999999999</v>
      </c>
      <c r="F113" s="3">
        <v>-3.6177174999999999</v>
      </c>
      <c r="G113" s="3">
        <v>-2619.4538600000001</v>
      </c>
      <c r="H113" s="3">
        <v>-39.106586499999999</v>
      </c>
      <c r="I113" s="3">
        <v>-2404.3347199999998</v>
      </c>
      <c r="J113" s="3">
        <v>-33.645800000000001</v>
      </c>
      <c r="K113" s="3">
        <v>-2790.4182099999998</v>
      </c>
      <c r="L113" s="3">
        <v>-3.2385885700000001</v>
      </c>
      <c r="M113" s="3">
        <v>-2418.89624</v>
      </c>
      <c r="N113" s="3">
        <v>-34.314994800000001</v>
      </c>
      <c r="O113" s="3">
        <v>-2424.90967</v>
      </c>
      <c r="P113" s="3">
        <v>-55.02167</v>
      </c>
      <c r="Q113" s="3">
        <v>-2505.4926799999998</v>
      </c>
      <c r="R113" s="3">
        <v>-3.6229426899999999</v>
      </c>
      <c r="S113" s="3">
        <v>-2619.4520000000002</v>
      </c>
      <c r="T113" s="3">
        <v>-34.321804</v>
      </c>
      <c r="U113" s="3">
        <v>-2424.797</v>
      </c>
      <c r="V113" s="3">
        <v>-15.934922200000001</v>
      </c>
      <c r="W113" s="3">
        <v>-2517.0024400000002</v>
      </c>
      <c r="X113" s="3">
        <v>-39.152984600000003</v>
      </c>
      <c r="Y113" s="3">
        <v>-2421.0773899999999</v>
      </c>
      <c r="Z113" s="3">
        <v>-39.127459999999999</v>
      </c>
      <c r="AA113" s="3">
        <v>-2404.3159999999998</v>
      </c>
      <c r="AB113" s="3">
        <v>-55.207880000000003</v>
      </c>
      <c r="AC113" s="3">
        <v>-2505.8470000000002</v>
      </c>
      <c r="AD113" s="3">
        <v>-39.173893</v>
      </c>
      <c r="AE113" s="3">
        <v>-2781.1237799999999</v>
      </c>
      <c r="AF113" s="3">
        <v>-3.4240026499999998</v>
      </c>
      <c r="AG113" s="3">
        <v>-2392.3130000000001</v>
      </c>
    </row>
    <row r="114" spans="1:33" x14ac:dyDescent="0.3">
      <c r="A114" s="3">
        <v>18767200000</v>
      </c>
      <c r="B114" s="3">
        <v>-16.994092899999998</v>
      </c>
      <c r="C114" s="3">
        <v>-2564.07764</v>
      </c>
      <c r="D114" s="3">
        <v>-33.720120000000001</v>
      </c>
      <c r="E114" s="3">
        <v>-2452.4775399999999</v>
      </c>
      <c r="F114" s="3">
        <v>-3.5933929999999998</v>
      </c>
      <c r="G114" s="3">
        <v>-2643.0720000000001</v>
      </c>
      <c r="H114" s="3">
        <v>-39.158549999999998</v>
      </c>
      <c r="I114" s="3">
        <v>-2428.7045899999998</v>
      </c>
      <c r="J114" s="3">
        <v>-33.70628</v>
      </c>
      <c r="K114" s="3">
        <v>-2812.3591299999998</v>
      </c>
      <c r="L114" s="3">
        <v>-3.03383183</v>
      </c>
      <c r="M114" s="3">
        <v>-2435.4409999999998</v>
      </c>
      <c r="N114" s="3">
        <v>-34.351097099999997</v>
      </c>
      <c r="O114" s="3">
        <v>-2447.6916500000002</v>
      </c>
      <c r="P114" s="3">
        <v>-55.244243599999997</v>
      </c>
      <c r="Q114" s="3">
        <v>-2529.0256300000001</v>
      </c>
      <c r="R114" s="3">
        <v>-3.597664</v>
      </c>
      <c r="S114" s="3">
        <v>-2643.0734900000002</v>
      </c>
      <c r="T114" s="3">
        <v>-34.343856799999998</v>
      </c>
      <c r="U114" s="3">
        <v>-2447.8261699999998</v>
      </c>
      <c r="V114" s="3">
        <v>-17.1152935</v>
      </c>
      <c r="W114" s="3">
        <v>-2539.9090000000001</v>
      </c>
      <c r="X114" s="3">
        <v>-39.05162</v>
      </c>
      <c r="Y114" s="3">
        <v>-2444.924</v>
      </c>
      <c r="Z114" s="3">
        <v>-39.138382</v>
      </c>
      <c r="AA114" s="3">
        <v>-2428.4926799999998</v>
      </c>
      <c r="AB114" s="3">
        <v>-55.280839999999998</v>
      </c>
      <c r="AC114" s="3">
        <v>-2528.1729999999998</v>
      </c>
      <c r="AD114" s="3">
        <v>-39.056716899999998</v>
      </c>
      <c r="AE114" s="3">
        <v>-2804.6228000000001</v>
      </c>
      <c r="AF114" s="3">
        <v>-3.3439927100000002</v>
      </c>
      <c r="AG114" s="3">
        <v>-2414.6154799999999</v>
      </c>
    </row>
    <row r="115" spans="1:33" x14ac:dyDescent="0.3">
      <c r="A115" s="3">
        <v>18934675500</v>
      </c>
      <c r="B115" s="3">
        <v>-18.851901999999999</v>
      </c>
      <c r="C115" s="3">
        <v>-2589.2954100000002</v>
      </c>
      <c r="D115" s="3">
        <v>-33.591106400000001</v>
      </c>
      <c r="E115" s="3">
        <v>-2477.27124</v>
      </c>
      <c r="F115" s="3">
        <v>-3.5769002400000001</v>
      </c>
      <c r="G115" s="3">
        <v>-2666.7326699999999</v>
      </c>
      <c r="H115" s="3">
        <v>-39.219402299999999</v>
      </c>
      <c r="I115" s="3">
        <v>-2453.2133800000001</v>
      </c>
      <c r="J115" s="3">
        <v>-33.589122799999998</v>
      </c>
      <c r="K115" s="3">
        <v>-2837.2379999999998</v>
      </c>
      <c r="L115" s="3">
        <v>-3.2367050000000002</v>
      </c>
      <c r="M115" s="3">
        <v>-2463.2275399999999</v>
      </c>
      <c r="N115" s="3">
        <v>-34.2488022</v>
      </c>
      <c r="O115" s="3">
        <v>-2473.4533700000002</v>
      </c>
      <c r="P115" s="3">
        <v>-55.263930000000002</v>
      </c>
      <c r="Q115" s="3">
        <v>-2556.9238300000002</v>
      </c>
      <c r="R115" s="3">
        <v>-3.5814194700000002</v>
      </c>
      <c r="S115" s="3">
        <v>-2666.7314500000002</v>
      </c>
      <c r="T115" s="3">
        <v>-34.252162900000002</v>
      </c>
      <c r="U115" s="3">
        <v>-2473.5340000000001</v>
      </c>
      <c r="V115" s="3">
        <v>-18.722627599999999</v>
      </c>
      <c r="W115" s="3">
        <v>-2559.7556199999999</v>
      </c>
      <c r="X115" s="3">
        <v>-39.015083300000001</v>
      </c>
      <c r="Y115" s="3">
        <v>-2468.7950000000001</v>
      </c>
      <c r="Z115" s="3">
        <v>-39.222991899999997</v>
      </c>
      <c r="AA115" s="3">
        <v>-2453.01343</v>
      </c>
      <c r="AB115" s="3">
        <v>-55.251550000000002</v>
      </c>
      <c r="AC115" s="3">
        <v>-2556.058</v>
      </c>
      <c r="AD115" s="3">
        <v>-38.978569999999998</v>
      </c>
      <c r="AE115" s="3">
        <v>-2828.8449999999998</v>
      </c>
      <c r="AF115" s="3">
        <v>-3.3196494599999999</v>
      </c>
      <c r="AG115" s="3">
        <v>-2437.0153799999998</v>
      </c>
    </row>
    <row r="116" spans="1:33" x14ac:dyDescent="0.3">
      <c r="A116" s="3">
        <v>19102150000</v>
      </c>
      <c r="B116" s="3">
        <v>-20.8661919</v>
      </c>
      <c r="C116" s="3">
        <v>-2617.5889999999999</v>
      </c>
      <c r="D116" s="3">
        <v>-33.643665300000002</v>
      </c>
      <c r="E116" s="3">
        <v>-2499.4582500000001</v>
      </c>
      <c r="F116" s="3">
        <v>-3.5716128299999998</v>
      </c>
      <c r="G116" s="3">
        <v>-2690.4623999999999</v>
      </c>
      <c r="H116" s="3">
        <v>-39.3148956</v>
      </c>
      <c r="I116" s="3">
        <v>-2477.2175299999999</v>
      </c>
      <c r="J116" s="3">
        <v>-33.640983599999998</v>
      </c>
      <c r="K116" s="3">
        <v>-2859.4294399999999</v>
      </c>
      <c r="L116" s="3">
        <v>-3.142525</v>
      </c>
      <c r="M116" s="3">
        <v>-2479.1142599999998</v>
      </c>
      <c r="N116" s="3">
        <v>-34.3288078</v>
      </c>
      <c r="O116" s="3">
        <v>-2496.6936000000001</v>
      </c>
      <c r="P116" s="3">
        <v>-55.790546399999997</v>
      </c>
      <c r="Q116" s="3">
        <v>-2580.78125</v>
      </c>
      <c r="R116" s="3">
        <v>-3.5765631199999999</v>
      </c>
      <c r="S116" s="3">
        <v>-2690.4658199999999</v>
      </c>
      <c r="T116" s="3">
        <v>-34.335636100000002</v>
      </c>
      <c r="U116" s="3">
        <v>-2496.6484399999999</v>
      </c>
      <c r="V116" s="3">
        <v>-19.972608600000001</v>
      </c>
      <c r="W116" s="3">
        <v>-2580.163</v>
      </c>
      <c r="X116" s="3">
        <v>-39.047786700000003</v>
      </c>
      <c r="Y116" s="3">
        <v>-2492.7993200000001</v>
      </c>
      <c r="Z116" s="3">
        <v>-39.349086800000002</v>
      </c>
      <c r="AA116" s="3">
        <v>-2476.9807099999998</v>
      </c>
      <c r="AB116" s="3">
        <v>-55.859313999999998</v>
      </c>
      <c r="AC116" s="3">
        <v>-2579.5340000000001</v>
      </c>
      <c r="AD116" s="3">
        <v>-39.051506000000003</v>
      </c>
      <c r="AE116" s="3">
        <v>-2852.84863</v>
      </c>
      <c r="AF116" s="3">
        <v>-3.2449717499999999</v>
      </c>
      <c r="AG116" s="3">
        <v>-2458.60815</v>
      </c>
    </row>
    <row r="117" spans="1:33" x14ac:dyDescent="0.3">
      <c r="A117" s="3">
        <v>19269625900</v>
      </c>
      <c r="B117" s="3">
        <v>-22.4625168</v>
      </c>
      <c r="C117" s="3">
        <v>-2651.4204100000002</v>
      </c>
      <c r="D117" s="3">
        <v>-33.680236800000003</v>
      </c>
      <c r="E117" s="3">
        <v>-2524.2368200000001</v>
      </c>
      <c r="F117" s="3">
        <v>-3.5722641899999998</v>
      </c>
      <c r="G117" s="3">
        <v>-2714.1921400000001</v>
      </c>
      <c r="H117" s="3">
        <v>-39.455772400000001</v>
      </c>
      <c r="I117" s="3">
        <v>-2500.8395999999998</v>
      </c>
      <c r="J117" s="3">
        <v>-33.67418</v>
      </c>
      <c r="K117" s="3">
        <v>-2884.1570000000002</v>
      </c>
      <c r="L117" s="3">
        <v>-3.2931134700000002</v>
      </c>
      <c r="M117" s="3">
        <v>-2508.404</v>
      </c>
      <c r="N117" s="3">
        <v>-34.405513800000001</v>
      </c>
      <c r="O117" s="3">
        <v>-2522.4074700000001</v>
      </c>
      <c r="P117" s="3">
        <v>-56.059199999999997</v>
      </c>
      <c r="Q117" s="3">
        <v>-2605.3806199999999</v>
      </c>
      <c r="R117" s="3">
        <v>-3.57503152</v>
      </c>
      <c r="S117" s="3">
        <v>-2714.2016600000002</v>
      </c>
      <c r="T117" s="3">
        <v>-34.405433700000003</v>
      </c>
      <c r="U117" s="3">
        <v>-2522.4338400000001</v>
      </c>
      <c r="V117" s="3">
        <v>-21.5344868</v>
      </c>
      <c r="W117" s="3">
        <v>-2603.33032</v>
      </c>
      <c r="X117" s="3">
        <v>-39.136756900000002</v>
      </c>
      <c r="Y117" s="3">
        <v>-2516.30249</v>
      </c>
      <c r="Z117" s="3">
        <v>-39.425155599999997</v>
      </c>
      <c r="AA117" s="3">
        <v>-2500.6039999999998</v>
      </c>
      <c r="AB117" s="3">
        <v>-56.026760000000003</v>
      </c>
      <c r="AC117" s="3">
        <v>-2604.7536599999999</v>
      </c>
      <c r="AD117" s="3">
        <v>-39.164253199999997</v>
      </c>
      <c r="AE117" s="3">
        <v>-2876.4448200000002</v>
      </c>
      <c r="AF117" s="3">
        <v>-3.1776175499999999</v>
      </c>
      <c r="AG117" s="3">
        <v>-2480.2907700000001</v>
      </c>
    </row>
    <row r="118" spans="1:33" x14ac:dyDescent="0.3">
      <c r="A118" s="3">
        <v>19437100000</v>
      </c>
      <c r="B118" s="3">
        <v>-22.962535899999999</v>
      </c>
      <c r="C118" s="3">
        <v>-2685.3254400000001</v>
      </c>
      <c r="D118" s="3">
        <v>-33.68289</v>
      </c>
      <c r="E118" s="3">
        <v>-2545.8803699999999</v>
      </c>
      <c r="F118" s="3">
        <v>-3.58741713</v>
      </c>
      <c r="G118" s="3">
        <v>-2737.9414099999999</v>
      </c>
      <c r="H118" s="3">
        <v>-39.577907600000003</v>
      </c>
      <c r="I118" s="3">
        <v>-2524.0688500000001</v>
      </c>
      <c r="J118" s="3">
        <v>-33.687469999999998</v>
      </c>
      <c r="K118" s="3">
        <v>-2905.8164099999999</v>
      </c>
      <c r="L118" s="3">
        <v>-3.3172483399999999</v>
      </c>
      <c r="M118" s="3">
        <v>-2524.7705099999998</v>
      </c>
      <c r="N118" s="3">
        <v>-34.483220000000003</v>
      </c>
      <c r="O118" s="3">
        <v>-2544.90967</v>
      </c>
      <c r="P118" s="3">
        <v>-56.85548</v>
      </c>
      <c r="Q118" s="3">
        <v>-2628.5234399999999</v>
      </c>
      <c r="R118" s="3">
        <v>-3.5912709999999999</v>
      </c>
      <c r="S118" s="3">
        <v>-2737.9445799999999</v>
      </c>
      <c r="T118" s="3">
        <v>-34.4959755</v>
      </c>
      <c r="U118" s="3">
        <v>-2544.9479999999999</v>
      </c>
      <c r="V118" s="3">
        <v>-22.190622300000001</v>
      </c>
      <c r="W118" s="3">
        <v>-2628.6147500000002</v>
      </c>
      <c r="X118" s="3">
        <v>-39.275787399999999</v>
      </c>
      <c r="Y118" s="3">
        <v>-2539.7885700000002</v>
      </c>
      <c r="Z118" s="3">
        <v>-39.613460000000003</v>
      </c>
      <c r="AA118" s="3">
        <v>-2524.00171</v>
      </c>
      <c r="AB118" s="3">
        <v>-56.872140000000002</v>
      </c>
      <c r="AC118" s="3">
        <v>-2627.3933099999999</v>
      </c>
      <c r="AD118" s="3">
        <v>-39.2796631</v>
      </c>
      <c r="AE118" s="3">
        <v>-2899.5441900000001</v>
      </c>
      <c r="AF118" s="3">
        <v>-3.2097349999999998</v>
      </c>
      <c r="AG118" s="3">
        <v>-2501.8420000000001</v>
      </c>
    </row>
    <row r="119" spans="1:33" x14ac:dyDescent="0.3">
      <c r="A119" s="3">
        <v>19604574200</v>
      </c>
      <c r="B119" s="3">
        <v>-22.43113</v>
      </c>
      <c r="C119" s="3">
        <v>-2717.6564899999998</v>
      </c>
      <c r="D119" s="3">
        <v>-33.662548100000002</v>
      </c>
      <c r="E119" s="3">
        <v>-2570.16138</v>
      </c>
      <c r="F119" s="3">
        <v>-3.6110475100000001</v>
      </c>
      <c r="G119" s="3">
        <v>-2761.6535600000002</v>
      </c>
      <c r="H119" s="3">
        <v>-39.607627899999997</v>
      </c>
      <c r="I119" s="3">
        <v>-2546.6552700000002</v>
      </c>
      <c r="J119" s="3">
        <v>-33.653039999999997</v>
      </c>
      <c r="K119" s="3">
        <v>-2930.1928699999999</v>
      </c>
      <c r="L119" s="3">
        <v>-3.3950142900000002</v>
      </c>
      <c r="M119" s="3">
        <v>-2555.1813999999999</v>
      </c>
      <c r="N119" s="3">
        <v>-34.527126299999999</v>
      </c>
      <c r="O119" s="3">
        <v>-2569.9743699999999</v>
      </c>
      <c r="P119" s="3">
        <v>-57.117862700000003</v>
      </c>
      <c r="Q119" s="3">
        <v>-2652.9335900000001</v>
      </c>
      <c r="R119" s="3">
        <v>-3.6163687699999998</v>
      </c>
      <c r="S119" s="3">
        <v>-2761.66113</v>
      </c>
      <c r="T119" s="3">
        <v>-34.5405655</v>
      </c>
      <c r="U119" s="3">
        <v>-2570.13672</v>
      </c>
      <c r="V119" s="3">
        <v>-21.7711468</v>
      </c>
      <c r="W119" s="3">
        <v>-2652.8098100000002</v>
      </c>
      <c r="X119" s="3">
        <v>-39.381442999999997</v>
      </c>
      <c r="Y119" s="3">
        <v>-2562.27612</v>
      </c>
      <c r="Z119" s="3">
        <v>-39.586998000000001</v>
      </c>
      <c r="AA119" s="3">
        <v>-2546.5256300000001</v>
      </c>
      <c r="AB119" s="3">
        <v>-57.22439</v>
      </c>
      <c r="AC119" s="3">
        <v>-2651.9772899999998</v>
      </c>
      <c r="AD119" s="3">
        <v>-39.374233199999999</v>
      </c>
      <c r="AE119" s="3">
        <v>-2922.0488300000002</v>
      </c>
      <c r="AF119" s="3">
        <v>-3.2167084199999998</v>
      </c>
      <c r="AG119" s="3">
        <v>-2523.9792499999999</v>
      </c>
    </row>
    <row r="120" spans="1:33" x14ac:dyDescent="0.3">
      <c r="A120" s="3">
        <v>19772050000</v>
      </c>
      <c r="B120" s="3">
        <v>-21.2008762</v>
      </c>
      <c r="C120" s="3">
        <v>-2747.49487</v>
      </c>
      <c r="D120" s="3">
        <v>-33.633613599999997</v>
      </c>
      <c r="E120" s="3">
        <v>-2592.35</v>
      </c>
      <c r="F120" s="3">
        <v>-3.64021325</v>
      </c>
      <c r="G120" s="3">
        <v>-2785.3352100000002</v>
      </c>
      <c r="H120" s="3">
        <v>-39.558067299999998</v>
      </c>
      <c r="I120" s="3">
        <v>-2569.9167499999999</v>
      </c>
      <c r="J120" s="3">
        <v>-33.633960000000002</v>
      </c>
      <c r="K120" s="3">
        <v>-2952.3829999999998</v>
      </c>
      <c r="L120" s="3">
        <v>-3.5065195600000001</v>
      </c>
      <c r="M120" s="3">
        <v>-2572.7539999999999</v>
      </c>
      <c r="N120" s="3">
        <v>-34.567160000000001</v>
      </c>
      <c r="O120" s="3">
        <v>-2593.0219999999999</v>
      </c>
      <c r="P120" s="3">
        <v>-57.377479999999998</v>
      </c>
      <c r="Q120" s="3">
        <v>-2674.72388</v>
      </c>
      <c r="R120" s="3">
        <v>-3.64517355</v>
      </c>
      <c r="S120" s="3">
        <v>-2785.3344699999998</v>
      </c>
      <c r="T120" s="3">
        <v>-34.58352</v>
      </c>
      <c r="U120" s="3">
        <v>-2592.95874</v>
      </c>
      <c r="V120" s="3">
        <v>-21.567661300000001</v>
      </c>
      <c r="W120" s="3">
        <v>-2671.328</v>
      </c>
      <c r="X120" s="3">
        <v>-39.405876200000002</v>
      </c>
      <c r="Y120" s="3">
        <v>-2585.0253899999998</v>
      </c>
      <c r="Z120" s="3">
        <v>-39.558720000000001</v>
      </c>
      <c r="AA120" s="3">
        <v>-2569.8696300000001</v>
      </c>
      <c r="AB120" s="3">
        <v>-57.393611900000003</v>
      </c>
      <c r="AC120" s="3">
        <v>-2674.3186000000001</v>
      </c>
      <c r="AD120" s="3">
        <v>-39.379579999999997</v>
      </c>
      <c r="AE120" s="3">
        <v>-2944.89966</v>
      </c>
      <c r="AF120" s="3">
        <v>-3.2311030000000001</v>
      </c>
      <c r="AG120" s="3">
        <v>-2545.9375</v>
      </c>
    </row>
    <row r="121" spans="1:33" x14ac:dyDescent="0.3">
      <c r="A121" s="3">
        <v>19939524600</v>
      </c>
      <c r="B121" s="3">
        <v>-19.6935921</v>
      </c>
      <c r="C121" s="3">
        <v>-2770.221</v>
      </c>
      <c r="D121" s="3">
        <v>-33.658709999999999</v>
      </c>
      <c r="E121" s="3">
        <v>-2616.7368200000001</v>
      </c>
      <c r="F121" s="3">
        <v>-3.6733709999999999</v>
      </c>
      <c r="G121" s="3">
        <v>-2808.9562999999998</v>
      </c>
      <c r="H121" s="3">
        <v>-39.536052699999999</v>
      </c>
      <c r="I121" s="3">
        <v>-2592.8110000000001</v>
      </c>
      <c r="J121" s="3">
        <v>-33.658962199999998</v>
      </c>
      <c r="K121" s="3">
        <v>-2976.7539999999999</v>
      </c>
      <c r="L121" s="3">
        <v>-3.3829226499999998</v>
      </c>
      <c r="M121" s="3">
        <v>-2603.6680000000001</v>
      </c>
      <c r="N121" s="3">
        <v>-34.745185900000003</v>
      </c>
      <c r="O121" s="3">
        <v>-2618.2339999999999</v>
      </c>
      <c r="P121" s="3">
        <v>-57.974563600000003</v>
      </c>
      <c r="Q121" s="3">
        <v>-2698.1010000000001</v>
      </c>
      <c r="R121" s="3">
        <v>-3.6785838599999998</v>
      </c>
      <c r="S121" s="3">
        <v>-2808.9575199999999</v>
      </c>
      <c r="T121" s="3">
        <v>-34.744889999999998</v>
      </c>
      <c r="U121" s="3">
        <v>-2618.3527800000002</v>
      </c>
      <c r="V121" s="3">
        <v>-20.212947799999998</v>
      </c>
      <c r="W121" s="3">
        <v>-2697.9072299999998</v>
      </c>
      <c r="X121" s="3">
        <v>-39.5390625</v>
      </c>
      <c r="Y121" s="3">
        <v>-2607.66138</v>
      </c>
      <c r="Z121" s="3">
        <v>-39.526000000000003</v>
      </c>
      <c r="AA121" s="3">
        <v>-2592.7489999999998</v>
      </c>
      <c r="AB121" s="3">
        <v>-57.850050000000003</v>
      </c>
      <c r="AC121" s="3">
        <v>-2698.7727100000002</v>
      </c>
      <c r="AD121" s="3">
        <v>-39.524704</v>
      </c>
      <c r="AE121" s="3">
        <v>-2967.41138</v>
      </c>
      <c r="AF121" s="3">
        <v>-3.2949388000000002</v>
      </c>
      <c r="AG121" s="3">
        <v>-2568.04</v>
      </c>
    </row>
    <row r="122" spans="1:33" x14ac:dyDescent="0.3">
      <c r="A122" s="3">
        <v>20107000000</v>
      </c>
      <c r="B122" s="3">
        <v>-18.627086599999998</v>
      </c>
      <c r="C122" s="3">
        <v>-2791.63843</v>
      </c>
      <c r="D122" s="3">
        <v>-33.606479999999998</v>
      </c>
      <c r="E122" s="3">
        <v>-2639.0825199999999</v>
      </c>
      <c r="F122" s="3">
        <v>-3.7074410000000002</v>
      </c>
      <c r="G122" s="3">
        <v>-2832.5546899999999</v>
      </c>
      <c r="H122" s="3">
        <v>-39.409706100000001</v>
      </c>
      <c r="I122" s="3">
        <v>-2616.1386699999998</v>
      </c>
      <c r="J122" s="3">
        <v>-33.601665500000003</v>
      </c>
      <c r="K122" s="3">
        <v>-2998.9668000000001</v>
      </c>
      <c r="L122" s="3">
        <v>-3.5730724299999999</v>
      </c>
      <c r="M122" s="3">
        <v>-2622.1164600000002</v>
      </c>
      <c r="N122" s="3">
        <v>-34.777889999999999</v>
      </c>
      <c r="O122" s="3">
        <v>-2640.61987</v>
      </c>
      <c r="P122" s="3">
        <v>-58.412467999999997</v>
      </c>
      <c r="Q122" s="3">
        <v>-2720.9143100000001</v>
      </c>
      <c r="R122" s="3">
        <v>-3.71314287</v>
      </c>
      <c r="S122" s="3">
        <v>-2832.5534699999998</v>
      </c>
      <c r="T122" s="3">
        <v>-34.777340000000002</v>
      </c>
      <c r="U122" s="3">
        <v>-2640.71216</v>
      </c>
      <c r="V122" s="3">
        <v>-19.294836</v>
      </c>
      <c r="W122" s="3">
        <v>-2721.28638</v>
      </c>
      <c r="X122" s="3">
        <v>-39.541503900000002</v>
      </c>
      <c r="Y122" s="3">
        <v>-2629.7829999999999</v>
      </c>
      <c r="Z122" s="3">
        <v>-39.414279999999998</v>
      </c>
      <c r="AA122" s="3">
        <v>-2615.9009999999998</v>
      </c>
      <c r="AB122" s="3">
        <v>-58.404464699999998</v>
      </c>
      <c r="AC122" s="3">
        <v>-2719.9409999999998</v>
      </c>
      <c r="AD122" s="3">
        <v>-39.537570000000002</v>
      </c>
      <c r="AE122" s="3">
        <v>-2989.5497999999998</v>
      </c>
      <c r="AF122" s="3">
        <v>-3.3679473400000002</v>
      </c>
      <c r="AG122" s="3">
        <v>-2591.261</v>
      </c>
    </row>
    <row r="123" spans="1:33" x14ac:dyDescent="0.3">
      <c r="A123" s="3">
        <v>20274475000</v>
      </c>
      <c r="B123" s="3">
        <v>-17.725463900000001</v>
      </c>
      <c r="C123" s="3">
        <v>-2813.1109999999999</v>
      </c>
      <c r="D123" s="3">
        <v>-33.648635900000002</v>
      </c>
      <c r="E123" s="3">
        <v>-2663.2717299999999</v>
      </c>
      <c r="F123" s="3">
        <v>-3.7448503999999998</v>
      </c>
      <c r="G123" s="3">
        <v>-2856.0770000000002</v>
      </c>
      <c r="H123" s="3">
        <v>-39.2548447</v>
      </c>
      <c r="I123" s="3">
        <v>-2639.25</v>
      </c>
      <c r="J123" s="3">
        <v>-33.657203699999997</v>
      </c>
      <c r="K123" s="3">
        <v>-3023.1523400000001</v>
      </c>
      <c r="L123" s="3">
        <v>-3.3142056499999999</v>
      </c>
      <c r="M123" s="3">
        <v>-2651.5754400000001</v>
      </c>
      <c r="N123" s="3">
        <v>-34.933880000000002</v>
      </c>
      <c r="O123" s="3">
        <v>-2665.38013</v>
      </c>
      <c r="P123" s="3">
        <v>-58.580143</v>
      </c>
      <c r="Q123" s="3">
        <v>-2744.32422</v>
      </c>
      <c r="R123" s="3">
        <v>-3.7504994900000002</v>
      </c>
      <c r="S123" s="3">
        <v>-2856.08032</v>
      </c>
      <c r="T123" s="3">
        <v>-34.930072799999998</v>
      </c>
      <c r="U123" s="3">
        <v>-2665.43237</v>
      </c>
      <c r="V123" s="3">
        <v>-17.965724900000001</v>
      </c>
      <c r="W123" s="3">
        <v>-2741.2163099999998</v>
      </c>
      <c r="X123" s="3">
        <v>-39.504703499999998</v>
      </c>
      <c r="Y123" s="3">
        <v>-2652.085</v>
      </c>
      <c r="Z123" s="3">
        <v>-39.292987799999999</v>
      </c>
      <c r="AA123" s="3">
        <v>-2639.1610000000001</v>
      </c>
      <c r="AB123" s="3">
        <v>-58.938130000000001</v>
      </c>
      <c r="AC123" s="3">
        <v>-2745.7094699999998</v>
      </c>
      <c r="AD123" s="3">
        <v>-39.516857100000003</v>
      </c>
      <c r="AE123" s="3">
        <v>-3012.002</v>
      </c>
      <c r="AF123" s="3">
        <v>-3.4173388500000001</v>
      </c>
      <c r="AG123" s="3">
        <v>-2614.4290000000001</v>
      </c>
    </row>
    <row r="124" spans="1:33" x14ac:dyDescent="0.3">
      <c r="A124" s="3">
        <v>20441950000</v>
      </c>
      <c r="B124" s="3">
        <v>-17.12011</v>
      </c>
      <c r="C124" s="3">
        <v>-2834.3273899999999</v>
      </c>
      <c r="D124" s="3">
        <v>-33.587609999999998</v>
      </c>
      <c r="E124" s="3">
        <v>-2685.9081999999999</v>
      </c>
      <c r="F124" s="3">
        <v>-3.7717000000000001</v>
      </c>
      <c r="G124" s="3">
        <v>-2879.5197800000001</v>
      </c>
      <c r="H124" s="3">
        <v>-39.105739999999997</v>
      </c>
      <c r="I124" s="3">
        <v>-2663.7443800000001</v>
      </c>
      <c r="J124" s="3">
        <v>-33.573066699999998</v>
      </c>
      <c r="K124" s="3">
        <v>-3045.6914099999999</v>
      </c>
      <c r="L124" s="3">
        <v>-3.5333762200000001</v>
      </c>
      <c r="M124" s="3">
        <v>-2671.0227100000002</v>
      </c>
      <c r="N124" s="3">
        <v>-34.905270000000002</v>
      </c>
      <c r="O124" s="3">
        <v>-2687.85059</v>
      </c>
      <c r="P124" s="3">
        <v>-58.9967957</v>
      </c>
      <c r="Q124" s="3">
        <v>-2764.0880000000002</v>
      </c>
      <c r="R124" s="3">
        <v>-3.7771751899999999</v>
      </c>
      <c r="S124" s="3">
        <v>-2879.52124</v>
      </c>
      <c r="T124" s="3">
        <v>-34.900449999999999</v>
      </c>
      <c r="U124" s="3">
        <v>-2687.864</v>
      </c>
      <c r="V124" s="3">
        <v>-17.695409999999999</v>
      </c>
      <c r="W124" s="3">
        <v>-2760.4189999999999</v>
      </c>
      <c r="X124" s="3">
        <v>-39.404186199999998</v>
      </c>
      <c r="Y124" s="3">
        <v>-2675.0156299999999</v>
      </c>
      <c r="Z124" s="3">
        <v>-39.111310000000003</v>
      </c>
      <c r="AA124" s="3">
        <v>-2663.8544900000002</v>
      </c>
      <c r="AB124" s="3">
        <v>-59.1039429</v>
      </c>
      <c r="AC124" s="3">
        <v>-2765.5688500000001</v>
      </c>
      <c r="AD124" s="3">
        <v>-39.435432400000003</v>
      </c>
      <c r="AE124" s="3">
        <v>-3034.8205600000001</v>
      </c>
      <c r="AF124" s="3">
        <v>-3.4897041299999998</v>
      </c>
      <c r="AG124" s="3">
        <v>-2637.9706999999999</v>
      </c>
    </row>
    <row r="125" spans="1:33" x14ac:dyDescent="0.3">
      <c r="A125" s="3">
        <v>20609425400</v>
      </c>
      <c r="B125" s="3">
        <v>-17.043254900000001</v>
      </c>
      <c r="C125" s="3">
        <v>-2854.9369999999999</v>
      </c>
      <c r="D125" s="3">
        <v>-33.668556199999998</v>
      </c>
      <c r="E125" s="3">
        <v>-2710.0388200000002</v>
      </c>
      <c r="F125" s="3">
        <v>-3.7872178600000002</v>
      </c>
      <c r="G125" s="3">
        <v>-2902.93579</v>
      </c>
      <c r="H125" s="3">
        <v>-39.104953799999997</v>
      </c>
      <c r="I125" s="3">
        <v>-2688.1223100000002</v>
      </c>
      <c r="J125" s="3">
        <v>-33.652729999999998</v>
      </c>
      <c r="K125" s="3">
        <v>-3069.9724099999999</v>
      </c>
      <c r="L125" s="3">
        <v>-3.21211863</v>
      </c>
      <c r="M125" s="3">
        <v>-2698.2310000000002</v>
      </c>
      <c r="N125" s="3">
        <v>-34.981124899999998</v>
      </c>
      <c r="O125" s="3">
        <v>-2712.47021</v>
      </c>
      <c r="P125" s="3">
        <v>-58.861330000000002</v>
      </c>
      <c r="Q125" s="3">
        <v>-2788.25171</v>
      </c>
      <c r="R125" s="3">
        <v>-3.7930264500000002</v>
      </c>
      <c r="S125" s="3">
        <v>-2902.9338400000001</v>
      </c>
      <c r="T125" s="3">
        <v>-34.988410000000002</v>
      </c>
      <c r="U125" s="3">
        <v>-2712.4973100000002</v>
      </c>
      <c r="V125" s="3">
        <v>-17.788116500000001</v>
      </c>
      <c r="W125" s="3">
        <v>-2779.49658</v>
      </c>
      <c r="X125" s="3">
        <v>-39.417663599999997</v>
      </c>
      <c r="Y125" s="3">
        <v>-2697.86</v>
      </c>
      <c r="Z125" s="3">
        <v>-39.101455700000002</v>
      </c>
      <c r="AA125" s="3">
        <v>-2687.7426799999998</v>
      </c>
      <c r="AB125" s="3">
        <v>-58.914540000000002</v>
      </c>
      <c r="AC125" s="3">
        <v>-2788.03784</v>
      </c>
      <c r="AD125" s="3">
        <v>-39.434192699999997</v>
      </c>
      <c r="AE125" s="3">
        <v>-3057.72388</v>
      </c>
      <c r="AF125" s="3">
        <v>-3.5442130000000001</v>
      </c>
      <c r="AG125" s="3">
        <v>-2661.7307099999998</v>
      </c>
    </row>
    <row r="126" spans="1:33" x14ac:dyDescent="0.3">
      <c r="A126" s="3">
        <v>20776900000</v>
      </c>
      <c r="B126" s="3">
        <v>-17.468042400000002</v>
      </c>
      <c r="C126" s="3">
        <v>-2878.0468799999999</v>
      </c>
      <c r="D126" s="3">
        <v>-33.597830000000002</v>
      </c>
      <c r="E126" s="3">
        <v>-2733.0832500000001</v>
      </c>
      <c r="F126" s="3">
        <v>-3.79357576</v>
      </c>
      <c r="G126" s="3">
        <v>-2926.3850000000002</v>
      </c>
      <c r="H126" s="3">
        <v>-39.066997499999999</v>
      </c>
      <c r="I126" s="3">
        <v>-2711.9943800000001</v>
      </c>
      <c r="J126" s="3">
        <v>-33.60228</v>
      </c>
      <c r="K126" s="3">
        <v>-3093.0650000000001</v>
      </c>
      <c r="L126" s="3">
        <v>-3.42667842</v>
      </c>
      <c r="M126" s="3">
        <v>-2718.3283700000002</v>
      </c>
      <c r="N126" s="3">
        <v>-34.984729999999999</v>
      </c>
      <c r="O126" s="3">
        <v>-2735.84</v>
      </c>
      <c r="P126" s="3">
        <v>-58.705593100000002</v>
      </c>
      <c r="Q126" s="3">
        <v>-2814.7060000000001</v>
      </c>
      <c r="R126" s="3">
        <v>-3.8007354699999998</v>
      </c>
      <c r="S126" s="3">
        <v>-2926.3803699999999</v>
      </c>
      <c r="T126" s="3">
        <v>-35.005310000000001</v>
      </c>
      <c r="U126" s="3">
        <v>-2735.8154300000001</v>
      </c>
      <c r="V126" s="3">
        <v>-18.109521900000001</v>
      </c>
      <c r="W126" s="3">
        <v>-2796.2995599999999</v>
      </c>
      <c r="X126" s="3">
        <v>-39.409706100000001</v>
      </c>
      <c r="Y126" s="3">
        <v>-2720.665</v>
      </c>
      <c r="Z126" s="3">
        <v>-39.067540000000001</v>
      </c>
      <c r="AA126" s="3">
        <v>-2711.982</v>
      </c>
      <c r="AB126" s="3">
        <v>-58.776479999999999</v>
      </c>
      <c r="AC126" s="3">
        <v>-2813.9184599999999</v>
      </c>
      <c r="AD126" s="3">
        <v>-39.412136099999998</v>
      </c>
      <c r="AE126" s="3">
        <v>-3080.5705600000001</v>
      </c>
      <c r="AF126" s="3">
        <v>-3.5252620000000001</v>
      </c>
      <c r="AG126" s="3">
        <v>-2685.114</v>
      </c>
    </row>
    <row r="127" spans="1:33" x14ac:dyDescent="0.3">
      <c r="A127" s="3">
        <v>20944375800</v>
      </c>
      <c r="B127" s="3">
        <v>-18.276168800000001</v>
      </c>
      <c r="C127" s="3">
        <v>-2902.8122600000002</v>
      </c>
      <c r="D127" s="3">
        <v>-33.79571</v>
      </c>
      <c r="E127" s="3">
        <v>-2757.0459999999998</v>
      </c>
      <c r="F127" s="3">
        <v>-3.79266214</v>
      </c>
      <c r="G127" s="3">
        <v>-2949.9311499999999</v>
      </c>
      <c r="H127" s="3">
        <v>-38.988010000000003</v>
      </c>
      <c r="I127" s="3">
        <v>-2736.2478000000001</v>
      </c>
      <c r="J127" s="3">
        <v>-33.769576999999998</v>
      </c>
      <c r="K127" s="3">
        <v>-3117.0798300000001</v>
      </c>
      <c r="L127" s="3">
        <v>-3.1267938599999998</v>
      </c>
      <c r="M127" s="3">
        <v>-2743.19067</v>
      </c>
      <c r="N127" s="3">
        <v>-35.215150000000001</v>
      </c>
      <c r="O127" s="3">
        <v>-2760.08716</v>
      </c>
      <c r="P127" s="3">
        <v>-59.718856799999998</v>
      </c>
      <c r="Q127" s="3">
        <v>-2845.3937999999998</v>
      </c>
      <c r="R127" s="3">
        <v>-3.7980258500000001</v>
      </c>
      <c r="S127" s="3">
        <v>-2949.9340000000002</v>
      </c>
      <c r="T127" s="3">
        <v>-35.214614900000001</v>
      </c>
      <c r="U127" s="3">
        <v>-2759.9296899999999</v>
      </c>
      <c r="V127" s="3">
        <v>-18.792865800000001</v>
      </c>
      <c r="W127" s="3">
        <v>-2814.0012200000001</v>
      </c>
      <c r="X127" s="3">
        <v>-39.410465199999997</v>
      </c>
      <c r="Y127" s="3">
        <v>-2743.58862</v>
      </c>
      <c r="Z127" s="3">
        <v>-38.986423500000001</v>
      </c>
      <c r="AA127" s="3">
        <v>-2736.0650000000001</v>
      </c>
      <c r="AB127" s="3">
        <v>-59.107986500000003</v>
      </c>
      <c r="AC127" s="3">
        <v>-2843.9226100000001</v>
      </c>
      <c r="AD127" s="3">
        <v>-39.413196599999999</v>
      </c>
      <c r="AE127" s="3">
        <v>-3103.3693800000001</v>
      </c>
      <c r="AF127" s="3">
        <v>-3.5242252299999999</v>
      </c>
      <c r="AG127" s="3">
        <v>-2708.72046</v>
      </c>
    </row>
    <row r="128" spans="1:33" x14ac:dyDescent="0.3">
      <c r="A128" s="3">
        <v>21111850000</v>
      </c>
      <c r="B128" s="3">
        <v>-19.698747600000001</v>
      </c>
      <c r="C128" s="3">
        <v>-2927.875</v>
      </c>
      <c r="D128" s="3">
        <v>-33.743850000000002</v>
      </c>
      <c r="E128" s="3">
        <v>-2779.77612</v>
      </c>
      <c r="F128" s="3">
        <v>-3.78884745</v>
      </c>
      <c r="G128" s="3">
        <v>-2973.5043900000001</v>
      </c>
      <c r="H128" s="3">
        <v>-39.006810000000002</v>
      </c>
      <c r="I128" s="3">
        <v>-2760.87671</v>
      </c>
      <c r="J128" s="3">
        <v>-33.723327599999998</v>
      </c>
      <c r="K128" s="3">
        <v>-3139.7114299999998</v>
      </c>
      <c r="L128" s="3">
        <v>-3.35393739</v>
      </c>
      <c r="M128" s="3">
        <v>-2763.1489999999999</v>
      </c>
      <c r="N128" s="3">
        <v>-35.116695399999998</v>
      </c>
      <c r="O128" s="3">
        <v>-2782.5007300000002</v>
      </c>
      <c r="P128" s="3">
        <v>-61.2925453</v>
      </c>
      <c r="Q128" s="3">
        <v>-2865.8670000000002</v>
      </c>
      <c r="R128" s="3">
        <v>-3.79344058</v>
      </c>
      <c r="S128" s="3">
        <v>-2973.49683</v>
      </c>
      <c r="T128" s="3">
        <v>-35.142879999999998</v>
      </c>
      <c r="U128" s="3">
        <v>-2782.4380000000001</v>
      </c>
      <c r="V128" s="3">
        <v>-20.4288177</v>
      </c>
      <c r="W128" s="3">
        <v>-2828.3322800000001</v>
      </c>
      <c r="X128" s="3">
        <v>-39.302489999999999</v>
      </c>
      <c r="Y128" s="3">
        <v>-2766.2934599999999</v>
      </c>
      <c r="Z128" s="3">
        <v>-39.006709999999998</v>
      </c>
      <c r="AA128" s="3">
        <v>-2760.7583</v>
      </c>
      <c r="AB128" s="3">
        <v>-61.526737199999999</v>
      </c>
      <c r="AC128" s="3">
        <v>-2863.3710000000001</v>
      </c>
      <c r="AD128" s="3">
        <v>-39.308303799999997</v>
      </c>
      <c r="AE128" s="3">
        <v>-3126.15</v>
      </c>
      <c r="AF128" s="3">
        <v>-3.5425243399999999</v>
      </c>
      <c r="AG128" s="3">
        <v>-2731.6219999999998</v>
      </c>
    </row>
    <row r="129" spans="1:33" x14ac:dyDescent="0.3">
      <c r="A129" s="3">
        <v>21279324200</v>
      </c>
      <c r="B129" s="3">
        <v>-21.391675899999999</v>
      </c>
      <c r="C129" s="3">
        <v>-2955.2702599999998</v>
      </c>
      <c r="D129" s="3">
        <v>-33.87218</v>
      </c>
      <c r="E129" s="3">
        <v>-2803.3212899999999</v>
      </c>
      <c r="F129" s="3">
        <v>-3.7910889999999999</v>
      </c>
      <c r="G129" s="3">
        <v>-2997.1415999999999</v>
      </c>
      <c r="H129" s="3">
        <v>-39.142272900000002</v>
      </c>
      <c r="I129" s="3">
        <v>-2785.33</v>
      </c>
      <c r="J129" s="3">
        <v>-33.86835</v>
      </c>
      <c r="K129" s="3">
        <v>-3163.2914999999998</v>
      </c>
      <c r="L129" s="3">
        <v>-3.0809593199999998</v>
      </c>
      <c r="M129" s="3">
        <v>-2785.6538099999998</v>
      </c>
      <c r="N129" s="3">
        <v>-35.193916299999998</v>
      </c>
      <c r="O129" s="3">
        <v>-2806.2793000000001</v>
      </c>
      <c r="P129" s="3">
        <v>-62.865455599999997</v>
      </c>
      <c r="Q129" s="3">
        <v>-2880.7597700000001</v>
      </c>
      <c r="R129" s="3">
        <v>-3.7964856600000001</v>
      </c>
      <c r="S129" s="3">
        <v>-2997.1309999999999</v>
      </c>
      <c r="T129" s="3">
        <v>-35.179767599999998</v>
      </c>
      <c r="U129" s="3">
        <v>-2806.3708499999998</v>
      </c>
      <c r="V129" s="3">
        <v>-22.1982155</v>
      </c>
      <c r="W129" s="3">
        <v>-2843.2922400000002</v>
      </c>
      <c r="X129" s="3">
        <v>-39.3749161</v>
      </c>
      <c r="Y129" s="3">
        <v>-2789.6894499999999</v>
      </c>
      <c r="Z129" s="3">
        <v>-39.115844699999997</v>
      </c>
      <c r="AA129" s="3">
        <v>-2785.0234399999999</v>
      </c>
      <c r="AB129" s="3">
        <v>-62.120986899999998</v>
      </c>
      <c r="AC129" s="3">
        <v>-2884.674</v>
      </c>
      <c r="AD129" s="3">
        <v>-39.341106400000001</v>
      </c>
      <c r="AE129" s="3">
        <v>-3149.3593799999999</v>
      </c>
      <c r="AF129" s="3">
        <v>-3.4830331800000001</v>
      </c>
      <c r="AG129" s="3">
        <v>-2754.1242699999998</v>
      </c>
    </row>
    <row r="130" spans="1:33" x14ac:dyDescent="0.3">
      <c r="A130" s="3">
        <v>21446800000</v>
      </c>
      <c r="B130" s="3">
        <v>-23.4133377</v>
      </c>
      <c r="C130" s="3">
        <v>-2989.2922400000002</v>
      </c>
      <c r="D130" s="3">
        <v>-33.888336199999998</v>
      </c>
      <c r="E130" s="3">
        <v>-2825.99683</v>
      </c>
      <c r="F130" s="3">
        <v>-3.7973377699999999</v>
      </c>
      <c r="G130" s="3">
        <v>-3020.7860000000001</v>
      </c>
      <c r="H130" s="3">
        <v>-39.309707600000003</v>
      </c>
      <c r="I130" s="3">
        <v>-2809.0661599999999</v>
      </c>
      <c r="J130" s="3">
        <v>-33.888107300000001</v>
      </c>
      <c r="K130" s="3">
        <v>-3186.0430000000001</v>
      </c>
      <c r="L130" s="3">
        <v>-3.28775978</v>
      </c>
      <c r="M130" s="3">
        <v>-2805.54565</v>
      </c>
      <c r="N130" s="3">
        <v>-35.104300000000002</v>
      </c>
      <c r="O130" s="3">
        <v>-2829.5041500000002</v>
      </c>
      <c r="P130" s="3">
        <v>-61.244686100000003</v>
      </c>
      <c r="Q130" s="3">
        <v>-2899.8261699999998</v>
      </c>
      <c r="R130" s="3">
        <v>-3.8020480000000001</v>
      </c>
      <c r="S130" s="3">
        <v>-3020.79468</v>
      </c>
      <c r="T130" s="3">
        <v>-35.107089999999999</v>
      </c>
      <c r="U130" s="3">
        <v>-2829.5617699999998</v>
      </c>
      <c r="V130" s="3">
        <v>-23.848911300000001</v>
      </c>
      <c r="W130" s="3">
        <v>-2854.2793000000001</v>
      </c>
      <c r="X130" s="3">
        <v>-39.399875600000001</v>
      </c>
      <c r="Y130" s="3">
        <v>-2812.58</v>
      </c>
      <c r="Z130" s="3">
        <v>-39.282209999999999</v>
      </c>
      <c r="AA130" s="3">
        <v>-2808.8122600000002</v>
      </c>
      <c r="AB130" s="3">
        <v>-61.256153099999999</v>
      </c>
      <c r="AC130" s="3">
        <v>-2900.2220000000002</v>
      </c>
      <c r="AD130" s="3">
        <v>-39.362670000000001</v>
      </c>
      <c r="AE130" s="3">
        <v>-3172.3739999999998</v>
      </c>
      <c r="AF130" s="3">
        <v>-3.435711</v>
      </c>
      <c r="AG130" s="3">
        <v>-2775.8427700000002</v>
      </c>
    </row>
    <row r="131" spans="1:33" x14ac:dyDescent="0.3">
      <c r="A131" s="3">
        <v>21614274600</v>
      </c>
      <c r="B131" s="3">
        <v>-24.37</v>
      </c>
      <c r="C131" s="3">
        <v>-3028.35376</v>
      </c>
      <c r="D131" s="3">
        <v>-33.983440000000002</v>
      </c>
      <c r="E131" s="3">
        <v>-2849.5822800000001</v>
      </c>
      <c r="F131" s="3">
        <v>-3.8013641800000002</v>
      </c>
      <c r="G131" s="3">
        <v>-3044.46362</v>
      </c>
      <c r="H131" s="3">
        <v>-39.351860000000002</v>
      </c>
      <c r="I131" s="3">
        <v>-2832.0805700000001</v>
      </c>
      <c r="J131" s="3">
        <v>-33.985672000000001</v>
      </c>
      <c r="K131" s="3">
        <v>-3209.4872999999998</v>
      </c>
      <c r="L131" s="3">
        <v>-3.1942089999999999</v>
      </c>
      <c r="M131" s="3">
        <v>-2828.252</v>
      </c>
      <c r="N131" s="3">
        <v>-35.090809999999998</v>
      </c>
      <c r="O131" s="3">
        <v>-2853.797</v>
      </c>
      <c r="P131" s="3">
        <v>-61.111263299999997</v>
      </c>
      <c r="Q131" s="3">
        <v>-2924.80078</v>
      </c>
      <c r="R131" s="3">
        <v>-3.8066663699999999</v>
      </c>
      <c r="S131" s="3">
        <v>-3044.47046</v>
      </c>
      <c r="T131" s="3">
        <v>-35.130180000000003</v>
      </c>
      <c r="U131" s="3">
        <v>-2853.83032</v>
      </c>
      <c r="V131" s="3">
        <v>-25.447288499999999</v>
      </c>
      <c r="W131" s="3">
        <v>-2855.8066399999998</v>
      </c>
      <c r="X131" s="3">
        <v>-39.421950000000002</v>
      </c>
      <c r="Y131" s="3">
        <v>-2835.35059</v>
      </c>
      <c r="Z131" s="3">
        <v>-39.387084999999999</v>
      </c>
      <c r="AA131" s="3">
        <v>-2832.0279999999998</v>
      </c>
      <c r="AB131" s="3">
        <v>-61.118724800000003</v>
      </c>
      <c r="AC131" s="3">
        <v>-2926.6862799999999</v>
      </c>
      <c r="AD131" s="3">
        <v>-39.39808</v>
      </c>
      <c r="AE131" s="3">
        <v>-3195.2993200000001</v>
      </c>
      <c r="AF131" s="3">
        <v>-3.4689128400000002</v>
      </c>
      <c r="AG131" s="3">
        <v>-2797.6442900000002</v>
      </c>
    </row>
    <row r="132" spans="1:33" x14ac:dyDescent="0.3">
      <c r="A132" s="3">
        <v>21781750000</v>
      </c>
      <c r="B132" s="3">
        <v>-24.675909999999998</v>
      </c>
      <c r="C132" s="3">
        <v>-3066.13843</v>
      </c>
      <c r="D132" s="3">
        <v>-34.065425900000001</v>
      </c>
      <c r="E132" s="3">
        <v>-2872.4101599999999</v>
      </c>
      <c r="F132" s="3">
        <v>-3.81004429</v>
      </c>
      <c r="G132" s="3">
        <v>-3068.1819999999998</v>
      </c>
      <c r="H132" s="3">
        <v>-39.408290000000001</v>
      </c>
      <c r="I132" s="3">
        <v>-2855.6652800000002</v>
      </c>
      <c r="J132" s="3">
        <v>-34.035266900000003</v>
      </c>
      <c r="K132" s="3">
        <v>-3232.3361799999998</v>
      </c>
      <c r="L132" s="3">
        <v>-3.3758397100000002</v>
      </c>
      <c r="M132" s="3">
        <v>-2848.50659</v>
      </c>
      <c r="N132" s="3">
        <v>-35.066690000000001</v>
      </c>
      <c r="O132" s="3">
        <v>-2877.71729</v>
      </c>
      <c r="P132" s="3">
        <v>-61.073039999999999</v>
      </c>
      <c r="Q132" s="3">
        <v>-2950.9209999999998</v>
      </c>
      <c r="R132" s="3">
        <v>-3.81432438</v>
      </c>
      <c r="S132" s="3">
        <v>-3068.1745599999999</v>
      </c>
      <c r="T132" s="3">
        <v>-35.0698547</v>
      </c>
      <c r="U132" s="3">
        <v>-2877.7260000000001</v>
      </c>
      <c r="V132" s="3">
        <v>-26.5855274</v>
      </c>
      <c r="W132" s="3">
        <v>-2855.8435100000002</v>
      </c>
      <c r="X132" s="3">
        <v>-39.464965800000002</v>
      </c>
      <c r="Y132" s="3">
        <v>-2858.2033700000002</v>
      </c>
      <c r="Z132" s="3">
        <v>-39.4313164</v>
      </c>
      <c r="AA132" s="3">
        <v>-2855.5898400000001</v>
      </c>
      <c r="AB132" s="3">
        <v>-61.075237299999998</v>
      </c>
      <c r="AC132" s="3">
        <v>-2952.904</v>
      </c>
      <c r="AD132" s="3">
        <v>-39.444732700000003</v>
      </c>
      <c r="AE132" s="3">
        <v>-3218.15454</v>
      </c>
      <c r="AF132" s="3">
        <v>-3.4741973900000001</v>
      </c>
      <c r="AG132" s="3">
        <v>-2819.0895999999998</v>
      </c>
    </row>
    <row r="133" spans="1:33" x14ac:dyDescent="0.3">
      <c r="A133" s="3">
        <v>21949225000</v>
      </c>
      <c r="B133" s="3">
        <v>-24.614377999999999</v>
      </c>
      <c r="C133" s="3">
        <v>-3095.12158</v>
      </c>
      <c r="D133" s="3">
        <v>-34.144455000000001</v>
      </c>
      <c r="E133" s="3">
        <v>-2895.2910000000002</v>
      </c>
      <c r="F133" s="3">
        <v>-3.8304905900000001</v>
      </c>
      <c r="G133" s="3">
        <v>-3091.86328</v>
      </c>
      <c r="H133" s="3">
        <v>-39.502327000000001</v>
      </c>
      <c r="I133" s="3">
        <v>-2879.1738300000002</v>
      </c>
      <c r="J133" s="3">
        <v>-34.13691</v>
      </c>
      <c r="K133" s="3">
        <v>-3255.1867699999998</v>
      </c>
      <c r="L133" s="3">
        <v>-3.4773051700000002</v>
      </c>
      <c r="M133" s="3">
        <v>-2871.38184</v>
      </c>
      <c r="N133" s="3">
        <v>-35.086489999999998</v>
      </c>
      <c r="O133" s="3">
        <v>-2901.9477499999998</v>
      </c>
      <c r="P133" s="3">
        <v>-61.393979999999999</v>
      </c>
      <c r="Q133" s="3">
        <v>-2980.1543000000001</v>
      </c>
      <c r="R133" s="3">
        <v>-3.83424473</v>
      </c>
      <c r="S133" s="3">
        <v>-3091.8547400000002</v>
      </c>
      <c r="T133" s="3">
        <v>-35.102664900000001</v>
      </c>
      <c r="U133" s="3">
        <v>-2901.9694800000002</v>
      </c>
      <c r="V133" s="3">
        <v>-29.514375699999999</v>
      </c>
      <c r="W133" s="3">
        <v>-2866.96045</v>
      </c>
      <c r="X133" s="3">
        <v>-39.506915999999997</v>
      </c>
      <c r="Y133" s="3">
        <v>-2880.9963400000001</v>
      </c>
      <c r="Z133" s="3">
        <v>-39.484237700000001</v>
      </c>
      <c r="AA133" s="3">
        <v>-2878.91968</v>
      </c>
      <c r="AB133" s="3">
        <v>-61.3758354</v>
      </c>
      <c r="AC133" s="3">
        <v>-2977.9438500000001</v>
      </c>
      <c r="AD133" s="3">
        <v>-39.4796677</v>
      </c>
      <c r="AE133" s="3">
        <v>-3240.9321300000001</v>
      </c>
      <c r="AF133" s="3">
        <v>-3.49604464</v>
      </c>
      <c r="AG133" s="3">
        <v>-2840.7285200000001</v>
      </c>
    </row>
    <row r="134" spans="1:33" x14ac:dyDescent="0.3">
      <c r="A134" s="3">
        <v>22116700000</v>
      </c>
      <c r="B134" s="3">
        <v>-24.85305</v>
      </c>
      <c r="C134" s="3">
        <v>-3119.54</v>
      </c>
      <c r="D134" s="3">
        <v>-34.209136999999998</v>
      </c>
      <c r="E134" s="3">
        <v>-2917.4639999999999</v>
      </c>
      <c r="F134" s="3">
        <v>-3.8496606299999998</v>
      </c>
      <c r="G134" s="3">
        <v>-3115.5383299999999</v>
      </c>
      <c r="H134" s="3">
        <v>-39.5852</v>
      </c>
      <c r="I134" s="3">
        <v>-2902.0459999999998</v>
      </c>
      <c r="J134" s="3">
        <v>-34.2244873</v>
      </c>
      <c r="K134" s="3">
        <v>-3277.46729</v>
      </c>
      <c r="L134" s="3">
        <v>-3.6048224000000002</v>
      </c>
      <c r="M134" s="3">
        <v>-2892.5805700000001</v>
      </c>
      <c r="N134" s="3">
        <v>-35.102897599999999</v>
      </c>
      <c r="O134" s="3">
        <v>-2925.4279999999999</v>
      </c>
      <c r="P134" s="3">
        <v>-62.768611900000003</v>
      </c>
      <c r="Q134" s="3">
        <v>-3005.08545</v>
      </c>
      <c r="R134" s="3">
        <v>-3.8544084999999999</v>
      </c>
      <c r="S134" s="3">
        <v>-3115.5356400000001</v>
      </c>
      <c r="T134" s="3">
        <v>-35.099130000000002</v>
      </c>
      <c r="U134" s="3">
        <v>-2925.4494599999998</v>
      </c>
      <c r="V134" s="3">
        <v>-35.9821472</v>
      </c>
      <c r="W134" s="3">
        <v>-2869.569</v>
      </c>
      <c r="X134" s="3">
        <v>-39.496470000000002</v>
      </c>
      <c r="Y134" s="3">
        <v>-2903.3264199999999</v>
      </c>
      <c r="Z134" s="3">
        <v>-39.554279999999999</v>
      </c>
      <c r="AA134" s="3">
        <v>-2901.71875</v>
      </c>
      <c r="AB134" s="3">
        <v>-62.49662</v>
      </c>
      <c r="AC134" s="3">
        <v>-3003.5603000000001</v>
      </c>
      <c r="AD134" s="3">
        <v>-39.513916000000002</v>
      </c>
      <c r="AE134" s="3">
        <v>-3263.32935</v>
      </c>
      <c r="AF134" s="3">
        <v>-3.6029443699999999</v>
      </c>
      <c r="AG134" s="3">
        <v>-2862.2687999999998</v>
      </c>
    </row>
    <row r="135" spans="1:33" x14ac:dyDescent="0.3">
      <c r="A135" s="3">
        <v>22284175400</v>
      </c>
      <c r="B135" s="3">
        <v>-24.157119999999999</v>
      </c>
      <c r="C135" s="3">
        <v>-3135.27466</v>
      </c>
      <c r="D135" s="3">
        <v>-34.162742600000001</v>
      </c>
      <c r="E135" s="3">
        <v>-2940.2289999999998</v>
      </c>
      <c r="F135" s="3">
        <v>-3.8726072299999998</v>
      </c>
      <c r="G135" s="3">
        <v>-3139.23</v>
      </c>
      <c r="H135" s="3">
        <v>-39.538640000000001</v>
      </c>
      <c r="I135" s="3">
        <v>-2924.6970000000001</v>
      </c>
      <c r="J135" s="3">
        <v>-34.1220322</v>
      </c>
      <c r="K135" s="3">
        <v>-3300.22534</v>
      </c>
      <c r="L135" s="3">
        <v>-3.84719181</v>
      </c>
      <c r="M135" s="3">
        <v>-2917.4172400000002</v>
      </c>
      <c r="N135" s="3">
        <v>-35.0263329</v>
      </c>
      <c r="O135" s="3">
        <v>-2949.9377399999998</v>
      </c>
      <c r="P135" s="3">
        <v>-62.4590721</v>
      </c>
      <c r="Q135" s="3">
        <v>-3022.9349999999999</v>
      </c>
      <c r="R135" s="3">
        <v>-3.8765671300000002</v>
      </c>
      <c r="S135" s="3">
        <v>-3139.2133800000001</v>
      </c>
      <c r="T135" s="3">
        <v>-35.024723100000003</v>
      </c>
      <c r="U135" s="3">
        <v>-2950.029</v>
      </c>
      <c r="V135" s="3">
        <v>-51.23424</v>
      </c>
      <c r="W135" s="3">
        <v>-3030.2622099999999</v>
      </c>
      <c r="X135" s="3">
        <v>-39.462400000000002</v>
      </c>
      <c r="Y135" s="3">
        <v>-2925.9973100000002</v>
      </c>
      <c r="Z135" s="3">
        <v>-39.530807500000002</v>
      </c>
      <c r="AA135" s="3">
        <v>-2924.7085000000002</v>
      </c>
      <c r="AB135" s="3">
        <v>-62.246982600000003</v>
      </c>
      <c r="AC135" s="3">
        <v>-3022.52124</v>
      </c>
      <c r="AD135" s="3">
        <v>-39.475955999999996</v>
      </c>
      <c r="AE135" s="3">
        <v>-3285.7854000000002</v>
      </c>
      <c r="AF135" s="3">
        <v>-3.6600508700000001</v>
      </c>
      <c r="AG135" s="3">
        <v>-2884.70874</v>
      </c>
    </row>
    <row r="136" spans="1:33" x14ac:dyDescent="0.3">
      <c r="A136" s="3">
        <v>22451650000</v>
      </c>
      <c r="B136" s="3">
        <v>-23.147653600000002</v>
      </c>
      <c r="C136" s="3">
        <v>-3143.3622999999998</v>
      </c>
      <c r="D136" s="3">
        <v>-34.193260000000002</v>
      </c>
      <c r="E136" s="3">
        <v>-2962.7243699999999</v>
      </c>
      <c r="F136" s="3">
        <v>-3.8977727899999999</v>
      </c>
      <c r="G136" s="3">
        <v>-3162.8847700000001</v>
      </c>
      <c r="H136" s="3">
        <v>-39.482055699999997</v>
      </c>
      <c r="I136" s="3">
        <v>-2947.81</v>
      </c>
      <c r="J136" s="3">
        <v>-34.1731148</v>
      </c>
      <c r="K136" s="3">
        <v>-3322.78442</v>
      </c>
      <c r="L136" s="3">
        <v>-3.8190002399999998</v>
      </c>
      <c r="M136" s="3">
        <v>-2940.3137200000001</v>
      </c>
      <c r="N136" s="3">
        <v>-35.104824100000002</v>
      </c>
      <c r="O136" s="3">
        <v>-2974.36</v>
      </c>
      <c r="P136" s="3">
        <v>-62.219883000000003</v>
      </c>
      <c r="Q136" s="3">
        <v>-3051.098</v>
      </c>
      <c r="R136" s="3">
        <v>-3.9024331600000002</v>
      </c>
      <c r="S136" s="3">
        <v>-3162.875</v>
      </c>
      <c r="T136" s="3">
        <v>-35.106819999999999</v>
      </c>
      <c r="U136" s="3">
        <v>-2974.3139999999999</v>
      </c>
      <c r="V136" s="3">
        <v>-32.377716100000001</v>
      </c>
      <c r="W136" s="3">
        <v>-3075.18921</v>
      </c>
      <c r="X136" s="3">
        <v>-39.438000000000002</v>
      </c>
      <c r="Y136" s="3">
        <v>-2948.7133800000001</v>
      </c>
      <c r="Z136" s="3">
        <v>-39.476673099999999</v>
      </c>
      <c r="AA136" s="3">
        <v>-2947.7429999999999</v>
      </c>
      <c r="AB136" s="3">
        <v>-62.21855</v>
      </c>
      <c r="AC136" s="3">
        <v>-3053.8161599999999</v>
      </c>
      <c r="AD136" s="3">
        <v>-39.407825500000001</v>
      </c>
      <c r="AE136" s="3">
        <v>-3308.58716</v>
      </c>
      <c r="AF136" s="3">
        <v>-3.75259447</v>
      </c>
      <c r="AG136" s="3">
        <v>-2907.4091800000001</v>
      </c>
    </row>
    <row r="137" spans="1:33" x14ac:dyDescent="0.3">
      <c r="A137" s="3">
        <v>22619125800</v>
      </c>
      <c r="B137" s="3">
        <v>-22.231086699999999</v>
      </c>
      <c r="C137" s="3">
        <v>-3153.14941</v>
      </c>
      <c r="D137" s="3">
        <v>-34.070865599999998</v>
      </c>
      <c r="E137" s="3">
        <v>-2986.0819999999999</v>
      </c>
      <c r="F137" s="3">
        <v>-3.92796016</v>
      </c>
      <c r="G137" s="3">
        <v>-3186.51782</v>
      </c>
      <c r="H137" s="3">
        <v>-39.381546</v>
      </c>
      <c r="I137" s="3">
        <v>-2971.067</v>
      </c>
      <c r="J137" s="3">
        <v>-34.051079999999999</v>
      </c>
      <c r="K137" s="3">
        <v>-3345.91284</v>
      </c>
      <c r="L137" s="3">
        <v>-4.163462</v>
      </c>
      <c r="M137" s="3">
        <v>-2967.5478499999999</v>
      </c>
      <c r="N137" s="3">
        <v>-35.106310000000001</v>
      </c>
      <c r="O137" s="3">
        <v>-2998.9169999999999</v>
      </c>
      <c r="P137" s="3">
        <v>-61.911754600000002</v>
      </c>
      <c r="Q137" s="3">
        <v>-3080.4997600000002</v>
      </c>
      <c r="R137" s="3">
        <v>-3.9313683500000001</v>
      </c>
      <c r="S137" s="3">
        <v>-3186.5234399999999</v>
      </c>
      <c r="T137" s="3">
        <v>-35.117656699999998</v>
      </c>
      <c r="U137" s="3">
        <v>-2998.9090000000001</v>
      </c>
      <c r="V137" s="3">
        <v>-26.365269999999999</v>
      </c>
      <c r="W137" s="3">
        <v>-3090.915</v>
      </c>
      <c r="X137" s="3">
        <v>-39.401580000000003</v>
      </c>
      <c r="Y137" s="3">
        <v>-2971.6901899999998</v>
      </c>
      <c r="Z137" s="3">
        <v>-39.365609999999997</v>
      </c>
      <c r="AA137" s="3">
        <v>-2970.9003899999998</v>
      </c>
      <c r="AB137" s="3">
        <v>-62.179160000000003</v>
      </c>
      <c r="AC137" s="3">
        <v>-3082.7249999999999</v>
      </c>
      <c r="AD137" s="3">
        <v>-39.379566199999999</v>
      </c>
      <c r="AE137" s="3">
        <v>-3331.3955099999998</v>
      </c>
      <c r="AF137" s="3">
        <v>-3.83600283</v>
      </c>
      <c r="AG137" s="3">
        <v>-2930.8557099999998</v>
      </c>
    </row>
    <row r="138" spans="1:33" x14ac:dyDescent="0.3">
      <c r="A138" s="3">
        <v>22786600000</v>
      </c>
      <c r="B138" s="3">
        <v>-21.451026899999999</v>
      </c>
      <c r="C138" s="3">
        <v>-3167.32251</v>
      </c>
      <c r="D138" s="3">
        <v>-34.084796900000001</v>
      </c>
      <c r="E138" s="3">
        <v>-3008.6950000000002</v>
      </c>
      <c r="F138" s="3">
        <v>-3.959152</v>
      </c>
      <c r="G138" s="3">
        <v>-3210.1480000000001</v>
      </c>
      <c r="H138" s="3">
        <v>-39.292870000000001</v>
      </c>
      <c r="I138" s="3">
        <v>-2995.4313999999999</v>
      </c>
      <c r="J138" s="3">
        <v>-34.092254599999997</v>
      </c>
      <c r="K138" s="3">
        <v>-3368.7277800000002</v>
      </c>
      <c r="L138" s="3">
        <v>-3.8984215299999998</v>
      </c>
      <c r="M138" s="3">
        <v>-2990.7402299999999</v>
      </c>
      <c r="N138" s="3">
        <v>-35.186473800000002</v>
      </c>
      <c r="O138" s="3">
        <v>-3022.5030000000002</v>
      </c>
      <c r="P138" s="3">
        <v>-63.145202599999998</v>
      </c>
      <c r="Q138" s="3">
        <v>-3110.0102499999998</v>
      </c>
      <c r="R138" s="3">
        <v>-3.9637646700000002</v>
      </c>
      <c r="S138" s="3">
        <v>-3210.13013</v>
      </c>
      <c r="T138" s="3">
        <v>-35.208923300000002</v>
      </c>
      <c r="U138" s="3">
        <v>-3022.6518599999999</v>
      </c>
      <c r="V138" s="3">
        <v>-23.812457999999999</v>
      </c>
      <c r="W138" s="3">
        <v>-3107.6945799999999</v>
      </c>
      <c r="X138" s="3">
        <v>-39.242460000000001</v>
      </c>
      <c r="Y138" s="3">
        <v>-2995.0812999999998</v>
      </c>
      <c r="Z138" s="3">
        <v>-39.2906342</v>
      </c>
      <c r="AA138" s="3">
        <v>-2995.1247600000002</v>
      </c>
      <c r="AB138" s="3">
        <v>-63.059944199999997</v>
      </c>
      <c r="AC138" s="3">
        <v>-3113.5059999999999</v>
      </c>
      <c r="AD138" s="3">
        <v>-39.231319999999997</v>
      </c>
      <c r="AE138" s="3">
        <v>-3354.8408199999999</v>
      </c>
      <c r="AF138" s="3">
        <v>-3.93014646</v>
      </c>
      <c r="AG138" s="3">
        <v>-2954.99</v>
      </c>
    </row>
    <row r="139" spans="1:33" x14ac:dyDescent="0.3">
      <c r="A139" s="3">
        <v>22954074100</v>
      </c>
      <c r="B139" s="3">
        <v>-20.54308</v>
      </c>
      <c r="C139" s="3">
        <v>-3183.5651899999998</v>
      </c>
      <c r="D139" s="3">
        <v>-33.950389999999999</v>
      </c>
      <c r="E139" s="3">
        <v>-3032.2751499999999</v>
      </c>
      <c r="F139" s="3">
        <v>-3.9914531700000002</v>
      </c>
      <c r="G139" s="3">
        <v>-3233.7326699999999</v>
      </c>
      <c r="H139" s="3">
        <v>-39.345120000000001</v>
      </c>
      <c r="I139" s="3">
        <v>-3018.7440000000001</v>
      </c>
      <c r="J139" s="3">
        <v>-33.949443799999997</v>
      </c>
      <c r="K139" s="3">
        <v>-3392.3119999999999</v>
      </c>
      <c r="L139" s="3">
        <v>-4.1385259999999997</v>
      </c>
      <c r="M139" s="3">
        <v>-3019.7324199999998</v>
      </c>
      <c r="N139" s="3">
        <v>-35.198436700000002</v>
      </c>
      <c r="O139" s="3">
        <v>-3047.6164600000002</v>
      </c>
      <c r="P139" s="3">
        <v>-64.999115000000003</v>
      </c>
      <c r="Q139" s="3">
        <v>-3127.1835900000001</v>
      </c>
      <c r="R139" s="3">
        <v>-3.9962589999999998</v>
      </c>
      <c r="S139" s="3">
        <v>-3233.72217</v>
      </c>
      <c r="T139" s="3">
        <v>-35.190980000000003</v>
      </c>
      <c r="U139" s="3">
        <v>-3047.6086399999999</v>
      </c>
      <c r="V139" s="3">
        <v>-21.457054100000001</v>
      </c>
      <c r="W139" s="3">
        <v>-3125.99316</v>
      </c>
      <c r="X139" s="3">
        <v>-39.319572399999998</v>
      </c>
      <c r="Y139" s="3">
        <v>-3019.4630000000002</v>
      </c>
      <c r="Z139" s="3">
        <v>-39.339550000000003</v>
      </c>
      <c r="AA139" s="3">
        <v>-3018.46045</v>
      </c>
      <c r="AB139" s="3">
        <v>-65.152053800000004</v>
      </c>
      <c r="AC139" s="3">
        <v>-3127.134</v>
      </c>
      <c r="AD139" s="3">
        <v>-39.284023300000001</v>
      </c>
      <c r="AE139" s="3">
        <v>-3379.1455099999998</v>
      </c>
      <c r="AF139" s="3">
        <v>-4.0047864899999999</v>
      </c>
      <c r="AG139" s="3">
        <v>-2979.6086399999999</v>
      </c>
    </row>
    <row r="140" spans="1:33" x14ac:dyDescent="0.3">
      <c r="A140" s="3">
        <v>23121550000</v>
      </c>
      <c r="B140" s="3">
        <v>-20.064530000000001</v>
      </c>
      <c r="C140" s="3">
        <v>-3201.3032199999998</v>
      </c>
      <c r="D140" s="3">
        <v>-33.905757899999998</v>
      </c>
      <c r="E140" s="3">
        <v>-3055.39014</v>
      </c>
      <c r="F140" s="3">
        <v>-4.0172600000000003</v>
      </c>
      <c r="G140" s="3">
        <v>-3257.25342</v>
      </c>
      <c r="H140" s="3">
        <v>-39.155760000000001</v>
      </c>
      <c r="I140" s="3">
        <v>-3042.0136699999998</v>
      </c>
      <c r="J140" s="3">
        <v>-33.892623899999997</v>
      </c>
      <c r="K140" s="3">
        <v>-3415.3150000000001</v>
      </c>
      <c r="L140" s="3">
        <v>-3.7822830000000001</v>
      </c>
      <c r="M140" s="3">
        <v>-3041.2968799999999</v>
      </c>
      <c r="N140" s="3">
        <v>-35.302242300000003</v>
      </c>
      <c r="O140" s="3">
        <v>-3071.0305199999998</v>
      </c>
      <c r="P140" s="3">
        <v>-63.341926600000001</v>
      </c>
      <c r="Q140" s="3">
        <v>-3160.2979999999998</v>
      </c>
      <c r="R140" s="3">
        <v>-4.0212564500000001</v>
      </c>
      <c r="S140" s="3">
        <v>-3257.24316</v>
      </c>
      <c r="T140" s="3">
        <v>-35.3045349</v>
      </c>
      <c r="U140" s="3">
        <v>-3070.8347199999998</v>
      </c>
      <c r="V140" s="3">
        <v>-19.867553699999998</v>
      </c>
      <c r="W140" s="3">
        <v>-3140.8315400000001</v>
      </c>
      <c r="X140" s="3">
        <v>-39.496124299999998</v>
      </c>
      <c r="Y140" s="3">
        <v>-3042.5815400000001</v>
      </c>
      <c r="Z140" s="3">
        <v>-39.113750000000003</v>
      </c>
      <c r="AA140" s="3">
        <v>-3041.7006799999999</v>
      </c>
      <c r="AB140" s="3">
        <v>-63.249073000000003</v>
      </c>
      <c r="AC140" s="3">
        <v>-3160.4450000000002</v>
      </c>
      <c r="AD140" s="3">
        <v>-39.505752600000001</v>
      </c>
      <c r="AE140" s="3">
        <v>-3402.39185</v>
      </c>
      <c r="AF140" s="3">
        <v>-3.9628512900000001</v>
      </c>
      <c r="AG140" s="3">
        <v>-3004.4143100000001</v>
      </c>
    </row>
    <row r="141" spans="1:33" x14ac:dyDescent="0.3">
      <c r="A141" s="3">
        <v>23289024500</v>
      </c>
      <c r="B141" s="3">
        <v>-20.61346</v>
      </c>
      <c r="C141" s="3">
        <v>-3220.71387</v>
      </c>
      <c r="D141" s="3">
        <v>-33.836776700000001</v>
      </c>
      <c r="E141" s="3">
        <v>-3080.4157700000001</v>
      </c>
      <c r="F141" s="3">
        <v>-4.0300500000000001</v>
      </c>
      <c r="G141" s="3">
        <v>-3280.7907700000001</v>
      </c>
      <c r="H141" s="3">
        <v>-39.122714999999999</v>
      </c>
      <c r="I141" s="3">
        <v>-3066.123</v>
      </c>
      <c r="J141" s="3">
        <v>-33.847720000000002</v>
      </c>
      <c r="K141" s="3">
        <v>-3440.2502399999998</v>
      </c>
      <c r="L141" s="3">
        <v>-3.9748203800000002</v>
      </c>
      <c r="M141" s="3">
        <v>-3070.7526899999998</v>
      </c>
      <c r="N141" s="3">
        <v>-35.296623199999999</v>
      </c>
      <c r="O141" s="3">
        <v>-3096.36328</v>
      </c>
      <c r="P141" s="3">
        <v>-64.074920000000006</v>
      </c>
      <c r="Q141" s="3">
        <v>-3195.8862300000001</v>
      </c>
      <c r="R141" s="3">
        <v>-4.0340590000000001</v>
      </c>
      <c r="S141" s="3">
        <v>-3280.7788099999998</v>
      </c>
      <c r="T141" s="3">
        <v>-35.3020134</v>
      </c>
      <c r="U141" s="3">
        <v>-3096.3691399999998</v>
      </c>
      <c r="V141" s="3">
        <v>-20.2224331</v>
      </c>
      <c r="W141" s="3">
        <v>-3158.0532199999998</v>
      </c>
      <c r="X141" s="3">
        <v>-39.561459999999997</v>
      </c>
      <c r="Y141" s="3">
        <v>-3065.0537100000001</v>
      </c>
      <c r="Z141" s="3">
        <v>-39.152427699999997</v>
      </c>
      <c r="AA141" s="3">
        <v>-3065.7841800000001</v>
      </c>
      <c r="AB141" s="3">
        <v>-63.953220000000002</v>
      </c>
      <c r="AC141" s="3">
        <v>-3200.12158</v>
      </c>
      <c r="AD141" s="3">
        <v>-39.55818</v>
      </c>
      <c r="AE141" s="3">
        <v>-3425.0996100000002</v>
      </c>
      <c r="AF141" s="3">
        <v>-3.9119682299999998</v>
      </c>
      <c r="AG141" s="3">
        <v>-3028.9555700000001</v>
      </c>
    </row>
    <row r="142" spans="1:33" x14ac:dyDescent="0.3">
      <c r="A142" s="3">
        <v>23456500000</v>
      </c>
      <c r="B142" s="3">
        <v>-21.894908900000001</v>
      </c>
      <c r="C142" s="3">
        <v>-3242.8310000000001</v>
      </c>
      <c r="D142" s="3">
        <v>-33.909599999999998</v>
      </c>
      <c r="E142" s="3">
        <v>-3103.4290000000001</v>
      </c>
      <c r="F142" s="3">
        <v>-4.0393667200000003</v>
      </c>
      <c r="G142" s="3">
        <v>-3304.3670000000002</v>
      </c>
      <c r="H142" s="3">
        <v>-39.028686499999999</v>
      </c>
      <c r="I142" s="3">
        <v>-3090.2979999999998</v>
      </c>
      <c r="J142" s="3">
        <v>-33.923305499999998</v>
      </c>
      <c r="K142" s="3">
        <v>-3463.4924299999998</v>
      </c>
      <c r="L142" s="3">
        <v>-3.5984666299999999</v>
      </c>
      <c r="M142" s="3">
        <v>-3090.11</v>
      </c>
      <c r="N142" s="3">
        <v>-35.455177300000003</v>
      </c>
      <c r="O142" s="3">
        <v>-3119.1486799999998</v>
      </c>
      <c r="P142" s="3">
        <v>-65.650620000000004</v>
      </c>
      <c r="Q142" s="3">
        <v>-3235.3078599999999</v>
      </c>
      <c r="R142" s="3">
        <v>-4.0444209999999998</v>
      </c>
      <c r="S142" s="3">
        <v>-3304.3613300000002</v>
      </c>
      <c r="T142" s="3">
        <v>-35.430430000000001</v>
      </c>
      <c r="U142" s="3">
        <v>-3119.2424299999998</v>
      </c>
      <c r="V142" s="3">
        <v>-19.966922799999999</v>
      </c>
      <c r="W142" s="3">
        <v>-3167.6080000000002</v>
      </c>
      <c r="X142" s="3">
        <v>-39.513809999999999</v>
      </c>
      <c r="Y142" s="3">
        <v>-3087.9941399999998</v>
      </c>
      <c r="Z142" s="3">
        <v>-39.004519999999999</v>
      </c>
      <c r="AA142" s="3">
        <v>-3090.0839999999998</v>
      </c>
      <c r="AB142" s="3">
        <v>-65.436620000000005</v>
      </c>
      <c r="AC142" s="3">
        <v>-3229.6127900000001</v>
      </c>
      <c r="AD142" s="3">
        <v>-39.476190000000003</v>
      </c>
      <c r="AE142" s="3">
        <v>-3447.8606</v>
      </c>
      <c r="AF142" s="3">
        <v>-3.82682967</v>
      </c>
      <c r="AG142" s="3">
        <v>-3053.55249</v>
      </c>
    </row>
    <row r="143" spans="1:33" x14ac:dyDescent="0.3">
      <c r="A143" s="3">
        <v>23623974900</v>
      </c>
      <c r="B143" s="3">
        <v>-24.4814854</v>
      </c>
      <c r="C143" s="3">
        <v>-3270.3295899999998</v>
      </c>
      <c r="D143" s="3">
        <v>-33.982673599999998</v>
      </c>
      <c r="E143" s="3">
        <v>-3128.5324700000001</v>
      </c>
      <c r="F143" s="3">
        <v>-4.049614</v>
      </c>
      <c r="G143" s="3">
        <v>-3328.0407700000001</v>
      </c>
      <c r="H143" s="3">
        <v>-38.967224100000003</v>
      </c>
      <c r="I143" s="3">
        <v>-3114.8776899999998</v>
      </c>
      <c r="J143" s="3">
        <v>-33.989685100000003</v>
      </c>
      <c r="K143" s="3">
        <v>-3488.36</v>
      </c>
      <c r="L143" s="3">
        <v>-3.5487267999999998</v>
      </c>
      <c r="M143" s="3">
        <v>-3118.4812000000002</v>
      </c>
      <c r="N143" s="3">
        <v>-35.455080000000002</v>
      </c>
      <c r="O143" s="3">
        <v>-3144.83374</v>
      </c>
      <c r="P143" s="3">
        <v>-67.323493999999997</v>
      </c>
      <c r="Q143" s="3">
        <v>-3253.8862300000001</v>
      </c>
      <c r="R143" s="3">
        <v>-4.0534453399999997</v>
      </c>
      <c r="S143" s="3">
        <v>-3328.0334499999999</v>
      </c>
      <c r="T143" s="3">
        <v>-35.463479999999997</v>
      </c>
      <c r="U143" s="3">
        <v>-3144.864</v>
      </c>
      <c r="V143" s="3">
        <v>-20.417385100000001</v>
      </c>
      <c r="W143" s="3">
        <v>-3179.585</v>
      </c>
      <c r="X143" s="3">
        <v>-39.501773800000002</v>
      </c>
      <c r="Y143" s="3">
        <v>-3111.8240000000001</v>
      </c>
      <c r="Z143" s="3">
        <v>-38.930206300000002</v>
      </c>
      <c r="AA143" s="3">
        <v>-3114.4453100000001</v>
      </c>
      <c r="AB143" s="3">
        <v>-66.759559999999993</v>
      </c>
      <c r="AC143" s="3">
        <v>-3255.953</v>
      </c>
      <c r="AD143" s="3">
        <v>-39.499540000000003</v>
      </c>
      <c r="AE143" s="3">
        <v>-3471.6013200000002</v>
      </c>
      <c r="AF143" s="3">
        <v>-3.67478156</v>
      </c>
      <c r="AG143" s="3">
        <v>-3077.11157</v>
      </c>
    </row>
    <row r="144" spans="1:33" x14ac:dyDescent="0.3">
      <c r="A144" s="3">
        <v>23791450000</v>
      </c>
      <c r="B144" s="3">
        <v>-28.6790676</v>
      </c>
      <c r="C144" s="3">
        <v>-3312.8090000000002</v>
      </c>
      <c r="D144" s="3">
        <v>-34.113937399999998</v>
      </c>
      <c r="E144" s="3">
        <v>-3151.6374500000002</v>
      </c>
      <c r="F144" s="3">
        <v>-4.0675359999999996</v>
      </c>
      <c r="G144" s="3">
        <v>-3351.7727100000002</v>
      </c>
      <c r="H144" s="3">
        <v>-38.899439999999998</v>
      </c>
      <c r="I144" s="3">
        <v>-3140.09033</v>
      </c>
      <c r="J144" s="3">
        <v>-34.12312</v>
      </c>
      <c r="K144" s="3">
        <v>-3511.4936499999999</v>
      </c>
      <c r="L144" s="3">
        <v>-3.3645384300000001</v>
      </c>
      <c r="M144" s="3">
        <v>-3135.5369999999998</v>
      </c>
      <c r="N144" s="3">
        <v>-35.563194299999999</v>
      </c>
      <c r="O144" s="3">
        <v>-3168.2978499999999</v>
      </c>
      <c r="P144" s="3">
        <v>-65.8715744</v>
      </c>
      <c r="Q144" s="3">
        <v>-3286.4748500000001</v>
      </c>
      <c r="R144" s="3">
        <v>-4.0720043199999996</v>
      </c>
      <c r="S144" s="3">
        <v>-3351.7604999999999</v>
      </c>
      <c r="T144" s="3">
        <v>-35.555329999999998</v>
      </c>
      <c r="U144" s="3">
        <v>-3168.36157</v>
      </c>
      <c r="V144" s="3">
        <v>-20.093536400000001</v>
      </c>
      <c r="W144" s="3">
        <v>-3183.9769999999999</v>
      </c>
      <c r="X144" s="3">
        <v>-39.657401999999998</v>
      </c>
      <c r="Y144" s="3">
        <v>-3136.04</v>
      </c>
      <c r="Z144" s="3">
        <v>-38.916260000000001</v>
      </c>
      <c r="AA144" s="3">
        <v>-3139.97363</v>
      </c>
      <c r="AB144" s="3">
        <v>-66.322950000000006</v>
      </c>
      <c r="AC144" s="3">
        <v>-3289.8032199999998</v>
      </c>
      <c r="AD144" s="3">
        <v>-39.642482800000003</v>
      </c>
      <c r="AE144" s="3">
        <v>-3495.8481400000001</v>
      </c>
      <c r="AF144" s="3">
        <v>-3.5686276000000001</v>
      </c>
      <c r="AG144" s="3">
        <v>-3099.6309999999999</v>
      </c>
    </row>
    <row r="145" spans="1:33" x14ac:dyDescent="0.3">
      <c r="A145" s="3">
        <v>23958925300</v>
      </c>
      <c r="B145" s="3">
        <v>-31.419111300000001</v>
      </c>
      <c r="C145" s="3">
        <v>-3391.90625</v>
      </c>
      <c r="D145" s="3">
        <v>-34.361440000000002</v>
      </c>
      <c r="E145" s="3">
        <v>-3176.1157199999998</v>
      </c>
      <c r="F145" s="3">
        <v>-4.0888410000000004</v>
      </c>
      <c r="G145" s="3">
        <v>-3375.4946300000001</v>
      </c>
      <c r="H145" s="3">
        <v>-39.143737799999997</v>
      </c>
      <c r="I145" s="3">
        <v>-3164.7165500000001</v>
      </c>
      <c r="J145" s="3">
        <v>-34.372474699999998</v>
      </c>
      <c r="K145" s="3">
        <v>-3536.1247600000002</v>
      </c>
      <c r="L145" s="3">
        <v>-3.3105728600000002</v>
      </c>
      <c r="M145" s="3">
        <v>-3162.3519999999999</v>
      </c>
      <c r="N145" s="3">
        <v>-35.719284100000003</v>
      </c>
      <c r="O145" s="3">
        <v>-3193.3395999999998</v>
      </c>
      <c r="P145" s="3">
        <v>-67.870630000000006</v>
      </c>
      <c r="Q145" s="3">
        <v>-3337.8620000000001</v>
      </c>
      <c r="R145" s="3">
        <v>-4.0932329999999997</v>
      </c>
      <c r="S145" s="3">
        <v>-3375.4714399999998</v>
      </c>
      <c r="T145" s="3">
        <v>-35.724179999999997</v>
      </c>
      <c r="U145" s="3">
        <v>-3193.5158700000002</v>
      </c>
      <c r="V145" s="3">
        <v>-19.9689026</v>
      </c>
      <c r="W145" s="3">
        <v>-3188.4658199999999</v>
      </c>
      <c r="X145" s="3">
        <v>-39.761554699999998</v>
      </c>
      <c r="Y145" s="3">
        <v>-3158.82935</v>
      </c>
      <c r="Z145" s="3">
        <v>-39.146769999999997</v>
      </c>
      <c r="AA145" s="3">
        <v>-3164.82935</v>
      </c>
      <c r="AB145" s="3">
        <v>-69.1697159</v>
      </c>
      <c r="AC145" s="3">
        <v>-3331.2214399999998</v>
      </c>
      <c r="AD145" s="3">
        <v>-39.7482872</v>
      </c>
      <c r="AE145" s="3">
        <v>-3518.68579</v>
      </c>
      <c r="AF145" s="3">
        <v>-3.460861</v>
      </c>
      <c r="AG145" s="3">
        <v>-3122.0144</v>
      </c>
    </row>
    <row r="146" spans="1:33" x14ac:dyDescent="0.3">
      <c r="A146" s="3">
        <v>24126400000</v>
      </c>
      <c r="B146" s="3">
        <v>-25.7660141</v>
      </c>
      <c r="C146" s="3">
        <v>-3461.1638200000002</v>
      </c>
      <c r="D146" s="3">
        <v>-34.484699999999997</v>
      </c>
      <c r="E146" s="3">
        <v>-3198.35059</v>
      </c>
      <c r="F146" s="3">
        <v>-4.1247860000000003</v>
      </c>
      <c r="G146" s="3">
        <v>-3399.2330000000002</v>
      </c>
      <c r="H146" s="3">
        <v>-39.310250000000003</v>
      </c>
      <c r="I146" s="3">
        <v>-3189.3837899999999</v>
      </c>
      <c r="J146" s="3">
        <v>-34.490394600000002</v>
      </c>
      <c r="K146" s="3">
        <v>-3558.19434</v>
      </c>
      <c r="L146" s="3">
        <v>-3.2675013499999999</v>
      </c>
      <c r="M146" s="3">
        <v>-3178.0497999999998</v>
      </c>
      <c r="N146" s="3">
        <v>-35.810687999999999</v>
      </c>
      <c r="O146" s="3">
        <v>-3216.3325199999999</v>
      </c>
      <c r="P146" s="3">
        <v>-69.798310000000001</v>
      </c>
      <c r="Q146" s="3">
        <v>-3367.3835399999998</v>
      </c>
      <c r="R146" s="3">
        <v>-4.1293470000000001</v>
      </c>
      <c r="S146" s="3">
        <v>-3399.1997099999999</v>
      </c>
      <c r="T146" s="3">
        <v>-35.817340000000002</v>
      </c>
      <c r="U146" s="3">
        <v>-3216.3389999999999</v>
      </c>
      <c r="V146" s="3">
        <v>-19.0684185</v>
      </c>
      <c r="W146" s="3">
        <v>-3189.8728000000001</v>
      </c>
      <c r="X146" s="3">
        <v>-39.829430000000002</v>
      </c>
      <c r="Y146" s="3">
        <v>-3182.8925800000002</v>
      </c>
      <c r="Z146" s="3">
        <v>-39.299889999999998</v>
      </c>
      <c r="AA146" s="3">
        <v>-3189.03955</v>
      </c>
      <c r="AB146" s="3">
        <v>-70.699820000000003</v>
      </c>
      <c r="AC146" s="3">
        <v>-3360.24658</v>
      </c>
      <c r="AD146" s="3">
        <v>-39.83034</v>
      </c>
      <c r="AE146" s="3">
        <v>-3542.741</v>
      </c>
      <c r="AF146" s="3">
        <v>-3.3591625700000001</v>
      </c>
      <c r="AG146" s="3">
        <v>-3143.1435499999998</v>
      </c>
    </row>
    <row r="147" spans="1:33" x14ac:dyDescent="0.3">
      <c r="A147" s="3">
        <v>24293875700</v>
      </c>
      <c r="B147" s="3">
        <v>-21.4673786</v>
      </c>
      <c r="C147" s="3">
        <v>-3492.1672400000002</v>
      </c>
      <c r="D147" s="3">
        <v>-34.723777800000001</v>
      </c>
      <c r="E147" s="3">
        <v>-3222.7206999999999</v>
      </c>
      <c r="F147" s="3">
        <v>-4.1655034999999998</v>
      </c>
      <c r="G147" s="3">
        <v>-3422.8706099999999</v>
      </c>
      <c r="H147" s="3">
        <v>-39.597900000000003</v>
      </c>
      <c r="I147" s="3">
        <v>-3212.9870000000001</v>
      </c>
      <c r="J147" s="3">
        <v>-34.721713999999999</v>
      </c>
      <c r="K147" s="3">
        <v>-3582.6013200000002</v>
      </c>
      <c r="L147" s="3">
        <v>-3.17395878</v>
      </c>
      <c r="M147" s="3">
        <v>-3203.9731400000001</v>
      </c>
      <c r="N147" s="3">
        <v>-35.928707099999997</v>
      </c>
      <c r="O147" s="3">
        <v>-3241.3580000000002</v>
      </c>
      <c r="P147" s="3">
        <v>-71.686170000000004</v>
      </c>
      <c r="Q147" s="3">
        <v>-3397.22</v>
      </c>
      <c r="R147" s="3">
        <v>-4.1705155400000002</v>
      </c>
      <c r="S147" s="3">
        <v>-3422.8522899999998</v>
      </c>
      <c r="T147" s="3">
        <v>-35.932186100000003</v>
      </c>
      <c r="U147" s="3">
        <v>-3241.26782</v>
      </c>
      <c r="V147" s="3">
        <v>-18.0853386</v>
      </c>
      <c r="W147" s="3">
        <v>-3196.7260000000001</v>
      </c>
      <c r="X147" s="3">
        <v>-40.098329999999997</v>
      </c>
      <c r="Y147" s="3">
        <v>-3206.7597700000001</v>
      </c>
      <c r="Z147" s="3">
        <v>-39.596794099999997</v>
      </c>
      <c r="AA147" s="3">
        <v>-3212.5273400000001</v>
      </c>
      <c r="AB147" s="3">
        <v>-70.65849</v>
      </c>
      <c r="AC147" s="3">
        <v>-3393.7640000000001</v>
      </c>
      <c r="AD147" s="3">
        <v>-40.0840034</v>
      </c>
      <c r="AE147" s="3">
        <v>-3566.59375</v>
      </c>
      <c r="AF147" s="3">
        <v>-3.3051114099999999</v>
      </c>
      <c r="AG147" s="3">
        <v>-3163.683</v>
      </c>
    </row>
    <row r="148" spans="1:33" x14ac:dyDescent="0.3">
      <c r="A148" s="3">
        <v>24461350000</v>
      </c>
      <c r="B148" s="3">
        <v>-19.0936871</v>
      </c>
      <c r="C148" s="3">
        <v>-3516.0732400000002</v>
      </c>
      <c r="D148" s="3">
        <v>-34.86542</v>
      </c>
      <c r="E148" s="3">
        <v>-3244.5827599999998</v>
      </c>
      <c r="F148" s="3">
        <v>-4.2114609999999999</v>
      </c>
      <c r="G148" s="3">
        <v>-3446.46362</v>
      </c>
      <c r="H148" s="3">
        <v>-39.693134299999997</v>
      </c>
      <c r="I148" s="3">
        <v>-3235.7890000000002</v>
      </c>
      <c r="J148" s="3">
        <v>-34.865524299999997</v>
      </c>
      <c r="K148" s="3">
        <v>-3604.56934</v>
      </c>
      <c r="L148" s="3">
        <v>-3.2885773199999999</v>
      </c>
      <c r="M148" s="3">
        <v>-3218.7045899999998</v>
      </c>
      <c r="N148" s="3">
        <v>-35.981544499999998</v>
      </c>
      <c r="O148" s="3">
        <v>-3263.9490000000001</v>
      </c>
      <c r="P148" s="3">
        <v>-71.788740000000004</v>
      </c>
      <c r="Q148" s="3">
        <v>-3421.433</v>
      </c>
      <c r="R148" s="3">
        <v>-4.2170699999999997</v>
      </c>
      <c r="S148" s="3">
        <v>-3446.4387200000001</v>
      </c>
      <c r="T148" s="3">
        <v>-35.979156500000002</v>
      </c>
      <c r="U148" s="3">
        <v>-3263.97021</v>
      </c>
      <c r="V148" s="3">
        <v>-17.098625200000001</v>
      </c>
      <c r="W148" s="3">
        <v>-3210.0678699999999</v>
      </c>
      <c r="X148" s="3">
        <v>-40.360233299999997</v>
      </c>
      <c r="Y148" s="3">
        <v>-3229.51514</v>
      </c>
      <c r="Z148" s="3">
        <v>-39.687526699999999</v>
      </c>
      <c r="AA148" s="3">
        <v>-3235.8667</v>
      </c>
      <c r="AB148" s="3">
        <v>-71.602469999999997</v>
      </c>
      <c r="AC148" s="3">
        <v>-3424.4659999999999</v>
      </c>
      <c r="AD148" s="3">
        <v>-40.3665047</v>
      </c>
      <c r="AE148" s="3">
        <v>-3589.59863</v>
      </c>
      <c r="AF148" s="3">
        <v>-3.3156571399999999</v>
      </c>
      <c r="AG148" s="3">
        <v>-3184.22876</v>
      </c>
    </row>
    <row r="149" spans="1:33" x14ac:dyDescent="0.3">
      <c r="A149" s="3">
        <v>24628824100</v>
      </c>
      <c r="B149" s="3">
        <v>-17.789331399999998</v>
      </c>
      <c r="C149" s="3">
        <v>-3539.9191900000001</v>
      </c>
      <c r="D149" s="3">
        <v>-35.15446</v>
      </c>
      <c r="E149" s="3">
        <v>-3268.0479999999998</v>
      </c>
      <c r="F149" s="3">
        <v>-4.2537409999999998</v>
      </c>
      <c r="G149" s="3">
        <v>-3469.9716800000001</v>
      </c>
      <c r="H149" s="3">
        <v>-39.909378099999998</v>
      </c>
      <c r="I149" s="3">
        <v>-3259.6849999999999</v>
      </c>
      <c r="J149" s="3">
        <v>-35.164560000000002</v>
      </c>
      <c r="K149" s="3">
        <v>-3627.9995100000001</v>
      </c>
      <c r="L149" s="3">
        <v>-3.1435635099999999</v>
      </c>
      <c r="M149" s="3">
        <v>-3244.8757300000002</v>
      </c>
      <c r="N149" s="3">
        <v>-36.133049999999997</v>
      </c>
      <c r="O149" s="3">
        <v>-3288.8519999999999</v>
      </c>
      <c r="P149" s="3">
        <v>-74.339870000000005</v>
      </c>
      <c r="Q149" s="3">
        <v>-3455.4858399999998</v>
      </c>
      <c r="R149" s="3">
        <v>-4.2583384500000001</v>
      </c>
      <c r="S149" s="3">
        <v>-3469.9577599999998</v>
      </c>
      <c r="T149" s="3">
        <v>-36.134388000000001</v>
      </c>
      <c r="U149" s="3">
        <v>-3288.7753899999998</v>
      </c>
      <c r="V149" s="3">
        <v>-16.650585199999998</v>
      </c>
      <c r="W149" s="3">
        <v>-3226.797</v>
      </c>
      <c r="X149" s="3">
        <v>-40.680515300000003</v>
      </c>
      <c r="Y149" s="3">
        <v>-3252.1433099999999</v>
      </c>
      <c r="Z149" s="3">
        <v>-39.901389999999999</v>
      </c>
      <c r="AA149" s="3">
        <v>-3259.2395000000001</v>
      </c>
      <c r="AB149" s="3">
        <v>-71.608900000000006</v>
      </c>
      <c r="AC149" s="3">
        <v>-3453.8312999999998</v>
      </c>
      <c r="AD149" s="3">
        <v>-40.655630000000002</v>
      </c>
      <c r="AE149" s="3">
        <v>-3612.0929999999998</v>
      </c>
      <c r="AF149" s="3">
        <v>-3.3385858499999999</v>
      </c>
      <c r="AG149" s="3">
        <v>-3204.5349999999999</v>
      </c>
    </row>
    <row r="150" spans="1:33" x14ac:dyDescent="0.3">
      <c r="A150" s="3">
        <v>24796300000</v>
      </c>
      <c r="B150" s="3">
        <v>-16.809083900000001</v>
      </c>
      <c r="C150" s="3">
        <v>-3560.8774400000002</v>
      </c>
      <c r="D150" s="3">
        <v>-35.218380000000003</v>
      </c>
      <c r="E150" s="3">
        <v>-3289.0788600000001</v>
      </c>
      <c r="F150" s="3">
        <v>-4.28668928</v>
      </c>
      <c r="G150" s="3">
        <v>-3493.4445799999999</v>
      </c>
      <c r="H150" s="3">
        <v>-40.117570000000001</v>
      </c>
      <c r="I150" s="3">
        <v>-3281.85718</v>
      </c>
      <c r="J150" s="3">
        <v>-35.2136955</v>
      </c>
      <c r="K150" s="3">
        <v>-3648.85059</v>
      </c>
      <c r="L150" s="3">
        <v>-3.4286219999999998</v>
      </c>
      <c r="M150" s="3">
        <v>-3259.4360000000001</v>
      </c>
      <c r="N150" s="3">
        <v>-36.109409999999997</v>
      </c>
      <c r="O150" s="3">
        <v>-3311.4106400000001</v>
      </c>
      <c r="P150" s="3">
        <v>-72.047264100000007</v>
      </c>
      <c r="Q150" s="3">
        <v>-3472.61816</v>
      </c>
      <c r="R150" s="3">
        <v>-4.2922062900000002</v>
      </c>
      <c r="S150" s="3">
        <v>-3493.4272500000002</v>
      </c>
      <c r="T150" s="3">
        <v>-36.110329999999998</v>
      </c>
      <c r="U150" s="3">
        <v>-3311.5488300000002</v>
      </c>
      <c r="V150" s="3">
        <v>-16.5926361</v>
      </c>
      <c r="W150" s="3">
        <v>-3244.1176799999998</v>
      </c>
      <c r="X150" s="3">
        <v>-40.9081039</v>
      </c>
      <c r="Y150" s="3">
        <v>-3274.7045899999998</v>
      </c>
      <c r="Z150" s="3">
        <v>-40.108116099999997</v>
      </c>
      <c r="AA150" s="3">
        <v>-3281.5202599999998</v>
      </c>
      <c r="AB150" s="3">
        <v>-72.995254500000001</v>
      </c>
      <c r="AC150" s="3">
        <v>-3477.1415999999999</v>
      </c>
      <c r="AD150" s="3">
        <v>-40.903689999999997</v>
      </c>
      <c r="AE150" s="3">
        <v>-3634.4245599999999</v>
      </c>
      <c r="AF150" s="3">
        <v>-3.39127088</v>
      </c>
      <c r="AG150" s="3">
        <v>-3224.9548300000001</v>
      </c>
    </row>
    <row r="151" spans="1:33" x14ac:dyDescent="0.3">
      <c r="A151" s="3">
        <v>24963774500</v>
      </c>
      <c r="B151" s="3">
        <v>-16.430751799999999</v>
      </c>
      <c r="C151" s="3">
        <v>-3580.6239999999998</v>
      </c>
      <c r="D151" s="3">
        <v>-35.415542600000002</v>
      </c>
      <c r="E151" s="3">
        <v>-3311.7341299999998</v>
      </c>
      <c r="F151" s="3">
        <v>-4.3049736000000003</v>
      </c>
      <c r="G151" s="3">
        <v>-3516.89453</v>
      </c>
      <c r="H151" s="3">
        <v>-40.173969999999997</v>
      </c>
      <c r="I151" s="3">
        <v>-3303.71729</v>
      </c>
      <c r="J151" s="3">
        <v>-35.403007500000001</v>
      </c>
      <c r="K151" s="3">
        <v>-3671.7658700000002</v>
      </c>
      <c r="L151" s="3">
        <v>-3.3533563599999998</v>
      </c>
      <c r="M151" s="3">
        <v>-3285.6567399999999</v>
      </c>
      <c r="N151" s="3">
        <v>-36.199077600000003</v>
      </c>
      <c r="O151" s="3">
        <v>-3336.40942</v>
      </c>
      <c r="P151" s="3">
        <v>-73.234794600000001</v>
      </c>
      <c r="Q151" s="3">
        <v>-3495.16138</v>
      </c>
      <c r="R151" s="3">
        <v>-4.3106070000000001</v>
      </c>
      <c r="S151" s="3">
        <v>-3516.8752399999998</v>
      </c>
      <c r="T151" s="3">
        <v>-36.217967999999999</v>
      </c>
      <c r="U151" s="3">
        <v>-3336.3942900000002</v>
      </c>
      <c r="V151" s="3">
        <v>-16.917303100000002</v>
      </c>
      <c r="W151" s="3">
        <v>-3261.2446300000001</v>
      </c>
      <c r="X151" s="3">
        <v>-41.149463699999998</v>
      </c>
      <c r="Y151" s="3">
        <v>-3296.50684</v>
      </c>
      <c r="Z151" s="3">
        <v>-40.170569999999998</v>
      </c>
      <c r="AA151" s="3">
        <v>-3303.9172400000002</v>
      </c>
      <c r="AB151" s="3">
        <v>-73.337165799999994</v>
      </c>
      <c r="AC151" s="3">
        <v>-3503.2834499999999</v>
      </c>
      <c r="AD151" s="3">
        <v>-41.129579999999997</v>
      </c>
      <c r="AE151" s="3">
        <v>-3656.2426799999998</v>
      </c>
      <c r="AF151" s="3">
        <v>-3.4966692899999998</v>
      </c>
      <c r="AG151" s="3">
        <v>-3245.643</v>
      </c>
    </row>
    <row r="152" spans="1:33" x14ac:dyDescent="0.3">
      <c r="A152" s="3">
        <v>25131250000</v>
      </c>
      <c r="B152" s="3">
        <v>-16.6212749</v>
      </c>
      <c r="C152" s="3">
        <v>-3598.0913099999998</v>
      </c>
      <c r="D152" s="3">
        <v>-35.268634800000001</v>
      </c>
      <c r="E152" s="3">
        <v>-3332.8389999999999</v>
      </c>
      <c r="F152" s="3">
        <v>-4.3137702899999999</v>
      </c>
      <c r="G152" s="3">
        <v>-3540.3606</v>
      </c>
      <c r="H152" s="3">
        <v>-40.088790000000003</v>
      </c>
      <c r="I152" s="3">
        <v>-3325.99658</v>
      </c>
      <c r="J152" s="3">
        <v>-35.269393899999997</v>
      </c>
      <c r="K152" s="3">
        <v>-3692.5935100000002</v>
      </c>
      <c r="L152" s="3">
        <v>-3.7349617500000001</v>
      </c>
      <c r="M152" s="3">
        <v>-3302.59863</v>
      </c>
      <c r="N152" s="3">
        <v>-36.26388</v>
      </c>
      <c r="O152" s="3">
        <v>-3359.3266600000002</v>
      </c>
      <c r="P152" s="3">
        <v>-70.628879999999995</v>
      </c>
      <c r="Q152" s="3">
        <v>-3511.5070000000001</v>
      </c>
      <c r="R152" s="3">
        <v>-4.3197919999999996</v>
      </c>
      <c r="S152" s="3">
        <v>-3540.3498500000001</v>
      </c>
      <c r="T152" s="3">
        <v>-36.234029999999997</v>
      </c>
      <c r="U152" s="3">
        <v>-3359.4016099999999</v>
      </c>
      <c r="V152" s="3">
        <v>-17.6948814</v>
      </c>
      <c r="W152" s="3">
        <v>-3283.4167499999999</v>
      </c>
      <c r="X152" s="3">
        <v>-41.235639999999997</v>
      </c>
      <c r="Y152" s="3">
        <v>-3317.69238</v>
      </c>
      <c r="Z152" s="3">
        <v>-40.068080000000002</v>
      </c>
      <c r="AA152" s="3">
        <v>-3325.9279999999999</v>
      </c>
      <c r="AB152" s="3">
        <v>-70.458290000000005</v>
      </c>
      <c r="AC152" s="3">
        <v>-3507.0561499999999</v>
      </c>
      <c r="AD152" s="3">
        <v>-41.231082899999997</v>
      </c>
      <c r="AE152" s="3">
        <v>-3677.7563500000001</v>
      </c>
      <c r="AF152" s="3">
        <v>-3.6556172400000002</v>
      </c>
      <c r="AG152" s="3">
        <v>-3266.777</v>
      </c>
    </row>
    <row r="153" spans="1:33" x14ac:dyDescent="0.3">
      <c r="A153" s="3">
        <v>25298724900</v>
      </c>
      <c r="B153" s="3">
        <v>-17.2434425</v>
      </c>
      <c r="C153" s="3">
        <v>-3616.5637200000001</v>
      </c>
      <c r="D153" s="3">
        <v>-35.227436099999998</v>
      </c>
      <c r="E153" s="3">
        <v>-3356.1804200000001</v>
      </c>
      <c r="F153" s="3">
        <v>-4.3224286999999997</v>
      </c>
      <c r="G153" s="3">
        <v>-3563.9009999999998</v>
      </c>
      <c r="H153" s="3">
        <v>-39.968376200000002</v>
      </c>
      <c r="I153" s="3">
        <v>-3349.5493200000001</v>
      </c>
      <c r="J153" s="3">
        <v>-35.276874499999998</v>
      </c>
      <c r="K153" s="3">
        <v>-3716.2458499999998</v>
      </c>
      <c r="L153" s="3">
        <v>-3.6257951300000002</v>
      </c>
      <c r="M153" s="3">
        <v>-3329.67139</v>
      </c>
      <c r="N153" s="3">
        <v>-36.339527099999998</v>
      </c>
      <c r="O153" s="3">
        <v>-3383.5856899999999</v>
      </c>
      <c r="P153" s="3">
        <v>-67.472949999999997</v>
      </c>
      <c r="Q153" s="3">
        <v>-3534.7950000000001</v>
      </c>
      <c r="R153" s="3">
        <v>-4.3267335899999999</v>
      </c>
      <c r="S153" s="3">
        <v>-3563.87842</v>
      </c>
      <c r="T153" s="3">
        <v>-36.32508</v>
      </c>
      <c r="U153" s="3">
        <v>-3383.5502900000001</v>
      </c>
      <c r="V153" s="3">
        <v>-18.739666</v>
      </c>
      <c r="W153" s="3">
        <v>-3305.15</v>
      </c>
      <c r="X153" s="3">
        <v>-41.298569999999998</v>
      </c>
      <c r="Y153" s="3">
        <v>-3339.6118200000001</v>
      </c>
      <c r="Z153" s="3">
        <v>-39.966327700000001</v>
      </c>
      <c r="AA153" s="3">
        <v>-3349.40454</v>
      </c>
      <c r="AB153" s="3">
        <v>-68.135750000000002</v>
      </c>
      <c r="AC153" s="3">
        <v>-3531.2441399999998</v>
      </c>
      <c r="AD153" s="3">
        <v>-41.312713600000002</v>
      </c>
      <c r="AE153" s="3">
        <v>-3699.2773400000001</v>
      </c>
      <c r="AF153" s="3">
        <v>-3.772475</v>
      </c>
      <c r="AG153" s="3">
        <v>-3288.3290000000002</v>
      </c>
    </row>
    <row r="154" spans="1:33" x14ac:dyDescent="0.3">
      <c r="A154" s="3">
        <v>25466200000</v>
      </c>
      <c r="B154" s="3">
        <v>-17.932600000000001</v>
      </c>
      <c r="C154" s="3">
        <v>-3633.8703599999999</v>
      </c>
      <c r="D154" s="3">
        <v>-35.143920000000001</v>
      </c>
      <c r="E154" s="3">
        <v>-3378.5476100000001</v>
      </c>
      <c r="F154" s="3">
        <v>-4.3200435600000002</v>
      </c>
      <c r="G154" s="3">
        <v>-3587.4785200000001</v>
      </c>
      <c r="H154" s="3">
        <v>-39.941825899999998</v>
      </c>
      <c r="I154" s="3">
        <v>-3372.85547</v>
      </c>
      <c r="J154" s="3">
        <v>-35.136870000000002</v>
      </c>
      <c r="K154" s="3">
        <v>-3738.4920000000002</v>
      </c>
      <c r="L154" s="3">
        <v>-4.0579229999999997</v>
      </c>
      <c r="M154" s="3">
        <v>-3349.165</v>
      </c>
      <c r="N154" s="3">
        <v>-36.313519999999997</v>
      </c>
      <c r="O154" s="3">
        <v>-3406.4182099999998</v>
      </c>
      <c r="P154" s="3">
        <v>-65.632804899999996</v>
      </c>
      <c r="Q154" s="3">
        <v>-3570.6323200000002</v>
      </c>
      <c r="R154" s="3">
        <v>-4.3249635700000004</v>
      </c>
      <c r="S154" s="3">
        <v>-3587.4582500000001</v>
      </c>
      <c r="T154" s="3">
        <v>-36.326749999999997</v>
      </c>
      <c r="U154" s="3">
        <v>-3406.596</v>
      </c>
      <c r="V154" s="3">
        <v>-20.288630000000001</v>
      </c>
      <c r="W154" s="3">
        <v>-3332.7492699999998</v>
      </c>
      <c r="X154" s="3">
        <v>-41.308177899999997</v>
      </c>
      <c r="Y154" s="3">
        <v>-3361.3710000000001</v>
      </c>
      <c r="Z154" s="3">
        <v>-39.938777899999998</v>
      </c>
      <c r="AA154" s="3">
        <v>-3372.7060000000001</v>
      </c>
      <c r="AB154" s="3">
        <v>-64.984939999999995</v>
      </c>
      <c r="AC154" s="3">
        <v>-3572.0122099999999</v>
      </c>
      <c r="AD154" s="3">
        <v>-41.2994652</v>
      </c>
      <c r="AE154" s="3">
        <v>-3721.2179999999998</v>
      </c>
      <c r="AF154" s="3">
        <v>-3.97888017</v>
      </c>
      <c r="AG154" s="3">
        <v>-3310.8845200000001</v>
      </c>
    </row>
    <row r="155" spans="1:33" x14ac:dyDescent="0.3">
      <c r="A155" s="3">
        <v>25633675300</v>
      </c>
      <c r="B155" s="3">
        <v>-18.6126766</v>
      </c>
      <c r="C155" s="3">
        <v>-3649.3874500000002</v>
      </c>
      <c r="D155" s="3">
        <v>-35.200714099999999</v>
      </c>
      <c r="E155" s="3">
        <v>-3402.4396999999999</v>
      </c>
      <c r="F155" s="3">
        <v>-4.3196709999999996</v>
      </c>
      <c r="G155" s="3">
        <v>-3611.12354</v>
      </c>
      <c r="H155" s="3">
        <v>-39.917377500000001</v>
      </c>
      <c r="I155" s="3">
        <v>-3396.3332500000001</v>
      </c>
      <c r="J155" s="3">
        <v>-35.177356699999997</v>
      </c>
      <c r="K155" s="3">
        <v>-3762.24854</v>
      </c>
      <c r="L155" s="3">
        <v>-3.9246406600000001</v>
      </c>
      <c r="M155" s="3">
        <v>-3376.3913600000001</v>
      </c>
      <c r="N155" s="3">
        <v>-36.285034199999998</v>
      </c>
      <c r="O155" s="3">
        <v>-3430.3298300000001</v>
      </c>
      <c r="P155" s="3">
        <v>-64.6024551</v>
      </c>
      <c r="Q155" s="3">
        <v>-3607.20264</v>
      </c>
      <c r="R155" s="3">
        <v>-4.3251989999999996</v>
      </c>
      <c r="S155" s="3">
        <v>-3611.1142599999998</v>
      </c>
      <c r="T155" s="3">
        <v>-36.302520000000001</v>
      </c>
      <c r="U155" s="3">
        <v>-3430.3150000000001</v>
      </c>
      <c r="V155" s="3">
        <v>-22.1707325</v>
      </c>
      <c r="W155" s="3">
        <v>-3365.241</v>
      </c>
      <c r="X155" s="3">
        <v>-41.219764699999999</v>
      </c>
      <c r="Y155" s="3">
        <v>-3383.4243200000001</v>
      </c>
      <c r="Z155" s="3">
        <v>-39.911335000000001</v>
      </c>
      <c r="AA155" s="3">
        <v>-3396.0083</v>
      </c>
      <c r="AB155" s="3">
        <v>-64.161469999999994</v>
      </c>
      <c r="AC155" s="3">
        <v>-3602.49341</v>
      </c>
      <c r="AD155" s="3">
        <v>-41.262630000000001</v>
      </c>
      <c r="AE155" s="3">
        <v>-3743.4201699999999</v>
      </c>
      <c r="AF155" s="3">
        <v>-4.1708216699999996</v>
      </c>
      <c r="AG155" s="3">
        <v>-3334.2629999999999</v>
      </c>
    </row>
    <row r="156" spans="1:33" x14ac:dyDescent="0.3">
      <c r="A156" s="3">
        <v>25801150000</v>
      </c>
      <c r="B156" s="3">
        <v>-19.447015799999999</v>
      </c>
      <c r="C156" s="3">
        <v>-3664.9277299999999</v>
      </c>
      <c r="D156" s="3">
        <v>-35.173507700000002</v>
      </c>
      <c r="E156" s="3">
        <v>-3424.82251</v>
      </c>
      <c r="F156" s="3">
        <v>-4.3257500000000002</v>
      </c>
      <c r="G156" s="3">
        <v>-3634.8051799999998</v>
      </c>
      <c r="H156" s="3">
        <v>-39.907629999999997</v>
      </c>
      <c r="I156" s="3">
        <v>-3419.1210000000001</v>
      </c>
      <c r="J156" s="3">
        <v>-35.160194400000002</v>
      </c>
      <c r="K156" s="3">
        <v>-3784.7587899999999</v>
      </c>
      <c r="L156" s="3">
        <v>-4.3047339999999998</v>
      </c>
      <c r="M156" s="3">
        <v>-3399.1080000000002</v>
      </c>
      <c r="N156" s="3">
        <v>-36.114692699999999</v>
      </c>
      <c r="O156" s="3">
        <v>-3454.4648400000001</v>
      </c>
      <c r="P156" s="3">
        <v>-62.591419999999999</v>
      </c>
      <c r="Q156" s="3">
        <v>-3636.8205600000001</v>
      </c>
      <c r="R156" s="3">
        <v>-4.3304460000000002</v>
      </c>
      <c r="S156" s="3">
        <v>-3634.7824700000001</v>
      </c>
      <c r="T156" s="3">
        <v>-36.145366699999997</v>
      </c>
      <c r="U156" s="3">
        <v>-3454.4184599999999</v>
      </c>
      <c r="V156" s="3">
        <v>-23.244820000000001</v>
      </c>
      <c r="W156" s="3">
        <v>-3398.40967</v>
      </c>
      <c r="X156" s="3">
        <v>-41.200153399999998</v>
      </c>
      <c r="Y156" s="3">
        <v>-3406.018</v>
      </c>
      <c r="Z156" s="3">
        <v>-39.87997</v>
      </c>
      <c r="AA156" s="3">
        <v>-3419.36987</v>
      </c>
      <c r="AB156" s="3">
        <v>-63.656750000000002</v>
      </c>
      <c r="AC156" s="3">
        <v>-3638.6452599999998</v>
      </c>
      <c r="AD156" s="3">
        <v>-41.142475099999999</v>
      </c>
      <c r="AE156" s="3">
        <v>-3766.3713400000001</v>
      </c>
      <c r="AF156" s="3">
        <v>-4.3032956100000002</v>
      </c>
      <c r="AG156" s="3">
        <v>-3358.4650000000001</v>
      </c>
    </row>
    <row r="157" spans="1:33" x14ac:dyDescent="0.3">
      <c r="A157" s="3">
        <v>25968625700</v>
      </c>
      <c r="B157" s="3">
        <v>-20.705955500000002</v>
      </c>
      <c r="C157" s="3">
        <v>-3682.2727100000002</v>
      </c>
      <c r="D157" s="3">
        <v>-35.1931534</v>
      </c>
      <c r="E157" s="3">
        <v>-3447.9106400000001</v>
      </c>
      <c r="F157" s="3">
        <v>-4.3335542699999996</v>
      </c>
      <c r="G157" s="3">
        <v>-3658.51685</v>
      </c>
      <c r="H157" s="3">
        <v>-39.850209999999997</v>
      </c>
      <c r="I157" s="3">
        <v>-3442.78784</v>
      </c>
      <c r="J157" s="3">
        <v>-35.185740000000003</v>
      </c>
      <c r="K157" s="3">
        <v>-3807.7979999999998</v>
      </c>
      <c r="L157" s="3">
        <v>-4.0494623199999999</v>
      </c>
      <c r="M157" s="3">
        <v>-3425.1325700000002</v>
      </c>
      <c r="N157" s="3">
        <v>-36.276126900000001</v>
      </c>
      <c r="O157" s="3">
        <v>-3479.1084000000001</v>
      </c>
      <c r="P157" s="3">
        <v>-62.367060000000002</v>
      </c>
      <c r="Q157" s="3">
        <v>-3670.1728499999999</v>
      </c>
      <c r="R157" s="3">
        <v>-4.3388070000000001</v>
      </c>
      <c r="S157" s="3">
        <v>-3658.47876</v>
      </c>
      <c r="T157" s="3">
        <v>-36.2526054</v>
      </c>
      <c r="U157" s="3">
        <v>-3479.1323200000002</v>
      </c>
      <c r="V157" s="3">
        <v>-23.174724600000001</v>
      </c>
      <c r="W157" s="3">
        <v>-3430.3691399999998</v>
      </c>
      <c r="X157" s="3">
        <v>-41.099273699999998</v>
      </c>
      <c r="Y157" s="3">
        <v>-3429.58716</v>
      </c>
      <c r="Z157" s="3">
        <v>-39.823192599999999</v>
      </c>
      <c r="AA157" s="3">
        <v>-3442.64453</v>
      </c>
      <c r="AB157" s="3">
        <v>-63.195987700000003</v>
      </c>
      <c r="AC157" s="3">
        <v>-3670.3980000000001</v>
      </c>
      <c r="AD157" s="3">
        <v>-41.103015900000003</v>
      </c>
      <c r="AE157" s="3">
        <v>-3789.1223100000002</v>
      </c>
      <c r="AF157" s="3">
        <v>-4.4128160000000003</v>
      </c>
      <c r="AG157" s="3">
        <v>-3383.1529999999998</v>
      </c>
    </row>
    <row r="158" spans="1:33" x14ac:dyDescent="0.3">
      <c r="A158" s="3">
        <v>26136100000</v>
      </c>
      <c r="B158" s="3">
        <v>-21.8188171</v>
      </c>
      <c r="C158" s="3">
        <v>-3704.6296400000001</v>
      </c>
      <c r="D158" s="3">
        <v>-35.0847549</v>
      </c>
      <c r="E158" s="3">
        <v>-3471.0043900000001</v>
      </c>
      <c r="F158" s="3">
        <v>-4.3522590000000001</v>
      </c>
      <c r="G158" s="3">
        <v>-3682.259</v>
      </c>
      <c r="H158" s="3">
        <v>-39.686695100000001</v>
      </c>
      <c r="I158" s="3">
        <v>-3466.2578100000001</v>
      </c>
      <c r="J158" s="3">
        <v>-35.082187699999999</v>
      </c>
      <c r="K158" s="3">
        <v>-3831.0650000000001</v>
      </c>
      <c r="L158" s="3">
        <v>-4.3296260000000002</v>
      </c>
      <c r="M158" s="3">
        <v>-3450.4294399999999</v>
      </c>
      <c r="N158" s="3">
        <v>-36.268749999999997</v>
      </c>
      <c r="O158" s="3">
        <v>-3503.4978000000001</v>
      </c>
      <c r="P158" s="3">
        <v>-63.693170000000002</v>
      </c>
      <c r="Q158" s="3">
        <v>-3700.0569999999998</v>
      </c>
      <c r="R158" s="3">
        <v>-4.3573430000000002</v>
      </c>
      <c r="S158" s="3">
        <v>-3682.2269999999999</v>
      </c>
      <c r="T158" s="3">
        <v>-36.274990000000003</v>
      </c>
      <c r="U158" s="3">
        <v>-3503.33374</v>
      </c>
      <c r="V158" s="3">
        <v>-22.561857199999999</v>
      </c>
      <c r="W158" s="3">
        <v>-3460.2888200000002</v>
      </c>
      <c r="X158" s="3">
        <v>-41.174133300000001</v>
      </c>
      <c r="Y158" s="3">
        <v>-3452.864</v>
      </c>
      <c r="Z158" s="3">
        <v>-39.698627500000001</v>
      </c>
      <c r="AA158" s="3">
        <v>-3466.1074199999998</v>
      </c>
      <c r="AB158" s="3">
        <v>-63.04692</v>
      </c>
      <c r="AC158" s="3">
        <v>-3702.3319999999999</v>
      </c>
      <c r="AD158" s="3">
        <v>-41.113597900000002</v>
      </c>
      <c r="AE158" s="3">
        <v>-3812.6022899999998</v>
      </c>
      <c r="AF158" s="3">
        <v>-4.45877838</v>
      </c>
      <c r="AG158" s="3">
        <v>-3408.7302199999999</v>
      </c>
    </row>
    <row r="159" spans="1:33" x14ac:dyDescent="0.3">
      <c r="A159" s="3">
        <v>26303574000</v>
      </c>
      <c r="B159" s="3">
        <v>-22.9085331</v>
      </c>
      <c r="C159" s="3">
        <v>-3733.355</v>
      </c>
      <c r="D159" s="3">
        <v>-35.045340000000003</v>
      </c>
      <c r="E159" s="3">
        <v>-3495.1518599999999</v>
      </c>
      <c r="F159" s="3">
        <v>-4.3724470000000002</v>
      </c>
      <c r="G159" s="3">
        <v>-3705.95532</v>
      </c>
      <c r="H159" s="3">
        <v>-39.635420000000003</v>
      </c>
      <c r="I159" s="3">
        <v>-3490.2944299999999</v>
      </c>
      <c r="J159" s="3">
        <v>-35.034175900000001</v>
      </c>
      <c r="K159" s="3">
        <v>-3855.0495599999999</v>
      </c>
      <c r="L159" s="3">
        <v>-4.1766230000000002</v>
      </c>
      <c r="M159" s="3">
        <v>-3474.5</v>
      </c>
      <c r="N159" s="3">
        <v>-36.367202800000001</v>
      </c>
      <c r="O159" s="3">
        <v>-3526.79</v>
      </c>
      <c r="P159" s="3">
        <v>-62.47916</v>
      </c>
      <c r="Q159" s="3">
        <v>-3721.34033</v>
      </c>
      <c r="R159" s="3">
        <v>-4.3774332999999999</v>
      </c>
      <c r="S159" s="3">
        <v>-3705.9229999999998</v>
      </c>
      <c r="T159" s="3">
        <v>-36.3377342</v>
      </c>
      <c r="U159" s="3">
        <v>-3526.9430000000002</v>
      </c>
      <c r="V159" s="3">
        <v>-21.586563099999999</v>
      </c>
      <c r="W159" s="3">
        <v>-3484.4074700000001</v>
      </c>
      <c r="X159" s="3">
        <v>-41.116805999999997</v>
      </c>
      <c r="Y159" s="3">
        <v>-3476.2226599999999</v>
      </c>
      <c r="Z159" s="3">
        <v>-39.574010000000001</v>
      </c>
      <c r="AA159" s="3">
        <v>-3490.17</v>
      </c>
      <c r="AB159" s="3">
        <v>-62.438118000000003</v>
      </c>
      <c r="AC159" s="3">
        <v>-3721.4477499999998</v>
      </c>
      <c r="AD159" s="3">
        <v>-41.0840721</v>
      </c>
      <c r="AE159" s="3">
        <v>-3836.3584000000001</v>
      </c>
      <c r="AF159" s="3">
        <v>-4.394107</v>
      </c>
      <c r="AG159" s="3">
        <v>-3433.7579999999998</v>
      </c>
    </row>
    <row r="160" spans="1:33" x14ac:dyDescent="0.3">
      <c r="A160" s="3">
        <v>26471050000</v>
      </c>
      <c r="B160" s="3">
        <v>-23.884029999999999</v>
      </c>
      <c r="C160" s="3">
        <v>-3763.105</v>
      </c>
      <c r="D160" s="3">
        <v>-35.159027100000003</v>
      </c>
      <c r="E160" s="3">
        <v>-3519.5798300000001</v>
      </c>
      <c r="F160" s="3">
        <v>-4.3936500000000001</v>
      </c>
      <c r="G160" s="3">
        <v>-3729.72363</v>
      </c>
      <c r="H160" s="3">
        <v>-39.514553100000001</v>
      </c>
      <c r="I160" s="3">
        <v>-3514.59863</v>
      </c>
      <c r="J160" s="3">
        <v>-35.17962</v>
      </c>
      <c r="K160" s="3">
        <v>-3879.6042499999999</v>
      </c>
      <c r="L160" s="3">
        <v>-4.1800160000000002</v>
      </c>
      <c r="M160" s="3">
        <v>-3501.3527800000002</v>
      </c>
      <c r="N160" s="3">
        <v>-36.329597499999998</v>
      </c>
      <c r="O160" s="3">
        <v>-3550.7530000000002</v>
      </c>
      <c r="P160" s="3">
        <v>-61.645793900000001</v>
      </c>
      <c r="Q160" s="3">
        <v>-3746.9328599999999</v>
      </c>
      <c r="R160" s="3">
        <v>-4.3985734000000001</v>
      </c>
      <c r="S160" s="3">
        <v>-3729.6979999999999</v>
      </c>
      <c r="T160" s="3">
        <v>-36.323452000000003</v>
      </c>
      <c r="U160" s="3">
        <v>-3550.6689999999999</v>
      </c>
      <c r="V160" s="3">
        <v>-20.262779999999999</v>
      </c>
      <c r="W160" s="3">
        <v>-3506.89014</v>
      </c>
      <c r="X160" s="3">
        <v>-41.266094199999998</v>
      </c>
      <c r="Y160" s="3">
        <v>-3500.3215300000002</v>
      </c>
      <c r="Z160" s="3">
        <v>-39.527332299999998</v>
      </c>
      <c r="AA160" s="3">
        <v>-3514.3935499999998</v>
      </c>
      <c r="AB160" s="3">
        <v>-61.620342299999997</v>
      </c>
      <c r="AC160" s="3">
        <v>-3745.6108399999998</v>
      </c>
      <c r="AD160" s="3">
        <v>-41.285156299999997</v>
      </c>
      <c r="AE160" s="3">
        <v>-3860.4782700000001</v>
      </c>
      <c r="AF160" s="3">
        <v>-4.3567359999999997</v>
      </c>
      <c r="AG160" s="3">
        <v>-3458.2759999999998</v>
      </c>
    </row>
    <row r="161" spans="1:33" x14ac:dyDescent="0.3">
      <c r="A161" s="3">
        <v>26638524400</v>
      </c>
      <c r="B161" s="3">
        <v>-24.778884900000001</v>
      </c>
      <c r="C161" s="3">
        <v>-3806.75342</v>
      </c>
      <c r="D161" s="3">
        <v>-35.406944299999999</v>
      </c>
      <c r="E161" s="3">
        <v>-3542.6904300000001</v>
      </c>
      <c r="F161" s="3">
        <v>-4.4181080000000001</v>
      </c>
      <c r="G161" s="3">
        <v>-3753.4169999999999</v>
      </c>
      <c r="H161" s="3">
        <v>-39.504013100000002</v>
      </c>
      <c r="I161" s="3">
        <v>-3539.48047</v>
      </c>
      <c r="J161" s="3">
        <v>-35.322470000000003</v>
      </c>
      <c r="K161" s="3">
        <v>-3903.1543000000001</v>
      </c>
      <c r="L161" s="3">
        <v>-4.0438556700000001</v>
      </c>
      <c r="M161" s="3">
        <v>-3523.3566900000001</v>
      </c>
      <c r="N161" s="3">
        <v>-36.2406425</v>
      </c>
      <c r="O161" s="3">
        <v>-3573.9211399999999</v>
      </c>
      <c r="P161" s="3">
        <v>-62.099136399999999</v>
      </c>
      <c r="Q161" s="3">
        <v>-3778.6674800000001</v>
      </c>
      <c r="R161" s="3">
        <v>-4.4241023100000003</v>
      </c>
      <c r="S161" s="3">
        <v>-3753.4070000000002</v>
      </c>
      <c r="T161" s="3">
        <v>-36.298893</v>
      </c>
      <c r="U161" s="3">
        <v>-3573.7021500000001</v>
      </c>
      <c r="V161" s="3">
        <v>-19.5051956</v>
      </c>
      <c r="W161" s="3">
        <v>-3519.16626</v>
      </c>
      <c r="X161" s="3">
        <v>-41.488880000000002</v>
      </c>
      <c r="Y161" s="3">
        <v>-3523.99683</v>
      </c>
      <c r="Z161" s="3">
        <v>-39.509342199999999</v>
      </c>
      <c r="AA161" s="3">
        <v>-3538.6469999999999</v>
      </c>
      <c r="AB161" s="3">
        <v>-61.338722199999999</v>
      </c>
      <c r="AC161" s="3">
        <v>-3780.68579</v>
      </c>
      <c r="AD161" s="3">
        <v>-41.573799999999999</v>
      </c>
      <c r="AE161" s="3">
        <v>-3883.7550000000001</v>
      </c>
      <c r="AF161" s="3">
        <v>-4.1988019999999997</v>
      </c>
      <c r="AG161" s="3">
        <v>-3483.1096200000002</v>
      </c>
    </row>
    <row r="162" spans="1:33" x14ac:dyDescent="0.3">
      <c r="A162" s="3">
        <v>26806000000</v>
      </c>
      <c r="B162" s="3">
        <v>-23.115611999999999</v>
      </c>
      <c r="C162" s="3">
        <v>-3850.8674299999998</v>
      </c>
      <c r="D162" s="3">
        <v>-35.468494399999997</v>
      </c>
      <c r="E162" s="3">
        <v>-3566.3498500000001</v>
      </c>
      <c r="F162" s="3">
        <v>-4.45363474</v>
      </c>
      <c r="G162" s="3">
        <v>-3777.1257300000002</v>
      </c>
      <c r="H162" s="3">
        <v>-39.497627299999998</v>
      </c>
      <c r="I162" s="3">
        <v>-3564.6364699999999</v>
      </c>
      <c r="J162" s="3">
        <v>-35.494190000000003</v>
      </c>
      <c r="K162" s="3">
        <v>-3925.828</v>
      </c>
      <c r="L162" s="3">
        <v>-3.87953568</v>
      </c>
      <c r="M162" s="3">
        <v>-3548.8547400000002</v>
      </c>
      <c r="N162" s="3">
        <v>-36.149322499999997</v>
      </c>
      <c r="O162" s="3">
        <v>-3598.5239999999999</v>
      </c>
      <c r="P162" s="3">
        <v>-63.110973399999999</v>
      </c>
      <c r="Q162" s="3">
        <v>-3810.8409999999999</v>
      </c>
      <c r="R162" s="3">
        <v>-4.4575589999999998</v>
      </c>
      <c r="S162" s="3">
        <v>-3777.098</v>
      </c>
      <c r="T162" s="3">
        <v>-36.1365166</v>
      </c>
      <c r="U162" s="3">
        <v>-3598.4377399999998</v>
      </c>
      <c r="V162" s="3">
        <v>-18.730514500000002</v>
      </c>
      <c r="W162" s="3">
        <v>-3536.1208499999998</v>
      </c>
      <c r="X162" s="3">
        <v>-41.942924499999997</v>
      </c>
      <c r="Y162" s="3">
        <v>-3545.5915500000001</v>
      </c>
      <c r="Z162" s="3">
        <v>-39.566543600000003</v>
      </c>
      <c r="AA162" s="3">
        <v>-3563.71045</v>
      </c>
      <c r="AB162" s="3">
        <v>-61.788229999999999</v>
      </c>
      <c r="AC162" s="3">
        <v>-3820.84863</v>
      </c>
      <c r="AD162" s="3">
        <v>-41.893560000000001</v>
      </c>
      <c r="AE162" s="3">
        <v>-3906.36157</v>
      </c>
      <c r="AF162" s="3">
        <v>-4.0056830000000003</v>
      </c>
      <c r="AG162" s="3">
        <v>-3506.46875</v>
      </c>
    </row>
    <row r="163" spans="1:33" x14ac:dyDescent="0.3">
      <c r="A163" s="3">
        <v>26973474800</v>
      </c>
      <c r="B163" s="3">
        <v>-21.031356800000001</v>
      </c>
      <c r="C163" s="3">
        <v>-3882.6274400000002</v>
      </c>
      <c r="D163" s="3">
        <v>-35.535476699999997</v>
      </c>
      <c r="E163" s="3">
        <v>-3588.9243200000001</v>
      </c>
      <c r="F163" s="3">
        <v>-4.48391962</v>
      </c>
      <c r="G163" s="3">
        <v>-3800.7802700000002</v>
      </c>
      <c r="H163" s="3">
        <v>-39.7121</v>
      </c>
      <c r="I163" s="3">
        <v>-3588.9167499999999</v>
      </c>
      <c r="J163" s="3">
        <v>-35.527233099999997</v>
      </c>
      <c r="K163" s="3">
        <v>-3949.4416500000002</v>
      </c>
      <c r="L163" s="3">
        <v>-3.8638622800000002</v>
      </c>
      <c r="M163" s="3">
        <v>-3570.0488300000002</v>
      </c>
      <c r="N163" s="3">
        <v>-36.053207399999998</v>
      </c>
      <c r="O163" s="3">
        <v>-3622.8786599999999</v>
      </c>
      <c r="P163" s="3">
        <v>-64.45787</v>
      </c>
      <c r="Q163" s="3">
        <v>-3827.2669999999998</v>
      </c>
      <c r="R163" s="3">
        <v>-4.488137</v>
      </c>
      <c r="S163" s="3">
        <v>-3800.7660000000001</v>
      </c>
      <c r="T163" s="3">
        <v>-36.0343552</v>
      </c>
      <c r="U163" s="3">
        <v>-3622.8874500000002</v>
      </c>
      <c r="V163" s="3">
        <v>-18.051342000000002</v>
      </c>
      <c r="W163" s="3">
        <v>-3554.26782</v>
      </c>
      <c r="X163" s="3">
        <v>-41.900642400000002</v>
      </c>
      <c r="Y163" s="3">
        <v>-3567.1652800000002</v>
      </c>
      <c r="Z163" s="3">
        <v>-39.669469999999997</v>
      </c>
      <c r="AA163" s="3">
        <v>-3589.00146</v>
      </c>
      <c r="AB163" s="3">
        <v>-65.314620000000005</v>
      </c>
      <c r="AC163" s="3">
        <v>-3835.5898400000001</v>
      </c>
      <c r="AD163" s="3">
        <v>-41.812869999999997</v>
      </c>
      <c r="AE163" s="3">
        <v>-3927.49854</v>
      </c>
      <c r="AF163" s="3">
        <v>-3.8524963900000002</v>
      </c>
      <c r="AG163" s="3">
        <v>-3529.00659</v>
      </c>
    </row>
    <row r="164" spans="1:33" x14ac:dyDescent="0.3">
      <c r="A164" s="3">
        <v>27140950000</v>
      </c>
      <c r="B164" s="3">
        <v>-19.567499999999999</v>
      </c>
      <c r="C164" s="3">
        <v>-3911.3852499999998</v>
      </c>
      <c r="D164" s="3">
        <v>-35.802689999999998</v>
      </c>
      <c r="E164" s="3">
        <v>-3613.0036599999999</v>
      </c>
      <c r="F164" s="3">
        <v>-4.5291275999999998</v>
      </c>
      <c r="G164" s="3">
        <v>-3824.4956099999999</v>
      </c>
      <c r="H164" s="3">
        <v>-39.9409943</v>
      </c>
      <c r="I164" s="3">
        <v>-3613.7002000000002</v>
      </c>
      <c r="J164" s="3">
        <v>-35.8185425</v>
      </c>
      <c r="K164" s="3">
        <v>-3973.0839999999998</v>
      </c>
      <c r="L164" s="3">
        <v>-3.5898263500000001</v>
      </c>
      <c r="M164" s="3">
        <v>-3594.1480000000001</v>
      </c>
      <c r="N164" s="3">
        <v>-36.059467300000001</v>
      </c>
      <c r="O164" s="3">
        <v>-3648.2385300000001</v>
      </c>
      <c r="P164" s="3">
        <v>-64.884529999999998</v>
      </c>
      <c r="Q164" s="3">
        <v>-3825.337</v>
      </c>
      <c r="R164" s="3">
        <v>-4.5305967300000001</v>
      </c>
      <c r="S164" s="3">
        <v>-3824.4785200000001</v>
      </c>
      <c r="T164" s="3">
        <v>-36.158369999999998</v>
      </c>
      <c r="U164" s="3">
        <v>-3648.1280000000002</v>
      </c>
      <c r="V164" s="3">
        <v>-16.889696099999998</v>
      </c>
      <c r="W164" s="3">
        <v>-3573.3381300000001</v>
      </c>
      <c r="X164" s="3">
        <v>-41.826923399999998</v>
      </c>
      <c r="Y164" s="3">
        <v>-3590.2883299999999</v>
      </c>
      <c r="Z164" s="3">
        <v>-39.991349999999997</v>
      </c>
      <c r="AA164" s="3">
        <v>-3612.8829999999998</v>
      </c>
      <c r="AB164" s="3">
        <v>-64.066950000000006</v>
      </c>
      <c r="AC164" s="3">
        <v>-3843.5654300000001</v>
      </c>
      <c r="AD164" s="3">
        <v>-41.903599999999997</v>
      </c>
      <c r="AE164" s="3">
        <v>-3950.8383800000001</v>
      </c>
      <c r="AF164" s="3">
        <v>-3.7281127000000001</v>
      </c>
      <c r="AG164" s="3">
        <v>-3551.3105500000001</v>
      </c>
    </row>
    <row r="165" spans="1:33" x14ac:dyDescent="0.3">
      <c r="A165" s="3">
        <v>27308425200</v>
      </c>
      <c r="B165" s="3">
        <v>-17.965889000000001</v>
      </c>
      <c r="C165" s="3">
        <v>-3939.2985800000001</v>
      </c>
      <c r="D165" s="3">
        <v>-36.053234099999997</v>
      </c>
      <c r="E165" s="3">
        <v>-3635.74316</v>
      </c>
      <c r="F165" s="3">
        <v>-4.5714225800000001</v>
      </c>
      <c r="G165" s="3">
        <v>-3848.1574700000001</v>
      </c>
      <c r="H165" s="3">
        <v>-40.25956</v>
      </c>
      <c r="I165" s="3">
        <v>-3636.0214799999999</v>
      </c>
      <c r="J165" s="3">
        <v>-36.0956841</v>
      </c>
      <c r="K165" s="3">
        <v>-3995.3890000000001</v>
      </c>
      <c r="L165" s="3">
        <v>-3.71598768</v>
      </c>
      <c r="M165" s="3">
        <v>-3614.3347199999998</v>
      </c>
      <c r="N165" s="3">
        <v>-36.185504899999998</v>
      </c>
      <c r="O165" s="3">
        <v>-3672.7243699999999</v>
      </c>
      <c r="P165" s="3">
        <v>-62.340499999999999</v>
      </c>
      <c r="Q165" s="3">
        <v>-3846.97534</v>
      </c>
      <c r="R165" s="3">
        <v>-4.5762863200000004</v>
      </c>
      <c r="S165" s="3">
        <v>-3848.1257300000002</v>
      </c>
      <c r="T165" s="3">
        <v>-36.137188000000002</v>
      </c>
      <c r="U165" s="3">
        <v>-3673.31567</v>
      </c>
      <c r="V165" s="3">
        <v>-16.443359999999998</v>
      </c>
      <c r="W165" s="3">
        <v>-3590.7040000000002</v>
      </c>
      <c r="X165" s="3">
        <v>-41.871082299999998</v>
      </c>
      <c r="Y165" s="3">
        <v>-3615.8981899999999</v>
      </c>
      <c r="Z165" s="3">
        <v>-40.216564200000001</v>
      </c>
      <c r="AA165" s="3">
        <v>-3636.6406299999999</v>
      </c>
      <c r="AB165" s="3">
        <v>-62.496729999999999</v>
      </c>
      <c r="AC165" s="3">
        <v>-3847.9438500000001</v>
      </c>
      <c r="AD165" s="3">
        <v>-41.889347100000002</v>
      </c>
      <c r="AE165" s="3">
        <v>-3974.4438500000001</v>
      </c>
      <c r="AF165" s="3">
        <v>-3.5911520000000001</v>
      </c>
      <c r="AG165" s="3">
        <v>-3572.4885300000001</v>
      </c>
    </row>
    <row r="166" spans="1:33" x14ac:dyDescent="0.3">
      <c r="A166" s="3">
        <v>27475900000</v>
      </c>
      <c r="B166" s="3">
        <v>-16.496898699999999</v>
      </c>
      <c r="C166" s="3">
        <v>-3961.0376000000001</v>
      </c>
      <c r="D166" s="3">
        <v>-36.515630000000002</v>
      </c>
      <c r="E166" s="3">
        <v>-3657.0664099999999</v>
      </c>
      <c r="F166" s="3">
        <v>-4.6190595600000002</v>
      </c>
      <c r="G166" s="3">
        <v>-3871.72</v>
      </c>
      <c r="H166" s="3">
        <v>-40.412439999999997</v>
      </c>
      <c r="I166" s="3">
        <v>-3659.5544399999999</v>
      </c>
      <c r="J166" s="3">
        <v>-36.357292200000003</v>
      </c>
      <c r="K166" s="3">
        <v>-4016.9850000000001</v>
      </c>
      <c r="L166" s="3">
        <v>-3.3778999999999999</v>
      </c>
      <c r="M166" s="3">
        <v>-3636.2951699999999</v>
      </c>
      <c r="N166" s="3">
        <v>-36.337530000000001</v>
      </c>
      <c r="O166" s="3">
        <v>-3697.0079999999998</v>
      </c>
      <c r="P166" s="3">
        <v>-59.16621</v>
      </c>
      <c r="Q166" s="3">
        <v>-3871.8098100000002</v>
      </c>
      <c r="R166" s="3">
        <v>-4.6221589999999999</v>
      </c>
      <c r="S166" s="3">
        <v>-3871.692</v>
      </c>
      <c r="T166" s="3">
        <v>-36.369619999999998</v>
      </c>
      <c r="U166" s="3">
        <v>-3697.1022899999998</v>
      </c>
      <c r="V166" s="3">
        <v>-16.0438385</v>
      </c>
      <c r="W166" s="3">
        <v>-3611.19238</v>
      </c>
      <c r="X166" s="3">
        <v>-42.195926700000001</v>
      </c>
      <c r="Y166" s="3">
        <v>-3638.94922</v>
      </c>
      <c r="Z166" s="3">
        <v>-40.304893499999999</v>
      </c>
      <c r="AA166" s="3">
        <v>-3659.7097199999998</v>
      </c>
      <c r="AB166" s="3">
        <v>-58.555039999999998</v>
      </c>
      <c r="AC166" s="3">
        <v>-3873.3566900000001</v>
      </c>
      <c r="AD166" s="3">
        <v>-42.191295599999997</v>
      </c>
      <c r="AE166" s="3">
        <v>-3998.65283</v>
      </c>
      <c r="AF166" s="3">
        <v>-3.5245158700000001</v>
      </c>
      <c r="AG166" s="3">
        <v>-3593.3906299999999</v>
      </c>
    </row>
    <row r="167" spans="1:33" x14ac:dyDescent="0.3">
      <c r="A167" s="3">
        <v>27643375600</v>
      </c>
      <c r="B167" s="3">
        <v>-15.7326164</v>
      </c>
      <c r="C167" s="3">
        <v>-3980.8083499999998</v>
      </c>
      <c r="D167" s="3">
        <v>-36.479469999999999</v>
      </c>
      <c r="E167" s="3">
        <v>-3678.3667</v>
      </c>
      <c r="F167" s="3">
        <v>-4.6570179999999999</v>
      </c>
      <c r="G167" s="3">
        <v>-3895.2440000000001</v>
      </c>
      <c r="H167" s="3">
        <v>-40.5965919</v>
      </c>
      <c r="I167" s="3">
        <v>-3683.6604000000002</v>
      </c>
      <c r="J167" s="3">
        <v>-36.40202</v>
      </c>
      <c r="K167" s="3">
        <v>-4037.8606</v>
      </c>
      <c r="L167" s="3">
        <v>-3.6396267400000002</v>
      </c>
      <c r="M167" s="3">
        <v>-3657.5341800000001</v>
      </c>
      <c r="N167" s="3">
        <v>-36.328319999999998</v>
      </c>
      <c r="O167" s="3">
        <v>-3720.7869999999998</v>
      </c>
      <c r="P167" s="3">
        <v>-58.6904526</v>
      </c>
      <c r="Q167" s="3">
        <v>-3906.4321300000001</v>
      </c>
      <c r="R167" s="3">
        <v>-4.6608109999999998</v>
      </c>
      <c r="S167" s="3">
        <v>-3895.2094699999998</v>
      </c>
      <c r="T167" s="3">
        <v>-36.36739</v>
      </c>
      <c r="U167" s="3">
        <v>-3719.97021</v>
      </c>
      <c r="V167" s="3">
        <v>-15.621413199999999</v>
      </c>
      <c r="W167" s="3">
        <v>-3633.3132300000002</v>
      </c>
      <c r="X167" s="3">
        <v>-42.610996200000002</v>
      </c>
      <c r="Y167" s="3">
        <v>-3660.1875</v>
      </c>
      <c r="Z167" s="3">
        <v>-40.624079999999999</v>
      </c>
      <c r="AA167" s="3">
        <v>-3683.3119999999999</v>
      </c>
      <c r="AB167" s="3">
        <v>-58.802326200000003</v>
      </c>
      <c r="AC167" s="3">
        <v>-3906.81079</v>
      </c>
      <c r="AD167" s="3">
        <v>-42.667625399999999</v>
      </c>
      <c r="AE167" s="3">
        <v>-4021.1784699999998</v>
      </c>
      <c r="AF167" s="3">
        <v>-3.5043839999999999</v>
      </c>
      <c r="AG167" s="3">
        <v>-3613.8589999999999</v>
      </c>
    </row>
    <row r="168" spans="1:33" x14ac:dyDescent="0.3">
      <c r="A168" s="3">
        <v>27810850000</v>
      </c>
      <c r="B168" s="3">
        <v>-15.3870363</v>
      </c>
      <c r="C168" s="3">
        <v>-4000.7336399999999</v>
      </c>
      <c r="D168" s="3">
        <v>-36.530906700000003</v>
      </c>
      <c r="E168" s="3">
        <v>-3699.4958499999998</v>
      </c>
      <c r="F168" s="3">
        <v>-4.6841692899999998</v>
      </c>
      <c r="G168" s="3">
        <v>-3918.7841800000001</v>
      </c>
      <c r="H168" s="3">
        <v>-40.737255099999999</v>
      </c>
      <c r="I168" s="3">
        <v>-3705.5075700000002</v>
      </c>
      <c r="J168" s="3">
        <v>-36.585270000000001</v>
      </c>
      <c r="K168" s="3">
        <v>-4059.6945799999999</v>
      </c>
      <c r="L168" s="3">
        <v>-3.2690651399999999</v>
      </c>
      <c r="M168" s="3">
        <v>-3677.9294399999999</v>
      </c>
      <c r="N168" s="3">
        <v>-36.315422099999999</v>
      </c>
      <c r="O168" s="3">
        <v>-3744.2460000000001</v>
      </c>
      <c r="P168" s="3">
        <v>-59.24841</v>
      </c>
      <c r="Q168" s="3">
        <v>-3936.9059999999999</v>
      </c>
      <c r="R168" s="3">
        <v>-4.6877880000000003</v>
      </c>
      <c r="S168" s="3">
        <v>-3918.75342</v>
      </c>
      <c r="T168" s="3">
        <v>-36.342449999999999</v>
      </c>
      <c r="U168" s="3">
        <v>-3743.92236</v>
      </c>
      <c r="V168" s="3">
        <v>-15.6629553</v>
      </c>
      <c r="W168" s="3">
        <v>-3657.6486799999998</v>
      </c>
      <c r="X168" s="3">
        <v>-42.903950000000002</v>
      </c>
      <c r="Y168" s="3">
        <v>-3682.0422400000002</v>
      </c>
      <c r="Z168" s="3">
        <v>-40.813556699999999</v>
      </c>
      <c r="AA168" s="3">
        <v>-3705.0107400000002</v>
      </c>
      <c r="AB168" s="3">
        <v>-58.780536699999999</v>
      </c>
      <c r="AC168" s="3">
        <v>-3933.3220000000001</v>
      </c>
      <c r="AD168" s="3">
        <v>-42.83981</v>
      </c>
      <c r="AE168" s="3">
        <v>-4042.6990000000001</v>
      </c>
      <c r="AF168" s="3">
        <v>-3.5446672399999999</v>
      </c>
      <c r="AG168" s="3">
        <v>-3633.9794900000002</v>
      </c>
    </row>
    <row r="169" spans="1:33" x14ac:dyDescent="0.3">
      <c r="A169" s="3">
        <v>27978326000</v>
      </c>
      <c r="B169" s="3">
        <v>-14.985424</v>
      </c>
      <c r="C169" s="3">
        <v>-4021.357</v>
      </c>
      <c r="D169" s="3">
        <v>-36.4937477</v>
      </c>
      <c r="E169" s="3">
        <v>-3721.52124</v>
      </c>
      <c r="F169" s="3">
        <v>-4.7226720000000002</v>
      </c>
      <c r="G169" s="3">
        <v>-3942.2779999999998</v>
      </c>
      <c r="H169" s="3">
        <v>-40.865290000000002</v>
      </c>
      <c r="I169" s="3">
        <v>-3727.7669999999998</v>
      </c>
      <c r="J169" s="3">
        <v>-36.458373999999999</v>
      </c>
      <c r="K169" s="3">
        <v>-4081.8264199999999</v>
      </c>
      <c r="L169" s="3">
        <v>-3.76098585</v>
      </c>
      <c r="M169" s="3">
        <v>-3699.8771999999999</v>
      </c>
      <c r="N169" s="3">
        <v>-36.143360000000001</v>
      </c>
      <c r="O169" s="3">
        <v>-3769.8198200000002</v>
      </c>
      <c r="P169" s="3">
        <v>-60.30397</v>
      </c>
      <c r="Q169" s="3">
        <v>-3958.2785600000002</v>
      </c>
      <c r="R169" s="3">
        <v>-4.7273579999999997</v>
      </c>
      <c r="S169" s="3">
        <v>-3942.24658</v>
      </c>
      <c r="T169" s="3">
        <v>-36.174236299999997</v>
      </c>
      <c r="U169" s="3">
        <v>-3769.9172400000002</v>
      </c>
      <c r="V169" s="3">
        <v>-15.4665041</v>
      </c>
      <c r="W169" s="3">
        <v>-3679.1647899999998</v>
      </c>
      <c r="X169" s="3">
        <v>-43.084644300000001</v>
      </c>
      <c r="Y169" s="3">
        <v>-3703.91455</v>
      </c>
      <c r="Z169" s="3">
        <v>-40.806297299999997</v>
      </c>
      <c r="AA169" s="3">
        <v>-3727.8757300000002</v>
      </c>
      <c r="AB169" s="3">
        <v>-59.773389999999999</v>
      </c>
      <c r="AC169" s="3">
        <v>-3964.3964799999999</v>
      </c>
      <c r="AD169" s="3">
        <v>-43.046676599999998</v>
      </c>
      <c r="AE169" s="3">
        <v>-4064.4995100000001</v>
      </c>
      <c r="AF169" s="3">
        <v>-3.5486171199999998</v>
      </c>
      <c r="AG169" s="3">
        <v>-3654.46533</v>
      </c>
    </row>
    <row r="170" spans="1:33" x14ac:dyDescent="0.3">
      <c r="A170" s="3">
        <v>28145800000</v>
      </c>
      <c r="B170" s="3">
        <v>-14.6624889</v>
      </c>
      <c r="C170" s="3">
        <v>-4039.7082500000001</v>
      </c>
      <c r="D170" s="3">
        <v>-36.4553528</v>
      </c>
      <c r="E170" s="3">
        <v>-3743.1129999999998</v>
      </c>
      <c r="F170" s="3">
        <v>-4.75763655</v>
      </c>
      <c r="G170" s="3">
        <v>-3965.7856400000001</v>
      </c>
      <c r="H170" s="3">
        <v>-41.002372700000002</v>
      </c>
      <c r="I170" s="3">
        <v>-3751.1997099999999</v>
      </c>
      <c r="J170" s="3">
        <v>-36.447925599999998</v>
      </c>
      <c r="K170" s="3">
        <v>-4103.165</v>
      </c>
      <c r="L170" s="3">
        <v>-3.3795228000000002</v>
      </c>
      <c r="M170" s="3">
        <v>-3719.3317900000002</v>
      </c>
      <c r="N170" s="3">
        <v>-36.65061</v>
      </c>
      <c r="O170" s="3">
        <v>-3794.3325199999999</v>
      </c>
      <c r="P170" s="3">
        <v>-59.817120000000003</v>
      </c>
      <c r="Q170" s="3">
        <v>-3975.3222700000001</v>
      </c>
      <c r="R170" s="3">
        <v>-4.7601103800000004</v>
      </c>
      <c r="S170" s="3">
        <v>-3965.74854</v>
      </c>
      <c r="T170" s="3">
        <v>-36.636429999999997</v>
      </c>
      <c r="U170" s="3">
        <v>-3794.56567</v>
      </c>
      <c r="V170" s="3">
        <v>-15.5490952</v>
      </c>
      <c r="W170" s="3">
        <v>-3705.1790000000001</v>
      </c>
      <c r="X170" s="3">
        <v>-43.270916</v>
      </c>
      <c r="Y170" s="3">
        <v>-3726.38672</v>
      </c>
      <c r="Z170" s="3">
        <v>-40.879337300000003</v>
      </c>
      <c r="AA170" s="3">
        <v>-3750.8809999999999</v>
      </c>
      <c r="AB170" s="3">
        <v>-59.809314700000002</v>
      </c>
      <c r="AC170" s="3">
        <v>-3982.7356</v>
      </c>
      <c r="AD170" s="3">
        <v>-43.202446000000002</v>
      </c>
      <c r="AE170" s="3">
        <v>-4086.6125499999998</v>
      </c>
      <c r="AF170" s="3">
        <v>-3.66884327</v>
      </c>
      <c r="AG170" s="3">
        <v>-3675.7307099999998</v>
      </c>
    </row>
    <row r="171" spans="1:33" x14ac:dyDescent="0.3">
      <c r="A171" s="3">
        <v>28313274400</v>
      </c>
      <c r="B171" s="3">
        <v>-14.503949199999999</v>
      </c>
      <c r="C171" s="3">
        <v>-4057.5097700000001</v>
      </c>
      <c r="D171" s="3">
        <v>-36.079284700000002</v>
      </c>
      <c r="E171" s="3">
        <v>-3766.6386699999998</v>
      </c>
      <c r="F171" s="3">
        <v>-4.7834839999999996</v>
      </c>
      <c r="G171" s="3">
        <v>-3989.2197299999998</v>
      </c>
      <c r="H171" s="3">
        <v>-41.050647699999999</v>
      </c>
      <c r="I171" s="3">
        <v>-3773.26514</v>
      </c>
      <c r="J171" s="3">
        <v>-36.146781900000001</v>
      </c>
      <c r="K171" s="3">
        <v>-4126.5389999999998</v>
      </c>
      <c r="L171" s="3">
        <v>-3.9980702400000001</v>
      </c>
      <c r="M171" s="3">
        <v>-3744.3796400000001</v>
      </c>
      <c r="N171" s="3">
        <v>-36.576637300000002</v>
      </c>
      <c r="O171" s="3">
        <v>-3816.9164999999998</v>
      </c>
      <c r="P171" s="3">
        <v>-60.398249999999997</v>
      </c>
      <c r="Q171" s="3">
        <v>-4004.1867699999998</v>
      </c>
      <c r="R171" s="3">
        <v>-4.7854342499999998</v>
      </c>
      <c r="S171" s="3">
        <v>-3989.18579</v>
      </c>
      <c r="T171" s="3">
        <v>-36.63823</v>
      </c>
      <c r="U171" s="3">
        <v>-3816.9270000000001</v>
      </c>
      <c r="V171" s="3">
        <v>-15.611768700000001</v>
      </c>
      <c r="W171" s="3">
        <v>-3729.8645000000001</v>
      </c>
      <c r="X171" s="3">
        <v>-43.853576699999998</v>
      </c>
      <c r="Y171" s="3">
        <v>-3750.5819999999999</v>
      </c>
      <c r="Z171" s="3">
        <v>-41.068347899999999</v>
      </c>
      <c r="AA171" s="3">
        <v>-3773.0709999999999</v>
      </c>
      <c r="AB171" s="3">
        <v>-59.32638</v>
      </c>
      <c r="AC171" s="3">
        <v>-3993.9973100000002</v>
      </c>
      <c r="AD171" s="3">
        <v>-43.615493800000003</v>
      </c>
      <c r="AE171" s="3">
        <v>-4111.0330000000004</v>
      </c>
      <c r="AF171" s="3">
        <v>-3.7830562599999999</v>
      </c>
      <c r="AG171" s="3">
        <v>-3696.7353499999999</v>
      </c>
    </row>
    <row r="172" spans="1:33" x14ac:dyDescent="0.3">
      <c r="A172" s="3">
        <v>28480750000</v>
      </c>
      <c r="B172" s="3">
        <v>-14.646058999999999</v>
      </c>
      <c r="C172" s="3">
        <v>-4074.78955</v>
      </c>
      <c r="D172" s="3">
        <v>-36.267699999999998</v>
      </c>
      <c r="E172" s="3">
        <v>-3788.7876000000001</v>
      </c>
      <c r="F172" s="3">
        <v>-4.79527473</v>
      </c>
      <c r="G172" s="3">
        <v>-4012.6403799999998</v>
      </c>
      <c r="H172" s="3">
        <v>-41.012523700000003</v>
      </c>
      <c r="I172" s="3">
        <v>-3795.70874</v>
      </c>
      <c r="J172" s="3">
        <v>-36.3101044</v>
      </c>
      <c r="K172" s="3">
        <v>-4148.9679999999998</v>
      </c>
      <c r="L172" s="3">
        <v>-3.5748307700000002</v>
      </c>
      <c r="M172" s="3">
        <v>-3763.8547400000002</v>
      </c>
      <c r="N172" s="3">
        <v>-36.632755299999999</v>
      </c>
      <c r="O172" s="3">
        <v>-3839.4943800000001</v>
      </c>
      <c r="P172" s="3">
        <v>-59.151440000000001</v>
      </c>
      <c r="Q172" s="3">
        <v>-4020.22559</v>
      </c>
      <c r="R172" s="3">
        <v>-4.7989716500000004</v>
      </c>
      <c r="S172" s="3">
        <v>-4012.5712899999999</v>
      </c>
      <c r="T172" s="3">
        <v>-36.653869999999998</v>
      </c>
      <c r="U172" s="3">
        <v>-3839.9611799999998</v>
      </c>
      <c r="V172" s="3">
        <v>-15.568246800000001</v>
      </c>
      <c r="W172" s="3">
        <v>-3754.8154300000001</v>
      </c>
      <c r="X172" s="3">
        <v>-44.134569999999997</v>
      </c>
      <c r="Y172" s="3">
        <v>-3770.7170000000001</v>
      </c>
      <c r="Z172" s="3">
        <v>-41.015909999999998</v>
      </c>
      <c r="AA172" s="3">
        <v>-3795.9558099999999</v>
      </c>
      <c r="AB172" s="3">
        <v>-60.099020000000003</v>
      </c>
      <c r="AC172" s="3">
        <v>-4019.4245599999999</v>
      </c>
      <c r="AD172" s="3">
        <v>-44.1394424</v>
      </c>
      <c r="AE172" s="3">
        <v>-4129.8476600000004</v>
      </c>
      <c r="AF172" s="3">
        <v>-3.889554</v>
      </c>
      <c r="AG172" s="3">
        <v>-3718.4769999999999</v>
      </c>
    </row>
    <row r="173" spans="1:33" x14ac:dyDescent="0.3">
      <c r="A173" s="3">
        <v>28648224800</v>
      </c>
      <c r="B173" s="3">
        <v>-15.0345984</v>
      </c>
      <c r="C173" s="3">
        <v>-4094.4396999999999</v>
      </c>
      <c r="D173" s="3">
        <v>-36.08699</v>
      </c>
      <c r="E173" s="3">
        <v>-3813.4711900000002</v>
      </c>
      <c r="F173" s="3">
        <v>-4.7999052999999998</v>
      </c>
      <c r="G173" s="3">
        <v>-4036.1955600000001</v>
      </c>
      <c r="H173" s="3">
        <v>-40.741203300000002</v>
      </c>
      <c r="I173" s="3">
        <v>-3819.0169999999998</v>
      </c>
      <c r="J173" s="3">
        <v>-36.014503499999996</v>
      </c>
      <c r="K173" s="3">
        <v>-4173.2809999999999</v>
      </c>
      <c r="L173" s="3">
        <v>-4.263312</v>
      </c>
      <c r="M173" s="3">
        <v>-3790.5214799999999</v>
      </c>
      <c r="N173" s="3">
        <v>-36.358049999999999</v>
      </c>
      <c r="O173" s="3">
        <v>-3864.2016600000002</v>
      </c>
      <c r="P173" s="3">
        <v>-58.901756300000002</v>
      </c>
      <c r="Q173" s="3">
        <v>-4036.9943800000001</v>
      </c>
      <c r="R173" s="3">
        <v>-4.8031783099999998</v>
      </c>
      <c r="S173" s="3">
        <v>-4036.1647899999998</v>
      </c>
      <c r="T173" s="3">
        <v>-36.299979999999998</v>
      </c>
      <c r="U173" s="3">
        <v>-3864.1550000000002</v>
      </c>
      <c r="V173" s="3">
        <v>-16.109258700000002</v>
      </c>
      <c r="W173" s="3">
        <v>-3782.58</v>
      </c>
      <c r="X173" s="3">
        <v>-44.193553899999998</v>
      </c>
      <c r="Y173" s="3">
        <v>-3791.0376000000001</v>
      </c>
      <c r="Z173" s="3">
        <v>-40.887565600000002</v>
      </c>
      <c r="AA173" s="3">
        <v>-3818.25146</v>
      </c>
      <c r="AB173" s="3">
        <v>-58.365524299999997</v>
      </c>
      <c r="AC173" s="3">
        <v>-4036.52979</v>
      </c>
      <c r="AD173" s="3">
        <v>-44.3898735</v>
      </c>
      <c r="AE173" s="3">
        <v>-4150.3109999999997</v>
      </c>
      <c r="AF173" s="3">
        <v>-4.0537614800000004</v>
      </c>
      <c r="AG173" s="3">
        <v>-3740.6103499999999</v>
      </c>
    </row>
    <row r="174" spans="1:33" x14ac:dyDescent="0.3">
      <c r="A174" s="3">
        <v>28815700000</v>
      </c>
      <c r="B174" s="3">
        <v>-15.1309814</v>
      </c>
      <c r="C174" s="3">
        <v>-4113.9639999999999</v>
      </c>
      <c r="D174" s="3">
        <v>-36.248527500000002</v>
      </c>
      <c r="E174" s="3">
        <v>-3835.3890000000001</v>
      </c>
      <c r="F174" s="3">
        <v>-4.81532669</v>
      </c>
      <c r="G174" s="3">
        <v>-4059.70874</v>
      </c>
      <c r="H174" s="3">
        <v>-40.738193500000001</v>
      </c>
      <c r="I174" s="3">
        <v>-3842.8986799999998</v>
      </c>
      <c r="J174" s="3">
        <v>-36.254429999999999</v>
      </c>
      <c r="K174" s="3">
        <v>-4195.4394499999999</v>
      </c>
      <c r="L174" s="3">
        <v>-3.8404767500000001</v>
      </c>
      <c r="M174" s="3">
        <v>-3809.8947800000001</v>
      </c>
      <c r="N174" s="3">
        <v>-36.394275700000001</v>
      </c>
      <c r="O174" s="3">
        <v>-3888.0288099999998</v>
      </c>
      <c r="P174" s="3">
        <v>-57.441017199999997</v>
      </c>
      <c r="Q174" s="3">
        <v>-4052.50317</v>
      </c>
      <c r="R174" s="3">
        <v>-4.8176189999999997</v>
      </c>
      <c r="S174" s="3">
        <v>-4059.6762699999999</v>
      </c>
      <c r="T174" s="3">
        <v>-36.3469658</v>
      </c>
      <c r="U174" s="3">
        <v>-3888.08862</v>
      </c>
      <c r="V174" s="3">
        <v>-15.9913483</v>
      </c>
      <c r="W174" s="3">
        <v>-3807.68</v>
      </c>
      <c r="X174" s="3">
        <v>-44.291072800000002</v>
      </c>
      <c r="Y174" s="3">
        <v>-3810.1533199999999</v>
      </c>
      <c r="Z174" s="3">
        <v>-40.737556499999997</v>
      </c>
      <c r="AA174" s="3">
        <v>-3842.8012699999999</v>
      </c>
      <c r="AB174" s="3">
        <v>-56.912199999999999</v>
      </c>
      <c r="AC174" s="3">
        <v>-4051.71533</v>
      </c>
      <c r="AD174" s="3">
        <v>-44.269195600000003</v>
      </c>
      <c r="AE174" s="3">
        <v>-4170.1484399999999</v>
      </c>
      <c r="AF174" s="3">
        <v>-4.2238449999999998</v>
      </c>
      <c r="AG174" s="3">
        <v>-3763.1955600000001</v>
      </c>
    </row>
    <row r="175" spans="1:33" x14ac:dyDescent="0.3">
      <c r="A175" s="3">
        <v>28983175200</v>
      </c>
      <c r="B175" s="3">
        <v>-15.454072999999999</v>
      </c>
      <c r="C175" s="3">
        <v>-4133.1313499999997</v>
      </c>
      <c r="D175" s="3">
        <v>-35.993293799999996</v>
      </c>
      <c r="E175" s="3">
        <v>-3859.8083499999998</v>
      </c>
      <c r="F175" s="3">
        <v>-4.8203339999999999</v>
      </c>
      <c r="G175" s="3">
        <v>-4083.2604999999999</v>
      </c>
      <c r="H175" s="3">
        <v>-40.67839</v>
      </c>
      <c r="I175" s="3">
        <v>-3866.4233399999998</v>
      </c>
      <c r="J175" s="3">
        <v>-36.082115199999997</v>
      </c>
      <c r="K175" s="3">
        <v>-4219.4610000000002</v>
      </c>
      <c r="L175" s="3">
        <v>-4.5090846999999998</v>
      </c>
      <c r="M175" s="3">
        <v>-3837.8825700000002</v>
      </c>
      <c r="N175" s="3">
        <v>-36.292789999999997</v>
      </c>
      <c r="O175" s="3">
        <v>-3913.1591800000001</v>
      </c>
      <c r="P175" s="3">
        <v>-56.163486499999998</v>
      </c>
      <c r="Q175" s="3">
        <v>-4090.1372099999999</v>
      </c>
      <c r="R175" s="3">
        <v>-4.8247159999999996</v>
      </c>
      <c r="S175" s="3">
        <v>-4083.21216</v>
      </c>
      <c r="T175" s="3">
        <v>-36.259056100000002</v>
      </c>
      <c r="U175" s="3">
        <v>-3913.2424299999998</v>
      </c>
      <c r="V175" s="3">
        <v>-16.098880000000001</v>
      </c>
      <c r="W175" s="3">
        <v>-3831.8742699999998</v>
      </c>
      <c r="X175" s="3">
        <v>-43.970289999999999</v>
      </c>
      <c r="Y175" s="3">
        <v>-3833.0158700000002</v>
      </c>
      <c r="Z175" s="3">
        <v>-40.858913399999999</v>
      </c>
      <c r="AA175" s="3">
        <v>-3867.1080000000002</v>
      </c>
      <c r="AB175" s="3">
        <v>-56.207977300000003</v>
      </c>
      <c r="AC175" s="3">
        <v>-4085.3670000000002</v>
      </c>
      <c r="AD175" s="3">
        <v>-44.203049999999998</v>
      </c>
      <c r="AE175" s="3">
        <v>-4191.7929999999997</v>
      </c>
      <c r="AF175" s="3">
        <v>-4.2558183700000001</v>
      </c>
      <c r="AG175" s="3">
        <v>-3786.8063999999999</v>
      </c>
    </row>
    <row r="176" spans="1:33" x14ac:dyDescent="0.3">
      <c r="A176" s="3">
        <v>29150650000</v>
      </c>
      <c r="B176" s="3">
        <v>-16.481933600000001</v>
      </c>
      <c r="C176" s="3">
        <v>-4152.9003899999998</v>
      </c>
      <c r="D176" s="3">
        <v>-36.241729999999997</v>
      </c>
      <c r="E176" s="3">
        <v>-3881.692</v>
      </c>
      <c r="F176" s="3">
        <v>-4.8182482699999998</v>
      </c>
      <c r="G176" s="3">
        <v>-4106.7773399999996</v>
      </c>
      <c r="H176" s="3">
        <v>-40.997264899999998</v>
      </c>
      <c r="I176" s="3">
        <v>-3890.9963400000001</v>
      </c>
      <c r="J176" s="3">
        <v>-36.245567299999998</v>
      </c>
      <c r="K176" s="3">
        <v>-4241.81934</v>
      </c>
      <c r="L176" s="3">
        <v>-4.1348385800000003</v>
      </c>
      <c r="M176" s="3">
        <v>-3856.788</v>
      </c>
      <c r="N176" s="3">
        <v>-36.416042300000001</v>
      </c>
      <c r="O176" s="3">
        <v>-3937.9659999999999</v>
      </c>
      <c r="P176" s="3">
        <v>-55.801499999999997</v>
      </c>
      <c r="Q176" s="3">
        <v>-4112.3925799999997</v>
      </c>
      <c r="R176" s="3">
        <v>-4.8194632500000001</v>
      </c>
      <c r="S176" s="3">
        <v>-4106.7280000000001</v>
      </c>
      <c r="T176" s="3">
        <v>-36.318275499999999</v>
      </c>
      <c r="U176" s="3">
        <v>-3938.3327599999998</v>
      </c>
      <c r="V176" s="3">
        <v>-16.85718</v>
      </c>
      <c r="W176" s="3">
        <v>-3851.61157</v>
      </c>
      <c r="X176" s="3">
        <v>-43.980972299999998</v>
      </c>
      <c r="Y176" s="3">
        <v>-3855.73486</v>
      </c>
      <c r="Z176" s="3">
        <v>-40.899299999999997</v>
      </c>
      <c r="AA176" s="3">
        <v>-3890.79736</v>
      </c>
      <c r="AB176" s="3">
        <v>-56.210537000000002</v>
      </c>
      <c r="AC176" s="3">
        <v>-4113.7619999999997</v>
      </c>
      <c r="AD176" s="3">
        <v>-43.937133799999998</v>
      </c>
      <c r="AE176" s="3">
        <v>-4215.2446300000001</v>
      </c>
      <c r="AF176" s="3">
        <v>-4.4544879999999996</v>
      </c>
      <c r="AG176" s="3">
        <v>-3809.96875</v>
      </c>
    </row>
    <row r="177" spans="1:33" x14ac:dyDescent="0.3">
      <c r="A177" s="3">
        <v>29318125600</v>
      </c>
      <c r="B177" s="3">
        <v>-17.731014299999998</v>
      </c>
      <c r="C177" s="3">
        <v>-4175.34375</v>
      </c>
      <c r="D177" s="3">
        <v>-36.174774200000002</v>
      </c>
      <c r="E177" s="3">
        <v>-3906.2897899999998</v>
      </c>
      <c r="F177" s="3">
        <v>-4.8191100000000002</v>
      </c>
      <c r="G177" s="3">
        <v>-4130.3144499999999</v>
      </c>
      <c r="H177" s="3">
        <v>-40.953014400000001</v>
      </c>
      <c r="I177" s="3">
        <v>-3913.79565</v>
      </c>
      <c r="J177" s="3">
        <v>-36.08717</v>
      </c>
      <c r="K177" s="3">
        <v>-4266.1835899999996</v>
      </c>
      <c r="L177" s="3">
        <v>-4.613289</v>
      </c>
      <c r="M177" s="3">
        <v>-3886.3544900000002</v>
      </c>
      <c r="N177" s="3">
        <v>-36.654647799999999</v>
      </c>
      <c r="O177" s="3">
        <v>-3963.6555199999998</v>
      </c>
      <c r="P177" s="3">
        <v>-55.562534300000003</v>
      </c>
      <c r="Q177" s="3">
        <v>-4134.6880000000001</v>
      </c>
      <c r="R177" s="3">
        <v>-4.8223395299999998</v>
      </c>
      <c r="S177" s="3">
        <v>-4130.2617200000004</v>
      </c>
      <c r="T177" s="3">
        <v>-36.667630000000003</v>
      </c>
      <c r="U177" s="3">
        <v>-3963.91626</v>
      </c>
      <c r="V177" s="3">
        <v>-17.550909999999998</v>
      </c>
      <c r="W177" s="3">
        <v>-3872.81738</v>
      </c>
      <c r="X177" s="3">
        <v>-44.163566600000003</v>
      </c>
      <c r="Y177" s="3">
        <v>-3879.1329999999998</v>
      </c>
      <c r="Z177" s="3">
        <v>-41.166649999999997</v>
      </c>
      <c r="AA177" s="3">
        <v>-3913.5175800000002</v>
      </c>
      <c r="AB177" s="3">
        <v>-55.125369999999997</v>
      </c>
      <c r="AC177" s="3">
        <v>-4132.4316399999998</v>
      </c>
      <c r="AD177" s="3">
        <v>-44.289256999999999</v>
      </c>
      <c r="AE177" s="3">
        <v>-4237.7602500000003</v>
      </c>
      <c r="AF177" s="3">
        <v>-4.4855840000000002</v>
      </c>
      <c r="AG177" s="3">
        <v>-3833.96558</v>
      </c>
    </row>
    <row r="178" spans="1:33" x14ac:dyDescent="0.3">
      <c r="A178" s="3">
        <v>29485600000</v>
      </c>
      <c r="B178" s="3">
        <v>-18.669339999999998</v>
      </c>
      <c r="C178" s="3">
        <v>-4198.7839999999997</v>
      </c>
      <c r="D178" s="3">
        <v>-36.381189999999997</v>
      </c>
      <c r="E178" s="3">
        <v>-3929.48486</v>
      </c>
      <c r="F178" s="3">
        <v>-4.8075809999999999</v>
      </c>
      <c r="G178" s="3">
        <v>-4153.8647499999997</v>
      </c>
      <c r="H178" s="3">
        <v>-41.124454499999999</v>
      </c>
      <c r="I178" s="3">
        <v>-3935.643</v>
      </c>
      <c r="J178" s="3">
        <v>-36.379764600000001</v>
      </c>
      <c r="K178" s="3">
        <v>-4289.3925799999997</v>
      </c>
      <c r="L178" s="3">
        <v>-4.3239674600000004</v>
      </c>
      <c r="M178" s="3">
        <v>-3905.8881799999999</v>
      </c>
      <c r="N178" s="3">
        <v>-36.935687999999999</v>
      </c>
      <c r="O178" s="3">
        <v>-3984.636</v>
      </c>
      <c r="P178" s="3">
        <v>-54.696598100000003</v>
      </c>
      <c r="Q178" s="3">
        <v>-4162.2330000000002</v>
      </c>
      <c r="R178" s="3">
        <v>-4.8089209999999998</v>
      </c>
      <c r="S178" s="3">
        <v>-4153.8276400000004</v>
      </c>
      <c r="T178" s="3">
        <v>-36.9215546</v>
      </c>
      <c r="U178" s="3">
        <v>-3983.9433600000002</v>
      </c>
      <c r="V178" s="3">
        <v>-18.247066499999999</v>
      </c>
      <c r="W178" s="3">
        <v>-3894.14185</v>
      </c>
      <c r="X178" s="3">
        <v>-44.452959999999997</v>
      </c>
      <c r="Y178" s="3">
        <v>-3900.6084000000001</v>
      </c>
      <c r="Z178" s="3">
        <v>-41.178370000000001</v>
      </c>
      <c r="AA178" s="3">
        <v>-3935.6403799999998</v>
      </c>
      <c r="AB178" s="3">
        <v>-55.102314</v>
      </c>
      <c r="AC178" s="3">
        <v>-4162.2973599999996</v>
      </c>
      <c r="AD178" s="3">
        <v>-44.333454099999997</v>
      </c>
      <c r="AE178" s="3">
        <v>-4260.8580000000002</v>
      </c>
      <c r="AF178" s="3">
        <v>-4.6518730000000001</v>
      </c>
      <c r="AG178" s="3">
        <v>-3858.3564500000002</v>
      </c>
    </row>
    <row r="179" spans="1:33" x14ac:dyDescent="0.3">
      <c r="A179" s="3">
        <v>29653076000</v>
      </c>
      <c r="B179" s="3">
        <v>-20.195781700000001</v>
      </c>
      <c r="C179" s="3">
        <v>-4221.59375</v>
      </c>
      <c r="D179" s="3">
        <v>-36.565692900000002</v>
      </c>
      <c r="E179" s="3">
        <v>-3953.1579999999999</v>
      </c>
      <c r="F179" s="3">
        <v>-4.7924656900000002</v>
      </c>
      <c r="G179" s="3">
        <v>-4177.5786099999996</v>
      </c>
      <c r="H179" s="3">
        <v>-41.13597</v>
      </c>
      <c r="I179" s="3">
        <v>-3959.1828599999999</v>
      </c>
      <c r="J179" s="3">
        <v>-36.63702</v>
      </c>
      <c r="K179" s="3">
        <v>-4312.8383800000001</v>
      </c>
      <c r="L179" s="3">
        <v>-4.5076212900000003</v>
      </c>
      <c r="M179" s="3">
        <v>-3934.8144499999999</v>
      </c>
      <c r="N179" s="3">
        <v>-36.71555</v>
      </c>
      <c r="O179" s="3">
        <v>-4007.491</v>
      </c>
      <c r="P179" s="3">
        <v>-54.348873099999999</v>
      </c>
      <c r="Q179" s="3">
        <v>-4189.1000000000004</v>
      </c>
      <c r="R179" s="3">
        <v>-4.7953376800000003</v>
      </c>
      <c r="S179" s="3">
        <v>-4177.5150000000003</v>
      </c>
      <c r="T179" s="3">
        <v>-36.686366999999997</v>
      </c>
      <c r="U179" s="3">
        <v>-4008.2526899999998</v>
      </c>
      <c r="V179" s="3">
        <v>-18.993686700000001</v>
      </c>
      <c r="W179" s="3">
        <v>-3915.6486799999998</v>
      </c>
      <c r="X179" s="3">
        <v>-44.4050522</v>
      </c>
      <c r="Y179" s="3">
        <v>-3923.8195799999999</v>
      </c>
      <c r="Z179" s="3">
        <v>-41.246696499999999</v>
      </c>
      <c r="AA179" s="3">
        <v>-3959.3530000000001</v>
      </c>
      <c r="AB179" s="3">
        <v>-54.571249999999999</v>
      </c>
      <c r="AC179" s="3">
        <v>-4188.7915000000003</v>
      </c>
      <c r="AD179" s="3">
        <v>-44.471534699999999</v>
      </c>
      <c r="AE179" s="3">
        <v>-4283.5479999999998</v>
      </c>
      <c r="AF179" s="3">
        <v>-4.6729774500000003</v>
      </c>
      <c r="AG179" s="3">
        <v>-3881.8984399999999</v>
      </c>
    </row>
    <row r="180" spans="1:33" x14ac:dyDescent="0.3">
      <c r="A180" s="3">
        <v>29820550000</v>
      </c>
      <c r="B180" s="3">
        <v>-22.560094800000002</v>
      </c>
      <c r="C180" s="3">
        <v>-4250.6949999999997</v>
      </c>
      <c r="D180" s="3">
        <v>-36.597667700000002</v>
      </c>
      <c r="E180" s="3">
        <v>-3974.32861</v>
      </c>
      <c r="F180" s="3">
        <v>-4.7852620000000003</v>
      </c>
      <c r="G180" s="3">
        <v>-4201.3764600000004</v>
      </c>
      <c r="H180" s="3">
        <v>-41.194450000000003</v>
      </c>
      <c r="I180" s="3">
        <v>-3981.261</v>
      </c>
      <c r="J180" s="3">
        <v>-36.6613045</v>
      </c>
      <c r="K180" s="3">
        <v>-4333.8850000000002</v>
      </c>
      <c r="L180" s="3">
        <v>-4.3520007100000004</v>
      </c>
      <c r="M180" s="3">
        <v>-3953.9946300000001</v>
      </c>
      <c r="N180" s="3">
        <v>-36.535609999999998</v>
      </c>
      <c r="O180" s="3">
        <v>-4031.7249999999999</v>
      </c>
      <c r="P180" s="3">
        <v>-54.985689999999998</v>
      </c>
      <c r="Q180" s="3">
        <v>-4212.3584000000001</v>
      </c>
      <c r="R180" s="3">
        <v>-4.7912635799999999</v>
      </c>
      <c r="S180" s="3">
        <v>-4201.3220000000001</v>
      </c>
      <c r="T180" s="3">
        <v>-36.459472699999999</v>
      </c>
      <c r="U180" s="3">
        <v>-4031.9384799999998</v>
      </c>
      <c r="V180" s="3">
        <v>-20.03866</v>
      </c>
      <c r="W180" s="3">
        <v>-3938.1557600000001</v>
      </c>
      <c r="X180" s="3">
        <v>-44.8562546</v>
      </c>
      <c r="Y180" s="3">
        <v>-3945.2563500000001</v>
      </c>
      <c r="Z180" s="3">
        <v>-41.130279999999999</v>
      </c>
      <c r="AA180" s="3">
        <v>-3981.0781299999999</v>
      </c>
      <c r="AB180" s="3">
        <v>-54.250880000000002</v>
      </c>
      <c r="AC180" s="3">
        <v>-4212.1523399999996</v>
      </c>
      <c r="AD180" s="3">
        <v>-44.64358</v>
      </c>
      <c r="AE180" s="3">
        <v>-4305.3295900000003</v>
      </c>
      <c r="AF180" s="3">
        <v>-4.5287103699999998</v>
      </c>
      <c r="AG180" s="3">
        <v>-3908.0309999999999</v>
      </c>
    </row>
    <row r="181" spans="1:33" x14ac:dyDescent="0.3">
      <c r="A181" s="3">
        <v>29988024300</v>
      </c>
      <c r="B181" s="3">
        <v>-24.9269161</v>
      </c>
      <c r="C181" s="3">
        <v>-4278.7910000000002</v>
      </c>
      <c r="D181" s="3">
        <v>-36.530365000000003</v>
      </c>
      <c r="E181" s="3">
        <v>-3997.24658</v>
      </c>
      <c r="F181" s="3">
        <v>-4.7870316500000003</v>
      </c>
      <c r="G181" s="3">
        <v>-4225.1099999999997</v>
      </c>
      <c r="H181" s="3">
        <v>-40.7078056</v>
      </c>
      <c r="I181" s="3">
        <v>-4004.6010000000001</v>
      </c>
      <c r="J181" s="3">
        <v>-36.5843773</v>
      </c>
      <c r="K181" s="3">
        <v>-4357.3760000000002</v>
      </c>
      <c r="L181" s="3">
        <v>-4.25387526</v>
      </c>
      <c r="M181" s="3">
        <v>-3983.1948200000002</v>
      </c>
      <c r="N181" s="3">
        <v>-36.605522200000003</v>
      </c>
      <c r="O181" s="3">
        <v>-4058.4362799999999</v>
      </c>
      <c r="P181" s="3">
        <v>-54.481323199999999</v>
      </c>
      <c r="Q181" s="3">
        <v>-4237.2659999999996</v>
      </c>
      <c r="R181" s="3">
        <v>-4.7890819999999996</v>
      </c>
      <c r="S181" s="3">
        <v>-4225.0566399999998</v>
      </c>
      <c r="T181" s="3">
        <v>-36.698999999999998</v>
      </c>
      <c r="U181" s="3">
        <v>-4058.3627900000001</v>
      </c>
      <c r="V181" s="3">
        <v>-20.985610999999999</v>
      </c>
      <c r="W181" s="3">
        <v>-3962.35815</v>
      </c>
      <c r="X181" s="3">
        <v>-44.47672</v>
      </c>
      <c r="Y181" s="3">
        <v>-3964.4692399999999</v>
      </c>
      <c r="Z181" s="3">
        <v>-40.852333100000003</v>
      </c>
      <c r="AA181" s="3">
        <v>-4004.9917</v>
      </c>
      <c r="AB181" s="3">
        <v>-54.802689999999998</v>
      </c>
      <c r="AC181" s="3">
        <v>-4236.0375999999997</v>
      </c>
      <c r="AD181" s="3">
        <v>-44.625630000000001</v>
      </c>
      <c r="AE181" s="3">
        <v>-4325.7856400000001</v>
      </c>
      <c r="AF181" s="3">
        <v>-4.6959376300000004</v>
      </c>
      <c r="AG181" s="3">
        <v>-3932.018</v>
      </c>
    </row>
    <row r="182" spans="1:33" x14ac:dyDescent="0.3">
      <c r="A182" s="3">
        <v>30155500000</v>
      </c>
      <c r="B182" s="3">
        <v>-24.425439999999998</v>
      </c>
      <c r="C182" s="3">
        <v>-4324.3964800000003</v>
      </c>
      <c r="D182" s="3">
        <v>-36.681476600000003</v>
      </c>
      <c r="E182" s="3">
        <v>-4020.6174299999998</v>
      </c>
      <c r="F182" s="3">
        <v>-4.8024282500000002</v>
      </c>
      <c r="G182" s="3">
        <v>-4248.9660000000003</v>
      </c>
      <c r="H182" s="3">
        <v>-41.043514299999998</v>
      </c>
      <c r="I182" s="3">
        <v>-4032.14282</v>
      </c>
      <c r="J182" s="3">
        <v>-36.738365199999997</v>
      </c>
      <c r="K182" s="3">
        <v>-4380.3</v>
      </c>
      <c r="L182" s="3">
        <v>-4.2082810000000004</v>
      </c>
      <c r="M182" s="3">
        <v>-4002.6606400000001</v>
      </c>
      <c r="N182" s="3">
        <v>-36.844450000000002</v>
      </c>
      <c r="O182" s="3">
        <v>-4080.5309999999999</v>
      </c>
      <c r="P182" s="3">
        <v>-54.432920000000003</v>
      </c>
      <c r="Q182" s="3">
        <v>-4259.7617200000004</v>
      </c>
      <c r="R182" s="3">
        <v>-4.8032794000000001</v>
      </c>
      <c r="S182" s="3">
        <v>-4248.9184599999999</v>
      </c>
      <c r="T182" s="3">
        <v>-36.89425</v>
      </c>
      <c r="U182" s="3">
        <v>-4080.4639999999999</v>
      </c>
      <c r="V182" s="3">
        <v>-20.5799713</v>
      </c>
      <c r="W182" s="3">
        <v>-3984.4382300000002</v>
      </c>
      <c r="X182" s="3">
        <v>-43.985500000000002</v>
      </c>
      <c r="Y182" s="3">
        <v>-3991.7077599999998</v>
      </c>
      <c r="Z182" s="3">
        <v>-40.952652</v>
      </c>
      <c r="AA182" s="3">
        <v>-4031.1480000000001</v>
      </c>
      <c r="AB182" s="3">
        <v>-53.910119999999999</v>
      </c>
      <c r="AC182" s="3">
        <v>-4261.1166999999996</v>
      </c>
      <c r="AD182" s="3">
        <v>-44.159080000000003</v>
      </c>
      <c r="AE182" s="3">
        <v>-4350.8980000000001</v>
      </c>
      <c r="AF182" s="3">
        <v>-4.4750966999999999</v>
      </c>
      <c r="AG182" s="3">
        <v>-3954.4164999999998</v>
      </c>
    </row>
    <row r="183" spans="1:33" x14ac:dyDescent="0.3">
      <c r="A183" s="3">
        <v>30322974700</v>
      </c>
      <c r="B183" s="3">
        <v>-23.907672900000001</v>
      </c>
      <c r="C183" s="3">
        <v>-4356.6450000000004</v>
      </c>
      <c r="D183" s="3">
        <v>-36.706707000000002</v>
      </c>
      <c r="E183" s="3">
        <v>-4042.7873500000001</v>
      </c>
      <c r="F183" s="3">
        <v>-4.8197729999999996</v>
      </c>
      <c r="G183" s="3">
        <v>-4272.8515600000001</v>
      </c>
      <c r="H183" s="3">
        <v>-41.4416656</v>
      </c>
      <c r="I183" s="3">
        <v>-4056.386</v>
      </c>
      <c r="J183" s="3">
        <v>-36.618380000000002</v>
      </c>
      <c r="K183" s="3">
        <v>-4402.9262699999999</v>
      </c>
      <c r="L183" s="3">
        <v>-3.9338426599999998</v>
      </c>
      <c r="M183" s="3">
        <v>-4029.68921</v>
      </c>
      <c r="N183" s="3">
        <v>-36.86159</v>
      </c>
      <c r="O183" s="3">
        <v>-4103.2392600000003</v>
      </c>
      <c r="P183" s="3">
        <v>-53.672706599999998</v>
      </c>
      <c r="Q183" s="3">
        <v>-4283.64941</v>
      </c>
      <c r="R183" s="3">
        <v>-4.8211539999999999</v>
      </c>
      <c r="S183" s="3">
        <v>-4272.7929999999997</v>
      </c>
      <c r="T183" s="3">
        <v>-36.821125000000002</v>
      </c>
      <c r="U183" s="3">
        <v>-4103.5709999999999</v>
      </c>
      <c r="V183" s="3">
        <v>-20.588360000000002</v>
      </c>
      <c r="W183" s="3">
        <v>-4010.67578</v>
      </c>
      <c r="X183" s="3">
        <v>-44.348503100000002</v>
      </c>
      <c r="Y183" s="3">
        <v>-4018.3923300000001</v>
      </c>
      <c r="Z183" s="3">
        <v>-41.5237427</v>
      </c>
      <c r="AA183" s="3">
        <v>-4054.9262699999999</v>
      </c>
      <c r="AB183" s="3">
        <v>-53.448509999999999</v>
      </c>
      <c r="AC183" s="3">
        <v>-4285.5864300000003</v>
      </c>
      <c r="AD183" s="3">
        <v>-44.454395300000002</v>
      </c>
      <c r="AE183" s="3">
        <v>-4377.9799999999996</v>
      </c>
      <c r="AF183" s="3">
        <v>-4.4195190000000002</v>
      </c>
      <c r="AG183" s="3">
        <v>-3977.4562999999998</v>
      </c>
    </row>
    <row r="184" spans="1:33" x14ac:dyDescent="0.3">
      <c r="A184" s="3">
        <v>30490450000</v>
      </c>
      <c r="B184" s="3">
        <v>-22.090608599999999</v>
      </c>
      <c r="C184" s="3">
        <v>-4391.9120000000003</v>
      </c>
      <c r="D184" s="3">
        <v>-36.487697599999997</v>
      </c>
      <c r="E184" s="3">
        <v>-4066.1759999999999</v>
      </c>
      <c r="F184" s="3">
        <v>-4.8492280000000001</v>
      </c>
      <c r="G184" s="3">
        <v>-4296.6859999999997</v>
      </c>
      <c r="H184" s="3">
        <v>-41.694450000000003</v>
      </c>
      <c r="I184" s="3">
        <v>-4075.8205600000001</v>
      </c>
      <c r="J184" s="3">
        <v>-36.433704400000003</v>
      </c>
      <c r="K184" s="3">
        <v>-4426.2793000000001</v>
      </c>
      <c r="L184" s="3">
        <v>-4.046691</v>
      </c>
      <c r="M184" s="3">
        <v>-4048.46</v>
      </c>
      <c r="N184" s="3">
        <v>-36.718776699999999</v>
      </c>
      <c r="O184" s="3">
        <v>-4125.0512699999999</v>
      </c>
      <c r="P184" s="3">
        <v>-52.830326100000001</v>
      </c>
      <c r="Q184" s="3">
        <v>-4313.8622999999998</v>
      </c>
      <c r="R184" s="3">
        <v>-4.8522496200000003</v>
      </c>
      <c r="S184" s="3">
        <v>-4296.6303699999999</v>
      </c>
      <c r="T184" s="3">
        <v>-36.713974</v>
      </c>
      <c r="U184" s="3">
        <v>-4125.3222699999997</v>
      </c>
      <c r="V184" s="3">
        <v>-19.448226900000002</v>
      </c>
      <c r="W184" s="3">
        <v>-4036.4531299999999</v>
      </c>
      <c r="X184" s="3">
        <v>-45.070329999999998</v>
      </c>
      <c r="Y184" s="3">
        <v>-4043.3330000000001</v>
      </c>
      <c r="Z184" s="3">
        <v>-41.783664700000003</v>
      </c>
      <c r="AA184" s="3">
        <v>-4074.634</v>
      </c>
      <c r="AB184" s="3">
        <v>-52.97692</v>
      </c>
      <c r="AC184" s="3">
        <v>-4316.8803699999999</v>
      </c>
      <c r="AD184" s="3">
        <v>-45.168193799999997</v>
      </c>
      <c r="AE184" s="3">
        <v>-4404.5454099999997</v>
      </c>
      <c r="AF184" s="3">
        <v>-4.3193349999999997</v>
      </c>
      <c r="AG184" s="3">
        <v>-4000.8002900000001</v>
      </c>
    </row>
    <row r="185" spans="1:33" x14ac:dyDescent="0.3">
      <c r="A185" s="3">
        <v>30657925100</v>
      </c>
      <c r="B185" s="3">
        <v>-19.914176900000001</v>
      </c>
      <c r="C185" s="3">
        <v>-4418.5879999999997</v>
      </c>
      <c r="D185" s="3">
        <v>-36.567419999999998</v>
      </c>
      <c r="E185" s="3">
        <v>-4090.6704100000002</v>
      </c>
      <c r="F185" s="3">
        <v>-4.8897666900000001</v>
      </c>
      <c r="G185" s="3">
        <v>-4320.4843799999999</v>
      </c>
      <c r="H185" s="3">
        <v>-41.445896099999999</v>
      </c>
      <c r="I185" s="3">
        <v>-4097.7294899999997</v>
      </c>
      <c r="J185" s="3">
        <v>-36.607963599999998</v>
      </c>
      <c r="K185" s="3">
        <v>-4449.8500000000004</v>
      </c>
      <c r="L185" s="3">
        <v>-3.7853593800000001</v>
      </c>
      <c r="M185" s="3">
        <v>-4073.74854</v>
      </c>
      <c r="N185" s="3">
        <v>-36.4782066</v>
      </c>
      <c r="O185" s="3">
        <v>-4149.6639999999998</v>
      </c>
      <c r="P185" s="3">
        <v>-53.523254399999999</v>
      </c>
      <c r="Q185" s="3">
        <v>-4343.067</v>
      </c>
      <c r="R185" s="3">
        <v>-4.8960610000000004</v>
      </c>
      <c r="S185" s="3">
        <v>-4320.4233400000003</v>
      </c>
      <c r="T185" s="3">
        <v>-36.392795599999999</v>
      </c>
      <c r="U185" s="3">
        <v>-4149.3686500000003</v>
      </c>
      <c r="V185" s="3">
        <v>-18.388851200000001</v>
      </c>
      <c r="W185" s="3">
        <v>-4062.89</v>
      </c>
      <c r="X185" s="3">
        <v>-45.8871155</v>
      </c>
      <c r="Y185" s="3">
        <v>-4066.5864299999998</v>
      </c>
      <c r="Z185" s="3">
        <v>-41.670265200000003</v>
      </c>
      <c r="AA185" s="3">
        <v>-4098.1949999999997</v>
      </c>
      <c r="AB185" s="3">
        <v>-53.748489999999997</v>
      </c>
      <c r="AC185" s="3">
        <v>-4337.7705100000003</v>
      </c>
      <c r="AD185" s="3">
        <v>-45.898055999999997</v>
      </c>
      <c r="AE185" s="3">
        <v>-4427.2607399999997</v>
      </c>
      <c r="AF185" s="3">
        <v>-4.2440470000000001</v>
      </c>
      <c r="AG185" s="3">
        <v>-4023.9631300000001</v>
      </c>
    </row>
    <row r="186" spans="1:33" x14ac:dyDescent="0.3">
      <c r="A186" s="3">
        <v>30825400000</v>
      </c>
      <c r="B186" s="3">
        <v>-17.8121014</v>
      </c>
      <c r="C186" s="3">
        <v>-4437.9970000000003</v>
      </c>
      <c r="D186" s="3">
        <v>-36.821613300000003</v>
      </c>
      <c r="E186" s="3">
        <v>-4113.2397499999997</v>
      </c>
      <c r="F186" s="3">
        <v>-4.9401099999999998</v>
      </c>
      <c r="G186" s="3">
        <v>-4344.1772499999997</v>
      </c>
      <c r="H186" s="3">
        <v>-41.762638099999997</v>
      </c>
      <c r="I186" s="3">
        <v>-4119.8549999999996</v>
      </c>
      <c r="J186" s="3">
        <v>-36.834034000000003</v>
      </c>
      <c r="K186" s="3">
        <v>-4473.6616199999999</v>
      </c>
      <c r="L186" s="3">
        <v>-3.8447773500000002</v>
      </c>
      <c r="M186" s="3">
        <v>-4092.3613300000002</v>
      </c>
      <c r="N186" s="3">
        <v>-36.168170000000003</v>
      </c>
      <c r="O186" s="3">
        <v>-4173.2299999999996</v>
      </c>
      <c r="P186" s="3">
        <v>-54.480285600000002</v>
      </c>
      <c r="Q186" s="3">
        <v>-4370.9794899999997</v>
      </c>
      <c r="R186" s="3">
        <v>-4.9452559999999997</v>
      </c>
      <c r="S186" s="3">
        <v>-4344.1235399999996</v>
      </c>
      <c r="T186" s="3">
        <v>-36.233657800000003</v>
      </c>
      <c r="U186" s="3">
        <v>-4172.7790000000005</v>
      </c>
      <c r="V186" s="3">
        <v>-17.058492699999999</v>
      </c>
      <c r="W186" s="3">
        <v>-4084.7282700000001</v>
      </c>
      <c r="X186" s="3">
        <v>-46.772613499999999</v>
      </c>
      <c r="Y186" s="3">
        <v>-4085.7248500000001</v>
      </c>
      <c r="Z186" s="3">
        <v>-41.787212400000001</v>
      </c>
      <c r="AA186" s="3">
        <v>-4119.08</v>
      </c>
      <c r="AB186" s="3">
        <v>-54.199080000000002</v>
      </c>
      <c r="AC186" s="3">
        <v>-4372.2285199999997</v>
      </c>
      <c r="AD186" s="3">
        <v>-46.781566599999998</v>
      </c>
      <c r="AE186" s="3">
        <v>-4447.9870000000001</v>
      </c>
      <c r="AF186" s="3">
        <v>-4.1063866600000001</v>
      </c>
      <c r="AG186" s="3">
        <v>-4046.5698200000002</v>
      </c>
    </row>
    <row r="187" spans="1:33" x14ac:dyDescent="0.3">
      <c r="A187" s="3">
        <v>30992875500</v>
      </c>
      <c r="B187" s="3">
        <v>-16.483871499999999</v>
      </c>
      <c r="C187" s="3">
        <v>-4458.8959999999997</v>
      </c>
      <c r="D187" s="3">
        <v>-36.875680000000003</v>
      </c>
      <c r="E187" s="3">
        <v>-4134.7563499999997</v>
      </c>
      <c r="F187" s="3">
        <v>-4.9924383199999998</v>
      </c>
      <c r="G187" s="3">
        <v>-4367.9135699999997</v>
      </c>
      <c r="H187" s="3">
        <v>-41.575029999999998</v>
      </c>
      <c r="I187" s="3">
        <v>-4142.3325199999999</v>
      </c>
      <c r="J187" s="3">
        <v>-36.87482</v>
      </c>
      <c r="K187" s="3">
        <v>-4494.9309999999996</v>
      </c>
      <c r="L187" s="3">
        <v>-3.7359387900000001</v>
      </c>
      <c r="M187" s="3">
        <v>-4116.1679999999997</v>
      </c>
      <c r="N187" s="3">
        <v>-36.056995399999998</v>
      </c>
      <c r="O187" s="3">
        <v>-4199.5825199999999</v>
      </c>
      <c r="P187" s="3">
        <v>-57.317966499999997</v>
      </c>
      <c r="Q187" s="3">
        <v>-4389.5230000000001</v>
      </c>
      <c r="R187" s="3">
        <v>-4.9972157499999996</v>
      </c>
      <c r="S187" s="3">
        <v>-4367.8599999999997</v>
      </c>
      <c r="T187" s="3">
        <v>-36.076892899999997</v>
      </c>
      <c r="U187" s="3">
        <v>-4199.8100000000004</v>
      </c>
      <c r="V187" s="3">
        <v>-15.9227676</v>
      </c>
      <c r="W187" s="3">
        <v>-4107.1440000000002</v>
      </c>
      <c r="X187" s="3">
        <v>-47.418655399999999</v>
      </c>
      <c r="Y187" s="3">
        <v>-4105.7363299999997</v>
      </c>
      <c r="Z187" s="3">
        <v>-41.434863999999997</v>
      </c>
      <c r="AA187" s="3">
        <v>-4142.0829999999996</v>
      </c>
      <c r="AB187" s="3">
        <v>-57.125595099999998</v>
      </c>
      <c r="AC187" s="3">
        <v>-4384.56934</v>
      </c>
      <c r="AD187" s="3">
        <v>-47.398834200000003</v>
      </c>
      <c r="AE187" s="3">
        <v>-4465.3305700000001</v>
      </c>
      <c r="AF187" s="3">
        <v>-4.0219345100000004</v>
      </c>
      <c r="AG187" s="3">
        <v>-4068.328</v>
      </c>
    </row>
    <row r="188" spans="1:33" x14ac:dyDescent="0.3">
      <c r="A188" s="3">
        <v>31160350000</v>
      </c>
      <c r="B188" s="3">
        <v>-15.431053199999999</v>
      </c>
      <c r="C188" s="3">
        <v>-4480.0569999999998</v>
      </c>
      <c r="D188" s="3">
        <v>-36.7687454</v>
      </c>
      <c r="E188" s="3">
        <v>-4158.5673800000004</v>
      </c>
      <c r="F188" s="3">
        <v>-5.0487039999999999</v>
      </c>
      <c r="G188" s="3">
        <v>-4391.5739999999996</v>
      </c>
      <c r="H188" s="3">
        <v>-41.515050000000002</v>
      </c>
      <c r="I188" s="3">
        <v>-4165.7353499999999</v>
      </c>
      <c r="J188" s="3">
        <v>-36.748869999999997</v>
      </c>
      <c r="K188" s="3">
        <v>-4519.0864300000003</v>
      </c>
      <c r="L188" s="3">
        <v>-3.8312251599999998</v>
      </c>
      <c r="M188" s="3">
        <v>-4135.9030000000002</v>
      </c>
      <c r="N188" s="3">
        <v>-36.249659999999999</v>
      </c>
      <c r="O188" s="3">
        <v>-4224.0405300000002</v>
      </c>
      <c r="P188" s="3">
        <v>-57.176612900000002</v>
      </c>
      <c r="Q188" s="3">
        <v>-4389.4189999999999</v>
      </c>
      <c r="R188" s="3">
        <v>-5.05373144</v>
      </c>
      <c r="S188" s="3">
        <v>-4391.5330000000004</v>
      </c>
      <c r="T188" s="3">
        <v>-36.199554399999997</v>
      </c>
      <c r="U188" s="3">
        <v>-4224.2592800000002</v>
      </c>
      <c r="V188" s="3">
        <v>-15.2114391</v>
      </c>
      <c r="W188" s="3">
        <v>-4128.6450000000004</v>
      </c>
      <c r="X188" s="3">
        <v>-47.654705</v>
      </c>
      <c r="Y188" s="3">
        <v>-4128.3012699999999</v>
      </c>
      <c r="Z188" s="3">
        <v>-41.5940552</v>
      </c>
      <c r="AA188" s="3">
        <v>-4166.366</v>
      </c>
      <c r="AB188" s="3">
        <v>-56.648330000000001</v>
      </c>
      <c r="AC188" s="3">
        <v>-4384.4960000000001</v>
      </c>
      <c r="AD188" s="3">
        <v>-47.945320000000002</v>
      </c>
      <c r="AE188" s="3">
        <v>-4487.6972699999997</v>
      </c>
      <c r="AF188" s="3">
        <v>-3.9398918200000002</v>
      </c>
      <c r="AG188" s="3">
        <v>-4089.7831999999999</v>
      </c>
    </row>
    <row r="189" spans="1:33" x14ac:dyDescent="0.3">
      <c r="A189" s="3">
        <v>31327825900</v>
      </c>
      <c r="B189" s="3">
        <v>-14.494991300000001</v>
      </c>
      <c r="C189" s="3">
        <v>-4500.7510000000002</v>
      </c>
      <c r="D189" s="3">
        <v>-37.119186399999997</v>
      </c>
      <c r="E189" s="3">
        <v>-4182.2290000000003</v>
      </c>
      <c r="F189" s="3">
        <v>-5.1123204199999996</v>
      </c>
      <c r="G189" s="3">
        <v>-4415.0356400000001</v>
      </c>
      <c r="H189" s="3">
        <v>-41.402389999999997</v>
      </c>
      <c r="I189" s="3">
        <v>-4190.4872999999998</v>
      </c>
      <c r="J189" s="3">
        <v>-36.94003</v>
      </c>
      <c r="K189" s="3">
        <v>-4542.5969999999998</v>
      </c>
      <c r="L189" s="3">
        <v>-3.8264293700000001</v>
      </c>
      <c r="M189" s="3">
        <v>-4158.8980000000001</v>
      </c>
      <c r="N189" s="3">
        <v>-36.398679999999999</v>
      </c>
      <c r="O189" s="3">
        <v>-4247.9719999999998</v>
      </c>
      <c r="P189" s="3">
        <v>-55.4232826</v>
      </c>
      <c r="Q189" s="3">
        <v>-4411.21</v>
      </c>
      <c r="R189" s="3">
        <v>-5.1171135899999998</v>
      </c>
      <c r="S189" s="3">
        <v>-4414.9594699999998</v>
      </c>
      <c r="T189" s="3">
        <v>-36.461963699999998</v>
      </c>
      <c r="U189" s="3">
        <v>-4248.5756799999999</v>
      </c>
      <c r="V189" s="3">
        <v>-14.561636</v>
      </c>
      <c r="W189" s="3">
        <v>-4150.1406299999999</v>
      </c>
      <c r="X189" s="3">
        <v>-47.793779999999998</v>
      </c>
      <c r="Y189" s="3">
        <v>-4145.192</v>
      </c>
      <c r="Z189" s="3">
        <v>-41.417957299999998</v>
      </c>
      <c r="AA189" s="3">
        <v>-4189.4316399999998</v>
      </c>
      <c r="AB189" s="3">
        <v>-54.988869999999999</v>
      </c>
      <c r="AC189" s="3">
        <v>-4417.4570000000003</v>
      </c>
      <c r="AD189" s="3">
        <v>-47.980080000000001</v>
      </c>
      <c r="AE189" s="3">
        <v>-4506.3803699999999</v>
      </c>
      <c r="AF189" s="3">
        <v>-3.8819136599999999</v>
      </c>
      <c r="AG189" s="3">
        <v>-4111.049</v>
      </c>
    </row>
    <row r="190" spans="1:33" x14ac:dyDescent="0.3">
      <c r="A190" s="3">
        <v>31495300000</v>
      </c>
      <c r="B190" s="3">
        <v>-13.764766699999999</v>
      </c>
      <c r="C190" s="3">
        <v>-4518.5389999999998</v>
      </c>
      <c r="D190" s="3">
        <v>-37.021682699999999</v>
      </c>
      <c r="E190" s="3">
        <v>-4204.4086900000002</v>
      </c>
      <c r="F190" s="3">
        <v>-5.1653194400000002</v>
      </c>
      <c r="G190" s="3">
        <v>-4438.3774400000002</v>
      </c>
      <c r="H190" s="3">
        <v>-41.526260000000001</v>
      </c>
      <c r="I190" s="3">
        <v>-4213.7870000000003</v>
      </c>
      <c r="J190" s="3">
        <v>-37.165012400000002</v>
      </c>
      <c r="K190" s="3">
        <v>-4563.9765600000001</v>
      </c>
      <c r="L190" s="3">
        <v>-3.8826640000000001</v>
      </c>
      <c r="M190" s="3">
        <v>-4178.8666999999996</v>
      </c>
      <c r="N190" s="3">
        <v>-36.363613100000002</v>
      </c>
      <c r="O190" s="3">
        <v>-4271.1103499999999</v>
      </c>
      <c r="P190" s="3">
        <v>-54.67427</v>
      </c>
      <c r="Q190" s="3">
        <v>-4433.4316399999998</v>
      </c>
      <c r="R190" s="3">
        <v>-5.1666302699999997</v>
      </c>
      <c r="S190" s="3">
        <v>-4438.3100000000004</v>
      </c>
      <c r="T190" s="3">
        <v>-36.387189999999997</v>
      </c>
      <c r="U190" s="3">
        <v>-4270.9840000000004</v>
      </c>
      <c r="V190" s="3">
        <v>-13.8099375</v>
      </c>
      <c r="W190" s="3">
        <v>-4168.9946300000001</v>
      </c>
      <c r="X190" s="3">
        <v>-47.883613599999997</v>
      </c>
      <c r="Y190" s="3">
        <v>-4168.4252900000001</v>
      </c>
      <c r="Z190" s="3">
        <v>-41.671154000000001</v>
      </c>
      <c r="AA190" s="3">
        <v>-4211.6425799999997</v>
      </c>
      <c r="AB190" s="3">
        <v>-55.317302699999999</v>
      </c>
      <c r="AC190" s="3">
        <v>-4438.5136700000003</v>
      </c>
      <c r="AD190" s="3">
        <v>-47.987236000000003</v>
      </c>
      <c r="AE190" s="3">
        <v>-4528.8149999999996</v>
      </c>
      <c r="AF190" s="3">
        <v>-3.9518635299999998</v>
      </c>
      <c r="AG190" s="3">
        <v>-4132.6923800000004</v>
      </c>
    </row>
    <row r="191" spans="1:33" x14ac:dyDescent="0.3">
      <c r="A191" s="3">
        <v>31662774300</v>
      </c>
      <c r="B191" s="3">
        <v>-13.532166500000001</v>
      </c>
      <c r="C191" s="3">
        <v>-4535.4690000000001</v>
      </c>
      <c r="D191" s="3">
        <v>-37.155403100000001</v>
      </c>
      <c r="E191" s="3">
        <v>-4227.6044899999997</v>
      </c>
      <c r="F191" s="3">
        <v>-5.1860629999999999</v>
      </c>
      <c r="G191" s="3">
        <v>-4461.6710000000003</v>
      </c>
      <c r="H191" s="3">
        <v>-41.941246</v>
      </c>
      <c r="I191" s="3">
        <v>-4234.3774400000002</v>
      </c>
      <c r="J191" s="3">
        <v>-37.140625</v>
      </c>
      <c r="K191" s="3">
        <v>-4587.1890000000003</v>
      </c>
      <c r="L191" s="3">
        <v>-4.1049075100000003</v>
      </c>
      <c r="M191" s="3">
        <v>-4201.1220000000003</v>
      </c>
      <c r="N191" s="3">
        <v>-36.1596069</v>
      </c>
      <c r="O191" s="3">
        <v>-4294.4709999999995</v>
      </c>
      <c r="P191" s="3">
        <v>-53.813724499999999</v>
      </c>
      <c r="Q191" s="3">
        <v>-4453.5786099999996</v>
      </c>
      <c r="R191" s="3">
        <v>-5.1862206500000001</v>
      </c>
      <c r="S191" s="3">
        <v>-4461.6147499999997</v>
      </c>
      <c r="T191" s="3">
        <v>-36.188989999999997</v>
      </c>
      <c r="U191" s="3">
        <v>-4294.4404299999997</v>
      </c>
      <c r="V191" s="3">
        <v>-13.936602600000001</v>
      </c>
      <c r="W191" s="3">
        <v>-4190.4526400000004</v>
      </c>
      <c r="X191" s="3">
        <v>-48.750720000000001</v>
      </c>
      <c r="Y191" s="3">
        <v>-4186.5150000000003</v>
      </c>
      <c r="Z191" s="3">
        <v>-41.821899999999999</v>
      </c>
      <c r="AA191" s="3">
        <v>-4234.4229999999998</v>
      </c>
      <c r="AB191" s="3">
        <v>-54.180694600000002</v>
      </c>
      <c r="AC191" s="3">
        <v>-4455.3770000000004</v>
      </c>
      <c r="AD191" s="3">
        <v>-48.575153399999998</v>
      </c>
      <c r="AE191" s="3">
        <v>-4546.3869999999997</v>
      </c>
      <c r="AF191" s="3">
        <v>-3.8789217499999999</v>
      </c>
      <c r="AG191" s="3">
        <v>-4153.5405300000002</v>
      </c>
    </row>
    <row r="192" spans="1:33" x14ac:dyDescent="0.3">
      <c r="A192" s="3">
        <v>31830250000</v>
      </c>
      <c r="B192" s="3">
        <v>-13.8203163</v>
      </c>
      <c r="C192" s="3">
        <v>-4551.8154299999997</v>
      </c>
      <c r="D192" s="3">
        <v>-37.429245000000002</v>
      </c>
      <c r="E192" s="3">
        <v>-4248.6620000000003</v>
      </c>
      <c r="F192" s="3">
        <v>-5.1889380000000003</v>
      </c>
      <c r="G192" s="3">
        <v>-4484.9949999999999</v>
      </c>
      <c r="H192" s="3">
        <v>-41.917920000000002</v>
      </c>
      <c r="I192" s="3">
        <v>-4256.9843799999999</v>
      </c>
      <c r="J192" s="3">
        <v>-37.336223599999997</v>
      </c>
      <c r="K192" s="3">
        <v>-4608.8540000000003</v>
      </c>
      <c r="L192" s="3">
        <v>-4.0895140000000003</v>
      </c>
      <c r="M192" s="3">
        <v>-4224.16</v>
      </c>
      <c r="N192" s="3">
        <v>-35.997264899999998</v>
      </c>
      <c r="O192" s="3">
        <v>-4319.3149999999996</v>
      </c>
      <c r="P192" s="3">
        <v>-53.100082399999998</v>
      </c>
      <c r="Q192" s="3">
        <v>-4478.1369999999997</v>
      </c>
      <c r="R192" s="3">
        <v>-5.1916890000000002</v>
      </c>
      <c r="S192" s="3">
        <v>-4484.9229999999998</v>
      </c>
      <c r="T192" s="3">
        <v>-36.009551999999999</v>
      </c>
      <c r="U192" s="3">
        <v>-4320.1899999999996</v>
      </c>
      <c r="V192" s="3">
        <v>-14.3587656</v>
      </c>
      <c r="W192" s="3">
        <v>-4209.9243200000001</v>
      </c>
      <c r="X192" s="3">
        <v>-49.687660000000001</v>
      </c>
      <c r="Y192" s="3">
        <v>-4206.0280000000002</v>
      </c>
      <c r="Z192" s="3">
        <v>-41.945392599999998</v>
      </c>
      <c r="AA192" s="3">
        <v>-4258.0366199999999</v>
      </c>
      <c r="AB192" s="3">
        <v>-52.819156599999999</v>
      </c>
      <c r="AC192" s="3">
        <v>-4478.0327100000004</v>
      </c>
      <c r="AD192" s="3">
        <v>-49.590572399999999</v>
      </c>
      <c r="AE192" s="3">
        <v>-4566.0205100000003</v>
      </c>
      <c r="AF192" s="3">
        <v>-3.8924415099999998</v>
      </c>
      <c r="AG192" s="3">
        <v>-4174.402</v>
      </c>
    </row>
    <row r="193" spans="1:33" x14ac:dyDescent="0.3">
      <c r="A193" s="3">
        <v>31997724700</v>
      </c>
      <c r="B193" s="3">
        <v>-14.344041799999999</v>
      </c>
      <c r="C193" s="3">
        <v>-4568.8940000000002</v>
      </c>
      <c r="D193" s="3">
        <v>-36.958089999999999</v>
      </c>
      <c r="E193" s="3">
        <v>-4268.4204099999997</v>
      </c>
      <c r="F193" s="3">
        <v>-5.1769156499999998</v>
      </c>
      <c r="G193" s="3">
        <v>-4508.3833000000004</v>
      </c>
      <c r="H193" s="3">
        <v>-41.88955</v>
      </c>
      <c r="I193" s="3">
        <v>-4280.0079999999998</v>
      </c>
      <c r="J193" s="3">
        <v>-37.052787799999997</v>
      </c>
      <c r="K193" s="3">
        <v>-4628.4086900000002</v>
      </c>
      <c r="L193" s="3">
        <v>-4.4428563099999998</v>
      </c>
      <c r="M193" s="3">
        <v>-4245.8950000000004</v>
      </c>
      <c r="N193" s="3">
        <v>-36.198419999999999</v>
      </c>
      <c r="O193" s="3">
        <v>-4345.5680000000002</v>
      </c>
      <c r="P193" s="3">
        <v>-51.891754200000001</v>
      </c>
      <c r="Q193" s="3">
        <v>-4504.7226600000004</v>
      </c>
      <c r="R193" s="3">
        <v>-5.1784324599999998</v>
      </c>
      <c r="S193" s="3">
        <v>-4508.3230000000003</v>
      </c>
      <c r="T193" s="3">
        <v>-36.129516600000002</v>
      </c>
      <c r="U193" s="3">
        <v>-4345.6319999999996</v>
      </c>
      <c r="V193" s="3">
        <v>-15.461689</v>
      </c>
      <c r="W193" s="3">
        <v>-4231.4859999999999</v>
      </c>
      <c r="X193" s="3">
        <v>-49.068645500000002</v>
      </c>
      <c r="Y193" s="3">
        <v>-4217.5550000000003</v>
      </c>
      <c r="Z193" s="3">
        <v>-41.8690262</v>
      </c>
      <c r="AA193" s="3">
        <v>-4278.3519999999999</v>
      </c>
      <c r="AB193" s="3">
        <v>-51.7340546</v>
      </c>
      <c r="AC193" s="3">
        <v>-4505.3419999999996</v>
      </c>
      <c r="AD193" s="3">
        <v>-48.794433599999998</v>
      </c>
      <c r="AE193" s="3">
        <v>-4575.3190000000004</v>
      </c>
      <c r="AF193" s="3">
        <v>-3.967978</v>
      </c>
      <c r="AG193" s="3">
        <v>-4195.0370000000003</v>
      </c>
    </row>
    <row r="194" spans="1:33" x14ac:dyDescent="0.3">
      <c r="A194" s="3">
        <v>32165200000</v>
      </c>
      <c r="B194" s="3">
        <v>-15.0402136</v>
      </c>
      <c r="C194" s="3">
        <v>-4583.0159999999996</v>
      </c>
      <c r="D194" s="3">
        <v>-36.907123599999998</v>
      </c>
      <c r="E194" s="3">
        <v>-4292.1367200000004</v>
      </c>
      <c r="F194" s="3">
        <v>-5.15503263</v>
      </c>
      <c r="G194" s="3">
        <v>-4531.8370000000004</v>
      </c>
      <c r="H194" s="3">
        <v>-41.532146500000003</v>
      </c>
      <c r="I194" s="3">
        <v>-4300.6796899999999</v>
      </c>
      <c r="J194" s="3">
        <v>-36.932340000000003</v>
      </c>
      <c r="K194" s="3">
        <v>-4651.8154299999997</v>
      </c>
      <c r="L194" s="3">
        <v>-4.3580360000000002</v>
      </c>
      <c r="M194" s="3">
        <v>-4270.0703100000001</v>
      </c>
      <c r="N194" s="3">
        <v>-36.398989999999998</v>
      </c>
      <c r="O194" s="3">
        <v>-4368.9620000000004</v>
      </c>
      <c r="P194" s="3">
        <v>-51.466072099999998</v>
      </c>
      <c r="Q194" s="3">
        <v>-4533.3500000000004</v>
      </c>
      <c r="R194" s="3">
        <v>-5.1623720000000004</v>
      </c>
      <c r="S194" s="3">
        <v>-4531.7685499999998</v>
      </c>
      <c r="T194" s="3">
        <v>-36.343769999999999</v>
      </c>
      <c r="U194" s="3">
        <v>-4369.15625</v>
      </c>
      <c r="V194" s="3">
        <v>-16.620208699999999</v>
      </c>
      <c r="W194" s="3">
        <v>-4248.7579999999998</v>
      </c>
      <c r="X194" s="3">
        <v>-47.938556699999999</v>
      </c>
      <c r="Y194" s="3">
        <v>-4236.3490000000002</v>
      </c>
      <c r="Z194" s="3">
        <v>-41.503880000000002</v>
      </c>
      <c r="AA194" s="3">
        <v>-4300.5947299999998</v>
      </c>
      <c r="AB194" s="3">
        <v>-51.366349999999997</v>
      </c>
      <c r="AC194" s="3">
        <v>-4531.8649999999998</v>
      </c>
      <c r="AD194" s="3">
        <v>-48.116134600000002</v>
      </c>
      <c r="AE194" s="3">
        <v>-4595.5590000000002</v>
      </c>
      <c r="AF194" s="3">
        <v>-4.0672926900000004</v>
      </c>
      <c r="AG194" s="3">
        <v>-4215.9145500000004</v>
      </c>
    </row>
    <row r="195" spans="1:33" x14ac:dyDescent="0.3">
      <c r="A195" s="3">
        <v>32332675100</v>
      </c>
      <c r="B195" s="3">
        <v>-16.088918700000001</v>
      </c>
      <c r="C195" s="3">
        <v>-4594.0502900000001</v>
      </c>
      <c r="D195" s="3">
        <v>-36.504283899999997</v>
      </c>
      <c r="E195" s="3">
        <v>-4314.6559999999999</v>
      </c>
      <c r="F195" s="3">
        <v>-5.1349729999999996</v>
      </c>
      <c r="G195" s="3">
        <v>-4555.3554700000004</v>
      </c>
      <c r="H195" s="3">
        <v>-40.965293899999999</v>
      </c>
      <c r="I195" s="3">
        <v>-4326.74658</v>
      </c>
      <c r="J195" s="3">
        <v>-36.504890000000003</v>
      </c>
      <c r="K195" s="3">
        <v>-4674.8689999999997</v>
      </c>
      <c r="L195" s="3">
        <v>-4.9101414700000001</v>
      </c>
      <c r="M195" s="3">
        <v>-4293.75342</v>
      </c>
      <c r="N195" s="3">
        <v>-36.317504900000003</v>
      </c>
      <c r="O195" s="3">
        <v>-4392.893</v>
      </c>
      <c r="P195" s="3">
        <v>-52.183075000000002</v>
      </c>
      <c r="Q195" s="3">
        <v>-4556.9219999999996</v>
      </c>
      <c r="R195" s="3">
        <v>-5.1379859999999997</v>
      </c>
      <c r="S195" s="3">
        <v>-4555.2695299999996</v>
      </c>
      <c r="T195" s="3">
        <v>-36.255905200000001</v>
      </c>
      <c r="U195" s="3">
        <v>-4392.6220000000003</v>
      </c>
      <c r="V195" s="3">
        <v>-18.343385699999999</v>
      </c>
      <c r="W195" s="3">
        <v>-4265.26</v>
      </c>
      <c r="X195" s="3">
        <v>-47.093769999999999</v>
      </c>
      <c r="Y195" s="3">
        <v>-4252.9453100000001</v>
      </c>
      <c r="Z195" s="3">
        <v>-40.96</v>
      </c>
      <c r="AA195" s="3">
        <v>-4326.6235399999996</v>
      </c>
      <c r="AB195" s="3">
        <v>-52.057470000000002</v>
      </c>
      <c r="AC195" s="3">
        <v>-4558.5420000000004</v>
      </c>
      <c r="AD195" s="3">
        <v>-47.279933900000003</v>
      </c>
      <c r="AE195" s="3">
        <v>-4611.6270000000004</v>
      </c>
      <c r="AF195" s="3">
        <v>-4.1686300000000003</v>
      </c>
      <c r="AG195" s="3">
        <v>-4237.2860000000001</v>
      </c>
    </row>
    <row r="196" spans="1:33" x14ac:dyDescent="0.3">
      <c r="A196" s="3">
        <v>32500150000</v>
      </c>
      <c r="B196" s="3">
        <v>-17.549352599999999</v>
      </c>
      <c r="C196" s="3">
        <v>-4603.7439999999997</v>
      </c>
      <c r="D196" s="3">
        <v>-36.289527900000003</v>
      </c>
      <c r="E196" s="3">
        <v>-4338.192</v>
      </c>
      <c r="F196" s="3">
        <v>-5.0966699999999996</v>
      </c>
      <c r="G196" s="3">
        <v>-4578.9863299999997</v>
      </c>
      <c r="H196" s="3">
        <v>-41.343940000000003</v>
      </c>
      <c r="I196" s="3">
        <v>-4353.72</v>
      </c>
      <c r="J196" s="3">
        <v>-36.358930000000001</v>
      </c>
      <c r="K196" s="3">
        <v>-4698.3295900000003</v>
      </c>
      <c r="L196" s="3">
        <v>-4.5685863500000004</v>
      </c>
      <c r="M196" s="3">
        <v>-4318.8900000000003</v>
      </c>
      <c r="N196" s="3">
        <v>-36.578567499999998</v>
      </c>
      <c r="O196" s="3">
        <v>-4417.2389999999996</v>
      </c>
      <c r="P196" s="3">
        <v>-51.149329999999999</v>
      </c>
      <c r="Q196" s="3">
        <v>-4581.4650000000001</v>
      </c>
      <c r="R196" s="3">
        <v>-5.0964174299999998</v>
      </c>
      <c r="S196" s="3">
        <v>-4578.9204099999997</v>
      </c>
      <c r="T196" s="3">
        <v>-36.475482900000003</v>
      </c>
      <c r="U196" s="3">
        <v>-4416.59033</v>
      </c>
      <c r="V196" s="3">
        <v>-21.231086699999999</v>
      </c>
      <c r="W196" s="3">
        <v>-4279.2993200000001</v>
      </c>
      <c r="X196" s="3">
        <v>-46.420319999999997</v>
      </c>
      <c r="Y196" s="3">
        <v>-4278.6660000000002</v>
      </c>
      <c r="Z196" s="3">
        <v>-41.4607162</v>
      </c>
      <c r="AA196" s="3">
        <v>-4353.7856400000001</v>
      </c>
      <c r="AB196" s="3">
        <v>-51.122154199999997</v>
      </c>
      <c r="AC196" s="3">
        <v>-4579.0327100000004</v>
      </c>
      <c r="AD196" s="3">
        <v>-46.415306100000002</v>
      </c>
      <c r="AE196" s="3">
        <v>-4638.0879999999997</v>
      </c>
      <c r="AF196" s="3">
        <v>-4.43644762</v>
      </c>
      <c r="AG196" s="3">
        <v>-4258.84033</v>
      </c>
    </row>
    <row r="197" spans="1:33" x14ac:dyDescent="0.3">
      <c r="A197" s="3">
        <v>32667625500</v>
      </c>
      <c r="B197" s="3">
        <v>-19.25112</v>
      </c>
      <c r="C197" s="3">
        <v>-4611.0429999999997</v>
      </c>
      <c r="D197" s="3">
        <v>-35.885199999999998</v>
      </c>
      <c r="E197" s="3">
        <v>-4362.2934599999999</v>
      </c>
      <c r="F197" s="3">
        <v>-5.06290627</v>
      </c>
      <c r="G197" s="3">
        <v>-4602.7646500000001</v>
      </c>
      <c r="H197" s="3">
        <v>-42.080192599999997</v>
      </c>
      <c r="I197" s="3">
        <v>-4375.6826199999996</v>
      </c>
      <c r="J197" s="3">
        <v>-35.945959999999999</v>
      </c>
      <c r="K197" s="3">
        <v>-4722.1865200000002</v>
      </c>
      <c r="L197" s="3">
        <v>-5.1173286400000002</v>
      </c>
      <c r="M197" s="3">
        <v>-4344.0870000000004</v>
      </c>
      <c r="N197" s="3">
        <v>-36.521070000000002</v>
      </c>
      <c r="O197" s="3">
        <v>-4440.2809999999999</v>
      </c>
      <c r="P197" s="3">
        <v>-51.268142699999999</v>
      </c>
      <c r="Q197" s="3">
        <v>-4604.1064500000002</v>
      </c>
      <c r="R197" s="3">
        <v>-5.0674343100000003</v>
      </c>
      <c r="S197" s="3">
        <v>-4602.6809999999996</v>
      </c>
      <c r="T197" s="3">
        <v>-36.495365100000001</v>
      </c>
      <c r="U197" s="3">
        <v>-4440.3276400000004</v>
      </c>
      <c r="V197" s="3">
        <v>-25.879639999999998</v>
      </c>
      <c r="W197" s="3">
        <v>-4284.683</v>
      </c>
      <c r="X197" s="3">
        <v>-46.101287800000001</v>
      </c>
      <c r="Y197" s="3">
        <v>-4302.2690000000002</v>
      </c>
      <c r="Z197" s="3">
        <v>-41.994155900000003</v>
      </c>
      <c r="AA197" s="3">
        <v>-4375.3320000000003</v>
      </c>
      <c r="AB197" s="3">
        <v>-51.374507899999998</v>
      </c>
      <c r="AC197" s="3">
        <v>-4606.4252900000001</v>
      </c>
      <c r="AD197" s="3">
        <v>-46.417839999999998</v>
      </c>
      <c r="AE197" s="3">
        <v>-4664.5959999999995</v>
      </c>
      <c r="AF197" s="3">
        <v>-4.6070450000000003</v>
      </c>
      <c r="AG197" s="3">
        <v>-4281.37</v>
      </c>
    </row>
    <row r="198" spans="1:33" x14ac:dyDescent="0.3">
      <c r="A198" s="3">
        <v>32835100000</v>
      </c>
      <c r="B198" s="3">
        <v>-20.101066599999999</v>
      </c>
      <c r="C198" s="3">
        <v>-4615.9589999999998</v>
      </c>
      <c r="D198" s="3">
        <v>-35.848422999999997</v>
      </c>
      <c r="E198" s="3">
        <v>-4386.9669999999996</v>
      </c>
      <c r="F198" s="3">
        <v>-5.0511856100000001</v>
      </c>
      <c r="G198" s="3">
        <v>-4626.6279999999997</v>
      </c>
      <c r="H198" s="3">
        <v>-42.038562800000001</v>
      </c>
      <c r="I198" s="3">
        <v>-4396.482</v>
      </c>
      <c r="J198" s="3">
        <v>-35.991819999999997</v>
      </c>
      <c r="K198" s="3">
        <v>-4747.3969999999999</v>
      </c>
      <c r="L198" s="3">
        <v>-4.6834974300000001</v>
      </c>
      <c r="M198" s="3">
        <v>-4368.1130000000003</v>
      </c>
      <c r="N198" s="3">
        <v>-36.738273599999999</v>
      </c>
      <c r="O198" s="3">
        <v>-4463.6064500000002</v>
      </c>
      <c r="P198" s="3">
        <v>-51.303060000000002</v>
      </c>
      <c r="Q198" s="3">
        <v>-4626.2656299999999</v>
      </c>
      <c r="R198" s="3">
        <v>-5.0531899999999998</v>
      </c>
      <c r="S198" s="3">
        <v>-4626.5375999999997</v>
      </c>
      <c r="T198" s="3">
        <v>-36.658073399999999</v>
      </c>
      <c r="U198" s="3">
        <v>-4463.6577100000004</v>
      </c>
      <c r="V198" s="3">
        <v>-29.976957299999999</v>
      </c>
      <c r="W198" s="3">
        <v>-4269.3850000000002</v>
      </c>
      <c r="X198" s="3">
        <v>-46.634230000000002</v>
      </c>
      <c r="Y198" s="3">
        <v>-4325.5644499999999</v>
      </c>
      <c r="Z198" s="3">
        <v>-42.272075700000002</v>
      </c>
      <c r="AA198" s="3">
        <v>-4395.2640000000001</v>
      </c>
      <c r="AB198" s="3">
        <v>-51.775417300000001</v>
      </c>
      <c r="AC198" s="3">
        <v>-4626.6445299999996</v>
      </c>
      <c r="AD198" s="3">
        <v>-46.524880000000003</v>
      </c>
      <c r="AE198" s="3">
        <v>-4687.4059999999999</v>
      </c>
      <c r="AF198" s="3">
        <v>-4.8180684999999999</v>
      </c>
      <c r="AG198" s="3">
        <v>-4304.866</v>
      </c>
    </row>
    <row r="199" spans="1:33" x14ac:dyDescent="0.3">
      <c r="A199" s="3">
        <v>33002575900</v>
      </c>
      <c r="B199" s="3">
        <v>-20.864267300000002</v>
      </c>
      <c r="C199" s="3">
        <v>-4618.7094699999998</v>
      </c>
      <c r="D199" s="3">
        <v>-35.929866799999999</v>
      </c>
      <c r="E199" s="3">
        <v>-4411.3852500000003</v>
      </c>
      <c r="F199" s="3">
        <v>-5.0468707100000003</v>
      </c>
      <c r="G199" s="3">
        <v>-4650.5053699999999</v>
      </c>
      <c r="H199" s="3">
        <v>-41.835132600000001</v>
      </c>
      <c r="I199" s="3">
        <v>-4417.12158</v>
      </c>
      <c r="J199" s="3">
        <v>-35.971449999999997</v>
      </c>
      <c r="K199" s="3">
        <v>-4771.7495099999996</v>
      </c>
      <c r="L199" s="3">
        <v>-5.142029</v>
      </c>
      <c r="M199" s="3">
        <v>-4396.348</v>
      </c>
      <c r="N199" s="3">
        <v>-36.441119999999998</v>
      </c>
      <c r="O199" s="3">
        <v>-4486.3754900000004</v>
      </c>
      <c r="P199" s="3">
        <v>-50.837657900000004</v>
      </c>
      <c r="Q199" s="3">
        <v>-4648.0634799999998</v>
      </c>
      <c r="R199" s="3">
        <v>-5.0490045500000003</v>
      </c>
      <c r="S199" s="3">
        <v>-4650.43</v>
      </c>
      <c r="T199" s="3">
        <v>-36.552329999999998</v>
      </c>
      <c r="U199" s="3">
        <v>-4486.3180000000002</v>
      </c>
      <c r="V199" s="3">
        <v>-28.911490000000001</v>
      </c>
      <c r="W199" s="3">
        <v>-4237.1665000000003</v>
      </c>
      <c r="X199" s="3">
        <v>-46.419467900000001</v>
      </c>
      <c r="Y199" s="3">
        <v>-4346.3209999999999</v>
      </c>
      <c r="Z199" s="3">
        <v>-41.748249999999999</v>
      </c>
      <c r="AA199" s="3">
        <v>-4417.5605500000001</v>
      </c>
      <c r="AB199" s="3">
        <v>-50.831192000000001</v>
      </c>
      <c r="AC199" s="3">
        <v>-4650.1435499999998</v>
      </c>
      <c r="AD199" s="3">
        <v>-46.449579999999997</v>
      </c>
      <c r="AE199" s="3">
        <v>-4706.3209999999999</v>
      </c>
      <c r="AF199" s="3">
        <v>-5.0146822899999997</v>
      </c>
      <c r="AG199" s="3">
        <v>-4329.2560000000003</v>
      </c>
    </row>
    <row r="200" spans="1:33" x14ac:dyDescent="0.3">
      <c r="A200" s="3">
        <v>33170050000</v>
      </c>
      <c r="B200" s="3">
        <v>-21.585454899999998</v>
      </c>
      <c r="C200" s="3">
        <v>-4624.3642600000003</v>
      </c>
      <c r="D200" s="3">
        <v>-35.837367999999998</v>
      </c>
      <c r="E200" s="3">
        <v>-4435.1923800000004</v>
      </c>
      <c r="F200" s="3">
        <v>-5.0428459999999999</v>
      </c>
      <c r="G200" s="3">
        <v>-4674.3419999999996</v>
      </c>
      <c r="H200" s="3">
        <v>-41.742609999999999</v>
      </c>
      <c r="I200" s="3">
        <v>-4440.8823199999997</v>
      </c>
      <c r="J200" s="3">
        <v>-36.020557400000001</v>
      </c>
      <c r="K200" s="3">
        <v>-4794.7539999999999</v>
      </c>
      <c r="L200" s="3">
        <v>-4.6181349999999997</v>
      </c>
      <c r="M200" s="3">
        <v>-4418.6639999999998</v>
      </c>
      <c r="N200" s="3">
        <v>-36.442779999999999</v>
      </c>
      <c r="O200" s="3">
        <v>-4509.7055700000001</v>
      </c>
      <c r="P200" s="3">
        <v>-50.714979999999997</v>
      </c>
      <c r="Q200" s="3">
        <v>-4672.335</v>
      </c>
      <c r="R200" s="3">
        <v>-5.0469119999999998</v>
      </c>
      <c r="S200" s="3">
        <v>-4674.2730000000001</v>
      </c>
      <c r="T200" s="3">
        <v>-36.456603999999999</v>
      </c>
      <c r="U200" s="3">
        <v>-4510.6750000000002</v>
      </c>
      <c r="V200" s="3">
        <v>-29.316246</v>
      </c>
      <c r="W200" s="3">
        <v>-4210.8620000000001</v>
      </c>
      <c r="X200" s="3">
        <v>-45.667299999999997</v>
      </c>
      <c r="Y200" s="3">
        <v>-4367.5969999999998</v>
      </c>
      <c r="Z200" s="3">
        <v>-41.780740000000002</v>
      </c>
      <c r="AA200" s="3">
        <v>-4441.0860000000002</v>
      </c>
      <c r="AB200" s="3">
        <v>-50.816932700000002</v>
      </c>
      <c r="AC200" s="3">
        <v>-4674.2020000000002</v>
      </c>
      <c r="AD200" s="3">
        <v>-45.814357800000003</v>
      </c>
      <c r="AE200" s="3">
        <v>-4728.4213900000004</v>
      </c>
      <c r="AF200" s="3">
        <v>-5.2176619999999998</v>
      </c>
      <c r="AG200" s="3">
        <v>-4354.5060000000003</v>
      </c>
    </row>
    <row r="201" spans="1:33" x14ac:dyDescent="0.3">
      <c r="A201" s="3">
        <v>33337524200</v>
      </c>
      <c r="B201" s="3">
        <v>-23.651706699999998</v>
      </c>
      <c r="C201" s="3">
        <v>-4631.1809999999996</v>
      </c>
      <c r="D201" s="3">
        <v>-35.846672099999999</v>
      </c>
      <c r="E201" s="3">
        <v>-4459.9579999999996</v>
      </c>
      <c r="F201" s="3">
        <v>-5.0458150000000002</v>
      </c>
      <c r="G201" s="3">
        <v>-4698.1987300000001</v>
      </c>
      <c r="H201" s="3">
        <v>-41.7517</v>
      </c>
      <c r="I201" s="3">
        <v>-4462.9380000000001</v>
      </c>
      <c r="J201" s="3">
        <v>-35.885143300000003</v>
      </c>
      <c r="K201" s="3">
        <v>-4820.7870000000003</v>
      </c>
      <c r="L201" s="3">
        <v>-4.8825649999999996</v>
      </c>
      <c r="M201" s="3">
        <v>-4447.3540000000003</v>
      </c>
      <c r="N201" s="3">
        <v>-36.284700000000001</v>
      </c>
      <c r="O201" s="3">
        <v>-4534.415</v>
      </c>
      <c r="P201" s="3">
        <v>-50.515476200000002</v>
      </c>
      <c r="Q201" s="3">
        <v>-4699.665</v>
      </c>
      <c r="R201" s="3">
        <v>-5.0493583700000002</v>
      </c>
      <c r="S201" s="3">
        <v>-4698.1530000000002</v>
      </c>
      <c r="T201" s="3">
        <v>-36.294739999999997</v>
      </c>
      <c r="U201" s="3">
        <v>-4534.6779999999999</v>
      </c>
      <c r="V201" s="3">
        <v>-29.6484089</v>
      </c>
      <c r="W201" s="3">
        <v>-4201.4565400000001</v>
      </c>
      <c r="X201" s="3">
        <v>-45.370387999999998</v>
      </c>
      <c r="Y201" s="3">
        <v>-4394.3320000000003</v>
      </c>
      <c r="Z201" s="3">
        <v>-41.781795500000001</v>
      </c>
      <c r="AA201" s="3">
        <v>-4462.5073199999997</v>
      </c>
      <c r="AB201" s="3">
        <v>-50.565269999999998</v>
      </c>
      <c r="AC201" s="3">
        <v>-4697.0947299999998</v>
      </c>
      <c r="AD201" s="3">
        <v>-45.371543899999999</v>
      </c>
      <c r="AE201" s="3">
        <v>-4753.3990000000003</v>
      </c>
      <c r="AF201" s="3">
        <v>-5.2467240000000004</v>
      </c>
      <c r="AG201" s="3">
        <v>-4380.2426800000003</v>
      </c>
    </row>
    <row r="202" spans="1:33" x14ac:dyDescent="0.3">
      <c r="A202" s="3">
        <v>33505000000</v>
      </c>
      <c r="B202" s="3">
        <v>-28.228221900000001</v>
      </c>
      <c r="C202" s="3">
        <v>-4638.3909999999996</v>
      </c>
      <c r="D202" s="3">
        <v>-36.048217800000003</v>
      </c>
      <c r="E202" s="3">
        <v>-4483.3344699999998</v>
      </c>
      <c r="F202" s="3">
        <v>-5.0630649999999999</v>
      </c>
      <c r="G202" s="3">
        <v>-4722.0940000000001</v>
      </c>
      <c r="H202" s="3">
        <v>-41.406489999999998</v>
      </c>
      <c r="I202" s="3">
        <v>-4485.3440000000001</v>
      </c>
      <c r="J202" s="3">
        <v>-35.955333699999997</v>
      </c>
      <c r="K202" s="3">
        <v>-4842.9863299999997</v>
      </c>
      <c r="L202" s="3">
        <v>-4.2991895700000002</v>
      </c>
      <c r="M202" s="3">
        <v>-4466.759</v>
      </c>
      <c r="N202" s="3">
        <v>-36.35624</v>
      </c>
      <c r="O202" s="3">
        <v>-4558.8466799999997</v>
      </c>
      <c r="P202" s="3">
        <v>-49.914627099999997</v>
      </c>
      <c r="Q202" s="3">
        <v>-4724.2006799999999</v>
      </c>
      <c r="R202" s="3">
        <v>-5.0634889999999997</v>
      </c>
      <c r="S202" s="3">
        <v>-4722.0405300000002</v>
      </c>
      <c r="T202" s="3">
        <v>-36.372450000000001</v>
      </c>
      <c r="U202" s="3">
        <v>-4559.4423800000004</v>
      </c>
      <c r="V202" s="3">
        <v>-29.0949688</v>
      </c>
      <c r="W202" s="3">
        <v>-4192.7719999999999</v>
      </c>
      <c r="X202" s="3">
        <v>-45.804874400000003</v>
      </c>
      <c r="Y202" s="3">
        <v>-4419.5522499999997</v>
      </c>
      <c r="Z202" s="3">
        <v>-41.318603500000002</v>
      </c>
      <c r="AA202" s="3">
        <v>-4485.9824200000003</v>
      </c>
      <c r="AB202" s="3">
        <v>-50.039090000000002</v>
      </c>
      <c r="AC202" s="3">
        <v>-4725.9125999999997</v>
      </c>
      <c r="AD202" s="3">
        <v>-45.457023599999999</v>
      </c>
      <c r="AE202" s="3">
        <v>-4776.4809999999998</v>
      </c>
      <c r="AF202" s="3">
        <v>-5.2756924600000001</v>
      </c>
      <c r="AG202" s="3">
        <v>-4405.9080000000004</v>
      </c>
    </row>
    <row r="203" spans="1:33" x14ac:dyDescent="0.3">
      <c r="A203" s="3">
        <v>33672474600</v>
      </c>
      <c r="B203" s="3">
        <v>-36.8195038</v>
      </c>
      <c r="C203" s="3">
        <v>-4601.5214800000003</v>
      </c>
      <c r="D203" s="3">
        <v>-35.860286700000003</v>
      </c>
      <c r="E203" s="3">
        <v>-4509.5050000000001</v>
      </c>
      <c r="F203" s="3">
        <v>-5.0888559999999998</v>
      </c>
      <c r="G203" s="3">
        <v>-4746.0330000000004</v>
      </c>
      <c r="H203" s="3">
        <v>-41.2389565</v>
      </c>
      <c r="I203" s="3">
        <v>-4509.2879999999996</v>
      </c>
      <c r="J203" s="3">
        <v>-35.864906300000001</v>
      </c>
      <c r="K203" s="3">
        <v>-4869.4052700000002</v>
      </c>
      <c r="L203" s="3">
        <v>-4.4242043500000001</v>
      </c>
      <c r="M203" s="3">
        <v>-4495.4219999999996</v>
      </c>
      <c r="N203" s="3">
        <v>-36.541530000000002</v>
      </c>
      <c r="O203" s="3">
        <v>-4584.5739999999996</v>
      </c>
      <c r="P203" s="3">
        <v>-50.848820000000003</v>
      </c>
      <c r="Q203" s="3">
        <v>-4743.4565400000001</v>
      </c>
      <c r="R203" s="3">
        <v>-5.09438324</v>
      </c>
      <c r="S203" s="3">
        <v>-4745.9530000000004</v>
      </c>
      <c r="T203" s="3">
        <v>-36.601013199999997</v>
      </c>
      <c r="U203" s="3">
        <v>-4585.6360000000004</v>
      </c>
      <c r="V203" s="3">
        <v>-25.9684639</v>
      </c>
      <c r="W203" s="3">
        <v>-4178.2206999999999</v>
      </c>
      <c r="X203" s="3">
        <v>-46.033813500000001</v>
      </c>
      <c r="Y203" s="3">
        <v>-4440.6660000000002</v>
      </c>
      <c r="Z203" s="3">
        <v>-41.119876900000001</v>
      </c>
      <c r="AA203" s="3">
        <v>-4510.34375</v>
      </c>
      <c r="AB203" s="3">
        <v>-50.919069999999998</v>
      </c>
      <c r="AC203" s="3">
        <v>-4745.0039999999999</v>
      </c>
      <c r="AD203" s="3">
        <v>-46.018863699999997</v>
      </c>
      <c r="AE203" s="3">
        <v>-4800.6293900000001</v>
      </c>
      <c r="AF203" s="3">
        <v>-5.2152599999999998</v>
      </c>
      <c r="AG203" s="3">
        <v>-4432.0073199999997</v>
      </c>
    </row>
    <row r="204" spans="1:33" x14ac:dyDescent="0.3">
      <c r="A204" s="3">
        <v>33839950000</v>
      </c>
      <c r="B204" s="3">
        <v>-29.458818399999998</v>
      </c>
      <c r="C204" s="3">
        <v>-4544.7036099999996</v>
      </c>
      <c r="D204" s="3">
        <v>-36.206535299999999</v>
      </c>
      <c r="E204" s="3">
        <v>-4535.2749999999996</v>
      </c>
      <c r="F204" s="3">
        <v>-5.122344</v>
      </c>
      <c r="G204" s="3">
        <v>-4769.9210000000003</v>
      </c>
      <c r="H204" s="3">
        <v>-41.155906700000003</v>
      </c>
      <c r="I204" s="3">
        <v>-4532.4480000000003</v>
      </c>
      <c r="J204" s="3">
        <v>-36.2630348</v>
      </c>
      <c r="K204" s="3">
        <v>-4894.8379999999997</v>
      </c>
      <c r="L204" s="3">
        <v>-3.9492845499999998</v>
      </c>
      <c r="M204" s="3">
        <v>-4511.4989999999998</v>
      </c>
      <c r="N204" s="3">
        <v>-37.011203799999997</v>
      </c>
      <c r="O204" s="3">
        <v>-4606.2294899999997</v>
      </c>
      <c r="P204" s="3">
        <v>-50.913806899999997</v>
      </c>
      <c r="Q204" s="3">
        <v>-4765.3599999999997</v>
      </c>
      <c r="R204" s="3">
        <v>-5.12589264</v>
      </c>
      <c r="S204" s="3">
        <v>-4769.8144499999999</v>
      </c>
      <c r="T204" s="3">
        <v>-37.018169999999998</v>
      </c>
      <c r="U204" s="3">
        <v>-4605.3584000000001</v>
      </c>
      <c r="V204" s="3">
        <v>-23.053509999999999</v>
      </c>
      <c r="W204" s="3">
        <v>-4175.2640000000001</v>
      </c>
      <c r="X204" s="3">
        <v>-46.300600000000003</v>
      </c>
      <c r="Y204" s="3">
        <v>-4461.1790000000001</v>
      </c>
      <c r="Z204" s="3">
        <v>-41.130580000000002</v>
      </c>
      <c r="AA204" s="3">
        <v>-4531.9639999999999</v>
      </c>
      <c r="AB204" s="3">
        <v>-50.539769999999997</v>
      </c>
      <c r="AC204" s="3">
        <v>-4770.1313499999997</v>
      </c>
      <c r="AD204" s="3">
        <v>-46.255607599999998</v>
      </c>
      <c r="AE204" s="3">
        <v>-4820.7529999999997</v>
      </c>
      <c r="AF204" s="3">
        <v>-4.9919223800000001</v>
      </c>
      <c r="AG204" s="3">
        <v>-4457.5463900000004</v>
      </c>
    </row>
    <row r="205" spans="1:33" x14ac:dyDescent="0.3">
      <c r="A205" s="3">
        <v>34007425000</v>
      </c>
      <c r="B205" s="3">
        <v>-22.748169999999998</v>
      </c>
      <c r="C205" s="3">
        <v>-4547.884</v>
      </c>
      <c r="D205" s="3">
        <v>-36.760425599999998</v>
      </c>
      <c r="E205" s="3">
        <v>-4557.732</v>
      </c>
      <c r="F205" s="3">
        <v>-5.1716275200000004</v>
      </c>
      <c r="G205" s="3">
        <v>-4793.7197299999998</v>
      </c>
      <c r="H205" s="3">
        <v>-40.4461479</v>
      </c>
      <c r="I205" s="3">
        <v>-4555.8823199999997</v>
      </c>
      <c r="J205" s="3">
        <v>-36.880027800000001</v>
      </c>
      <c r="K205" s="3">
        <v>-4917.9194299999999</v>
      </c>
      <c r="L205" s="3">
        <v>-4.0805920000000002</v>
      </c>
      <c r="M205" s="3">
        <v>-4538.634</v>
      </c>
      <c r="N205" s="3">
        <v>-36.809787800000002</v>
      </c>
      <c r="O205" s="3">
        <v>-4628.7039999999997</v>
      </c>
      <c r="P205" s="3">
        <v>-50.975925400000001</v>
      </c>
      <c r="Q205" s="3">
        <v>-4790.9970000000003</v>
      </c>
      <c r="R205" s="3">
        <v>-5.1738160000000004</v>
      </c>
      <c r="S205" s="3">
        <v>-4793.6264600000004</v>
      </c>
      <c r="T205" s="3">
        <v>-36.793113699999999</v>
      </c>
      <c r="U205" s="3">
        <v>-4627.8603499999999</v>
      </c>
      <c r="V205" s="3">
        <v>-19.534065200000001</v>
      </c>
      <c r="W205" s="3">
        <v>-4178.518</v>
      </c>
      <c r="X205" s="3">
        <v>-46.040550000000003</v>
      </c>
      <c r="Y205" s="3">
        <v>-4478.2563499999997</v>
      </c>
      <c r="Z205" s="3">
        <v>-40.458507500000003</v>
      </c>
      <c r="AA205" s="3">
        <v>-4556.5559999999996</v>
      </c>
      <c r="AB205" s="3">
        <v>-50.721172299999999</v>
      </c>
      <c r="AC205" s="3">
        <v>-4789.6225599999998</v>
      </c>
      <c r="AD205" s="3">
        <v>-46.34628</v>
      </c>
      <c r="AE205" s="3">
        <v>-4837.4116199999999</v>
      </c>
      <c r="AF205" s="3">
        <v>-4.80563831</v>
      </c>
      <c r="AG205" s="3">
        <v>-4481.4135699999997</v>
      </c>
    </row>
    <row r="206" spans="1:33" x14ac:dyDescent="0.3">
      <c r="A206" s="3">
        <v>34174900000</v>
      </c>
      <c r="B206" s="3">
        <v>-19.430442800000002</v>
      </c>
      <c r="C206" s="3">
        <v>-4560.1713900000004</v>
      </c>
      <c r="D206" s="3">
        <v>-36.964115100000001</v>
      </c>
      <c r="E206" s="3">
        <v>-4579.7950000000001</v>
      </c>
      <c r="F206" s="3">
        <v>-5.2239246399999999</v>
      </c>
      <c r="G206" s="3">
        <v>-4817.3469999999998</v>
      </c>
      <c r="H206" s="3">
        <v>-40.260460000000002</v>
      </c>
      <c r="I206" s="3">
        <v>-4585.0389999999998</v>
      </c>
      <c r="J206" s="3">
        <v>-37.09552</v>
      </c>
      <c r="K206" s="3">
        <v>-4939.2709999999997</v>
      </c>
      <c r="L206" s="3">
        <v>-3.7739315000000002</v>
      </c>
      <c r="M206" s="3">
        <v>-4553.9560000000001</v>
      </c>
      <c r="N206" s="3">
        <v>-36.80583</v>
      </c>
      <c r="O206" s="3">
        <v>-4650.4067400000004</v>
      </c>
      <c r="P206" s="3">
        <v>-49.859931899999999</v>
      </c>
      <c r="Q206" s="3">
        <v>-4807.1367200000004</v>
      </c>
      <c r="R206" s="3">
        <v>-5.2220635399999997</v>
      </c>
      <c r="S206" s="3">
        <v>-4817.2583000000004</v>
      </c>
      <c r="T206" s="3">
        <v>-36.730037699999997</v>
      </c>
      <c r="U206" s="3">
        <v>-4650.6855500000001</v>
      </c>
      <c r="V206" s="3">
        <v>-17.7265148</v>
      </c>
      <c r="W206" s="3">
        <v>-4194.2392600000003</v>
      </c>
      <c r="X206" s="3">
        <v>-44.641387899999998</v>
      </c>
      <c r="Y206" s="3">
        <v>-4496.951</v>
      </c>
      <c r="Z206" s="3">
        <v>-39.922435800000002</v>
      </c>
      <c r="AA206" s="3">
        <v>-4586.4165000000003</v>
      </c>
      <c r="AB206" s="3">
        <v>-49.402744300000002</v>
      </c>
      <c r="AC206" s="3">
        <v>-4805.28125</v>
      </c>
      <c r="AD206" s="3">
        <v>-44.509143799999997</v>
      </c>
      <c r="AE206" s="3">
        <v>-4858.3689999999997</v>
      </c>
      <c r="AF206" s="3">
        <v>-4.5340319999999998</v>
      </c>
      <c r="AG206" s="3">
        <v>-4504.6760000000004</v>
      </c>
    </row>
    <row r="207" spans="1:33" x14ac:dyDescent="0.3">
      <c r="A207" s="3">
        <v>34342375400</v>
      </c>
      <c r="B207" s="3">
        <v>-17.7138557</v>
      </c>
      <c r="C207" s="3">
        <v>-4574.8490000000002</v>
      </c>
      <c r="D207" s="3">
        <v>-37.293610000000001</v>
      </c>
      <c r="E207" s="3">
        <v>-4601.0776400000004</v>
      </c>
      <c r="F207" s="3">
        <v>-5.2499750000000001</v>
      </c>
      <c r="G207" s="3">
        <v>-4840.9497099999999</v>
      </c>
      <c r="H207" s="3">
        <v>-40.616280000000003</v>
      </c>
      <c r="I207" s="3">
        <v>-4613.4365200000002</v>
      </c>
      <c r="J207" s="3">
        <v>-37.276103999999997</v>
      </c>
      <c r="K207" s="3">
        <v>-4961.1480000000001</v>
      </c>
      <c r="L207" s="3">
        <v>-3.9684791599999998</v>
      </c>
      <c r="M207" s="3">
        <v>-4579.6377000000002</v>
      </c>
      <c r="N207" s="3">
        <v>-36.5217934</v>
      </c>
      <c r="O207" s="3">
        <v>-4675.0922899999996</v>
      </c>
      <c r="P207" s="3">
        <v>-49.4061661</v>
      </c>
      <c r="Q207" s="3">
        <v>-4831.491</v>
      </c>
      <c r="R207" s="3">
        <v>-5.2524160000000002</v>
      </c>
      <c r="S207" s="3">
        <v>-4840.8642600000003</v>
      </c>
      <c r="T207" s="3">
        <v>-36.469639999999998</v>
      </c>
      <c r="U207" s="3">
        <v>-4675.2349999999997</v>
      </c>
      <c r="V207" s="3">
        <v>-16.654535299999999</v>
      </c>
      <c r="W207" s="3">
        <v>-4208.2349999999997</v>
      </c>
      <c r="X207" s="3">
        <v>-44.572566999999999</v>
      </c>
      <c r="Y207" s="3">
        <v>-4529.9926800000003</v>
      </c>
      <c r="Z207" s="3">
        <v>-40.653076200000001</v>
      </c>
      <c r="AA207" s="3">
        <v>-4615.0576199999996</v>
      </c>
      <c r="AB207" s="3">
        <v>-48.9230728</v>
      </c>
      <c r="AC207" s="3">
        <v>-4832.9956099999999</v>
      </c>
      <c r="AD207" s="3">
        <v>-44.633682299999997</v>
      </c>
      <c r="AE207" s="3">
        <v>-4889.2983400000003</v>
      </c>
      <c r="AF207" s="3">
        <v>-4.2367210000000002</v>
      </c>
      <c r="AG207" s="3">
        <v>-4527.3774400000002</v>
      </c>
    </row>
    <row r="208" spans="1:33" x14ac:dyDescent="0.3">
      <c r="A208" s="3">
        <v>34509850000</v>
      </c>
      <c r="B208" s="3">
        <v>-16.8185</v>
      </c>
      <c r="C208" s="3">
        <v>-4592.1816399999998</v>
      </c>
      <c r="D208" s="3">
        <v>-37.073090000000001</v>
      </c>
      <c r="E208" s="3">
        <v>-4620.9516599999997</v>
      </c>
      <c r="F208" s="3">
        <v>-5.2909955999999996</v>
      </c>
      <c r="G208" s="3">
        <v>-4864.6139999999996</v>
      </c>
      <c r="H208" s="3">
        <v>-41.327545200000003</v>
      </c>
      <c r="I208" s="3">
        <v>-4640.5712899999999</v>
      </c>
      <c r="J208" s="3">
        <v>-37.004959999999997</v>
      </c>
      <c r="K208" s="3">
        <v>-4981.1235399999996</v>
      </c>
      <c r="L208" s="3">
        <v>-3.9188478</v>
      </c>
      <c r="M208" s="3">
        <v>-4594.1360000000004</v>
      </c>
      <c r="N208" s="3">
        <v>-36.588455199999999</v>
      </c>
      <c r="O208" s="3">
        <v>-4700.5879999999997</v>
      </c>
      <c r="P208" s="3">
        <v>-48.152470000000001</v>
      </c>
      <c r="Q208" s="3">
        <v>-4855.1000000000004</v>
      </c>
      <c r="R208" s="3">
        <v>-5.2911429999999999</v>
      </c>
      <c r="S208" s="3">
        <v>-4864.5129999999999</v>
      </c>
      <c r="T208" s="3">
        <v>-36.525889999999997</v>
      </c>
      <c r="U208" s="3">
        <v>-4700.4775399999999</v>
      </c>
      <c r="V208" s="3">
        <v>-15.886954299999999</v>
      </c>
      <c r="W208" s="3">
        <v>-4225.5014600000004</v>
      </c>
      <c r="X208" s="3">
        <v>-45.439907099999999</v>
      </c>
      <c r="Y208" s="3">
        <v>-4552.2489999999998</v>
      </c>
      <c r="Z208" s="3">
        <v>-41.385826100000003</v>
      </c>
      <c r="AA208" s="3">
        <v>-4641.0649999999996</v>
      </c>
      <c r="AB208" s="3">
        <v>-47.984043100000001</v>
      </c>
      <c r="AC208" s="3">
        <v>-4855.6464800000003</v>
      </c>
      <c r="AD208" s="3">
        <v>-45.517090000000003</v>
      </c>
      <c r="AE208" s="3">
        <v>-4914.8886700000003</v>
      </c>
      <c r="AF208" s="3">
        <v>-4.0880236600000002</v>
      </c>
      <c r="AG208" s="3">
        <v>-4547.576</v>
      </c>
    </row>
    <row r="209" spans="1:33" x14ac:dyDescent="0.3">
      <c r="A209" s="3">
        <v>34677325800</v>
      </c>
      <c r="B209" s="3">
        <v>-16.633064300000001</v>
      </c>
      <c r="C209" s="3">
        <v>-4606.7060000000001</v>
      </c>
      <c r="D209" s="3">
        <v>-36.912513699999998</v>
      </c>
      <c r="E209" s="3">
        <v>-4646.491</v>
      </c>
      <c r="F209" s="3">
        <v>-5.3052380000000001</v>
      </c>
      <c r="G209" s="3">
        <v>-4888.125</v>
      </c>
      <c r="H209" s="3">
        <v>-42.454864499999999</v>
      </c>
      <c r="I209" s="3">
        <v>-4663.5910000000003</v>
      </c>
      <c r="J209" s="3">
        <v>-36.989933000000001</v>
      </c>
      <c r="K209" s="3">
        <v>-5006.6513699999996</v>
      </c>
      <c r="L209" s="3">
        <v>-4.1072883600000001</v>
      </c>
      <c r="M209" s="3">
        <v>-4619.8613299999997</v>
      </c>
      <c r="N209" s="3">
        <v>-36.962425199999998</v>
      </c>
      <c r="O209" s="3">
        <v>-4723.0079999999998</v>
      </c>
      <c r="P209" s="3">
        <v>-47.407389999999999</v>
      </c>
      <c r="Q209" s="3">
        <v>-4888.1009999999997</v>
      </c>
      <c r="R209" s="3">
        <v>-5.3123726800000002</v>
      </c>
      <c r="S209" s="3">
        <v>-4888.0190000000002</v>
      </c>
      <c r="T209" s="3">
        <v>-36.986620000000002</v>
      </c>
      <c r="U209" s="3">
        <v>-4723.8813499999997</v>
      </c>
      <c r="V209" s="3">
        <v>-16.3608437</v>
      </c>
      <c r="W209" s="3">
        <v>-4241.8739999999998</v>
      </c>
      <c r="X209" s="3">
        <v>-46.139614100000003</v>
      </c>
      <c r="Y209" s="3">
        <v>-4571.7259999999997</v>
      </c>
      <c r="Z209" s="3">
        <v>-42.452509999999997</v>
      </c>
      <c r="AA209" s="3">
        <v>-4663.1580000000004</v>
      </c>
      <c r="AB209" s="3">
        <v>-47.61759</v>
      </c>
      <c r="AC209" s="3">
        <v>-4885.6665000000003</v>
      </c>
      <c r="AD209" s="3">
        <v>-46.094173400000003</v>
      </c>
      <c r="AE209" s="3">
        <v>-4931.9970000000003</v>
      </c>
      <c r="AF209" s="3">
        <v>-3.9990625400000002</v>
      </c>
      <c r="AG209" s="3">
        <v>-4567.9669999999996</v>
      </c>
    </row>
    <row r="210" spans="1:33" x14ac:dyDescent="0.3">
      <c r="A210" s="3">
        <v>34844800000</v>
      </c>
      <c r="B210" s="3">
        <v>-16.885564800000001</v>
      </c>
      <c r="C210" s="3">
        <v>-4618.326</v>
      </c>
      <c r="D210" s="3">
        <v>-37.236454000000002</v>
      </c>
      <c r="E210" s="3">
        <v>-4667.6884799999998</v>
      </c>
      <c r="F210" s="3">
        <v>-5.3252444299999997</v>
      </c>
      <c r="G210" s="3">
        <v>-4911.6840000000002</v>
      </c>
      <c r="H210" s="3">
        <v>-42.668550000000003</v>
      </c>
      <c r="I210" s="3">
        <v>-4681.5634799999998</v>
      </c>
      <c r="J210" s="3">
        <v>-37.288982400000002</v>
      </c>
      <c r="K210" s="3">
        <v>-5027.4080000000004</v>
      </c>
      <c r="L210" s="3">
        <v>-4.2254180000000003</v>
      </c>
      <c r="M210" s="3">
        <v>-4637.0290000000005</v>
      </c>
      <c r="N210" s="3">
        <v>-36.8339</v>
      </c>
      <c r="O210" s="3">
        <v>-4745.2060000000001</v>
      </c>
      <c r="P210" s="3">
        <v>-47.892036400000002</v>
      </c>
      <c r="Q210" s="3">
        <v>-4909.8833000000004</v>
      </c>
      <c r="R210" s="3">
        <v>-5.3288200000000003</v>
      </c>
      <c r="S210" s="3">
        <v>-4911.6166999999996</v>
      </c>
      <c r="T210" s="3">
        <v>-36.787727400000001</v>
      </c>
      <c r="U210" s="3">
        <v>-4745.5483400000003</v>
      </c>
      <c r="V210" s="3">
        <v>-17.0506153</v>
      </c>
      <c r="W210" s="3">
        <v>-4253.4663099999998</v>
      </c>
      <c r="X210" s="3">
        <v>-46.243465399999998</v>
      </c>
      <c r="Y210" s="3">
        <v>-4589.8422899999996</v>
      </c>
      <c r="Z210" s="3">
        <v>-42.649002099999997</v>
      </c>
      <c r="AA210" s="3">
        <v>-4679.2866199999999</v>
      </c>
      <c r="AB210" s="3">
        <v>-48.439617200000001</v>
      </c>
      <c r="AC210" s="3">
        <v>-4909.4643599999999</v>
      </c>
      <c r="AD210" s="3">
        <v>-46.128032699999999</v>
      </c>
      <c r="AE210" s="3">
        <v>-4950.2569999999996</v>
      </c>
      <c r="AF210" s="3">
        <v>-3.9995842000000001</v>
      </c>
      <c r="AG210" s="3">
        <v>-4587.9459999999999</v>
      </c>
    </row>
    <row r="211" spans="1:33" x14ac:dyDescent="0.3">
      <c r="A211" s="3">
        <v>35012276200</v>
      </c>
      <c r="B211" s="3">
        <v>-17.593900000000001</v>
      </c>
      <c r="C211" s="3">
        <v>-4628.8974600000001</v>
      </c>
      <c r="D211" s="3">
        <v>-37.085224199999999</v>
      </c>
      <c r="E211" s="3">
        <v>-4688.2179999999998</v>
      </c>
      <c r="F211" s="3">
        <v>-5.3236679999999996</v>
      </c>
      <c r="G211" s="3">
        <v>-4935.2665999999999</v>
      </c>
      <c r="H211" s="3">
        <v>-42.348964700000003</v>
      </c>
      <c r="I211" s="3">
        <v>-4703.7856400000001</v>
      </c>
      <c r="J211" s="3">
        <v>-37.090499999999999</v>
      </c>
      <c r="K211" s="3">
        <v>-5048.0529999999999</v>
      </c>
      <c r="L211" s="3">
        <v>-4.3789800000000003</v>
      </c>
      <c r="M211" s="3">
        <v>-4663.6390000000001</v>
      </c>
      <c r="N211" s="3">
        <v>-36.649177600000002</v>
      </c>
      <c r="O211" s="3">
        <v>-4769.5559999999996</v>
      </c>
      <c r="P211" s="3">
        <v>-47.466999999999999</v>
      </c>
      <c r="Q211" s="3">
        <v>-4931.7470000000003</v>
      </c>
      <c r="R211" s="3">
        <v>-5.3240952500000001</v>
      </c>
      <c r="S211" s="3">
        <v>-4935.1694299999999</v>
      </c>
      <c r="T211" s="3">
        <v>-36.567295100000003</v>
      </c>
      <c r="U211" s="3">
        <v>-4769.4530000000004</v>
      </c>
      <c r="V211" s="3">
        <v>-17.618849999999998</v>
      </c>
      <c r="W211" s="3">
        <v>-4278.2610000000004</v>
      </c>
      <c r="X211" s="3">
        <v>-45.238680000000002</v>
      </c>
      <c r="Y211" s="3">
        <v>-4605.8419999999996</v>
      </c>
      <c r="Z211" s="3">
        <v>-42.479366300000002</v>
      </c>
      <c r="AA211" s="3">
        <v>-4703.2314500000002</v>
      </c>
      <c r="AB211" s="3">
        <v>-47.896610000000003</v>
      </c>
      <c r="AC211" s="3">
        <v>-4930.62</v>
      </c>
      <c r="AD211" s="3">
        <v>-45.297374699999999</v>
      </c>
      <c r="AE211" s="3">
        <v>-4965.3037100000001</v>
      </c>
      <c r="AF211" s="3">
        <v>-4.0261902799999998</v>
      </c>
      <c r="AG211" s="3">
        <v>-4607.8559999999998</v>
      </c>
    </row>
    <row r="212" spans="1:33" x14ac:dyDescent="0.3">
      <c r="A212" s="3">
        <v>35179750000</v>
      </c>
      <c r="B212" s="3">
        <v>-18.867149999999999</v>
      </c>
      <c r="C212" s="3">
        <v>-4635.5469999999996</v>
      </c>
      <c r="D212" s="3">
        <v>-36.340473199999998</v>
      </c>
      <c r="E212" s="3">
        <v>-4710.6109999999999</v>
      </c>
      <c r="F212" s="3">
        <v>-5.3169007300000004</v>
      </c>
      <c r="G212" s="3">
        <v>-4958.8980000000001</v>
      </c>
      <c r="H212" s="3">
        <v>-42.865776099999998</v>
      </c>
      <c r="I212" s="3">
        <v>-4726.8109999999997</v>
      </c>
      <c r="J212" s="3">
        <v>-36.226640000000003</v>
      </c>
      <c r="K212" s="3">
        <v>-5070.8754900000004</v>
      </c>
      <c r="L212" s="3">
        <v>-4.71010828</v>
      </c>
      <c r="M212" s="3">
        <v>-4683.4459999999999</v>
      </c>
      <c r="N212" s="3">
        <v>-36.729347199999999</v>
      </c>
      <c r="O212" s="3">
        <v>-4794.3320000000003</v>
      </c>
      <c r="P212" s="3">
        <v>-46.75564</v>
      </c>
      <c r="Q212" s="3">
        <v>-4956.9309999999996</v>
      </c>
      <c r="R212" s="3">
        <v>-5.318486</v>
      </c>
      <c r="S212" s="3">
        <v>-4958.82</v>
      </c>
      <c r="T212" s="3">
        <v>-36.790573100000003</v>
      </c>
      <c r="U212" s="3">
        <v>-4794.5654299999997</v>
      </c>
      <c r="V212" s="3">
        <v>-19.694395100000001</v>
      </c>
      <c r="W212" s="3">
        <v>-4287.0947299999998</v>
      </c>
      <c r="X212" s="3">
        <v>-44.578800000000001</v>
      </c>
      <c r="Y212" s="3">
        <v>-4632.4165000000003</v>
      </c>
      <c r="Z212" s="3">
        <v>-42.528010000000002</v>
      </c>
      <c r="AA212" s="3">
        <v>-4727.2560000000003</v>
      </c>
      <c r="AB212" s="3">
        <v>-46.459995300000003</v>
      </c>
      <c r="AC212" s="3">
        <v>-4957.1059999999998</v>
      </c>
      <c r="AD212" s="3">
        <v>-44.571475999999997</v>
      </c>
      <c r="AE212" s="3">
        <v>-4992.7685499999998</v>
      </c>
      <c r="AF212" s="3">
        <v>-4.1705649999999999</v>
      </c>
      <c r="AG212" s="3">
        <v>-4628.1293900000001</v>
      </c>
    </row>
    <row r="213" spans="1:33" x14ac:dyDescent="0.3">
      <c r="A213" s="3">
        <v>35347226600</v>
      </c>
      <c r="B213" s="3">
        <v>-19.780042600000002</v>
      </c>
      <c r="C213" s="3">
        <v>-4638.5569999999998</v>
      </c>
      <c r="D213" s="3">
        <v>-36.139503499999996</v>
      </c>
      <c r="E213" s="3">
        <v>-4737.6869999999999</v>
      </c>
      <c r="F213" s="3">
        <v>-5.31144953</v>
      </c>
      <c r="G213" s="3">
        <v>-4982.6377000000002</v>
      </c>
      <c r="H213" s="3">
        <v>-42.8340721</v>
      </c>
      <c r="I213" s="3">
        <v>-4748.2753899999998</v>
      </c>
      <c r="J213" s="3">
        <v>-36.041089999999997</v>
      </c>
      <c r="K213" s="3">
        <v>-5097.1567400000004</v>
      </c>
      <c r="L213" s="3">
        <v>-4.7674529999999997</v>
      </c>
      <c r="M213" s="3">
        <v>-4710.5280000000002</v>
      </c>
      <c r="N213" s="3">
        <v>-36.8435822</v>
      </c>
      <c r="O213" s="3">
        <v>-4816.6235399999996</v>
      </c>
      <c r="P213" s="3">
        <v>-46.203681899999999</v>
      </c>
      <c r="Q213" s="3">
        <v>-4987.67</v>
      </c>
      <c r="R213" s="3">
        <v>-5.3156480000000004</v>
      </c>
      <c r="S213" s="3">
        <v>-4982.57</v>
      </c>
      <c r="T213" s="3">
        <v>-36.921109999999999</v>
      </c>
      <c r="U213" s="3">
        <v>-4817.5253899999998</v>
      </c>
      <c r="V213" s="3">
        <v>-21.598882700000001</v>
      </c>
      <c r="W213" s="3">
        <v>-4290.8945299999996</v>
      </c>
      <c r="X213" s="3">
        <v>-44.954937000000001</v>
      </c>
      <c r="Y213" s="3">
        <v>-4657.0127000000002</v>
      </c>
      <c r="Z213" s="3">
        <v>-43.011367800000002</v>
      </c>
      <c r="AA213" s="3">
        <v>-4750.2430000000004</v>
      </c>
      <c r="AB213" s="3">
        <v>-46.7412949</v>
      </c>
      <c r="AC213" s="3">
        <v>-4989.6779999999999</v>
      </c>
      <c r="AD213" s="3">
        <v>-44.981212599999999</v>
      </c>
      <c r="AE213" s="3">
        <v>-5016.884</v>
      </c>
      <c r="AF213" s="3">
        <v>-4.3022970000000003</v>
      </c>
      <c r="AG213" s="3">
        <v>-4648.3085899999996</v>
      </c>
    </row>
    <row r="214" spans="1:33" x14ac:dyDescent="0.3">
      <c r="A214" s="3">
        <v>35514700000</v>
      </c>
      <c r="B214" s="3">
        <v>-19.9264355</v>
      </c>
      <c r="C214" s="3">
        <v>-4637.866</v>
      </c>
      <c r="D214" s="3">
        <v>-35.955173500000001</v>
      </c>
      <c r="E214" s="3">
        <v>-4762.5205100000003</v>
      </c>
      <c r="F214" s="3">
        <v>-5.3224419999999997</v>
      </c>
      <c r="G214" s="3">
        <v>-5006.442</v>
      </c>
      <c r="H214" s="3">
        <v>-42.966236100000003</v>
      </c>
      <c r="I214" s="3">
        <v>-4769.8360000000002</v>
      </c>
      <c r="J214" s="3">
        <v>-35.993194600000002</v>
      </c>
      <c r="K214" s="3">
        <v>-5122.6655300000002</v>
      </c>
      <c r="L214" s="3">
        <v>-5.1333675400000001</v>
      </c>
      <c r="M214" s="3">
        <v>-4734.2650000000003</v>
      </c>
      <c r="N214" s="3">
        <v>-36.806870000000004</v>
      </c>
      <c r="O214" s="3">
        <v>-4841.0107399999997</v>
      </c>
      <c r="P214" s="3">
        <v>-46.807685900000003</v>
      </c>
      <c r="Q214" s="3">
        <v>-5018.5240000000003</v>
      </c>
      <c r="R214" s="3">
        <v>-5.3236129999999999</v>
      </c>
      <c r="S214" s="3">
        <v>-5006.3803699999999</v>
      </c>
      <c r="T214" s="3">
        <v>-36.760974900000001</v>
      </c>
      <c r="U214" s="3">
        <v>-4840.7070000000003</v>
      </c>
      <c r="V214" s="3">
        <v>-23.387241400000001</v>
      </c>
      <c r="W214" s="3">
        <v>-4272.7920000000004</v>
      </c>
      <c r="X214" s="3">
        <v>-45.229957599999999</v>
      </c>
      <c r="Y214" s="3">
        <v>-4679.0510000000004</v>
      </c>
      <c r="Z214" s="3">
        <v>-43.208087900000002</v>
      </c>
      <c r="AA214" s="3">
        <v>-4770.9110000000001</v>
      </c>
      <c r="AB214" s="3">
        <v>-46.999169999999999</v>
      </c>
      <c r="AC214" s="3">
        <v>-5019.5786099999996</v>
      </c>
      <c r="AD214" s="3">
        <v>-45.021312700000003</v>
      </c>
      <c r="AE214" s="3">
        <v>-5038.4589999999998</v>
      </c>
      <c r="AF214" s="3">
        <v>-4.4995336500000001</v>
      </c>
      <c r="AG214" s="3">
        <v>-4669.7353499999999</v>
      </c>
    </row>
    <row r="215" spans="1:33" x14ac:dyDescent="0.3">
      <c r="A215" s="3">
        <v>35682177000</v>
      </c>
      <c r="B215" s="3">
        <v>-19.162002600000001</v>
      </c>
      <c r="C215" s="3">
        <v>-4640.3237300000001</v>
      </c>
      <c r="D215" s="3">
        <v>-36.072807300000001</v>
      </c>
      <c r="E215" s="3">
        <v>-4787.8935499999998</v>
      </c>
      <c r="F215" s="3">
        <v>-5.3356456799999998</v>
      </c>
      <c r="G215" s="3">
        <v>-5030.1723599999996</v>
      </c>
      <c r="H215" s="3">
        <v>-43.022052799999997</v>
      </c>
      <c r="I215" s="3">
        <v>-4789.1570000000002</v>
      </c>
      <c r="J215" s="3">
        <v>-36.045870000000001</v>
      </c>
      <c r="K215" s="3">
        <v>-5148.1469999999999</v>
      </c>
      <c r="L215" s="3">
        <v>-4.8587074299999999</v>
      </c>
      <c r="M215" s="3">
        <v>-4760.6480000000001</v>
      </c>
      <c r="N215" s="3">
        <v>-37.236412000000001</v>
      </c>
      <c r="O215" s="3">
        <v>-4864.5820000000003</v>
      </c>
      <c r="P215" s="3">
        <v>-47.6356544</v>
      </c>
      <c r="Q215" s="3">
        <v>-5042.6049999999996</v>
      </c>
      <c r="R215" s="3">
        <v>-5.3414883599999996</v>
      </c>
      <c r="S215" s="3">
        <v>-5030.0609999999997</v>
      </c>
      <c r="T215" s="3">
        <v>-37.238979999999998</v>
      </c>
      <c r="U215" s="3">
        <v>-4864.5302700000002</v>
      </c>
      <c r="V215" s="3">
        <v>-22.359195700000001</v>
      </c>
      <c r="W215" s="3">
        <v>-4266.3227500000003</v>
      </c>
      <c r="X215" s="3">
        <v>-45.058944699999998</v>
      </c>
      <c r="Y215" s="3">
        <v>-4697.3144499999999</v>
      </c>
      <c r="Z215" s="3">
        <v>-42.963653600000001</v>
      </c>
      <c r="AA215" s="3">
        <v>-4788.7075199999999</v>
      </c>
      <c r="AB215" s="3">
        <v>-47.915599999999998</v>
      </c>
      <c r="AC215" s="3">
        <v>-5041.7780000000002</v>
      </c>
      <c r="AD215" s="3">
        <v>-44.921955099999998</v>
      </c>
      <c r="AE215" s="3">
        <v>-5058.6880000000001</v>
      </c>
      <c r="AF215" s="3">
        <v>-4.8117419999999997</v>
      </c>
      <c r="AG215" s="3">
        <v>-4692.1959999999999</v>
      </c>
    </row>
    <row r="216" spans="1:33" x14ac:dyDescent="0.3">
      <c r="A216" s="3">
        <v>35849650000</v>
      </c>
      <c r="B216" s="3">
        <v>-18.5330257</v>
      </c>
      <c r="C216" s="3">
        <v>-4649.0127000000002</v>
      </c>
      <c r="D216" s="3">
        <v>-35.994083400000001</v>
      </c>
      <c r="E216" s="3">
        <v>-4811.8945299999996</v>
      </c>
      <c r="F216" s="3">
        <v>-5.3379940000000001</v>
      </c>
      <c r="G216" s="3">
        <v>-5053.8745099999996</v>
      </c>
      <c r="H216" s="3">
        <v>-42.352890000000002</v>
      </c>
      <c r="I216" s="3">
        <v>-4812.3183600000002</v>
      </c>
      <c r="J216" s="3">
        <v>-36.12276</v>
      </c>
      <c r="K216" s="3">
        <v>-5170.9340000000002</v>
      </c>
      <c r="L216" s="3">
        <v>-5.05659437</v>
      </c>
      <c r="M216" s="3">
        <v>-4785.5940000000001</v>
      </c>
      <c r="N216" s="3">
        <v>-37.146700000000003</v>
      </c>
      <c r="O216" s="3">
        <v>-4885.9834000000001</v>
      </c>
      <c r="P216" s="3">
        <v>-48.1575165</v>
      </c>
      <c r="Q216" s="3">
        <v>-5066.97</v>
      </c>
      <c r="R216" s="3">
        <v>-5.3376822500000003</v>
      </c>
      <c r="S216" s="3">
        <v>-5053.7539999999999</v>
      </c>
      <c r="T216" s="3">
        <v>-37.140106199999998</v>
      </c>
      <c r="U216" s="3">
        <v>-4885.7543900000001</v>
      </c>
      <c r="V216" s="3">
        <v>-23.279008900000001</v>
      </c>
      <c r="W216" s="3">
        <v>-4280.8706099999999</v>
      </c>
      <c r="X216" s="3">
        <v>-43.967243199999999</v>
      </c>
      <c r="Y216" s="3">
        <v>-4719.701</v>
      </c>
      <c r="Z216" s="3">
        <v>-42.399830000000001</v>
      </c>
      <c r="AA216" s="3">
        <v>-4810.0959999999995</v>
      </c>
      <c r="AB216" s="3">
        <v>-47.969790000000003</v>
      </c>
      <c r="AC216" s="3">
        <v>-5062.5585899999996</v>
      </c>
      <c r="AD216" s="3">
        <v>-44.082058000000004</v>
      </c>
      <c r="AE216" s="3">
        <v>-5077.8603499999999</v>
      </c>
      <c r="AF216" s="3">
        <v>-5.0767335899999999</v>
      </c>
      <c r="AG216" s="3">
        <v>-4715.6264600000004</v>
      </c>
    </row>
    <row r="217" spans="1:33" x14ac:dyDescent="0.3">
      <c r="A217" s="3">
        <v>36017123300</v>
      </c>
      <c r="B217" s="3">
        <v>-18.641706500000002</v>
      </c>
      <c r="C217" s="3">
        <v>-4658.3564500000002</v>
      </c>
      <c r="D217" s="3">
        <v>-35.974789999999999</v>
      </c>
      <c r="E217" s="3">
        <v>-4837.4650000000001</v>
      </c>
      <c r="F217" s="3">
        <v>-5.3430739999999997</v>
      </c>
      <c r="G217" s="3">
        <v>-5077.5483400000003</v>
      </c>
      <c r="H217" s="3">
        <v>-42.144695300000002</v>
      </c>
      <c r="I217" s="3">
        <v>-4837.0493200000001</v>
      </c>
      <c r="J217" s="3">
        <v>-36.016170000000002</v>
      </c>
      <c r="K217" s="3">
        <v>-5196.7790000000005</v>
      </c>
      <c r="L217" s="3">
        <v>-4.7804694200000002</v>
      </c>
      <c r="M217" s="3">
        <v>-4810.9916999999996</v>
      </c>
      <c r="N217" s="3">
        <v>-37.206850000000003</v>
      </c>
      <c r="O217" s="3">
        <v>-4909.2133800000001</v>
      </c>
      <c r="P217" s="3">
        <v>-48.1217842</v>
      </c>
      <c r="Q217" s="3">
        <v>-5084.5737300000001</v>
      </c>
      <c r="R217" s="3">
        <v>-5.35174561</v>
      </c>
      <c r="S217" s="3">
        <v>-5077.4409999999998</v>
      </c>
      <c r="T217" s="3">
        <v>-37.234490000000001</v>
      </c>
      <c r="U217" s="3">
        <v>-4909.16</v>
      </c>
      <c r="V217" s="3">
        <v>-22.5231724</v>
      </c>
      <c r="W217" s="3">
        <v>-4300.7905300000002</v>
      </c>
      <c r="X217" s="3">
        <v>-43.191800000000001</v>
      </c>
      <c r="Y217" s="3">
        <v>-4744.125</v>
      </c>
      <c r="Z217" s="3">
        <v>-41.95102</v>
      </c>
      <c r="AA217" s="3">
        <v>-4836.9840000000004</v>
      </c>
      <c r="AB217" s="3">
        <v>-48.199607800000003</v>
      </c>
      <c r="AC217" s="3">
        <v>-5088.0020000000004</v>
      </c>
      <c r="AD217" s="3">
        <v>-43.146377600000001</v>
      </c>
      <c r="AE217" s="3">
        <v>-5105.3183600000002</v>
      </c>
      <c r="AF217" s="3">
        <v>-5.3339805599999996</v>
      </c>
      <c r="AG217" s="3">
        <v>-4740.7079999999996</v>
      </c>
    </row>
    <row r="218" spans="1:33" x14ac:dyDescent="0.3">
      <c r="A218" s="3">
        <v>36184600000</v>
      </c>
      <c r="B218" s="3">
        <v>-19.047725700000001</v>
      </c>
      <c r="C218" s="3">
        <v>-4669.9539999999997</v>
      </c>
      <c r="D218" s="3">
        <v>-36.3252831</v>
      </c>
      <c r="E218" s="3">
        <v>-4862.87842</v>
      </c>
      <c r="F218" s="3">
        <v>-5.3470979999999999</v>
      </c>
      <c r="G218" s="3">
        <v>-5101.2197299999998</v>
      </c>
      <c r="H218" s="3">
        <v>-42.196669999999997</v>
      </c>
      <c r="I218" s="3">
        <v>-4863.37158</v>
      </c>
      <c r="J218" s="3">
        <v>-36.165767700000004</v>
      </c>
      <c r="K218" s="3">
        <v>-5222.5780000000004</v>
      </c>
      <c r="L218" s="3">
        <v>-4.8933653799999997</v>
      </c>
      <c r="M218" s="3">
        <v>-4835.6329999999998</v>
      </c>
      <c r="N218" s="3">
        <v>-37.066982299999999</v>
      </c>
      <c r="O218" s="3">
        <v>-4930.6196300000001</v>
      </c>
      <c r="P218" s="3">
        <v>-47.827829999999999</v>
      </c>
      <c r="Q218" s="3">
        <v>-5112.9350000000004</v>
      </c>
      <c r="R218" s="3">
        <v>-5.3441039999999997</v>
      </c>
      <c r="S218" s="3">
        <v>-5101.1157199999998</v>
      </c>
      <c r="T218" s="3">
        <v>-37.159626000000003</v>
      </c>
      <c r="U218" s="3">
        <v>-4930.2236300000004</v>
      </c>
      <c r="V218" s="3">
        <v>-22.058988599999999</v>
      </c>
      <c r="W218" s="3">
        <v>-4312.1170000000002</v>
      </c>
      <c r="X218" s="3">
        <v>-43.0505</v>
      </c>
      <c r="Y218" s="3">
        <v>-4774.732</v>
      </c>
      <c r="Z218" s="3">
        <v>-42.405900000000003</v>
      </c>
      <c r="AA218" s="3">
        <v>-4863.6670000000004</v>
      </c>
      <c r="AB218" s="3">
        <v>-48.0924263</v>
      </c>
      <c r="AC218" s="3">
        <v>-5108.8676800000003</v>
      </c>
      <c r="AD218" s="3">
        <v>-42.967179999999999</v>
      </c>
      <c r="AE218" s="3">
        <v>-5134.6962899999999</v>
      </c>
      <c r="AF218" s="3">
        <v>-5.47406054</v>
      </c>
      <c r="AG218" s="3">
        <v>-4766.2973599999996</v>
      </c>
    </row>
    <row r="219" spans="1:33" x14ac:dyDescent="0.3">
      <c r="A219" s="3">
        <v>36352073700</v>
      </c>
      <c r="B219" s="3">
        <v>-19.619152100000001</v>
      </c>
      <c r="C219" s="3">
        <v>-4685.9013699999996</v>
      </c>
      <c r="D219" s="3">
        <v>-36.611637100000003</v>
      </c>
      <c r="E219" s="3">
        <v>-4886.9916999999996</v>
      </c>
      <c r="F219" s="3">
        <v>-5.3387529999999996</v>
      </c>
      <c r="G219" s="3">
        <v>-5124.9892600000003</v>
      </c>
      <c r="H219" s="3">
        <v>-42.4862137</v>
      </c>
      <c r="I219" s="3">
        <v>-4885.0024400000002</v>
      </c>
      <c r="J219" s="3">
        <v>-36.610805499999998</v>
      </c>
      <c r="K219" s="3">
        <v>-5246.3247099999999</v>
      </c>
      <c r="L219" s="3">
        <v>-4.6157450000000004</v>
      </c>
      <c r="M219" s="3">
        <v>-4857.7910000000002</v>
      </c>
      <c r="N219" s="3">
        <v>-36.939525600000003</v>
      </c>
      <c r="O219" s="3">
        <v>-4953.7265600000001</v>
      </c>
      <c r="P219" s="3">
        <v>-48.237407699999999</v>
      </c>
      <c r="Q219" s="3">
        <v>-5135.942</v>
      </c>
      <c r="R219" s="3">
        <v>-5.3398666400000003</v>
      </c>
      <c r="S219" s="3">
        <v>-5124.9033200000003</v>
      </c>
      <c r="T219" s="3">
        <v>-36.961166400000003</v>
      </c>
      <c r="U219" s="3">
        <v>-4953.8630000000003</v>
      </c>
      <c r="V219" s="3">
        <v>-23.094677000000001</v>
      </c>
      <c r="W219" s="3">
        <v>-4327.4086900000002</v>
      </c>
      <c r="X219" s="3">
        <v>-43.917785600000002</v>
      </c>
      <c r="Y219" s="3">
        <v>-4798.9052700000002</v>
      </c>
      <c r="Z219" s="3">
        <v>-42.709556599999999</v>
      </c>
      <c r="AA219" s="3">
        <v>-4885.0883800000001</v>
      </c>
      <c r="AB219" s="3">
        <v>-48.274116499999998</v>
      </c>
      <c r="AC219" s="3">
        <v>-5136.8183600000002</v>
      </c>
      <c r="AD219" s="3">
        <v>-43.928394300000001</v>
      </c>
      <c r="AE219" s="3">
        <v>-5158.4682599999996</v>
      </c>
      <c r="AF219" s="3">
        <v>-5.5698475800000002</v>
      </c>
      <c r="AG219" s="3">
        <v>-4792.8249999999998</v>
      </c>
    </row>
    <row r="220" spans="1:33" x14ac:dyDescent="0.3">
      <c r="A220" s="3">
        <v>36519550000</v>
      </c>
      <c r="B220" s="3">
        <v>-20.998809999999999</v>
      </c>
      <c r="C220" s="3">
        <v>-4698.5224600000001</v>
      </c>
      <c r="D220" s="3">
        <v>-37.099130000000002</v>
      </c>
      <c r="E220" s="3">
        <v>-4909.5450000000001</v>
      </c>
      <c r="F220" s="3">
        <v>-5.3326929999999999</v>
      </c>
      <c r="G220" s="3">
        <v>-5148.8050000000003</v>
      </c>
      <c r="H220" s="3">
        <v>-42.683100000000003</v>
      </c>
      <c r="I220" s="3">
        <v>-4906.8095700000003</v>
      </c>
      <c r="J220" s="3">
        <v>-37.079450000000001</v>
      </c>
      <c r="K220" s="3">
        <v>-5269.5360000000001</v>
      </c>
      <c r="L220" s="3">
        <v>-4.5743374799999996</v>
      </c>
      <c r="M220" s="3">
        <v>-4883.0569999999998</v>
      </c>
      <c r="N220" s="3">
        <v>-36.97278</v>
      </c>
      <c r="O220" s="3">
        <v>-4977.4067400000004</v>
      </c>
      <c r="P220" s="3">
        <v>-49.180831900000001</v>
      </c>
      <c r="Q220" s="3">
        <v>-5157.4487300000001</v>
      </c>
      <c r="R220" s="3">
        <v>-5.3313303000000003</v>
      </c>
      <c r="S220" s="3">
        <v>-5148.7479999999996</v>
      </c>
      <c r="T220" s="3">
        <v>-37.098779999999998</v>
      </c>
      <c r="U220" s="3">
        <v>-4977.0640000000003</v>
      </c>
      <c r="V220" s="3">
        <v>-26.5299969</v>
      </c>
      <c r="W220" s="3">
        <v>-4351.0434599999999</v>
      </c>
      <c r="X220" s="3">
        <v>-44.0682945</v>
      </c>
      <c r="Y220" s="3">
        <v>-4820.3657199999998</v>
      </c>
      <c r="Z220" s="3">
        <v>-42.624290000000002</v>
      </c>
      <c r="AA220" s="3">
        <v>-4906.2939999999999</v>
      </c>
      <c r="AB220" s="3">
        <v>-48.63317</v>
      </c>
      <c r="AC220" s="3">
        <v>-5158.1890000000003</v>
      </c>
      <c r="AD220" s="3">
        <v>-44.231643699999999</v>
      </c>
      <c r="AE220" s="3">
        <v>-5180.5795900000003</v>
      </c>
      <c r="AF220" s="3">
        <v>-5.4874653799999997</v>
      </c>
      <c r="AG220" s="3">
        <v>-4819.0159999999996</v>
      </c>
    </row>
    <row r="221" spans="1:33" x14ac:dyDescent="0.3">
      <c r="A221" s="3">
        <v>36687024100</v>
      </c>
      <c r="B221" s="3">
        <v>-22.707328799999999</v>
      </c>
      <c r="C221" s="3">
        <v>-4708.0709999999999</v>
      </c>
      <c r="D221" s="3">
        <v>-37.014800000000001</v>
      </c>
      <c r="E221" s="3">
        <v>-4929.5690000000004</v>
      </c>
      <c r="F221" s="3">
        <v>-5.3373650000000001</v>
      </c>
      <c r="G221" s="3">
        <v>-5172.63</v>
      </c>
      <c r="H221" s="3">
        <v>-42.509273499999999</v>
      </c>
      <c r="I221" s="3">
        <v>-4930.348</v>
      </c>
      <c r="J221" s="3">
        <v>-37.035434700000003</v>
      </c>
      <c r="K221" s="3">
        <v>-5290.1139999999996</v>
      </c>
      <c r="L221" s="3">
        <v>-4.4949260000000004</v>
      </c>
      <c r="M221" s="3">
        <v>-4903.3974600000001</v>
      </c>
      <c r="N221" s="3">
        <v>-36.832107499999999</v>
      </c>
      <c r="O221" s="3">
        <v>-4998.9316399999998</v>
      </c>
      <c r="P221" s="3">
        <v>-49.125804899999999</v>
      </c>
      <c r="Q221" s="3">
        <v>-5175.7963900000004</v>
      </c>
      <c r="R221" s="3">
        <v>-5.3384479999999996</v>
      </c>
      <c r="S221" s="3">
        <v>-5172.5550000000003</v>
      </c>
      <c r="T221" s="3">
        <v>-36.780467999999999</v>
      </c>
      <c r="U221" s="3">
        <v>-4999.1635699999997</v>
      </c>
      <c r="V221" s="3">
        <v>-27.536621100000001</v>
      </c>
      <c r="W221" s="3">
        <v>-4385.3729999999996</v>
      </c>
      <c r="X221" s="3">
        <v>-44.295215599999999</v>
      </c>
      <c r="Y221" s="3">
        <v>-4839.9570000000003</v>
      </c>
      <c r="Z221" s="3">
        <v>-42.395576499999997</v>
      </c>
      <c r="AA221" s="3">
        <v>-4928.5415000000003</v>
      </c>
      <c r="AB221" s="3">
        <v>-48.915590000000002</v>
      </c>
      <c r="AC221" s="3">
        <v>-5177.04</v>
      </c>
      <c r="AD221" s="3">
        <v>-44.124404900000002</v>
      </c>
      <c r="AE221" s="3">
        <v>-5200.9679999999998</v>
      </c>
      <c r="AF221" s="3">
        <v>-5.3375199999999996</v>
      </c>
      <c r="AG221" s="3">
        <v>-4844.2550000000001</v>
      </c>
    </row>
    <row r="222" spans="1:33" x14ac:dyDescent="0.3">
      <c r="A222" s="3">
        <v>36854500000</v>
      </c>
      <c r="B222" s="3">
        <v>-25.90794</v>
      </c>
      <c r="C222" s="3">
        <v>-4712.8447299999998</v>
      </c>
      <c r="D222" s="3">
        <v>-37.04224</v>
      </c>
      <c r="E222" s="3">
        <v>-4953.5730000000003</v>
      </c>
      <c r="F222" s="3">
        <v>-5.33552742</v>
      </c>
      <c r="G222" s="3">
        <v>-5196.5929999999998</v>
      </c>
      <c r="H222" s="3">
        <v>-42.687084200000001</v>
      </c>
      <c r="I222" s="3">
        <v>-4954.0169999999998</v>
      </c>
      <c r="J222" s="3">
        <v>-37.051467899999999</v>
      </c>
      <c r="K222" s="3">
        <v>-5313.62158</v>
      </c>
      <c r="L222" s="3">
        <v>-4.1918444600000004</v>
      </c>
      <c r="M222" s="3">
        <v>-4926.1552700000002</v>
      </c>
      <c r="N222" s="3">
        <v>-36.663982400000002</v>
      </c>
      <c r="O222" s="3">
        <v>-5022.335</v>
      </c>
      <c r="P222" s="3">
        <v>-48.020564999999998</v>
      </c>
      <c r="Q222" s="3">
        <v>-5196.59</v>
      </c>
      <c r="R222" s="3">
        <v>-5.3385973</v>
      </c>
      <c r="S222" s="3">
        <v>-5196.4956099999999</v>
      </c>
      <c r="T222" s="3">
        <v>-36.720480000000002</v>
      </c>
      <c r="U222" s="3">
        <v>-5021.9489999999996</v>
      </c>
      <c r="V222" s="3">
        <v>-28.3070621</v>
      </c>
      <c r="W222" s="3">
        <v>-4468.165</v>
      </c>
      <c r="X222" s="3">
        <v>-44.3532066</v>
      </c>
      <c r="Y222" s="3">
        <v>-4868.5947299999998</v>
      </c>
      <c r="Z222" s="3">
        <v>-42.725459999999998</v>
      </c>
      <c r="AA222" s="3">
        <v>-4953.7915000000003</v>
      </c>
      <c r="AB222" s="3">
        <v>-48.104587600000002</v>
      </c>
      <c r="AC222" s="3">
        <v>-5199.0932599999996</v>
      </c>
      <c r="AD222" s="3">
        <v>-44.164608000000001</v>
      </c>
      <c r="AE222" s="3">
        <v>-5228.1660000000002</v>
      </c>
      <c r="AF222" s="3">
        <v>-5.1720030000000001</v>
      </c>
      <c r="AG222" s="3">
        <v>-4867.9880000000003</v>
      </c>
    </row>
    <row r="223" spans="1:33" x14ac:dyDescent="0.3">
      <c r="A223" s="3">
        <v>37021974500</v>
      </c>
      <c r="B223" s="3">
        <v>-28.4921951</v>
      </c>
      <c r="C223" s="3">
        <v>-4721.0776400000004</v>
      </c>
      <c r="D223" s="3">
        <v>-37.0259438</v>
      </c>
      <c r="E223" s="3">
        <v>-4975.9340000000002</v>
      </c>
      <c r="F223" s="3">
        <v>-5.3545537000000003</v>
      </c>
      <c r="G223" s="3">
        <v>-5220.4489999999996</v>
      </c>
      <c r="H223" s="3">
        <v>-42.301036799999999</v>
      </c>
      <c r="I223" s="3">
        <v>-4975.5615200000002</v>
      </c>
      <c r="J223" s="3">
        <v>-36.960983300000002</v>
      </c>
      <c r="K223" s="3">
        <v>-5335.4719999999998</v>
      </c>
      <c r="L223" s="3">
        <v>-4.334816</v>
      </c>
      <c r="M223" s="3">
        <v>-4944.4843799999999</v>
      </c>
      <c r="N223" s="3">
        <v>-36.5908546</v>
      </c>
      <c r="O223" s="3">
        <v>-5044.9213900000004</v>
      </c>
      <c r="P223" s="3">
        <v>-48.134070000000001</v>
      </c>
      <c r="Q223" s="3">
        <v>-5222.1367200000004</v>
      </c>
      <c r="R223" s="3">
        <v>-5.3539479999999999</v>
      </c>
      <c r="S223" s="3">
        <v>-5220.3779999999997</v>
      </c>
      <c r="T223" s="3">
        <v>-36.571021999999999</v>
      </c>
      <c r="U223" s="3">
        <v>-5044.5069999999996</v>
      </c>
      <c r="V223" s="3">
        <v>-26.930562999999999</v>
      </c>
      <c r="W223" s="3">
        <v>-4505.402</v>
      </c>
      <c r="X223" s="3">
        <v>-44.815649999999998</v>
      </c>
      <c r="Y223" s="3">
        <v>-4891.90625</v>
      </c>
      <c r="Z223" s="3">
        <v>-42.436450000000001</v>
      </c>
      <c r="AA223" s="3">
        <v>-4974.8609999999999</v>
      </c>
      <c r="AB223" s="3">
        <v>-48.055340000000001</v>
      </c>
      <c r="AC223" s="3">
        <v>-5219.90625</v>
      </c>
      <c r="AD223" s="3">
        <v>-44.882779999999997</v>
      </c>
      <c r="AE223" s="3">
        <v>-5251.7250000000004</v>
      </c>
      <c r="AF223" s="3">
        <v>-4.900493</v>
      </c>
      <c r="AG223" s="3">
        <v>-4891.7006799999999</v>
      </c>
    </row>
    <row r="224" spans="1:33" x14ac:dyDescent="0.3">
      <c r="A224" s="3">
        <v>37189450000</v>
      </c>
      <c r="B224" s="3">
        <v>-30.909410000000001</v>
      </c>
      <c r="C224" s="3">
        <v>-4732.4814500000002</v>
      </c>
      <c r="D224" s="3">
        <v>-36.893129999999999</v>
      </c>
      <c r="E224" s="3">
        <v>-4998.6235399999996</v>
      </c>
      <c r="F224" s="3">
        <v>-5.3730900000000004</v>
      </c>
      <c r="G224" s="3">
        <v>-5244.366</v>
      </c>
      <c r="H224" s="3">
        <v>-42.742330000000003</v>
      </c>
      <c r="I224" s="3">
        <v>-5000.3022499999997</v>
      </c>
      <c r="J224" s="3">
        <v>-36.831874800000001</v>
      </c>
      <c r="K224" s="3">
        <v>-5359.05</v>
      </c>
      <c r="L224" s="3">
        <v>-4.1140679999999996</v>
      </c>
      <c r="M224" s="3">
        <v>-4966.5302700000002</v>
      </c>
      <c r="N224" s="3">
        <v>-36.343139999999998</v>
      </c>
      <c r="O224" s="3">
        <v>-5068.2182599999996</v>
      </c>
      <c r="P224" s="3">
        <v>-47.930805200000002</v>
      </c>
      <c r="Q224" s="3">
        <v>-5243.7607399999997</v>
      </c>
      <c r="R224" s="3">
        <v>-5.3712749999999998</v>
      </c>
      <c r="S224" s="3">
        <v>-5244.2656299999999</v>
      </c>
      <c r="T224" s="3">
        <v>-36.442120000000003</v>
      </c>
      <c r="U224" s="3">
        <v>-5068.0063499999997</v>
      </c>
      <c r="V224" s="3">
        <v>-24.779382699999999</v>
      </c>
      <c r="W224" s="3">
        <v>-4528.366</v>
      </c>
      <c r="X224" s="3">
        <v>-45.540349999999997</v>
      </c>
      <c r="Y224" s="3">
        <v>-4909.7389999999996</v>
      </c>
      <c r="Z224" s="3">
        <v>-42.513473500000003</v>
      </c>
      <c r="AA224" s="3">
        <v>-4996.7514600000004</v>
      </c>
      <c r="AB224" s="3">
        <v>-47.843940000000003</v>
      </c>
      <c r="AC224" s="3">
        <v>-5243.2753899999998</v>
      </c>
      <c r="AD224" s="3">
        <v>-45.416965500000003</v>
      </c>
      <c r="AE224" s="3">
        <v>-5269.5870000000004</v>
      </c>
      <c r="AF224" s="3">
        <v>-4.7712993600000004</v>
      </c>
      <c r="AG224" s="3">
        <v>-4913.3735399999996</v>
      </c>
    </row>
    <row r="225" spans="1:33" x14ac:dyDescent="0.3">
      <c r="A225" s="3">
        <v>37356924900</v>
      </c>
      <c r="B225" s="3">
        <v>-32.088714600000003</v>
      </c>
      <c r="C225" s="3">
        <v>-4752.4489999999996</v>
      </c>
      <c r="D225" s="3">
        <v>-36.585810000000002</v>
      </c>
      <c r="E225" s="3">
        <v>-5021.6235399999996</v>
      </c>
      <c r="F225" s="3">
        <v>-5.3962965000000001</v>
      </c>
      <c r="G225" s="3">
        <v>-5268.2836900000002</v>
      </c>
      <c r="H225" s="3">
        <v>-42.559642799999999</v>
      </c>
      <c r="I225" s="3">
        <v>-5019.4252900000001</v>
      </c>
      <c r="J225" s="3">
        <v>-36.689990000000002</v>
      </c>
      <c r="K225" s="3">
        <v>-5381.7139999999999</v>
      </c>
      <c r="L225" s="3">
        <v>-4.5796456299999999</v>
      </c>
      <c r="M225" s="3">
        <v>-4985.0569999999998</v>
      </c>
      <c r="N225" s="3">
        <v>-36.043379999999999</v>
      </c>
      <c r="O225" s="3">
        <v>-5090.6484399999999</v>
      </c>
      <c r="P225" s="3">
        <v>-47.360729999999997</v>
      </c>
      <c r="Q225" s="3">
        <v>-5268.1549999999997</v>
      </c>
      <c r="R225" s="3">
        <v>-5.397011</v>
      </c>
      <c r="S225" s="3">
        <v>-5268.1835899999996</v>
      </c>
      <c r="T225" s="3">
        <v>-36.1148338</v>
      </c>
      <c r="U225" s="3">
        <v>-5090.99658</v>
      </c>
      <c r="V225" s="3">
        <v>-22.3174381</v>
      </c>
      <c r="W225" s="3">
        <v>-4533.8706099999999</v>
      </c>
      <c r="X225" s="3">
        <v>-45.649345400000001</v>
      </c>
      <c r="Y225" s="3">
        <v>-4928.0776400000004</v>
      </c>
      <c r="Z225" s="3">
        <v>-42.621437100000001</v>
      </c>
      <c r="AA225" s="3">
        <v>-5018.6419999999998</v>
      </c>
      <c r="AB225" s="3">
        <v>-46.85604</v>
      </c>
      <c r="AC225" s="3">
        <v>-5269.7363299999997</v>
      </c>
      <c r="AD225" s="3">
        <v>-45.651096299999999</v>
      </c>
      <c r="AE225" s="3">
        <v>-5288.1845700000003</v>
      </c>
      <c r="AF225" s="3">
        <v>-4.6744413399999996</v>
      </c>
      <c r="AG225" s="3">
        <v>-4934.8559999999998</v>
      </c>
    </row>
    <row r="226" spans="1:33" x14ac:dyDescent="0.3">
      <c r="A226" s="3">
        <v>37524400000</v>
      </c>
      <c r="B226" s="3">
        <v>-38.721209999999999</v>
      </c>
      <c r="C226" s="3">
        <v>-4789.8370000000004</v>
      </c>
      <c r="D226" s="3">
        <v>-36.374443100000001</v>
      </c>
      <c r="E226" s="3">
        <v>-5043.7827100000004</v>
      </c>
      <c r="F226" s="3">
        <v>-5.4292959999999999</v>
      </c>
      <c r="G226" s="3">
        <v>-5292.1406299999999</v>
      </c>
      <c r="H226" s="3">
        <v>-42.082046499999997</v>
      </c>
      <c r="I226" s="3">
        <v>-5043.9814500000002</v>
      </c>
      <c r="J226" s="3">
        <v>-36.440469999999998</v>
      </c>
      <c r="K226" s="3">
        <v>-5403.6229999999996</v>
      </c>
      <c r="L226" s="3">
        <v>-4.3943343199999996</v>
      </c>
      <c r="M226" s="3">
        <v>-5008.6875</v>
      </c>
      <c r="N226" s="3">
        <v>-35.992832200000002</v>
      </c>
      <c r="O226" s="3">
        <v>-5115.87</v>
      </c>
      <c r="P226" s="3">
        <v>-47.793705000000003</v>
      </c>
      <c r="Q226" s="3">
        <v>-5295.3310000000001</v>
      </c>
      <c r="R226" s="3">
        <v>-5.4308240000000003</v>
      </c>
      <c r="S226" s="3">
        <v>-5292.0619999999999</v>
      </c>
      <c r="T226" s="3">
        <v>-35.991924300000001</v>
      </c>
      <c r="U226" s="3">
        <v>-5115.5810000000001</v>
      </c>
      <c r="V226" s="3">
        <v>-21.340396899999998</v>
      </c>
      <c r="W226" s="3">
        <v>-4555.1733400000003</v>
      </c>
      <c r="X226" s="3">
        <v>-45.190795899999998</v>
      </c>
      <c r="Y226" s="3">
        <v>-4944.2700000000004</v>
      </c>
      <c r="Z226" s="3">
        <v>-42.336803400000001</v>
      </c>
      <c r="AA226" s="3">
        <v>-5043.37</v>
      </c>
      <c r="AB226" s="3">
        <v>-47.643436399999999</v>
      </c>
      <c r="AC226" s="3">
        <v>-5293.34033</v>
      </c>
      <c r="AD226" s="3">
        <v>-45.454859999999996</v>
      </c>
      <c r="AE226" s="3">
        <v>-5304.6880000000001</v>
      </c>
      <c r="AF226" s="3">
        <v>-4.6135125199999996</v>
      </c>
      <c r="AG226" s="3">
        <v>-4955.9872999999998</v>
      </c>
    </row>
    <row r="227" spans="1:33" x14ac:dyDescent="0.3">
      <c r="A227" s="3">
        <v>37691875300</v>
      </c>
      <c r="B227" s="3">
        <v>-33.544049999999999</v>
      </c>
      <c r="C227" s="3">
        <v>-4893.9840000000004</v>
      </c>
      <c r="D227" s="3">
        <v>-35.961044299999998</v>
      </c>
      <c r="E227" s="3">
        <v>-5068.9174800000001</v>
      </c>
      <c r="F227" s="3">
        <v>-5.4639369999999996</v>
      </c>
      <c r="G227" s="3">
        <v>-5315.9223599999996</v>
      </c>
      <c r="H227" s="3">
        <v>-42.290080000000003</v>
      </c>
      <c r="I227" s="3">
        <v>-5067.6855500000001</v>
      </c>
      <c r="J227" s="3">
        <v>-35.865360000000003</v>
      </c>
      <c r="K227" s="3">
        <v>-5428.0550000000003</v>
      </c>
      <c r="L227" s="3">
        <v>-5.3766026499999997</v>
      </c>
      <c r="M227" s="3">
        <v>-5028.973</v>
      </c>
      <c r="N227" s="3">
        <v>-35.739190000000001</v>
      </c>
      <c r="O227" s="3">
        <v>-5139.1779999999999</v>
      </c>
      <c r="P227" s="3">
        <v>-47.194279999999999</v>
      </c>
      <c r="Q227" s="3">
        <v>-5315.8850000000002</v>
      </c>
      <c r="R227" s="3">
        <v>-5.4678654699999996</v>
      </c>
      <c r="S227" s="3">
        <v>-5315.8305700000001</v>
      </c>
      <c r="T227" s="3">
        <v>-35.705177300000003</v>
      </c>
      <c r="U227" s="3">
        <v>-5138.8222699999997</v>
      </c>
      <c r="V227" s="3">
        <v>-21.255142200000002</v>
      </c>
      <c r="W227" s="3">
        <v>-4566.5140000000001</v>
      </c>
      <c r="X227" s="3">
        <v>-44.702100000000002</v>
      </c>
      <c r="Y227" s="3">
        <v>-4964.6396500000001</v>
      </c>
      <c r="Z227" s="3">
        <v>-42.240367900000003</v>
      </c>
      <c r="AA227" s="3">
        <v>-5067.2330000000002</v>
      </c>
      <c r="AB227" s="3">
        <v>-47.393149999999999</v>
      </c>
      <c r="AC227" s="3">
        <v>-5314.7380000000003</v>
      </c>
      <c r="AD227" s="3">
        <v>-44.437260000000002</v>
      </c>
      <c r="AE227" s="3">
        <v>-5324.81</v>
      </c>
      <c r="AF227" s="3">
        <v>-4.601693</v>
      </c>
      <c r="AG227" s="3">
        <v>-4977.0014600000004</v>
      </c>
    </row>
    <row r="228" spans="1:33" x14ac:dyDescent="0.3">
      <c r="A228" s="3">
        <v>37859350000</v>
      </c>
      <c r="B228" s="3">
        <v>-26.552503600000001</v>
      </c>
      <c r="C228" s="3">
        <v>-4923.5600000000004</v>
      </c>
      <c r="D228" s="3">
        <v>-35.930183399999997</v>
      </c>
      <c r="E228" s="3">
        <v>-5093.7675799999997</v>
      </c>
      <c r="F228" s="3">
        <v>-5.5034840000000003</v>
      </c>
      <c r="G228" s="3">
        <v>-5339.7629999999999</v>
      </c>
      <c r="H228" s="3">
        <v>-42.271186800000002</v>
      </c>
      <c r="I228" s="3">
        <v>-5090.2382799999996</v>
      </c>
      <c r="J228" s="3">
        <v>-35.911415099999999</v>
      </c>
      <c r="K228" s="3">
        <v>-5453.7104499999996</v>
      </c>
      <c r="L228" s="3">
        <v>-5.2527679999999997</v>
      </c>
      <c r="M228" s="3">
        <v>-5055.665</v>
      </c>
      <c r="N228" s="3">
        <v>-35.725563000000001</v>
      </c>
      <c r="O228" s="3">
        <v>-5162.5654299999997</v>
      </c>
      <c r="P228" s="3">
        <v>-47.795745799999999</v>
      </c>
      <c r="Q228" s="3">
        <v>-5339.7885699999997</v>
      </c>
      <c r="R228" s="3">
        <v>-5.5086073899999999</v>
      </c>
      <c r="S228" s="3">
        <v>-5339.6625999999997</v>
      </c>
      <c r="T228" s="3">
        <v>-35.736699999999999</v>
      </c>
      <c r="U228" s="3">
        <v>-5162.9489999999996</v>
      </c>
      <c r="V228" s="3">
        <v>-18.621616400000001</v>
      </c>
      <c r="W228" s="3">
        <v>-4566.8040000000001</v>
      </c>
      <c r="X228" s="3">
        <v>-43.956400000000002</v>
      </c>
      <c r="Y228" s="3">
        <v>-4985.2475599999998</v>
      </c>
      <c r="Z228" s="3">
        <v>-42.146026599999999</v>
      </c>
      <c r="AA228" s="3">
        <v>-5088.3935499999998</v>
      </c>
      <c r="AB228" s="3">
        <v>-47.657417299999999</v>
      </c>
      <c r="AC228" s="3">
        <v>-5340.2993200000001</v>
      </c>
      <c r="AD228" s="3">
        <v>-44.1286621</v>
      </c>
      <c r="AE228" s="3">
        <v>-5344.5947299999998</v>
      </c>
      <c r="AF228" s="3">
        <v>-4.6075600000000003</v>
      </c>
      <c r="AG228" s="3">
        <v>-4998.0259999999998</v>
      </c>
    </row>
    <row r="229" spans="1:33" x14ac:dyDescent="0.3">
      <c r="A229" s="3">
        <v>38026825700</v>
      </c>
      <c r="B229" s="3">
        <v>-23.582855200000001</v>
      </c>
      <c r="C229" s="3">
        <v>-4946.9506799999999</v>
      </c>
      <c r="D229" s="3">
        <v>-35.748829999999998</v>
      </c>
      <c r="E229" s="3">
        <v>-5118.8720000000003</v>
      </c>
      <c r="F229" s="3">
        <v>-5.528632</v>
      </c>
      <c r="G229" s="3">
        <v>-5363.46</v>
      </c>
      <c r="H229" s="3">
        <v>-42.312507600000004</v>
      </c>
      <c r="I229" s="3">
        <v>-5113.2993200000001</v>
      </c>
      <c r="J229" s="3">
        <v>-35.649479999999997</v>
      </c>
      <c r="K229" s="3">
        <v>-5478.55566</v>
      </c>
      <c r="L229" s="3">
        <v>-6.3215669999999999</v>
      </c>
      <c r="M229" s="3">
        <v>-5081.7426800000003</v>
      </c>
      <c r="N229" s="3">
        <v>-35.369865400000002</v>
      </c>
      <c r="O229" s="3">
        <v>-5187.0756799999999</v>
      </c>
      <c r="P229" s="3">
        <v>-46.408107800000003</v>
      </c>
      <c r="Q229" s="3">
        <v>-5357.5159999999996</v>
      </c>
      <c r="R229" s="3">
        <v>-5.5289979999999996</v>
      </c>
      <c r="S229" s="3">
        <v>-5363.3456999999999</v>
      </c>
      <c r="T229" s="3">
        <v>-35.424489999999999</v>
      </c>
      <c r="U229" s="3">
        <v>-5187.1440000000002</v>
      </c>
      <c r="V229" s="3">
        <v>-18.487970000000001</v>
      </c>
      <c r="W229" s="3">
        <v>-4581.3549999999996</v>
      </c>
      <c r="X229" s="3">
        <v>-42.741413100000003</v>
      </c>
      <c r="Y229" s="3">
        <v>-5007.8266599999997</v>
      </c>
      <c r="Z229" s="3">
        <v>-42.369889999999998</v>
      </c>
      <c r="AA229" s="3">
        <v>-5113.1645500000004</v>
      </c>
      <c r="AB229" s="3">
        <v>-46.719036099999997</v>
      </c>
      <c r="AC229" s="3">
        <v>-5356.4279999999999</v>
      </c>
      <c r="AD229" s="3">
        <v>-42.88937</v>
      </c>
      <c r="AE229" s="3">
        <v>-5368.4110000000001</v>
      </c>
      <c r="AF229" s="3">
        <v>-4.7336689999999999</v>
      </c>
      <c r="AG229" s="3">
        <v>-5019.2169999999996</v>
      </c>
    </row>
    <row r="230" spans="1:33" x14ac:dyDescent="0.3">
      <c r="A230" s="3">
        <v>38194300000</v>
      </c>
      <c r="B230" s="3">
        <v>-21.517503699999999</v>
      </c>
      <c r="C230" s="3">
        <v>-4973.067</v>
      </c>
      <c r="D230" s="3">
        <v>-35.718629999999997</v>
      </c>
      <c r="E230" s="3">
        <v>-5143.7179999999998</v>
      </c>
      <c r="F230" s="3">
        <v>-5.5544409999999997</v>
      </c>
      <c r="G230" s="3">
        <v>-5387.1386700000003</v>
      </c>
      <c r="H230" s="3">
        <v>-42.034100000000002</v>
      </c>
      <c r="I230" s="3">
        <v>-5137.0473599999996</v>
      </c>
      <c r="J230" s="3">
        <v>-35.648859999999999</v>
      </c>
      <c r="K230" s="3">
        <v>-5503.8919999999998</v>
      </c>
      <c r="L230" s="3">
        <v>-5.5965156599999997</v>
      </c>
      <c r="M230" s="3">
        <v>-5107.9129999999996</v>
      </c>
      <c r="N230" s="3">
        <v>-35.375595099999998</v>
      </c>
      <c r="O230" s="3">
        <v>-5212.5010000000002</v>
      </c>
      <c r="P230" s="3">
        <v>-45.260883300000003</v>
      </c>
      <c r="Q230" s="3">
        <v>-5384.5737300000001</v>
      </c>
      <c r="R230" s="3">
        <v>-5.5572257</v>
      </c>
      <c r="S230" s="3">
        <v>-5387.03</v>
      </c>
      <c r="T230" s="3">
        <v>-35.231319999999997</v>
      </c>
      <c r="U230" s="3">
        <v>-5211.9394499999999</v>
      </c>
      <c r="V230" s="3">
        <v>-18.0402679</v>
      </c>
      <c r="W230" s="3">
        <v>-4589.6176800000003</v>
      </c>
      <c r="X230" s="3">
        <v>-42.008277900000003</v>
      </c>
      <c r="Y230" s="3">
        <v>-5035.9487300000001</v>
      </c>
      <c r="Z230" s="3">
        <v>-41.640529999999998</v>
      </c>
      <c r="AA230" s="3">
        <v>-5137.6142600000003</v>
      </c>
      <c r="AB230" s="3">
        <v>-45.405140000000003</v>
      </c>
      <c r="AC230" s="3">
        <v>-5387.3770000000004</v>
      </c>
      <c r="AD230" s="3">
        <v>-41.9476929</v>
      </c>
      <c r="AE230" s="3">
        <v>-5397.2675799999997</v>
      </c>
      <c r="AF230" s="3">
        <v>-4.9169936200000004</v>
      </c>
      <c r="AG230" s="3">
        <v>-5040.9536099999996</v>
      </c>
    </row>
    <row r="231" spans="1:33" x14ac:dyDescent="0.3">
      <c r="A231" s="3">
        <v>38361776100</v>
      </c>
      <c r="B231" s="3">
        <v>-19.797088599999999</v>
      </c>
      <c r="C231" s="3">
        <v>-4996.7226600000004</v>
      </c>
      <c r="D231" s="3">
        <v>-35.563850000000002</v>
      </c>
      <c r="E231" s="3">
        <v>-5169.1904299999997</v>
      </c>
      <c r="F231" s="3">
        <v>-5.5726132399999999</v>
      </c>
      <c r="G231" s="3">
        <v>-5410.76</v>
      </c>
      <c r="H231" s="3">
        <v>-42.172110000000004</v>
      </c>
      <c r="I231" s="3">
        <v>-5163.768</v>
      </c>
      <c r="J231" s="3">
        <v>-35.525109999999998</v>
      </c>
      <c r="K231" s="3">
        <v>-5528.3842800000002</v>
      </c>
      <c r="L231" s="3">
        <v>-6.4047675100000001</v>
      </c>
      <c r="M231" s="3">
        <v>-5140.6816399999998</v>
      </c>
      <c r="N231" s="3">
        <v>-35.367763500000002</v>
      </c>
      <c r="O231" s="3">
        <v>-5237.768</v>
      </c>
      <c r="P231" s="3">
        <v>-45.556339999999999</v>
      </c>
      <c r="Q231" s="3">
        <v>-5414.8334999999997</v>
      </c>
      <c r="R231" s="3">
        <v>-5.5755257599999997</v>
      </c>
      <c r="S231" s="3">
        <v>-5410.6816399999998</v>
      </c>
      <c r="T231" s="3">
        <v>-35.381645200000001</v>
      </c>
      <c r="U231" s="3">
        <v>-5237.1139999999996</v>
      </c>
      <c r="V231" s="3">
        <v>-17.709510000000002</v>
      </c>
      <c r="W231" s="3">
        <v>-4607.5473599999996</v>
      </c>
      <c r="X231" s="3">
        <v>-42.254719999999999</v>
      </c>
      <c r="Y231" s="3">
        <v>-5064.6455100000003</v>
      </c>
      <c r="Z231" s="3">
        <v>-42.220012699999998</v>
      </c>
      <c r="AA231" s="3">
        <v>-5164.7036099999996</v>
      </c>
      <c r="AB231" s="3">
        <v>-45.565593700000001</v>
      </c>
      <c r="AC231" s="3">
        <v>-5416.6147499999997</v>
      </c>
      <c r="AD231" s="3">
        <v>-41.920665700000001</v>
      </c>
      <c r="AE231" s="3">
        <v>-5426.2827100000004</v>
      </c>
      <c r="AF231" s="3">
        <v>-5.0544114100000002</v>
      </c>
      <c r="AG231" s="3">
        <v>-5064.0546899999999</v>
      </c>
    </row>
    <row r="232" spans="1:33" x14ac:dyDescent="0.3">
      <c r="A232" s="3">
        <v>38529250000</v>
      </c>
      <c r="B232" s="3">
        <v>-18.9289646</v>
      </c>
      <c r="C232" s="3">
        <v>-5017.62842</v>
      </c>
      <c r="D232" s="3">
        <v>-35.403730000000003</v>
      </c>
      <c r="E232" s="3">
        <v>-5196.652</v>
      </c>
      <c r="F232" s="3">
        <v>-5.5879745500000002</v>
      </c>
      <c r="G232" s="3">
        <v>-5434.4840000000004</v>
      </c>
      <c r="H232" s="3">
        <v>-43.160236400000002</v>
      </c>
      <c r="I232" s="3">
        <v>-5184.93066</v>
      </c>
      <c r="J232" s="3">
        <v>-35.547879999999999</v>
      </c>
      <c r="K232" s="3">
        <v>-5556.1270000000004</v>
      </c>
      <c r="L232" s="3">
        <v>-5.6165113399999997</v>
      </c>
      <c r="M232" s="3">
        <v>-5165.8940000000002</v>
      </c>
      <c r="N232" s="3">
        <v>-35.648069999999997</v>
      </c>
      <c r="O232" s="3">
        <v>-5260.1035199999997</v>
      </c>
      <c r="P232" s="3">
        <v>-45.980989999999998</v>
      </c>
      <c r="Q232" s="3">
        <v>-5440.3173800000004</v>
      </c>
      <c r="R232" s="3">
        <v>-5.5890922500000002</v>
      </c>
      <c r="S232" s="3">
        <v>-5434.4125999999997</v>
      </c>
      <c r="T232" s="3">
        <v>-35.554252599999998</v>
      </c>
      <c r="U232" s="3">
        <v>-5260.7675799999997</v>
      </c>
      <c r="V232" s="3">
        <v>-17.420436899999999</v>
      </c>
      <c r="W232" s="3">
        <v>-4614.65625</v>
      </c>
      <c r="X232" s="3">
        <v>-42.741478000000001</v>
      </c>
      <c r="Y232" s="3">
        <v>-5090.47559</v>
      </c>
      <c r="Z232" s="3">
        <v>-42.810920000000003</v>
      </c>
      <c r="AA232" s="3">
        <v>-5187.3100000000004</v>
      </c>
      <c r="AB232" s="3">
        <v>-45.726619999999997</v>
      </c>
      <c r="AC232" s="3">
        <v>-5436.66</v>
      </c>
      <c r="AD232" s="3">
        <v>-42.807262399999999</v>
      </c>
      <c r="AE232" s="3">
        <v>-5451.4843799999999</v>
      </c>
      <c r="AF232" s="3">
        <v>-5.3193297399999997</v>
      </c>
      <c r="AG232" s="3">
        <v>-5087.7870000000003</v>
      </c>
    </row>
    <row r="233" spans="1:33" x14ac:dyDescent="0.3">
      <c r="A233" s="3">
        <v>38696726500</v>
      </c>
      <c r="B233" s="3">
        <v>-19.085552199999999</v>
      </c>
      <c r="C233" s="3">
        <v>-5039.5424800000001</v>
      </c>
      <c r="D233" s="3">
        <v>-35.673439999999999</v>
      </c>
      <c r="E233" s="3">
        <v>-5222.9184599999999</v>
      </c>
      <c r="F233" s="3">
        <v>-5.5853739999999998</v>
      </c>
      <c r="G233" s="3">
        <v>-5458.2397499999997</v>
      </c>
      <c r="H233" s="3">
        <v>-42.928703300000002</v>
      </c>
      <c r="I233" s="3">
        <v>-5205.5986300000004</v>
      </c>
      <c r="J233" s="3">
        <v>-35.81429</v>
      </c>
      <c r="K233" s="3">
        <v>-5582.9956099999999</v>
      </c>
      <c r="L233" s="3">
        <v>-5.7857923500000004</v>
      </c>
      <c r="M233" s="3">
        <v>-5196.6499999999996</v>
      </c>
      <c r="N233" s="3">
        <v>-35.351844800000002</v>
      </c>
      <c r="O233" s="3">
        <v>-5284.0185499999998</v>
      </c>
      <c r="P233" s="3">
        <v>-45.388027200000003</v>
      </c>
      <c r="Q233" s="3">
        <v>-5463.4296899999999</v>
      </c>
      <c r="R233" s="3">
        <v>-5.5817575499999998</v>
      </c>
      <c r="S233" s="3">
        <v>-5458.1469999999999</v>
      </c>
      <c r="T233" s="3">
        <v>-35.334600000000002</v>
      </c>
      <c r="U233" s="3">
        <v>-5284.3564500000002</v>
      </c>
      <c r="V233" s="3">
        <v>-18.9324017</v>
      </c>
      <c r="W233" s="3">
        <v>-4631.7700000000004</v>
      </c>
      <c r="X233" s="3">
        <v>-43.406799999999997</v>
      </c>
      <c r="Y233" s="3">
        <v>-5109.46875</v>
      </c>
      <c r="Z233" s="3">
        <v>-42.921165500000001</v>
      </c>
      <c r="AA233" s="3">
        <v>-5204.9726600000004</v>
      </c>
      <c r="AB233" s="3">
        <v>-45.898479999999999</v>
      </c>
      <c r="AC233" s="3">
        <v>-5464.4213900000004</v>
      </c>
      <c r="AD233" s="3">
        <v>-43.3003578</v>
      </c>
      <c r="AE233" s="3">
        <v>-5469.6220000000003</v>
      </c>
      <c r="AF233" s="3">
        <v>-5.4668154700000002</v>
      </c>
      <c r="AG233" s="3">
        <v>-5113.0834999999997</v>
      </c>
    </row>
    <row r="234" spans="1:33" x14ac:dyDescent="0.3">
      <c r="A234" s="3">
        <v>38864200000</v>
      </c>
      <c r="B234" s="3">
        <v>-19.4861431</v>
      </c>
      <c r="C234" s="3">
        <v>-5061.6674800000001</v>
      </c>
      <c r="D234" s="3">
        <v>-35.93329</v>
      </c>
      <c r="E234" s="3">
        <v>-5248.8564500000002</v>
      </c>
      <c r="F234" s="3">
        <v>-5.5902605100000002</v>
      </c>
      <c r="G234" s="3">
        <v>-5481.9750000000004</v>
      </c>
      <c r="H234" s="3">
        <v>-42.663585699999999</v>
      </c>
      <c r="I234" s="3">
        <v>-5226.9809999999998</v>
      </c>
      <c r="J234" s="3">
        <v>-36.106969999999997</v>
      </c>
      <c r="K234" s="3">
        <v>-5609.8909999999996</v>
      </c>
      <c r="L234" s="3">
        <v>-5.1283089999999998</v>
      </c>
      <c r="M234" s="3">
        <v>-5218.2470000000003</v>
      </c>
      <c r="N234" s="3">
        <v>-35.385662099999998</v>
      </c>
      <c r="O234" s="3">
        <v>-5306.5146500000001</v>
      </c>
      <c r="P234" s="3">
        <v>-45.329566999999997</v>
      </c>
      <c r="Q234" s="3">
        <v>-5483.7763699999996</v>
      </c>
      <c r="R234" s="3">
        <v>-5.593337</v>
      </c>
      <c r="S234" s="3">
        <v>-5481.8906299999999</v>
      </c>
      <c r="T234" s="3">
        <v>-35.383834800000002</v>
      </c>
      <c r="U234" s="3">
        <v>-5306.3850000000002</v>
      </c>
      <c r="V234" s="3">
        <v>-19.29195</v>
      </c>
      <c r="W234" s="3">
        <v>-4650.2993200000001</v>
      </c>
      <c r="X234" s="3">
        <v>-42.855785400000002</v>
      </c>
      <c r="Y234" s="3">
        <v>-5130.5932599999996</v>
      </c>
      <c r="Z234" s="3">
        <v>-42.682605700000003</v>
      </c>
      <c r="AA234" s="3">
        <v>-5224.4477500000003</v>
      </c>
      <c r="AB234" s="3">
        <v>-45.310596500000003</v>
      </c>
      <c r="AC234" s="3">
        <v>-5485.6674800000001</v>
      </c>
      <c r="AD234" s="3">
        <v>-43.019985200000001</v>
      </c>
      <c r="AE234" s="3">
        <v>-5488.62158</v>
      </c>
      <c r="AF234" s="3">
        <v>-5.5688042600000003</v>
      </c>
      <c r="AG234" s="3">
        <v>-5138.8105500000001</v>
      </c>
    </row>
    <row r="235" spans="1:33" x14ac:dyDescent="0.3">
      <c r="A235" s="3">
        <v>39031676900</v>
      </c>
      <c r="B235" s="3">
        <v>-20.0136471</v>
      </c>
      <c r="C235" s="3">
        <v>-5084.8447299999998</v>
      </c>
      <c r="D235" s="3">
        <v>-36.647069999999999</v>
      </c>
      <c r="E235" s="3">
        <v>-5276.7866199999999</v>
      </c>
      <c r="F235" s="3">
        <v>-5.579669</v>
      </c>
      <c r="G235" s="3">
        <v>-5505.8334999999997</v>
      </c>
      <c r="H235" s="3">
        <v>-42.377160000000003</v>
      </c>
      <c r="I235" s="3">
        <v>-5248.7695299999996</v>
      </c>
      <c r="J235" s="3">
        <v>-36.682499999999997</v>
      </c>
      <c r="K235" s="3">
        <v>-5637.3630000000003</v>
      </c>
      <c r="L235" s="3">
        <v>-5.0724554099999999</v>
      </c>
      <c r="M235" s="3">
        <v>-5246.0874000000003</v>
      </c>
      <c r="N235" s="3">
        <v>-35.085509999999999</v>
      </c>
      <c r="O235" s="3">
        <v>-5331.2290000000003</v>
      </c>
      <c r="P235" s="3">
        <v>-44.392654399999998</v>
      </c>
      <c r="Q235" s="3">
        <v>-5511.942</v>
      </c>
      <c r="R235" s="3">
        <v>-5.584981</v>
      </c>
      <c r="S235" s="3">
        <v>-5505.6616199999999</v>
      </c>
      <c r="T235" s="3">
        <v>-35.013965599999999</v>
      </c>
      <c r="U235" s="3">
        <v>-5331.0883800000001</v>
      </c>
      <c r="V235" s="3">
        <v>-20.714254400000002</v>
      </c>
      <c r="W235" s="3">
        <v>-4666.0527300000003</v>
      </c>
      <c r="X235" s="3">
        <v>-42.2222443</v>
      </c>
      <c r="Y235" s="3">
        <v>-5148.7627000000002</v>
      </c>
      <c r="Z235" s="3">
        <v>-42.0403175</v>
      </c>
      <c r="AA235" s="3">
        <v>-5248.5273399999996</v>
      </c>
      <c r="AB235" s="3">
        <v>-44.116999999999997</v>
      </c>
      <c r="AC235" s="3">
        <v>-5510.9204099999997</v>
      </c>
      <c r="AD235" s="3">
        <v>-42.125410000000002</v>
      </c>
      <c r="AE235" s="3">
        <v>-5509.1369999999997</v>
      </c>
      <c r="AF235" s="3">
        <v>-5.7245460000000001</v>
      </c>
      <c r="AG235" s="3">
        <v>-5163.8959999999997</v>
      </c>
    </row>
    <row r="236" spans="1:33" x14ac:dyDescent="0.3">
      <c r="A236" s="3">
        <v>39199150000</v>
      </c>
      <c r="B236" s="3">
        <v>-21.160301199999999</v>
      </c>
      <c r="C236" s="3">
        <v>-5102.9250000000002</v>
      </c>
      <c r="D236" s="3">
        <v>-37.904589999999999</v>
      </c>
      <c r="E236" s="3">
        <v>-5299.7790000000005</v>
      </c>
      <c r="F236" s="3">
        <v>-5.5851280000000001</v>
      </c>
      <c r="G236" s="3">
        <v>-5529.6880000000001</v>
      </c>
      <c r="H236" s="3">
        <v>-41.895046200000003</v>
      </c>
      <c r="I236" s="3">
        <v>-5268.8109999999997</v>
      </c>
      <c r="J236" s="3">
        <v>-37.656300000000002</v>
      </c>
      <c r="K236" s="3">
        <v>-5659.3984399999999</v>
      </c>
      <c r="L236" s="3">
        <v>-4.4245039999999998</v>
      </c>
      <c r="M236" s="3">
        <v>-5263.3925799999997</v>
      </c>
      <c r="N236" s="3">
        <v>-35.018653899999997</v>
      </c>
      <c r="O236" s="3">
        <v>-5357.2349999999997</v>
      </c>
      <c r="P236" s="3">
        <v>-44.191899999999997</v>
      </c>
      <c r="Q236" s="3">
        <v>-5540.192</v>
      </c>
      <c r="R236" s="3">
        <v>-5.5877533000000001</v>
      </c>
      <c r="S236" s="3">
        <v>-5529.59</v>
      </c>
      <c r="T236" s="3">
        <v>-35.116509999999998</v>
      </c>
      <c r="U236" s="3">
        <v>-5357.0749999999998</v>
      </c>
      <c r="V236" s="3">
        <v>-25.1884041</v>
      </c>
      <c r="W236" s="3">
        <v>-4680.5</v>
      </c>
      <c r="X236" s="3">
        <v>-41.272820000000003</v>
      </c>
      <c r="Y236" s="3">
        <v>-5171.8689999999997</v>
      </c>
      <c r="Z236" s="3">
        <v>-41.778652200000003</v>
      </c>
      <c r="AA236" s="3">
        <v>-5268.2709999999997</v>
      </c>
      <c r="AB236" s="3">
        <v>-44.023809999999997</v>
      </c>
      <c r="AC236" s="3">
        <v>-5538.8320000000003</v>
      </c>
      <c r="AD236" s="3">
        <v>-41.432690000000001</v>
      </c>
      <c r="AE236" s="3">
        <v>-5532.5405300000002</v>
      </c>
      <c r="AF236" s="3">
        <v>-5.6132799999999996</v>
      </c>
      <c r="AG236" s="3">
        <v>-5189.7759999999998</v>
      </c>
    </row>
    <row r="237" spans="1:33" x14ac:dyDescent="0.3">
      <c r="A237" s="3">
        <v>39366623200</v>
      </c>
      <c r="B237" s="3">
        <v>-22.4331684</v>
      </c>
      <c r="C237" s="3">
        <v>-5124.0519999999997</v>
      </c>
      <c r="D237" s="3">
        <v>-38.462204</v>
      </c>
      <c r="E237" s="3">
        <v>-5320.8076199999996</v>
      </c>
      <c r="F237" s="3">
        <v>-5.6011649999999999</v>
      </c>
      <c r="G237" s="3">
        <v>-5553.5996100000002</v>
      </c>
      <c r="H237" s="3">
        <v>-41.118675199999998</v>
      </c>
      <c r="I237" s="3">
        <v>-5295.2143599999999</v>
      </c>
      <c r="J237" s="3">
        <v>-38.276153600000001</v>
      </c>
      <c r="K237" s="3">
        <v>-5681.0854499999996</v>
      </c>
      <c r="L237" s="3">
        <v>-4.3660364200000004</v>
      </c>
      <c r="M237" s="3">
        <v>-5287.6835899999996</v>
      </c>
      <c r="N237" s="3">
        <v>-35.327964799999997</v>
      </c>
      <c r="O237" s="3">
        <v>-5382.9260000000004</v>
      </c>
      <c r="P237" s="3">
        <v>-44.1228561</v>
      </c>
      <c r="Q237" s="3">
        <v>-5568.5053699999999</v>
      </c>
      <c r="R237" s="3">
        <v>-5.605715</v>
      </c>
      <c r="S237" s="3">
        <v>-5553.4946300000001</v>
      </c>
      <c r="T237" s="3">
        <v>-35.322870000000002</v>
      </c>
      <c r="U237" s="3">
        <v>-5383.1415999999999</v>
      </c>
      <c r="V237" s="3">
        <v>-30.905117000000001</v>
      </c>
      <c r="W237" s="3">
        <v>-4682.6953100000001</v>
      </c>
      <c r="X237" s="3">
        <v>-40.067073800000003</v>
      </c>
      <c r="Y237" s="3">
        <v>-5200.2773399999996</v>
      </c>
      <c r="Z237" s="3">
        <v>-41.230552699999997</v>
      </c>
      <c r="AA237" s="3">
        <v>-5294.982</v>
      </c>
      <c r="AB237" s="3">
        <v>-44.1836281</v>
      </c>
      <c r="AC237" s="3">
        <v>-5569.8334999999997</v>
      </c>
      <c r="AD237" s="3">
        <v>-40.186950000000003</v>
      </c>
      <c r="AE237" s="3">
        <v>-5560.9089999999997</v>
      </c>
      <c r="AF237" s="3">
        <v>-5.4968423800000004</v>
      </c>
      <c r="AG237" s="3">
        <v>-5214.3</v>
      </c>
    </row>
    <row r="238" spans="1:33" x14ac:dyDescent="0.3">
      <c r="A238" s="3">
        <v>39534100000</v>
      </c>
      <c r="B238" s="3">
        <v>-23.849789999999999</v>
      </c>
      <c r="C238" s="3">
        <v>-5141.616</v>
      </c>
      <c r="D238" s="3">
        <v>-38.959409999999998</v>
      </c>
      <c r="E238" s="3">
        <v>-5341.1279999999997</v>
      </c>
      <c r="F238" s="3">
        <v>-5.6132636099999997</v>
      </c>
      <c r="G238" s="3">
        <v>-5577.49658</v>
      </c>
      <c r="H238" s="3">
        <v>-41.503307300000003</v>
      </c>
      <c r="I238" s="3">
        <v>-5322.6149999999998</v>
      </c>
      <c r="J238" s="3">
        <v>-38.786373099999999</v>
      </c>
      <c r="K238" s="3">
        <v>-5700.8515600000001</v>
      </c>
      <c r="L238" s="3">
        <v>-4.119453</v>
      </c>
      <c r="M238" s="3">
        <v>-5303.8770000000004</v>
      </c>
      <c r="N238" s="3">
        <v>-35.851520000000001</v>
      </c>
      <c r="O238" s="3">
        <v>-5405.5683600000002</v>
      </c>
      <c r="P238" s="3">
        <v>-44.084094999999998</v>
      </c>
      <c r="Q238" s="3">
        <v>-5597.0420000000004</v>
      </c>
      <c r="R238" s="3">
        <v>-5.6160826699999999</v>
      </c>
      <c r="S238" s="3">
        <v>-5577.4155300000002</v>
      </c>
      <c r="T238" s="3">
        <v>-35.835540000000002</v>
      </c>
      <c r="U238" s="3">
        <v>-5405.2495099999996</v>
      </c>
      <c r="V238" s="3">
        <v>-49.54007</v>
      </c>
      <c r="W238" s="3">
        <v>-4816.8289999999997</v>
      </c>
      <c r="X238" s="3">
        <v>-40.06915</v>
      </c>
      <c r="Y238" s="3">
        <v>-5232.34375</v>
      </c>
      <c r="Z238" s="3">
        <v>-41.287649999999999</v>
      </c>
      <c r="AA238" s="3">
        <v>-5323.9489999999996</v>
      </c>
      <c r="AB238" s="3">
        <v>-43.916080000000001</v>
      </c>
      <c r="AC238" s="3">
        <v>-5596.5473599999996</v>
      </c>
      <c r="AD238" s="3">
        <v>-40.149032599999998</v>
      </c>
      <c r="AE238" s="3">
        <v>-5591.6635699999997</v>
      </c>
      <c r="AF238" s="3">
        <v>-5.37314224</v>
      </c>
      <c r="AG238" s="3">
        <v>-5238.8354499999996</v>
      </c>
    </row>
    <row r="239" spans="1:33" x14ac:dyDescent="0.3">
      <c r="A239" s="3">
        <v>39701573600</v>
      </c>
      <c r="B239" s="3">
        <v>-24.532846500000002</v>
      </c>
      <c r="C239" s="3">
        <v>-5158.2363299999997</v>
      </c>
      <c r="D239" s="3">
        <v>-39.204376199999999</v>
      </c>
      <c r="E239" s="3">
        <v>-5360.3329999999996</v>
      </c>
      <c r="F239" s="3">
        <v>-5.635516</v>
      </c>
      <c r="G239" s="3">
        <v>-5601.4639999999999</v>
      </c>
      <c r="H239" s="3">
        <v>-40.949190000000002</v>
      </c>
      <c r="I239" s="3">
        <v>-5348.7304700000004</v>
      </c>
      <c r="J239" s="3">
        <v>-39.150157900000004</v>
      </c>
      <c r="K239" s="3">
        <v>-5720.6142600000003</v>
      </c>
      <c r="L239" s="3">
        <v>-4.2364096599999996</v>
      </c>
      <c r="M239" s="3">
        <v>-5325.8760000000002</v>
      </c>
      <c r="N239" s="3">
        <v>-36.200462299999998</v>
      </c>
      <c r="O239" s="3">
        <v>-5428.8915999999999</v>
      </c>
      <c r="P239" s="3">
        <v>-44.714440000000003</v>
      </c>
      <c r="Q239" s="3">
        <v>-5628.2714800000003</v>
      </c>
      <c r="R239" s="3">
        <v>-5.6381680000000003</v>
      </c>
      <c r="S239" s="3">
        <v>-5601.3535199999997</v>
      </c>
      <c r="T239" s="3">
        <v>-36.181510000000003</v>
      </c>
      <c r="U239" s="3">
        <v>-5428.5649999999996</v>
      </c>
      <c r="V239" s="3">
        <v>-28.2739735</v>
      </c>
      <c r="W239" s="3">
        <v>-4891.3906299999999</v>
      </c>
      <c r="X239" s="3">
        <v>-40.360979999999998</v>
      </c>
      <c r="Y239" s="3">
        <v>-5261.3334999999997</v>
      </c>
      <c r="Z239" s="3">
        <v>-41.181144699999997</v>
      </c>
      <c r="AA239" s="3">
        <v>-5348.6894499999999</v>
      </c>
      <c r="AB239" s="3">
        <v>-44.691780000000001</v>
      </c>
      <c r="AC239" s="3">
        <v>-5628.5053699999999</v>
      </c>
      <c r="AD239" s="3">
        <v>-40.4098167</v>
      </c>
      <c r="AE239" s="3">
        <v>-5620.3109999999997</v>
      </c>
      <c r="AF239" s="3">
        <v>-5.2073416699999999</v>
      </c>
      <c r="AG239" s="3">
        <v>-5261.6357399999997</v>
      </c>
    </row>
    <row r="240" spans="1:33" x14ac:dyDescent="0.3">
      <c r="A240" s="3">
        <v>39869050000</v>
      </c>
      <c r="B240" s="3">
        <v>-24.076351200000001</v>
      </c>
      <c r="C240" s="3">
        <v>-5173.9070000000002</v>
      </c>
      <c r="D240" s="3">
        <v>-38.871063200000002</v>
      </c>
      <c r="E240" s="3">
        <v>-5379.4520000000002</v>
      </c>
      <c r="F240" s="3">
        <v>-5.6646679999999998</v>
      </c>
      <c r="G240" s="3">
        <v>-5625.3115200000002</v>
      </c>
      <c r="H240" s="3">
        <v>-41.2840767</v>
      </c>
      <c r="I240" s="3">
        <v>-5374.7380000000003</v>
      </c>
      <c r="J240" s="3">
        <v>-38.941043899999997</v>
      </c>
      <c r="K240" s="3">
        <v>-5739.8109999999997</v>
      </c>
      <c r="L240" s="3">
        <v>-4.03855276</v>
      </c>
      <c r="M240" s="3">
        <v>-5340.3456999999999</v>
      </c>
      <c r="N240" s="3">
        <v>-36.630496999999998</v>
      </c>
      <c r="O240" s="3">
        <v>-5447.3630000000003</v>
      </c>
      <c r="P240" s="3">
        <v>-45.857387500000002</v>
      </c>
      <c r="Q240" s="3">
        <v>-5653.5844699999998</v>
      </c>
      <c r="R240" s="3">
        <v>-5.6614737499999999</v>
      </c>
      <c r="S240" s="3">
        <v>-5625.2094699999998</v>
      </c>
      <c r="T240" s="3">
        <v>-36.627212499999999</v>
      </c>
      <c r="U240" s="3">
        <v>-5447.4250000000002</v>
      </c>
      <c r="V240" s="3">
        <v>-23.9023781</v>
      </c>
      <c r="W240" s="3">
        <v>-4902.8085899999996</v>
      </c>
      <c r="X240" s="3">
        <v>-41.218670000000003</v>
      </c>
      <c r="Y240" s="3">
        <v>-5288.1040000000003</v>
      </c>
      <c r="Z240" s="3">
        <v>-41.317500000000003</v>
      </c>
      <c r="AA240" s="3">
        <v>-5374.9030000000002</v>
      </c>
      <c r="AB240" s="3">
        <v>-46.135240000000003</v>
      </c>
      <c r="AC240" s="3">
        <v>-5651.4960000000001</v>
      </c>
      <c r="AD240" s="3">
        <v>-41.165664700000001</v>
      </c>
      <c r="AE240" s="3">
        <v>-5646.8447299999998</v>
      </c>
      <c r="AF240" s="3">
        <v>-5.0946530000000001</v>
      </c>
      <c r="AG240" s="3">
        <v>-5283.4489999999996</v>
      </c>
    </row>
    <row r="241" spans="1:33" x14ac:dyDescent="0.3">
      <c r="A241" s="3">
        <v>40036524000</v>
      </c>
      <c r="B241" s="3">
        <v>-23.334236099999998</v>
      </c>
      <c r="C241" s="3">
        <v>-5190.6552700000002</v>
      </c>
      <c r="D241" s="3">
        <v>-38.935203600000001</v>
      </c>
      <c r="E241" s="3">
        <v>-5402.0569999999998</v>
      </c>
      <c r="F241" s="3">
        <v>-5.6880254700000004</v>
      </c>
      <c r="G241" s="3">
        <v>-5649.18066</v>
      </c>
      <c r="H241" s="3">
        <v>-41.576999999999998</v>
      </c>
      <c r="I241" s="3">
        <v>-5400.21</v>
      </c>
      <c r="J241" s="3">
        <v>-38.774394999999998</v>
      </c>
      <c r="K241" s="3">
        <v>-5761.6513699999996</v>
      </c>
      <c r="L241" s="3">
        <v>-4.1791935000000002</v>
      </c>
      <c r="M241" s="3">
        <v>-5362.19434</v>
      </c>
      <c r="N241" s="3">
        <v>-36.307160000000003</v>
      </c>
      <c r="O241" s="3">
        <v>-5467.424</v>
      </c>
      <c r="P241" s="3">
        <v>-46.119970000000002</v>
      </c>
      <c r="Q241" s="3">
        <v>-5672.6865200000002</v>
      </c>
      <c r="R241" s="3">
        <v>-5.6871032699999997</v>
      </c>
      <c r="S241" s="3">
        <v>-5649.06934</v>
      </c>
      <c r="T241" s="3">
        <v>-36.269710000000003</v>
      </c>
      <c r="U241" s="3">
        <v>-5467.7827100000004</v>
      </c>
      <c r="V241" s="3">
        <v>-20.6073685</v>
      </c>
      <c r="W241" s="3">
        <v>-4922.2016599999997</v>
      </c>
      <c r="X241" s="3">
        <v>-42.017364499999999</v>
      </c>
      <c r="Y241" s="3">
        <v>-5309.1552700000002</v>
      </c>
      <c r="Z241" s="3">
        <v>-41.692639999999997</v>
      </c>
      <c r="AA241" s="3">
        <v>-5398.09375</v>
      </c>
      <c r="AB241" s="3">
        <v>-45.815986600000002</v>
      </c>
      <c r="AC241" s="3">
        <v>-5671.5050000000001</v>
      </c>
      <c r="AD241" s="3">
        <v>-41.9461327</v>
      </c>
      <c r="AE241" s="3">
        <v>-5669.4160000000002</v>
      </c>
      <c r="AF241" s="3">
        <v>-4.9467415800000003</v>
      </c>
      <c r="AG241" s="3">
        <v>-5305.4106400000001</v>
      </c>
    </row>
    <row r="242" spans="1:33" x14ac:dyDescent="0.3">
      <c r="A242" s="3">
        <v>40204000000</v>
      </c>
      <c r="B242" s="3">
        <v>-22.17408</v>
      </c>
      <c r="C242" s="3">
        <v>-5213.1264600000004</v>
      </c>
      <c r="D242" s="3">
        <v>-38.926580000000001</v>
      </c>
      <c r="E242" s="3">
        <v>-5421.09375</v>
      </c>
      <c r="F242" s="3">
        <v>-5.7106924100000001</v>
      </c>
      <c r="G242" s="3">
        <v>-5673.1090000000004</v>
      </c>
      <c r="H242" s="3">
        <v>-42.053159999999998</v>
      </c>
      <c r="I242" s="3">
        <v>-5425.1352500000003</v>
      </c>
      <c r="J242" s="3">
        <v>-38.724926000000004</v>
      </c>
      <c r="K242" s="3">
        <v>-5780.6665000000003</v>
      </c>
      <c r="L242" s="3">
        <v>-4.33607531</v>
      </c>
      <c r="M242" s="3">
        <v>-5379.3456999999999</v>
      </c>
      <c r="N242" s="3">
        <v>-35.997169999999997</v>
      </c>
      <c r="O242" s="3">
        <v>-5487.4672899999996</v>
      </c>
      <c r="P242" s="3">
        <v>-46.952663399999999</v>
      </c>
      <c r="Q242" s="3">
        <v>-5696.2550000000001</v>
      </c>
      <c r="R242" s="3">
        <v>-5.7113666500000004</v>
      </c>
      <c r="S242" s="3">
        <v>-5673.0107399999997</v>
      </c>
      <c r="T242" s="3">
        <v>-36.051369999999999</v>
      </c>
      <c r="U242" s="3">
        <v>-5487.12842</v>
      </c>
      <c r="V242" s="3">
        <v>-18.851741799999999</v>
      </c>
      <c r="W242" s="3">
        <v>-4937.0119999999997</v>
      </c>
      <c r="X242" s="3">
        <v>-42.060047099999998</v>
      </c>
      <c r="Y242" s="3">
        <v>-5333.1319999999996</v>
      </c>
      <c r="Z242" s="3">
        <v>-41.943199999999997</v>
      </c>
      <c r="AA242" s="3">
        <v>-5426.3</v>
      </c>
      <c r="AB242" s="3">
        <v>-46.747734100000002</v>
      </c>
      <c r="AC242" s="3">
        <v>-5694.5956999999999</v>
      </c>
      <c r="AD242" s="3">
        <v>-42.024402600000002</v>
      </c>
      <c r="AE242" s="3">
        <v>-5693.1567400000004</v>
      </c>
      <c r="AF242" s="3">
        <v>-4.8028464299999998</v>
      </c>
      <c r="AG242" s="3">
        <v>-5326.6040000000003</v>
      </c>
    </row>
    <row r="243" spans="1:33" x14ac:dyDescent="0.3">
      <c r="A243" s="3">
        <v>40371474400</v>
      </c>
      <c r="B243" s="3">
        <v>-20.762184099999999</v>
      </c>
      <c r="C243" s="3">
        <v>-5237.8900000000003</v>
      </c>
      <c r="D243" s="3">
        <v>-38.16742</v>
      </c>
      <c r="E243" s="3">
        <v>-5444.6914100000004</v>
      </c>
      <c r="F243" s="3">
        <v>-5.7496029999999996</v>
      </c>
      <c r="G243" s="3">
        <v>-5697.0219999999999</v>
      </c>
      <c r="H243" s="3">
        <v>-42.627499999999998</v>
      </c>
      <c r="I243" s="3">
        <v>-5448.9243200000001</v>
      </c>
      <c r="J243" s="3">
        <v>-38.344463300000001</v>
      </c>
      <c r="K243" s="3">
        <v>-5804.7460000000001</v>
      </c>
      <c r="L243" s="3">
        <v>-4.617318</v>
      </c>
      <c r="M243" s="3">
        <v>-5402.0519999999997</v>
      </c>
      <c r="N243" s="3">
        <v>-35.540129999999998</v>
      </c>
      <c r="O243" s="3">
        <v>-5510.2646500000001</v>
      </c>
      <c r="P243" s="3">
        <v>-46.810220000000001</v>
      </c>
      <c r="Q243" s="3">
        <v>-5713.5929999999998</v>
      </c>
      <c r="R243" s="3">
        <v>-5.7533812500000003</v>
      </c>
      <c r="S243" s="3">
        <v>-5696.94434</v>
      </c>
      <c r="T243" s="3">
        <v>-35.606789999999997</v>
      </c>
      <c r="U243" s="3">
        <v>-5510.0330000000004</v>
      </c>
      <c r="V243" s="3">
        <v>-16.735973399999999</v>
      </c>
      <c r="W243" s="3">
        <v>-4941.9262699999999</v>
      </c>
      <c r="X243" s="3">
        <v>-42.638057699999997</v>
      </c>
      <c r="Y243" s="3">
        <v>-5356.0522499999997</v>
      </c>
      <c r="Z243" s="3">
        <v>-42.544280000000001</v>
      </c>
      <c r="AA243" s="3">
        <v>-5448.7963900000004</v>
      </c>
      <c r="AB243" s="3">
        <v>-46.955383300000001</v>
      </c>
      <c r="AC243" s="3">
        <v>-5713.9520000000002</v>
      </c>
      <c r="AD243" s="3">
        <v>-42.813659999999999</v>
      </c>
      <c r="AE243" s="3">
        <v>-5716.6694299999999</v>
      </c>
      <c r="AF243" s="3">
        <v>-4.7320704500000002</v>
      </c>
      <c r="AG243" s="3">
        <v>-5347.5165999999999</v>
      </c>
    </row>
    <row r="244" spans="1:33" x14ac:dyDescent="0.3">
      <c r="A244" s="3">
        <v>40538950000</v>
      </c>
      <c r="B244" s="3">
        <v>-19.06851</v>
      </c>
      <c r="C244" s="3">
        <v>-5261.8410000000003</v>
      </c>
      <c r="D244" s="3">
        <v>-38.2498322</v>
      </c>
      <c r="E244" s="3">
        <v>-5468.7129999999997</v>
      </c>
      <c r="F244" s="3">
        <v>-5.8014970000000003</v>
      </c>
      <c r="G244" s="3">
        <v>-5720.9070000000002</v>
      </c>
      <c r="H244" s="3">
        <v>-43.379055000000001</v>
      </c>
      <c r="I244" s="3">
        <v>-5469.6940000000004</v>
      </c>
      <c r="J244" s="3">
        <v>-38.135135699999999</v>
      </c>
      <c r="K244" s="3">
        <v>-5828.0864300000003</v>
      </c>
      <c r="L244" s="3">
        <v>-5.0605830000000003</v>
      </c>
      <c r="M244" s="3">
        <v>-5421.7939999999999</v>
      </c>
      <c r="N244" s="3">
        <v>-35.198715200000002</v>
      </c>
      <c r="O244" s="3">
        <v>-5532.0479999999998</v>
      </c>
      <c r="P244" s="3">
        <v>-46.095669999999998</v>
      </c>
      <c r="Q244" s="3">
        <v>-5736.22</v>
      </c>
      <c r="R244" s="3">
        <v>-5.8039126400000001</v>
      </c>
      <c r="S244" s="3">
        <v>-5720.81</v>
      </c>
      <c r="T244" s="3">
        <v>-35.245980000000003</v>
      </c>
      <c r="U244" s="3">
        <v>-5532.7430000000004</v>
      </c>
      <c r="V244" s="3">
        <v>-15.939741100000001</v>
      </c>
      <c r="W244" s="3">
        <v>-4961.65625</v>
      </c>
      <c r="X244" s="3">
        <v>-43.578273799999998</v>
      </c>
      <c r="Y244" s="3">
        <v>-5377.5460000000003</v>
      </c>
      <c r="Z244" s="3">
        <v>-43.329486799999998</v>
      </c>
      <c r="AA244" s="3">
        <v>-5466.46875</v>
      </c>
      <c r="AB244" s="3">
        <v>-46.428997000000003</v>
      </c>
      <c r="AC244" s="3">
        <v>-5733.7389999999996</v>
      </c>
      <c r="AD244" s="3">
        <v>-43.529792800000003</v>
      </c>
      <c r="AE244" s="3">
        <v>-5734.6559999999999</v>
      </c>
      <c r="AF244" s="3">
        <v>-4.7352423699999999</v>
      </c>
      <c r="AG244" s="3">
        <v>-5367.8584000000001</v>
      </c>
    </row>
    <row r="245" spans="1:33" x14ac:dyDescent="0.3">
      <c r="A245" s="3">
        <v>40706424800</v>
      </c>
      <c r="B245" s="3">
        <v>-18.044720000000002</v>
      </c>
      <c r="C245" s="3">
        <v>-5284.1845700000003</v>
      </c>
      <c r="D245" s="3">
        <v>-38.321376800000003</v>
      </c>
      <c r="E245" s="3">
        <v>-5490.4165000000003</v>
      </c>
      <c r="F245" s="3">
        <v>-5.8713703199999996</v>
      </c>
      <c r="G245" s="3">
        <v>-5744.6084000000001</v>
      </c>
      <c r="H245" s="3">
        <v>-43.182960000000001</v>
      </c>
      <c r="I245" s="3">
        <v>-5487.1396500000001</v>
      </c>
      <c r="J245" s="3">
        <v>-38.313735999999999</v>
      </c>
      <c r="K245" s="3">
        <v>-5850.3935499999998</v>
      </c>
      <c r="L245" s="3">
        <v>-5.5511345900000002</v>
      </c>
      <c r="M245" s="3">
        <v>-5445.2089999999998</v>
      </c>
      <c r="N245" s="3">
        <v>-34.685836799999997</v>
      </c>
      <c r="O245" s="3">
        <v>-5556.0709999999999</v>
      </c>
      <c r="P245" s="3">
        <v>-45.918529999999997</v>
      </c>
      <c r="Q245" s="3">
        <v>-5758.058</v>
      </c>
      <c r="R245" s="3">
        <v>-5.8702579999999998</v>
      </c>
      <c r="S245" s="3">
        <v>-5744.4970000000003</v>
      </c>
      <c r="T245" s="3">
        <v>-34.774204300000001</v>
      </c>
      <c r="U245" s="3">
        <v>-5555.7763699999996</v>
      </c>
      <c r="V245" s="3">
        <v>-14.840309100000001</v>
      </c>
      <c r="W245" s="3">
        <v>-4976.9233400000003</v>
      </c>
      <c r="X245" s="3">
        <v>-43.40448</v>
      </c>
      <c r="Y245" s="3">
        <v>-5391.4830000000002</v>
      </c>
      <c r="Z245" s="3">
        <v>-43.427002000000002</v>
      </c>
      <c r="AA245" s="3">
        <v>-5485.2650000000003</v>
      </c>
      <c r="AB245" s="3">
        <v>-45.870876299999999</v>
      </c>
      <c r="AC245" s="3">
        <v>-5761.3774400000002</v>
      </c>
      <c r="AD245" s="3">
        <v>-43.263485000000003</v>
      </c>
      <c r="AE245" s="3">
        <v>-5752.2075199999999</v>
      </c>
      <c r="AF245" s="3">
        <v>-4.8456229999999998</v>
      </c>
      <c r="AG245" s="3">
        <v>-5387.4970000000003</v>
      </c>
    </row>
    <row r="246" spans="1:33" x14ac:dyDescent="0.3">
      <c r="A246" s="3">
        <v>40873900000</v>
      </c>
      <c r="B246" s="3">
        <v>-17.268429999999999</v>
      </c>
      <c r="C246" s="3">
        <v>-5308.44434</v>
      </c>
      <c r="D246" s="3">
        <v>-37.800857499999999</v>
      </c>
      <c r="E246" s="3">
        <v>-5511.2669999999998</v>
      </c>
      <c r="F246" s="3">
        <v>-5.9180659999999996</v>
      </c>
      <c r="G246" s="3">
        <v>-5768.1186500000003</v>
      </c>
      <c r="H246" s="3">
        <v>-42.976024600000002</v>
      </c>
      <c r="I246" s="3">
        <v>-5511.9160000000002</v>
      </c>
      <c r="J246" s="3">
        <v>-37.674957300000003</v>
      </c>
      <c r="K246" s="3">
        <v>-5871.2695299999996</v>
      </c>
      <c r="L246" s="3">
        <v>-6.0772399999999998</v>
      </c>
      <c r="M246" s="3">
        <v>-5471.9269999999997</v>
      </c>
      <c r="N246" s="3">
        <v>-34.277984600000003</v>
      </c>
      <c r="O246" s="3">
        <v>-5580.4145500000004</v>
      </c>
      <c r="P246" s="3">
        <v>-45.8425522</v>
      </c>
      <c r="Q246" s="3">
        <v>-5778.6940000000004</v>
      </c>
      <c r="R246" s="3">
        <v>-5.9203424499999997</v>
      </c>
      <c r="S246" s="3">
        <v>-5767.9853499999999</v>
      </c>
      <c r="T246" s="3">
        <v>-34.257680000000001</v>
      </c>
      <c r="U246" s="3">
        <v>-5580.6610000000001</v>
      </c>
      <c r="V246" s="3">
        <v>-13.563509</v>
      </c>
      <c r="W246" s="3">
        <v>-4992.9269999999997</v>
      </c>
      <c r="X246" s="3">
        <v>-42.966549999999998</v>
      </c>
      <c r="Y246" s="3">
        <v>-5416.8413099999998</v>
      </c>
      <c r="Z246" s="3">
        <v>-43.072643300000003</v>
      </c>
      <c r="AA246" s="3">
        <v>-5511.2830000000004</v>
      </c>
      <c r="AB246" s="3">
        <v>-45.6252365</v>
      </c>
      <c r="AC246" s="3">
        <v>-5778.3639999999996</v>
      </c>
      <c r="AD246" s="3">
        <v>-43.140799999999999</v>
      </c>
      <c r="AE246" s="3">
        <v>-5775.1130000000003</v>
      </c>
      <c r="AF246" s="3">
        <v>-5.0418376900000004</v>
      </c>
      <c r="AG246" s="3">
        <v>-5408.3886700000003</v>
      </c>
    </row>
    <row r="247" spans="1:33" x14ac:dyDescent="0.3">
      <c r="A247" s="3">
        <v>41041375200</v>
      </c>
      <c r="B247" s="3">
        <v>-17.129135099999999</v>
      </c>
      <c r="C247" s="3">
        <v>-5333.18</v>
      </c>
      <c r="D247" s="3">
        <v>-36.929237399999998</v>
      </c>
      <c r="E247" s="3">
        <v>-5537.1157199999998</v>
      </c>
      <c r="F247" s="3">
        <v>-5.9249159999999996</v>
      </c>
      <c r="G247" s="3">
        <v>-5791.6260000000002</v>
      </c>
      <c r="H247" s="3">
        <v>-43.211296099999998</v>
      </c>
      <c r="I247" s="3">
        <v>-5535.5224600000001</v>
      </c>
      <c r="J247" s="3">
        <v>-37.108359999999998</v>
      </c>
      <c r="K247" s="3">
        <v>-5896.1459999999997</v>
      </c>
      <c r="L247" s="3">
        <v>-6.567367</v>
      </c>
      <c r="M247" s="3">
        <v>-5500.1450000000004</v>
      </c>
      <c r="N247" s="3">
        <v>-34.089035000000003</v>
      </c>
      <c r="O247" s="3">
        <v>-5606.3984399999999</v>
      </c>
      <c r="P247" s="3">
        <v>-44.839832299999998</v>
      </c>
      <c r="Q247" s="3">
        <v>-5802.5805700000001</v>
      </c>
      <c r="R247" s="3">
        <v>-5.9273559999999996</v>
      </c>
      <c r="S247" s="3">
        <v>-5791.5004900000004</v>
      </c>
      <c r="T247" s="3">
        <v>-34.079599999999999</v>
      </c>
      <c r="U247" s="3">
        <v>-5605.9740000000002</v>
      </c>
      <c r="V247" s="3">
        <v>-14.163980499999999</v>
      </c>
      <c r="W247" s="3">
        <v>-5007.9480000000003</v>
      </c>
      <c r="X247" s="3">
        <v>-42.492229999999999</v>
      </c>
      <c r="Y247" s="3">
        <v>-5436.1586900000002</v>
      </c>
      <c r="Z247" s="3">
        <v>-43.272170000000003</v>
      </c>
      <c r="AA247" s="3">
        <v>-5535.8270000000002</v>
      </c>
      <c r="AB247" s="3">
        <v>-44.898094200000003</v>
      </c>
      <c r="AC247" s="3">
        <v>-5804.6196300000001</v>
      </c>
      <c r="AD247" s="3">
        <v>-42.748390000000001</v>
      </c>
      <c r="AE247" s="3">
        <v>-5797.71875</v>
      </c>
      <c r="AF247" s="3">
        <v>-5.2404594400000004</v>
      </c>
      <c r="AG247" s="3">
        <v>-5430.5159999999996</v>
      </c>
    </row>
    <row r="248" spans="1:33" x14ac:dyDescent="0.3">
      <c r="A248" s="3">
        <v>41208850000</v>
      </c>
      <c r="B248" s="3">
        <v>-16.872250000000001</v>
      </c>
      <c r="C248" s="3">
        <v>-5356.3639999999996</v>
      </c>
      <c r="D248" s="3">
        <v>-36.605915099999997</v>
      </c>
      <c r="E248" s="3">
        <v>-5564.2079999999996</v>
      </c>
      <c r="F248" s="3">
        <v>-5.9321103099999997</v>
      </c>
      <c r="G248" s="3">
        <v>-5815.1694299999999</v>
      </c>
      <c r="H248" s="3">
        <v>-43.692740000000001</v>
      </c>
      <c r="I248" s="3">
        <v>-5553.9125999999997</v>
      </c>
      <c r="J248" s="3">
        <v>-36.432464600000003</v>
      </c>
      <c r="K248" s="3">
        <v>-5923.576</v>
      </c>
      <c r="L248" s="3">
        <v>-6.8979609999999996</v>
      </c>
      <c r="M248" s="3">
        <v>-5532.4489999999996</v>
      </c>
      <c r="N248" s="3">
        <v>-34.022445699999999</v>
      </c>
      <c r="O248" s="3">
        <v>-5631.0630000000001</v>
      </c>
      <c r="P248" s="3">
        <v>-44.004040000000003</v>
      </c>
      <c r="Q248" s="3">
        <v>-5831.1904299999997</v>
      </c>
      <c r="R248" s="3">
        <v>-5.9301185600000004</v>
      </c>
      <c r="S248" s="3">
        <v>-5815.0546899999999</v>
      </c>
      <c r="T248" s="3">
        <v>-34.138847400000003</v>
      </c>
      <c r="U248" s="3">
        <v>-5630.7495099999996</v>
      </c>
      <c r="V248" s="3">
        <v>-14.323500599999999</v>
      </c>
      <c r="W248" s="3">
        <v>-5022.701</v>
      </c>
      <c r="X248" s="3">
        <v>-42.512676200000001</v>
      </c>
      <c r="Y248" s="3">
        <v>-5463.8180000000002</v>
      </c>
      <c r="Z248" s="3">
        <v>-43.686416600000001</v>
      </c>
      <c r="AA248" s="3">
        <v>-5557.7036099999996</v>
      </c>
      <c r="AB248" s="3">
        <v>-43.916274999999999</v>
      </c>
      <c r="AC248" s="3">
        <v>-5829.598</v>
      </c>
      <c r="AD248" s="3">
        <v>-42.684776300000003</v>
      </c>
      <c r="AE248" s="3">
        <v>-5824.4423800000004</v>
      </c>
      <c r="AF248" s="3">
        <v>-5.5525820000000001</v>
      </c>
      <c r="AG248" s="3">
        <v>-5453.1845700000003</v>
      </c>
    </row>
    <row r="249" spans="1:33" x14ac:dyDescent="0.3">
      <c r="A249" s="3">
        <v>41376325600</v>
      </c>
      <c r="B249" s="3">
        <v>-17.150773999999998</v>
      </c>
      <c r="C249" s="3">
        <v>-5379.1645500000004</v>
      </c>
      <c r="D249" s="3">
        <v>-36.870849999999997</v>
      </c>
      <c r="E249" s="3">
        <v>-5590.66</v>
      </c>
      <c r="F249" s="3">
        <v>-5.9348273300000001</v>
      </c>
      <c r="G249" s="3">
        <v>-5838.7849999999999</v>
      </c>
      <c r="H249" s="3">
        <v>-43.496369999999999</v>
      </c>
      <c r="I249" s="3">
        <v>-5571.6987300000001</v>
      </c>
      <c r="J249" s="3">
        <v>-36.7691078</v>
      </c>
      <c r="K249" s="3">
        <v>-5951.94434</v>
      </c>
      <c r="L249" s="3">
        <v>-7.0370383299999997</v>
      </c>
      <c r="M249" s="3">
        <v>-5561.9023399999996</v>
      </c>
      <c r="N249" s="3">
        <v>-33.848216999999998</v>
      </c>
      <c r="O249" s="3">
        <v>-5655.0720000000001</v>
      </c>
      <c r="P249" s="3">
        <v>-43.460674300000001</v>
      </c>
      <c r="Q249" s="3">
        <v>-5859.7983400000003</v>
      </c>
      <c r="R249" s="3">
        <v>-5.932677</v>
      </c>
      <c r="S249" s="3">
        <v>-5838.6639999999998</v>
      </c>
      <c r="T249" s="3">
        <v>-33.733264900000002</v>
      </c>
      <c r="U249" s="3">
        <v>-5655.3974600000001</v>
      </c>
      <c r="V249" s="3">
        <v>-13.6377392</v>
      </c>
      <c r="W249" s="3">
        <v>-5037.8590000000004</v>
      </c>
      <c r="X249" s="3">
        <v>-43.428260000000002</v>
      </c>
      <c r="Y249" s="3">
        <v>-5487.2514600000004</v>
      </c>
      <c r="Z249" s="3">
        <v>-43.355754900000001</v>
      </c>
      <c r="AA249" s="3">
        <v>-5571.9863299999997</v>
      </c>
      <c r="AB249" s="3">
        <v>-43.663726799999999</v>
      </c>
      <c r="AC249" s="3">
        <v>-5861.7749999999996</v>
      </c>
      <c r="AD249" s="3">
        <v>-43.567253100000002</v>
      </c>
      <c r="AE249" s="3">
        <v>-5846.6850000000004</v>
      </c>
      <c r="AF249" s="3">
        <v>-5.9009933500000002</v>
      </c>
      <c r="AG249" s="3">
        <v>-5478.1586900000002</v>
      </c>
    </row>
    <row r="250" spans="1:33" x14ac:dyDescent="0.3">
      <c r="A250" s="3">
        <v>41543800000</v>
      </c>
      <c r="B250" s="3">
        <v>-17.9002686</v>
      </c>
      <c r="C250" s="3">
        <v>-5402.2550000000001</v>
      </c>
      <c r="D250" s="3">
        <v>-36.661470000000001</v>
      </c>
      <c r="E250" s="3">
        <v>-5615.81934</v>
      </c>
      <c r="F250" s="3">
        <v>-5.8999157000000002</v>
      </c>
      <c r="G250" s="3">
        <v>-5862.5073199999997</v>
      </c>
      <c r="H250" s="3">
        <v>-42.966735800000002</v>
      </c>
      <c r="I250" s="3">
        <v>-5595.2714800000003</v>
      </c>
      <c r="J250" s="3">
        <v>-36.577556600000001</v>
      </c>
      <c r="K250" s="3">
        <v>-5976.3130000000001</v>
      </c>
      <c r="L250" s="3">
        <v>-6.4905390000000001</v>
      </c>
      <c r="M250" s="3">
        <v>-5593.2304700000004</v>
      </c>
      <c r="N250" s="3">
        <v>-33.908839999999998</v>
      </c>
      <c r="O250" s="3">
        <v>-5680.4319999999998</v>
      </c>
      <c r="P250" s="3">
        <v>-44.101154299999997</v>
      </c>
      <c r="Q250" s="3">
        <v>-5883.7753899999998</v>
      </c>
      <c r="R250" s="3">
        <v>-5.9006550000000004</v>
      </c>
      <c r="S250" s="3">
        <v>-5862.3779999999997</v>
      </c>
      <c r="T250" s="3">
        <v>-33.850692700000003</v>
      </c>
      <c r="U250" s="3">
        <v>-5680.3220000000001</v>
      </c>
      <c r="V250" s="3">
        <v>-14.113572100000001</v>
      </c>
      <c r="W250" s="3">
        <v>-5059.058</v>
      </c>
      <c r="X250" s="3">
        <v>-43.3405342</v>
      </c>
      <c r="Y250" s="3">
        <v>-5505.8383800000001</v>
      </c>
      <c r="Z250" s="3">
        <v>-43.286956799999999</v>
      </c>
      <c r="AA250" s="3">
        <v>-5594.0519999999997</v>
      </c>
      <c r="AB250" s="3">
        <v>-44.018740000000001</v>
      </c>
      <c r="AC250" s="3">
        <v>-5883.634</v>
      </c>
      <c r="AD250" s="3">
        <v>-43.4009438</v>
      </c>
      <c r="AE250" s="3">
        <v>-5863.6674800000001</v>
      </c>
      <c r="AF250" s="3">
        <v>-6.2138795900000003</v>
      </c>
      <c r="AG250" s="3">
        <v>-5502.384</v>
      </c>
    </row>
    <row r="251" spans="1:33" x14ac:dyDescent="0.3">
      <c r="A251" s="3">
        <v>41711276000</v>
      </c>
      <c r="B251" s="3">
        <v>-19.084816</v>
      </c>
      <c r="C251" s="3">
        <v>-5425.5004900000004</v>
      </c>
      <c r="D251" s="3">
        <v>-36.834617600000001</v>
      </c>
      <c r="E251" s="3">
        <v>-5642.7</v>
      </c>
      <c r="F251" s="3">
        <v>-5.8720939999999997</v>
      </c>
      <c r="G251" s="3">
        <v>-5886.2479999999996</v>
      </c>
      <c r="H251" s="3">
        <v>-42.665801999999999</v>
      </c>
      <c r="I251" s="3">
        <v>-5616.1589999999997</v>
      </c>
      <c r="J251" s="3">
        <v>-36.876800000000003</v>
      </c>
      <c r="K251" s="3">
        <v>-6003.05</v>
      </c>
      <c r="L251" s="3">
        <v>-6.2280573800000001</v>
      </c>
      <c r="M251" s="3">
        <v>-5618.317</v>
      </c>
      <c r="N251" s="3">
        <v>-33.9778023</v>
      </c>
      <c r="O251" s="3">
        <v>-5703.9682599999996</v>
      </c>
      <c r="P251" s="3">
        <v>-43.406723</v>
      </c>
      <c r="Q251" s="3">
        <v>-5912.9433600000002</v>
      </c>
      <c r="R251" s="3">
        <v>-5.8707957300000002</v>
      </c>
      <c r="S251" s="3">
        <v>-5886.1616199999999</v>
      </c>
      <c r="T251" s="3">
        <v>-33.891147599999996</v>
      </c>
      <c r="U251" s="3">
        <v>-5704.2055700000001</v>
      </c>
      <c r="V251" s="3">
        <v>-15.638798700000001</v>
      </c>
      <c r="W251" s="3">
        <v>-5078.527</v>
      </c>
      <c r="X251" s="3">
        <v>-42.825367</v>
      </c>
      <c r="Y251" s="3">
        <v>-5526.1923800000004</v>
      </c>
      <c r="Z251" s="3">
        <v>-42.684997600000003</v>
      </c>
      <c r="AA251" s="3">
        <v>-5617.6239999999998</v>
      </c>
      <c r="AB251" s="3">
        <v>-43.311889999999998</v>
      </c>
      <c r="AC251" s="3">
        <v>-5911.1130000000003</v>
      </c>
      <c r="AD251" s="3">
        <v>-42.843864400000001</v>
      </c>
      <c r="AE251" s="3">
        <v>-5886.7456099999999</v>
      </c>
      <c r="AF251" s="3">
        <v>-6.6121699999999999</v>
      </c>
      <c r="AG251" s="3">
        <v>-5529.8050000000003</v>
      </c>
    </row>
    <row r="252" spans="1:33" x14ac:dyDescent="0.3">
      <c r="A252" s="3">
        <v>41878750000</v>
      </c>
      <c r="B252" s="3">
        <v>-20.501909999999999</v>
      </c>
      <c r="C252" s="3">
        <v>-5450.3890000000001</v>
      </c>
      <c r="D252" s="3">
        <v>-37.266773200000003</v>
      </c>
      <c r="E252" s="3">
        <v>-5668.2950000000001</v>
      </c>
      <c r="F252" s="3">
        <v>-5.8478565199999997</v>
      </c>
      <c r="G252" s="3">
        <v>-5910.1752900000001</v>
      </c>
      <c r="H252" s="3">
        <v>-42.198696099999999</v>
      </c>
      <c r="I252" s="3">
        <v>-5640.1875</v>
      </c>
      <c r="J252" s="3">
        <v>-37.112450000000003</v>
      </c>
      <c r="K252" s="3">
        <v>-6028.3022499999997</v>
      </c>
      <c r="L252" s="3">
        <v>-5.4048194900000004</v>
      </c>
      <c r="M252" s="3">
        <v>-5645.4049999999997</v>
      </c>
      <c r="N252" s="3">
        <v>-34.03051</v>
      </c>
      <c r="O252" s="3">
        <v>-5726.9765600000001</v>
      </c>
      <c r="P252" s="3">
        <v>-43.857276900000002</v>
      </c>
      <c r="Q252" s="3">
        <v>-5941.47559</v>
      </c>
      <c r="R252" s="3">
        <v>-5.8539524099999998</v>
      </c>
      <c r="S252" s="3">
        <v>-5910.0195299999996</v>
      </c>
      <c r="T252" s="3">
        <v>-34.047035200000003</v>
      </c>
      <c r="U252" s="3">
        <v>-5726.7895500000004</v>
      </c>
      <c r="V252" s="3">
        <v>-17.206943500000001</v>
      </c>
      <c r="W252" s="3">
        <v>-5095.8564500000002</v>
      </c>
      <c r="X252" s="3">
        <v>-42.811985</v>
      </c>
      <c r="Y252" s="3">
        <v>-5554.7889999999998</v>
      </c>
      <c r="Z252" s="3">
        <v>-41.9998322</v>
      </c>
      <c r="AA252" s="3">
        <v>-5640.1130000000003</v>
      </c>
      <c r="AB252" s="3">
        <v>-43.831910000000001</v>
      </c>
      <c r="AC252" s="3">
        <v>-5938.7790000000005</v>
      </c>
      <c r="AD252" s="3">
        <v>-42.747734100000002</v>
      </c>
      <c r="AE252" s="3">
        <v>-5915.5893599999999</v>
      </c>
      <c r="AF252" s="3">
        <v>-6.7167310000000002</v>
      </c>
      <c r="AG252" s="3">
        <v>-5559.6760000000004</v>
      </c>
    </row>
    <row r="253" spans="1:33" x14ac:dyDescent="0.3">
      <c r="A253" s="3">
        <v>42046226400</v>
      </c>
      <c r="B253" s="3">
        <v>-21.7800121</v>
      </c>
      <c r="C253" s="3">
        <v>-5477.2879999999996</v>
      </c>
      <c r="D253" s="3">
        <v>-37.494959999999999</v>
      </c>
      <c r="E253" s="3">
        <v>-5691.9804700000004</v>
      </c>
      <c r="F253" s="3">
        <v>-5.8331590000000002</v>
      </c>
      <c r="G253" s="3">
        <v>-5934.183</v>
      </c>
      <c r="H253" s="3">
        <v>-41.72</v>
      </c>
      <c r="I253" s="3">
        <v>-5666.4116199999999</v>
      </c>
      <c r="J253" s="3">
        <v>-37.310752899999997</v>
      </c>
      <c r="K253" s="3">
        <v>-6051.8144499999999</v>
      </c>
      <c r="L253" s="3">
        <v>-5.5387209999999998</v>
      </c>
      <c r="M253" s="3">
        <v>-5667.2006799999999</v>
      </c>
      <c r="N253" s="3">
        <v>-33.607734700000002</v>
      </c>
      <c r="O253" s="3">
        <v>-5749.9804700000004</v>
      </c>
      <c r="P253" s="3">
        <v>-43.808193199999998</v>
      </c>
      <c r="Q253" s="3">
        <v>-5966.6610000000001</v>
      </c>
      <c r="R253" s="3">
        <v>-5.8381004299999999</v>
      </c>
      <c r="S253" s="3">
        <v>-5934.0379999999996</v>
      </c>
      <c r="T253" s="3">
        <v>-33.576168099999997</v>
      </c>
      <c r="U253" s="3">
        <v>-5749.6103499999999</v>
      </c>
      <c r="V253" s="3">
        <v>-19.138307600000001</v>
      </c>
      <c r="W253" s="3">
        <v>-5114.4709999999995</v>
      </c>
      <c r="X253" s="3">
        <v>-43.111530000000002</v>
      </c>
      <c r="Y253" s="3">
        <v>-5576.3729999999996</v>
      </c>
      <c r="Z253" s="3">
        <v>-41.949077600000003</v>
      </c>
      <c r="AA253" s="3">
        <v>-5666.4930000000004</v>
      </c>
      <c r="AB253" s="3">
        <v>-44.392099999999999</v>
      </c>
      <c r="AC253" s="3">
        <v>-5966.3670000000002</v>
      </c>
      <c r="AD253" s="3">
        <v>-43.057180000000002</v>
      </c>
      <c r="AE253" s="3">
        <v>-5935.7543900000001</v>
      </c>
      <c r="AF253" s="3">
        <v>-6.7695879999999997</v>
      </c>
      <c r="AG253" s="3">
        <v>-5585.8173800000004</v>
      </c>
    </row>
    <row r="254" spans="1:33" x14ac:dyDescent="0.3">
      <c r="A254" s="3">
        <v>42213700000</v>
      </c>
      <c r="B254" s="3">
        <v>-23.9465942</v>
      </c>
      <c r="C254" s="3">
        <v>-5510.3877000000002</v>
      </c>
      <c r="D254" s="3">
        <v>-37.356789999999997</v>
      </c>
      <c r="E254" s="3">
        <v>-5716.9814500000002</v>
      </c>
      <c r="F254" s="3">
        <v>-5.8249919999999999</v>
      </c>
      <c r="G254" s="3">
        <v>-5958.165</v>
      </c>
      <c r="H254" s="3">
        <v>-42.242965699999999</v>
      </c>
      <c r="I254" s="3">
        <v>-5693.3379999999997</v>
      </c>
      <c r="J254" s="3">
        <v>-37.490512799999998</v>
      </c>
      <c r="K254" s="3">
        <v>-6076.7285199999997</v>
      </c>
      <c r="L254" s="3">
        <v>-4.6550219999999998</v>
      </c>
      <c r="M254" s="3">
        <v>-5688.4440000000004</v>
      </c>
      <c r="N254" s="3">
        <v>-33.719615900000001</v>
      </c>
      <c r="O254" s="3">
        <v>-5775.82</v>
      </c>
      <c r="P254" s="3">
        <v>-45.011402099999998</v>
      </c>
      <c r="Q254" s="3">
        <v>-5994.0004900000004</v>
      </c>
      <c r="R254" s="3">
        <v>-5.82545</v>
      </c>
      <c r="S254" s="3">
        <v>-5958.06</v>
      </c>
      <c r="T254" s="3">
        <v>-33.748653400000002</v>
      </c>
      <c r="U254" s="3">
        <v>-5776.9459999999999</v>
      </c>
      <c r="V254" s="3">
        <v>-20.313821799999999</v>
      </c>
      <c r="W254" s="3">
        <v>-5129.8046899999999</v>
      </c>
      <c r="X254" s="3">
        <v>-42.739100000000001</v>
      </c>
      <c r="Y254" s="3">
        <v>-5600.4650000000001</v>
      </c>
      <c r="Z254" s="3">
        <v>-42.411735499999999</v>
      </c>
      <c r="AA254" s="3">
        <v>-5692.9849999999997</v>
      </c>
      <c r="AB254" s="3">
        <v>-44.464164699999998</v>
      </c>
      <c r="AC254" s="3">
        <v>-5993.7079999999996</v>
      </c>
      <c r="AD254" s="3">
        <v>-42.4902649</v>
      </c>
      <c r="AE254" s="3">
        <v>-5959.7910000000002</v>
      </c>
      <c r="AF254" s="3">
        <v>-6.564559</v>
      </c>
      <c r="AG254" s="3">
        <v>-5614.5454099999997</v>
      </c>
    </row>
    <row r="255" spans="1:33" x14ac:dyDescent="0.3">
      <c r="A255" s="3">
        <v>42381176800</v>
      </c>
      <c r="B255" s="3">
        <v>-25.003740000000001</v>
      </c>
      <c r="C255" s="3">
        <v>-5549.7265600000001</v>
      </c>
      <c r="D255" s="3">
        <v>-37.328464500000003</v>
      </c>
      <c r="E255" s="3">
        <v>-5743.1210000000001</v>
      </c>
      <c r="F255" s="3">
        <v>-5.8291902499999999</v>
      </c>
      <c r="G255" s="3">
        <v>-5982.2259999999997</v>
      </c>
      <c r="H255" s="3">
        <v>-42.626052899999998</v>
      </c>
      <c r="I255" s="3">
        <v>-5712.6884799999998</v>
      </c>
      <c r="J255" s="3">
        <v>-37.43732</v>
      </c>
      <c r="K255" s="3">
        <v>-6101.24658</v>
      </c>
      <c r="L255" s="3">
        <v>-4.906695</v>
      </c>
      <c r="M255" s="3">
        <v>-5709.4814500000002</v>
      </c>
      <c r="N255" s="3">
        <v>-33.744700000000002</v>
      </c>
      <c r="O255" s="3">
        <v>-5800.7719999999999</v>
      </c>
      <c r="P255" s="3">
        <v>-45.425989999999999</v>
      </c>
      <c r="Q255" s="3">
        <v>-6017.0747099999999</v>
      </c>
      <c r="R255" s="3">
        <v>-5.8304299999999998</v>
      </c>
      <c r="S255" s="3">
        <v>-5982.1</v>
      </c>
      <c r="T255" s="3">
        <v>-33.760543800000001</v>
      </c>
      <c r="U255" s="3">
        <v>-5801.3</v>
      </c>
      <c r="V255" s="3">
        <v>-22.55509</v>
      </c>
      <c r="W255" s="3">
        <v>-5154.5159999999996</v>
      </c>
      <c r="X255" s="3">
        <v>-43.480255100000001</v>
      </c>
      <c r="Y255" s="3">
        <v>-5627.8639999999996</v>
      </c>
      <c r="Z255" s="3">
        <v>-43.038080000000001</v>
      </c>
      <c r="AA255" s="3">
        <v>-5712.5156299999999</v>
      </c>
      <c r="AB255" s="3">
        <v>-44.974044800000001</v>
      </c>
      <c r="AC255" s="3">
        <v>-6016.7659999999996</v>
      </c>
      <c r="AD255" s="3">
        <v>-43.242435499999999</v>
      </c>
      <c r="AE255" s="3">
        <v>-5985.4956099999999</v>
      </c>
      <c r="AF255" s="3">
        <v>-6.12169075</v>
      </c>
      <c r="AG255" s="3">
        <v>-5641.90625</v>
      </c>
    </row>
    <row r="256" spans="1:33" x14ac:dyDescent="0.3">
      <c r="A256" s="3">
        <v>42548650000</v>
      </c>
      <c r="B256" s="3">
        <v>-24.3776379</v>
      </c>
      <c r="C256" s="3">
        <v>-5584.8393599999999</v>
      </c>
      <c r="D256" s="3">
        <v>-38.2172737</v>
      </c>
      <c r="E256" s="3">
        <v>-5765.8760000000002</v>
      </c>
      <c r="F256" s="3">
        <v>-5.8420300000000003</v>
      </c>
      <c r="G256" s="3">
        <v>-6006.2929999999997</v>
      </c>
      <c r="H256" s="3">
        <v>-41.998462699999997</v>
      </c>
      <c r="I256" s="3">
        <v>-5735.0283200000003</v>
      </c>
      <c r="J256" s="3">
        <v>-38.240448000000001</v>
      </c>
      <c r="K256" s="3">
        <v>-6125.9975599999998</v>
      </c>
      <c r="L256" s="3">
        <v>-4.31913137</v>
      </c>
      <c r="M256" s="3">
        <v>-5727.5336900000002</v>
      </c>
      <c r="N256" s="3">
        <v>-34.190918000000003</v>
      </c>
      <c r="O256" s="3">
        <v>-5823.4949999999999</v>
      </c>
      <c r="P256" s="3">
        <v>-46.401817299999998</v>
      </c>
      <c r="Q256" s="3">
        <v>-6039.6723599999996</v>
      </c>
      <c r="R256" s="3">
        <v>-5.8441130000000001</v>
      </c>
      <c r="S256" s="3">
        <v>-6006.1367200000004</v>
      </c>
      <c r="T256" s="3">
        <v>-34.147933999999999</v>
      </c>
      <c r="U256" s="3">
        <v>-5822.8909999999996</v>
      </c>
      <c r="V256" s="3">
        <v>-26.094069999999999</v>
      </c>
      <c r="W256" s="3">
        <v>-5187.6835899999996</v>
      </c>
      <c r="X256" s="3">
        <v>-44.423369999999998</v>
      </c>
      <c r="Y256" s="3">
        <v>-5650.0330000000004</v>
      </c>
      <c r="Z256" s="3">
        <v>-42.295720000000003</v>
      </c>
      <c r="AA256" s="3">
        <v>-5734.12842</v>
      </c>
      <c r="AB256" s="3">
        <v>-46.045079999999999</v>
      </c>
      <c r="AC256" s="3">
        <v>-6033.0127000000002</v>
      </c>
      <c r="AD256" s="3">
        <v>-44.130115500000002</v>
      </c>
      <c r="AE256" s="3">
        <v>-6012.0950000000003</v>
      </c>
      <c r="AF256" s="3">
        <v>-5.7221700000000002</v>
      </c>
      <c r="AG256" s="3">
        <v>-5665.9639999999999</v>
      </c>
    </row>
    <row r="257" spans="1:33" x14ac:dyDescent="0.3">
      <c r="A257" s="3">
        <v>42716123100</v>
      </c>
      <c r="B257" s="3">
        <v>-22.888885500000001</v>
      </c>
      <c r="C257" s="3">
        <v>-5607.6180000000004</v>
      </c>
      <c r="D257" s="3">
        <v>-38.153559999999999</v>
      </c>
      <c r="E257" s="3">
        <v>-5787.5185499999998</v>
      </c>
      <c r="F257" s="3">
        <v>-5.8676700000000004</v>
      </c>
      <c r="G257" s="3">
        <v>-6030.4023399999996</v>
      </c>
      <c r="H257" s="3">
        <v>-42.181724500000001</v>
      </c>
      <c r="I257" s="3">
        <v>-5756.1645500000004</v>
      </c>
      <c r="J257" s="3">
        <v>-38.418415099999997</v>
      </c>
      <c r="K257" s="3">
        <v>-6146.95</v>
      </c>
      <c r="L257" s="3">
        <v>-4.8020519999999998</v>
      </c>
      <c r="M257" s="3">
        <v>-5750.3469999999998</v>
      </c>
      <c r="N257" s="3">
        <v>-34.197746299999999</v>
      </c>
      <c r="O257" s="3">
        <v>-5845.1552700000002</v>
      </c>
      <c r="P257" s="3">
        <v>-45.436019999999999</v>
      </c>
      <c r="Q257" s="3">
        <v>-6058.5795900000003</v>
      </c>
      <c r="R257" s="3">
        <v>-5.8738979999999996</v>
      </c>
      <c r="S257" s="3">
        <v>-6030.2285199999997</v>
      </c>
      <c r="T257" s="3">
        <v>-34.221690000000002</v>
      </c>
      <c r="U257" s="3">
        <v>-5844.6196300000001</v>
      </c>
      <c r="V257" s="3">
        <v>-24.737449999999999</v>
      </c>
      <c r="W257" s="3">
        <v>-5233.2539999999999</v>
      </c>
      <c r="X257" s="3">
        <v>-44.387363399999998</v>
      </c>
      <c r="Y257" s="3">
        <v>-5670.2416999999996</v>
      </c>
      <c r="Z257" s="3">
        <v>-41.996499999999997</v>
      </c>
      <c r="AA257" s="3">
        <v>-5753.683</v>
      </c>
      <c r="AB257" s="3">
        <v>-45.594512899999998</v>
      </c>
      <c r="AC257" s="3">
        <v>-6059.7334000000001</v>
      </c>
      <c r="AD257" s="3">
        <v>-44.789497400000002</v>
      </c>
      <c r="AE257" s="3">
        <v>-6029.4750000000004</v>
      </c>
      <c r="AF257" s="3">
        <v>-5.4321184200000001</v>
      </c>
      <c r="AG257" s="3">
        <v>-5688.6113299999997</v>
      </c>
    </row>
    <row r="258" spans="1:33" x14ac:dyDescent="0.3">
      <c r="A258" s="3">
        <v>42883600000</v>
      </c>
      <c r="B258" s="3">
        <v>-21.445591</v>
      </c>
      <c r="C258" s="3">
        <v>-5631.0309999999999</v>
      </c>
      <c r="D258" s="3">
        <v>-38.0704536</v>
      </c>
      <c r="E258" s="3">
        <v>-5808.53125</v>
      </c>
      <c r="F258" s="3">
        <v>-5.90246344</v>
      </c>
      <c r="G258" s="3">
        <v>-6054.4120000000003</v>
      </c>
      <c r="H258" s="3">
        <v>-41.172061900000003</v>
      </c>
      <c r="I258" s="3">
        <v>-5780.6845700000003</v>
      </c>
      <c r="J258" s="3">
        <v>-38.075267799999999</v>
      </c>
      <c r="K258" s="3">
        <v>-6168.3012699999999</v>
      </c>
      <c r="L258" s="3">
        <v>-4.4205422399999996</v>
      </c>
      <c r="M258" s="3">
        <v>-5768.4359999999997</v>
      </c>
      <c r="N258" s="3">
        <v>-34.124369999999999</v>
      </c>
      <c r="O258" s="3">
        <v>-5865.9565400000001</v>
      </c>
      <c r="P258" s="3">
        <v>-45.775509999999997</v>
      </c>
      <c r="Q258" s="3">
        <v>-6078.808</v>
      </c>
      <c r="R258" s="3">
        <v>-5.9012250000000002</v>
      </c>
      <c r="S258" s="3">
        <v>-6054.29</v>
      </c>
      <c r="T258" s="3">
        <v>-34.152774800000003</v>
      </c>
      <c r="U258" s="3">
        <v>-5866.9262699999999</v>
      </c>
      <c r="V258" s="3">
        <v>-23.097173699999999</v>
      </c>
      <c r="W258" s="3">
        <v>-5267.1540000000005</v>
      </c>
      <c r="X258" s="3">
        <v>-44.821804</v>
      </c>
      <c r="Y258" s="3">
        <v>-5691.7114300000003</v>
      </c>
      <c r="Z258" s="3">
        <v>-41.449436200000001</v>
      </c>
      <c r="AA258" s="3">
        <v>-5778.8857399999997</v>
      </c>
      <c r="AB258" s="3">
        <v>-45.964739999999999</v>
      </c>
      <c r="AC258" s="3">
        <v>-6082.4824200000003</v>
      </c>
      <c r="AD258" s="3">
        <v>-44.894416800000002</v>
      </c>
      <c r="AE258" s="3">
        <v>-6047.3012699999999</v>
      </c>
      <c r="AF258" s="3">
        <v>-5.1433854099999996</v>
      </c>
      <c r="AG258" s="3">
        <v>-5710.9194299999999</v>
      </c>
    </row>
    <row r="259" spans="1:33" x14ac:dyDescent="0.3">
      <c r="A259" s="3">
        <v>43051073500</v>
      </c>
      <c r="B259" s="3">
        <v>-19.523683500000001</v>
      </c>
      <c r="C259" s="3">
        <v>-5650.4849999999997</v>
      </c>
      <c r="D259" s="3">
        <v>-37.842185999999998</v>
      </c>
      <c r="E259" s="3">
        <v>-5833.7456099999999</v>
      </c>
      <c r="F259" s="3">
        <v>-5.9521639999999998</v>
      </c>
      <c r="G259" s="3">
        <v>-6078.415</v>
      </c>
      <c r="H259" s="3">
        <v>-41.105983700000003</v>
      </c>
      <c r="I259" s="3">
        <v>-5804.2563499999997</v>
      </c>
      <c r="J259" s="3">
        <v>-38.116813700000002</v>
      </c>
      <c r="K259" s="3">
        <v>-6193.4296899999999</v>
      </c>
      <c r="L259" s="3">
        <v>-5.1677875499999999</v>
      </c>
      <c r="M259" s="3">
        <v>-5791.5366199999999</v>
      </c>
      <c r="N259" s="3">
        <v>-33.65314</v>
      </c>
      <c r="O259" s="3">
        <v>-5889.9233400000003</v>
      </c>
      <c r="P259" s="3">
        <v>-44.563636799999998</v>
      </c>
      <c r="Q259" s="3">
        <v>-6101.3429999999998</v>
      </c>
      <c r="R259" s="3">
        <v>-5.9523062700000002</v>
      </c>
      <c r="S259" s="3">
        <v>-6078.2592800000002</v>
      </c>
      <c r="T259" s="3">
        <v>-33.705154399999998</v>
      </c>
      <c r="U259" s="3">
        <v>-5890.0263699999996</v>
      </c>
      <c r="V259" s="3">
        <v>-20.657575600000001</v>
      </c>
      <c r="W259" s="3">
        <v>-5301.2592800000002</v>
      </c>
      <c r="X259" s="3">
        <v>-44.683513599999998</v>
      </c>
      <c r="Y259" s="3">
        <v>-5703.7773399999996</v>
      </c>
      <c r="Z259" s="3">
        <v>-41.015680000000003</v>
      </c>
      <c r="AA259" s="3">
        <v>-5803.9319999999998</v>
      </c>
      <c r="AB259" s="3">
        <v>-45.156500000000001</v>
      </c>
      <c r="AC259" s="3">
        <v>-6100.0240000000003</v>
      </c>
      <c r="AD259" s="3">
        <v>-44.75949</v>
      </c>
      <c r="AE259" s="3">
        <v>-6062.59</v>
      </c>
      <c r="AF259" s="3">
        <v>-4.8739359999999996</v>
      </c>
      <c r="AG259" s="3">
        <v>-5730.5</v>
      </c>
    </row>
    <row r="260" spans="1:33" x14ac:dyDescent="0.3">
      <c r="A260" s="3">
        <v>43218550000</v>
      </c>
      <c r="B260" s="3">
        <v>-17.877946900000001</v>
      </c>
      <c r="C260" s="3">
        <v>-5670.8549999999996</v>
      </c>
      <c r="D260" s="3">
        <v>-38.070316300000002</v>
      </c>
      <c r="E260" s="3">
        <v>-5857.6616199999999</v>
      </c>
      <c r="F260" s="3">
        <v>-6.0199856799999996</v>
      </c>
      <c r="G260" s="3">
        <v>-6102.3649999999998</v>
      </c>
      <c r="H260" s="3">
        <v>-40.649555200000002</v>
      </c>
      <c r="I260" s="3">
        <v>-5828.18066</v>
      </c>
      <c r="J260" s="3">
        <v>-38.104385399999998</v>
      </c>
      <c r="K260" s="3">
        <v>-6217.1580000000004</v>
      </c>
      <c r="L260" s="3">
        <v>-4.8068823800000002</v>
      </c>
      <c r="M260" s="3">
        <v>-5810.0150000000003</v>
      </c>
      <c r="N260" s="3">
        <v>-33.494674699999997</v>
      </c>
      <c r="O260" s="3">
        <v>-5911.6909999999998</v>
      </c>
      <c r="P260" s="3">
        <v>-43.988689999999998</v>
      </c>
      <c r="Q260" s="3">
        <v>-6125.5625</v>
      </c>
      <c r="R260" s="3">
        <v>-6.0240874299999998</v>
      </c>
      <c r="S260" s="3">
        <v>-6102.1629999999996</v>
      </c>
      <c r="T260" s="3">
        <v>-33.468670000000003</v>
      </c>
      <c r="U260" s="3">
        <v>-5912.7749999999996</v>
      </c>
      <c r="V260" s="3">
        <v>-17.797935500000001</v>
      </c>
      <c r="W260" s="3">
        <v>-5313.03125</v>
      </c>
      <c r="X260" s="3">
        <v>-43.715633400000002</v>
      </c>
      <c r="Y260" s="3">
        <v>-5723.0609999999997</v>
      </c>
      <c r="Z260" s="3">
        <v>-40.546771999999997</v>
      </c>
      <c r="AA260" s="3">
        <v>-5828.1880000000001</v>
      </c>
      <c r="AB260" s="3">
        <v>-43.858577699999998</v>
      </c>
      <c r="AC260" s="3">
        <v>-6124.3990000000003</v>
      </c>
      <c r="AD260" s="3">
        <v>-43.860454599999997</v>
      </c>
      <c r="AE260" s="3">
        <v>-6084.6589999999997</v>
      </c>
      <c r="AF260" s="3">
        <v>-4.7962949999999998</v>
      </c>
      <c r="AG260" s="3">
        <v>-5750.2763699999996</v>
      </c>
    </row>
    <row r="261" spans="1:33" x14ac:dyDescent="0.3">
      <c r="A261" s="3">
        <v>43386023900</v>
      </c>
      <c r="B261" s="3">
        <v>-17.069994000000001</v>
      </c>
      <c r="C261" s="3">
        <v>-5688.9882799999996</v>
      </c>
      <c r="D261" s="3">
        <v>-37.937519999999999</v>
      </c>
      <c r="E261" s="3">
        <v>-5878.8419999999996</v>
      </c>
      <c r="F261" s="3">
        <v>-6.0647893000000002</v>
      </c>
      <c r="G261" s="3">
        <v>-6126.0119999999997</v>
      </c>
      <c r="H261" s="3">
        <v>-40.500316599999998</v>
      </c>
      <c r="I261" s="3">
        <v>-5856.5439999999999</v>
      </c>
      <c r="J261" s="3">
        <v>-38.197180000000003</v>
      </c>
      <c r="K261" s="3">
        <v>-6238.49</v>
      </c>
      <c r="L261" s="3">
        <v>-5.5883512499999997</v>
      </c>
      <c r="M261" s="3">
        <v>-5835.9229999999998</v>
      </c>
      <c r="N261" s="3">
        <v>-33.016345999999999</v>
      </c>
      <c r="O261" s="3">
        <v>-5937.7060000000001</v>
      </c>
      <c r="P261" s="3">
        <v>-43.293689999999998</v>
      </c>
      <c r="Q261" s="3">
        <v>-6158.5483400000003</v>
      </c>
      <c r="R261" s="3">
        <v>-6.0618367199999996</v>
      </c>
      <c r="S261" s="3">
        <v>-6125.8630000000003</v>
      </c>
      <c r="T261" s="3">
        <v>-33.0622063</v>
      </c>
      <c r="U261" s="3">
        <v>-5937.6450000000004</v>
      </c>
      <c r="V261" s="3">
        <v>-16.830310000000001</v>
      </c>
      <c r="W261" s="3">
        <v>-5334.6760000000004</v>
      </c>
      <c r="X261" s="3">
        <v>-42.980114</v>
      </c>
      <c r="Y261" s="3">
        <v>-5753.5959999999995</v>
      </c>
      <c r="Z261" s="3">
        <v>-40.655670000000001</v>
      </c>
      <c r="AA261" s="3">
        <v>-5855.9633800000001</v>
      </c>
      <c r="AB261" s="3">
        <v>-43.572249999999997</v>
      </c>
      <c r="AC261" s="3">
        <v>-6157.1904299999997</v>
      </c>
      <c r="AD261" s="3">
        <v>-42.989784200000003</v>
      </c>
      <c r="AE261" s="3">
        <v>-6110.8125</v>
      </c>
      <c r="AF261" s="3">
        <v>-4.8363160000000001</v>
      </c>
      <c r="AG261" s="3">
        <v>-5769.7363299999997</v>
      </c>
    </row>
    <row r="262" spans="1:33" x14ac:dyDescent="0.3">
      <c r="A262" s="3">
        <v>43553500000</v>
      </c>
      <c r="B262" s="3">
        <v>-16.588508600000001</v>
      </c>
      <c r="C262" s="3">
        <v>-5709.5680000000002</v>
      </c>
      <c r="D262" s="3">
        <v>-37.833129999999997</v>
      </c>
      <c r="E262" s="3">
        <v>-5897.0537100000001</v>
      </c>
      <c r="F262" s="3">
        <v>-6.0726466200000004</v>
      </c>
      <c r="G262" s="3">
        <v>-6149.78467</v>
      </c>
      <c r="H262" s="3">
        <v>-40.789077800000001</v>
      </c>
      <c r="I262" s="3">
        <v>-5884.0083000000004</v>
      </c>
      <c r="J262" s="3">
        <v>-37.798893</v>
      </c>
      <c r="K262" s="3">
        <v>-6259.6930000000002</v>
      </c>
      <c r="L262" s="3">
        <v>-5.31793928</v>
      </c>
      <c r="M262" s="3">
        <v>-5855.1</v>
      </c>
      <c r="N262" s="3">
        <v>-33.120086700000002</v>
      </c>
      <c r="O262" s="3">
        <v>-5963.0825199999999</v>
      </c>
      <c r="P262" s="3">
        <v>-44.561393700000004</v>
      </c>
      <c r="Q262" s="3">
        <v>-6192.9287100000001</v>
      </c>
      <c r="R262" s="3">
        <v>-6.0741860000000001</v>
      </c>
      <c r="S262" s="3">
        <v>-6149.5922899999996</v>
      </c>
      <c r="T262" s="3">
        <v>-33.191670000000002</v>
      </c>
      <c r="U262" s="3">
        <v>-5963.5234399999999</v>
      </c>
      <c r="V262" s="3">
        <v>-16.694168099999999</v>
      </c>
      <c r="W262" s="3">
        <v>-5362.45</v>
      </c>
      <c r="X262" s="3">
        <v>-43.028224899999998</v>
      </c>
      <c r="Y262" s="3">
        <v>-5780.1480000000001</v>
      </c>
      <c r="Z262" s="3">
        <v>-40.790596000000001</v>
      </c>
      <c r="AA262" s="3">
        <v>-5882.9706999999999</v>
      </c>
      <c r="AB262" s="3">
        <v>-44.441870000000002</v>
      </c>
      <c r="AC262" s="3">
        <v>-6191.15625</v>
      </c>
      <c r="AD262" s="3">
        <v>-43.098766300000001</v>
      </c>
      <c r="AE262" s="3">
        <v>-6138.7120000000004</v>
      </c>
      <c r="AF262" s="3">
        <v>-4.8680234000000002</v>
      </c>
      <c r="AG262" s="3">
        <v>-5789.4433600000002</v>
      </c>
    </row>
    <row r="263" spans="1:33" x14ac:dyDescent="0.3">
      <c r="A263" s="3">
        <v>43720974300</v>
      </c>
      <c r="B263" s="3">
        <v>-15.9210815</v>
      </c>
      <c r="C263" s="3">
        <v>-5727.5444299999999</v>
      </c>
      <c r="D263" s="3">
        <v>-37.228752100000001</v>
      </c>
      <c r="E263" s="3">
        <v>-5924.4830000000002</v>
      </c>
      <c r="F263" s="3">
        <v>-6.1015725099999996</v>
      </c>
      <c r="G263" s="3">
        <v>-6173.491</v>
      </c>
      <c r="H263" s="3">
        <v>-41.73171</v>
      </c>
      <c r="I263" s="3">
        <v>-5905.9870000000001</v>
      </c>
      <c r="J263" s="3">
        <v>-37.278274500000002</v>
      </c>
      <c r="K263" s="3">
        <v>-6283.8289999999997</v>
      </c>
      <c r="L263" s="3">
        <v>-6.191719</v>
      </c>
      <c r="M263" s="3">
        <v>-5883.34</v>
      </c>
      <c r="N263" s="3">
        <v>-33.50656</v>
      </c>
      <c r="O263" s="3">
        <v>-5985.3266599999997</v>
      </c>
      <c r="P263" s="3">
        <v>-46.365020000000001</v>
      </c>
      <c r="Q263" s="3">
        <v>-6206.1723599999996</v>
      </c>
      <c r="R263" s="3">
        <v>-6.1048364599999996</v>
      </c>
      <c r="S263" s="3">
        <v>-6173.3329999999996</v>
      </c>
      <c r="T263" s="3">
        <v>-33.473793000000001</v>
      </c>
      <c r="U263" s="3">
        <v>-5986.3540000000003</v>
      </c>
      <c r="V263" s="3">
        <v>-15.378629999999999</v>
      </c>
      <c r="W263" s="3">
        <v>-5383.6084000000001</v>
      </c>
      <c r="X263" s="3">
        <v>-44.555515300000003</v>
      </c>
      <c r="Y263" s="3">
        <v>-5804.6220000000003</v>
      </c>
      <c r="Z263" s="3">
        <v>-41.755836500000001</v>
      </c>
      <c r="AA263" s="3">
        <v>-5904.55</v>
      </c>
      <c r="AB263" s="3">
        <v>-46.497210000000003</v>
      </c>
      <c r="AC263" s="3">
        <v>-6200.5356400000001</v>
      </c>
      <c r="AD263" s="3">
        <v>-44.617172199999999</v>
      </c>
      <c r="AE263" s="3">
        <v>-6163.7836900000002</v>
      </c>
      <c r="AF263" s="3">
        <v>-5.0492863699999999</v>
      </c>
      <c r="AG263" s="3">
        <v>-5810.0429999999997</v>
      </c>
    </row>
    <row r="264" spans="1:33" x14ac:dyDescent="0.3">
      <c r="A264" s="3">
        <v>43888450000</v>
      </c>
      <c r="B264" s="3">
        <v>-15.4750338</v>
      </c>
      <c r="C264" s="3">
        <v>-5746.2780000000002</v>
      </c>
      <c r="D264" s="3">
        <v>-36.806359999999998</v>
      </c>
      <c r="E264" s="3">
        <v>-5950.3867200000004</v>
      </c>
      <c r="F264" s="3">
        <v>-6.1222659999999998</v>
      </c>
      <c r="G264" s="3">
        <v>-6197.3819999999996</v>
      </c>
      <c r="H264" s="3">
        <v>-41.76473</v>
      </c>
      <c r="I264" s="3">
        <v>-5923.0424800000001</v>
      </c>
      <c r="J264" s="3">
        <v>-36.903880000000001</v>
      </c>
      <c r="K264" s="3">
        <v>-6309.4262699999999</v>
      </c>
      <c r="L264" s="3">
        <v>-6.1019277599999997</v>
      </c>
      <c r="M264" s="3">
        <v>-5905.1180000000004</v>
      </c>
      <c r="N264" s="3">
        <v>-33.342559999999999</v>
      </c>
      <c r="O264" s="3">
        <v>-6006.10059</v>
      </c>
      <c r="P264" s="3">
        <v>-44.308869999999999</v>
      </c>
      <c r="Q264" s="3">
        <v>-6216.3247099999999</v>
      </c>
      <c r="R264" s="3">
        <v>-6.1295590000000004</v>
      </c>
      <c r="S264" s="3">
        <v>-6197.1723599999996</v>
      </c>
      <c r="T264" s="3">
        <v>-33.349820000000001</v>
      </c>
      <c r="U264" s="3">
        <v>-6005.8754900000004</v>
      </c>
      <c r="V264" s="3">
        <v>-15.2677584</v>
      </c>
      <c r="W264" s="3">
        <v>-5404.5529999999999</v>
      </c>
      <c r="X264" s="3">
        <v>-44.575103800000001</v>
      </c>
      <c r="Y264" s="3">
        <v>-5820.174</v>
      </c>
      <c r="Z264" s="3">
        <v>-41.509426099999999</v>
      </c>
      <c r="AA264" s="3">
        <v>-5924.3990000000003</v>
      </c>
      <c r="AB264" s="3">
        <v>-44.373687699999998</v>
      </c>
      <c r="AC264" s="3">
        <v>-6217.299</v>
      </c>
      <c r="AD264" s="3">
        <v>-44.423496200000002</v>
      </c>
      <c r="AE264" s="3">
        <v>-6176.4790000000003</v>
      </c>
      <c r="AF264" s="3">
        <v>-5.4918346400000004</v>
      </c>
      <c r="AG264" s="3">
        <v>-5831.19434</v>
      </c>
    </row>
    <row r="265" spans="1:33" x14ac:dyDescent="0.3">
      <c r="A265" s="3">
        <v>44055924700</v>
      </c>
      <c r="B265" s="3">
        <v>-15.6015158</v>
      </c>
      <c r="C265" s="3">
        <v>-5763.7216799999997</v>
      </c>
      <c r="D265" s="3">
        <v>-36.704784400000001</v>
      </c>
      <c r="E265" s="3">
        <v>-5975.2</v>
      </c>
      <c r="F265" s="3">
        <v>-6.149489</v>
      </c>
      <c r="G265" s="3">
        <v>-6220.9690000000001</v>
      </c>
      <c r="H265" s="3">
        <v>-40.454795799999999</v>
      </c>
      <c r="I265" s="3">
        <v>-5945.2370000000001</v>
      </c>
      <c r="J265" s="3">
        <v>-36.87086</v>
      </c>
      <c r="K265" s="3">
        <v>-6335.8729999999996</v>
      </c>
      <c r="L265" s="3">
        <v>-6.488747</v>
      </c>
      <c r="M265" s="3">
        <v>-5936.1729999999998</v>
      </c>
      <c r="N265" s="3">
        <v>-32.956580000000002</v>
      </c>
      <c r="O265" s="3">
        <v>-6028.7104499999996</v>
      </c>
      <c r="P265" s="3">
        <v>-42.795140000000004</v>
      </c>
      <c r="Q265" s="3">
        <v>-6249.3909999999996</v>
      </c>
      <c r="R265" s="3">
        <v>-6.1530670000000001</v>
      </c>
      <c r="S265" s="3">
        <v>-6220.8010000000004</v>
      </c>
      <c r="T265" s="3">
        <v>-32.871566799999997</v>
      </c>
      <c r="U265" s="3">
        <v>-6029.1733400000003</v>
      </c>
      <c r="V265" s="3">
        <v>-15.1572447</v>
      </c>
      <c r="W265" s="3">
        <v>-5422.348</v>
      </c>
      <c r="X265" s="3">
        <v>-43.3896637</v>
      </c>
      <c r="Y265" s="3">
        <v>-5841.0010000000002</v>
      </c>
      <c r="Z265" s="3">
        <v>-40.677970000000002</v>
      </c>
      <c r="AA265" s="3">
        <v>-5944.93066</v>
      </c>
      <c r="AB265" s="3">
        <v>-42.961864499999997</v>
      </c>
      <c r="AC265" s="3">
        <v>-6252.59033</v>
      </c>
      <c r="AD265" s="3">
        <v>-43.390410000000003</v>
      </c>
      <c r="AE265" s="3">
        <v>-6200.1713900000004</v>
      </c>
      <c r="AF265" s="3">
        <v>-5.7305409999999997</v>
      </c>
      <c r="AG265" s="3">
        <v>-5853.3909999999996</v>
      </c>
    </row>
    <row r="266" spans="1:33" x14ac:dyDescent="0.3">
      <c r="A266" s="3">
        <v>44223400000</v>
      </c>
      <c r="B266" s="3">
        <v>-16.336702299999999</v>
      </c>
      <c r="C266" s="3">
        <v>-5784.2656299999999</v>
      </c>
      <c r="D266" s="3">
        <v>-36.789299999999997</v>
      </c>
      <c r="E266" s="3">
        <v>-6001.8593799999999</v>
      </c>
      <c r="F266" s="3">
        <v>-6.1452999999999998</v>
      </c>
      <c r="G266" s="3">
        <v>-6244.6170000000002</v>
      </c>
      <c r="H266" s="3">
        <v>-40.270343799999999</v>
      </c>
      <c r="I266" s="3">
        <v>-5973.9690000000001</v>
      </c>
      <c r="J266" s="3">
        <v>-36.791339999999998</v>
      </c>
      <c r="K266" s="3">
        <v>-6362.2849999999999</v>
      </c>
      <c r="L266" s="3">
        <v>-6.4041620000000004</v>
      </c>
      <c r="M266" s="3">
        <v>-5960.1665000000003</v>
      </c>
      <c r="N266" s="3">
        <v>-32.539012900000003</v>
      </c>
      <c r="O266" s="3">
        <v>-6052.3609999999999</v>
      </c>
      <c r="P266" s="3">
        <v>-43.545364399999997</v>
      </c>
      <c r="Q266" s="3">
        <v>-6282.0976600000004</v>
      </c>
      <c r="R266" s="3">
        <v>-6.1437710000000001</v>
      </c>
      <c r="S266" s="3">
        <v>-6244.4620000000004</v>
      </c>
      <c r="T266" s="3">
        <v>-32.562175799999999</v>
      </c>
      <c r="U266" s="3">
        <v>-6052.1635699999997</v>
      </c>
      <c r="V266" s="3">
        <v>-15.169666299999999</v>
      </c>
      <c r="W266" s="3">
        <v>-5442.90625</v>
      </c>
      <c r="X266" s="3">
        <v>-43.831040000000002</v>
      </c>
      <c r="Y266" s="3">
        <v>-5868.9859999999999</v>
      </c>
      <c r="Z266" s="3">
        <v>-40.561733199999999</v>
      </c>
      <c r="AA266" s="3">
        <v>-5974.6704099999997</v>
      </c>
      <c r="AB266" s="3">
        <v>-43.298572499999999</v>
      </c>
      <c r="AC266" s="3">
        <v>-6279.3344699999998</v>
      </c>
      <c r="AD266" s="3">
        <v>-43.622036000000001</v>
      </c>
      <c r="AE266" s="3">
        <v>-6228.24</v>
      </c>
      <c r="AF266" s="3">
        <v>-6.0818820000000002</v>
      </c>
      <c r="AG266" s="3">
        <v>-5876.8076199999996</v>
      </c>
    </row>
    <row r="267" spans="1:33" x14ac:dyDescent="0.3">
      <c r="A267" s="3">
        <v>44390875100</v>
      </c>
      <c r="B267" s="3">
        <v>-16.8743172</v>
      </c>
      <c r="C267" s="3">
        <v>-5806.2420000000002</v>
      </c>
      <c r="D267" s="3">
        <v>-36.9046631</v>
      </c>
      <c r="E267" s="3">
        <v>-6028.1694299999999</v>
      </c>
      <c r="F267" s="3">
        <v>-6.1390640000000003</v>
      </c>
      <c r="G267" s="3">
        <v>-6268.4487300000001</v>
      </c>
      <c r="H267" s="3">
        <v>-40.890770000000003</v>
      </c>
      <c r="I267" s="3">
        <v>-5994.0739999999996</v>
      </c>
      <c r="J267" s="3">
        <v>-36.996677400000003</v>
      </c>
      <c r="K267" s="3">
        <v>-6388.402</v>
      </c>
      <c r="L267" s="3">
        <v>-6.2969212499999996</v>
      </c>
      <c r="M267" s="3">
        <v>-5991.6894499999999</v>
      </c>
      <c r="N267" s="3">
        <v>-32.150129999999997</v>
      </c>
      <c r="O267" s="3">
        <v>-6077.7602500000003</v>
      </c>
      <c r="P267" s="3">
        <v>-43.247875200000003</v>
      </c>
      <c r="Q267" s="3">
        <v>-6304.9170000000004</v>
      </c>
      <c r="R267" s="3">
        <v>-6.1386332499999998</v>
      </c>
      <c r="S267" s="3">
        <v>-6268.2705100000003</v>
      </c>
      <c r="T267" s="3">
        <v>-32.164104500000001</v>
      </c>
      <c r="U267" s="3">
        <v>-6077.7045900000003</v>
      </c>
      <c r="V267" s="3">
        <v>-15.184166899999999</v>
      </c>
      <c r="W267" s="3">
        <v>-5464.5439999999999</v>
      </c>
      <c r="X267" s="3">
        <v>-44.830547299999999</v>
      </c>
      <c r="Y267" s="3">
        <v>-5888.366</v>
      </c>
      <c r="Z267" s="3">
        <v>-40.902362799999999</v>
      </c>
      <c r="AA267" s="3">
        <v>-5993.9250000000002</v>
      </c>
      <c r="AB267" s="3">
        <v>-43.4714241</v>
      </c>
      <c r="AC267" s="3">
        <v>-6304.4882799999996</v>
      </c>
      <c r="AD267" s="3">
        <v>-44.935417200000003</v>
      </c>
      <c r="AE267" s="3">
        <v>-6246.6787100000001</v>
      </c>
      <c r="AF267" s="3">
        <v>-6.580552</v>
      </c>
      <c r="AG267" s="3">
        <v>-5901.8813499999997</v>
      </c>
    </row>
    <row r="268" spans="1:33" x14ac:dyDescent="0.3">
      <c r="A268" s="3">
        <v>44558350000</v>
      </c>
      <c r="B268" s="3">
        <v>-17.515695600000001</v>
      </c>
      <c r="C268" s="3">
        <v>-5827.2104499999996</v>
      </c>
      <c r="D268" s="3">
        <v>-37.517082199999997</v>
      </c>
      <c r="E268" s="3">
        <v>-6052.1425799999997</v>
      </c>
      <c r="F268" s="3">
        <v>-6.1358523399999996</v>
      </c>
      <c r="G268" s="3">
        <v>-6292.3466799999997</v>
      </c>
      <c r="H268" s="3">
        <v>-39.492977099999997</v>
      </c>
      <c r="I268" s="3">
        <v>-6020.308</v>
      </c>
      <c r="J268" s="3">
        <v>-37.311813399999998</v>
      </c>
      <c r="K268" s="3">
        <v>-6412.2219999999998</v>
      </c>
      <c r="L268" s="3">
        <v>-6.4037575699999998</v>
      </c>
      <c r="M268" s="3">
        <v>-6014.4939999999997</v>
      </c>
      <c r="N268" s="3">
        <v>-31.7989216</v>
      </c>
      <c r="O268" s="3">
        <v>-6102.6484399999999</v>
      </c>
      <c r="P268" s="3">
        <v>-42.012802100000002</v>
      </c>
      <c r="Q268" s="3">
        <v>-6330.6459999999997</v>
      </c>
      <c r="R268" s="3">
        <v>-6.1342379999999999</v>
      </c>
      <c r="S268" s="3">
        <v>-6292.1625999999997</v>
      </c>
      <c r="T268" s="3">
        <v>-31.7028751</v>
      </c>
      <c r="U268" s="3">
        <v>-6103.2705100000003</v>
      </c>
      <c r="V268" s="3">
        <v>-16.535417599999999</v>
      </c>
      <c r="W268" s="3">
        <v>-5483.2460000000001</v>
      </c>
      <c r="X268" s="3">
        <v>-42.848796800000002</v>
      </c>
      <c r="Y268" s="3">
        <v>-5900.3276400000004</v>
      </c>
      <c r="Z268" s="3">
        <v>-39.404820000000001</v>
      </c>
      <c r="AA268" s="3">
        <v>-6017.6796899999999</v>
      </c>
      <c r="AB268" s="3">
        <v>-41.976039999999998</v>
      </c>
      <c r="AC268" s="3">
        <v>-6330.71875</v>
      </c>
      <c r="AD268" s="3">
        <v>-42.78143</v>
      </c>
      <c r="AE268" s="3">
        <v>-6259.866</v>
      </c>
      <c r="AF268" s="3">
        <v>-6.9385779999999997</v>
      </c>
      <c r="AG268" s="3">
        <v>-5930.1090000000004</v>
      </c>
    </row>
    <row r="269" spans="1:33" x14ac:dyDescent="0.3">
      <c r="A269" s="3">
        <v>44725825500</v>
      </c>
      <c r="B269" s="3">
        <v>-18.5718365</v>
      </c>
      <c r="C269" s="3">
        <v>-5848.2065400000001</v>
      </c>
      <c r="D269" s="3">
        <v>-37.492820000000002</v>
      </c>
      <c r="E269" s="3">
        <v>-6075.0240000000003</v>
      </c>
      <c r="F269" s="3">
        <v>-6.1292085600000004</v>
      </c>
      <c r="G269" s="3">
        <v>-6316.1357399999997</v>
      </c>
      <c r="H269" s="3">
        <v>-39.167392700000001</v>
      </c>
      <c r="I269" s="3">
        <v>-6048.5640000000003</v>
      </c>
      <c r="J269" s="3">
        <v>-37.4494629</v>
      </c>
      <c r="K269" s="3">
        <v>-6434.1719999999996</v>
      </c>
      <c r="L269" s="3">
        <v>-5.9316639999999996</v>
      </c>
      <c r="M269" s="3">
        <v>-6040.8710000000001</v>
      </c>
      <c r="N269" s="3">
        <v>-31.788269</v>
      </c>
      <c r="O269" s="3">
        <v>-6130.8609999999999</v>
      </c>
      <c r="P269" s="3">
        <v>-41.3234444</v>
      </c>
      <c r="Q269" s="3">
        <v>-6367.6103499999999</v>
      </c>
      <c r="R269" s="3">
        <v>-6.1255903199999997</v>
      </c>
      <c r="S269" s="3">
        <v>-6315.9849999999997</v>
      </c>
      <c r="T269" s="3">
        <v>-31.7705421</v>
      </c>
      <c r="U269" s="3">
        <v>-6130.25342</v>
      </c>
      <c r="V269" s="3">
        <v>-18.015219999999999</v>
      </c>
      <c r="W269" s="3">
        <v>-5500.2830000000004</v>
      </c>
      <c r="X269" s="3">
        <v>-41.245750000000001</v>
      </c>
      <c r="Y269" s="3">
        <v>-5933.9316399999998</v>
      </c>
      <c r="Z269" s="3">
        <v>-39.279472400000003</v>
      </c>
      <c r="AA269" s="3">
        <v>-6047.2879999999996</v>
      </c>
      <c r="AB269" s="3">
        <v>-41.41704</v>
      </c>
      <c r="AC269" s="3">
        <v>-6365.7070000000003</v>
      </c>
      <c r="AD269" s="3">
        <v>-41.545242299999998</v>
      </c>
      <c r="AE269" s="3">
        <v>-6291.8315400000001</v>
      </c>
      <c r="AF269" s="3">
        <v>-7.0947956999999997</v>
      </c>
      <c r="AG269" s="3">
        <v>-5957.1855500000001</v>
      </c>
    </row>
    <row r="270" spans="1:33" x14ac:dyDescent="0.3">
      <c r="A270" s="3">
        <v>44893300000</v>
      </c>
      <c r="B270" s="3">
        <v>-20.229949999999999</v>
      </c>
      <c r="C270" s="3">
        <v>-5874.2793000000001</v>
      </c>
      <c r="D270" s="3">
        <v>-37.114704099999997</v>
      </c>
      <c r="E270" s="3">
        <v>-6098.0219999999999</v>
      </c>
      <c r="F270" s="3">
        <v>-6.1245493900000003</v>
      </c>
      <c r="G270" s="3">
        <v>-6340.1049999999996</v>
      </c>
      <c r="H270" s="3">
        <v>-39.120216399999997</v>
      </c>
      <c r="I270" s="3">
        <v>-6073.5156299999999</v>
      </c>
      <c r="J270" s="3">
        <v>-37.196669999999997</v>
      </c>
      <c r="K270" s="3">
        <v>-6458.0566399999998</v>
      </c>
      <c r="L270" s="3">
        <v>-6.0281659999999997</v>
      </c>
      <c r="M270" s="3">
        <v>-6062.0483400000003</v>
      </c>
      <c r="N270" s="3">
        <v>-32.228462200000003</v>
      </c>
      <c r="O270" s="3">
        <v>-6155.1459999999997</v>
      </c>
      <c r="P270" s="3">
        <v>-41.991752599999998</v>
      </c>
      <c r="Q270" s="3">
        <v>-6403.9769999999999</v>
      </c>
      <c r="R270" s="3">
        <v>-6.1242093999999998</v>
      </c>
      <c r="S270" s="3">
        <v>-6339.8779999999997</v>
      </c>
      <c r="T270" s="3">
        <v>-32.201816600000001</v>
      </c>
      <c r="U270" s="3">
        <v>-6154.7139999999999</v>
      </c>
      <c r="V270" s="3">
        <v>-17.846511799999998</v>
      </c>
      <c r="W270" s="3">
        <v>-5522.5947299999998</v>
      </c>
      <c r="X270" s="3">
        <v>-41.967147799999999</v>
      </c>
      <c r="Y270" s="3">
        <v>-5965.2690000000002</v>
      </c>
      <c r="Z270" s="3">
        <v>-39.384212499999997</v>
      </c>
      <c r="AA270" s="3">
        <v>-6074.0529999999999</v>
      </c>
      <c r="AB270" s="3">
        <v>-42.211309999999997</v>
      </c>
      <c r="AC270" s="3">
        <v>-6403.7124000000003</v>
      </c>
      <c r="AD270" s="3">
        <v>-41.975879999999997</v>
      </c>
      <c r="AE270" s="3">
        <v>-6324.4736300000004</v>
      </c>
      <c r="AF270" s="3">
        <v>-6.9797500000000001</v>
      </c>
      <c r="AG270" s="3">
        <v>-5986.152</v>
      </c>
    </row>
    <row r="271" spans="1:33" x14ac:dyDescent="0.3">
      <c r="A271" s="3">
        <v>45060775900</v>
      </c>
      <c r="B271" s="3">
        <v>-21.158033400000001</v>
      </c>
      <c r="C271" s="3">
        <v>-5903.0117200000004</v>
      </c>
      <c r="D271" s="3">
        <v>-37.363050000000001</v>
      </c>
      <c r="E271" s="3">
        <v>-6123.3383800000001</v>
      </c>
      <c r="F271" s="3">
        <v>-6.106681</v>
      </c>
      <c r="G271" s="3">
        <v>-6363.8647499999997</v>
      </c>
      <c r="H271" s="3">
        <v>-39.313095099999998</v>
      </c>
      <c r="I271" s="3">
        <v>-6102.7617200000004</v>
      </c>
      <c r="J271" s="3">
        <v>-37.442295100000003</v>
      </c>
      <c r="K271" s="3">
        <v>-6483.9669999999996</v>
      </c>
      <c r="L271" s="3">
        <v>-5.5876650000000003</v>
      </c>
      <c r="M271" s="3">
        <v>-6086.4849999999997</v>
      </c>
      <c r="N271" s="3">
        <v>-32.409786199999999</v>
      </c>
      <c r="O271" s="3">
        <v>-6179.0156299999999</v>
      </c>
      <c r="P271" s="3">
        <v>-43.407400000000003</v>
      </c>
      <c r="Q271" s="3">
        <v>-6437.45</v>
      </c>
      <c r="R271" s="3">
        <v>-6.1063127499999998</v>
      </c>
      <c r="S271" s="3">
        <v>-6363.7190000000001</v>
      </c>
      <c r="T271" s="3">
        <v>-32.373615299999997</v>
      </c>
      <c r="U271" s="3">
        <v>-6178.7802700000002</v>
      </c>
      <c r="V271" s="3">
        <v>-20.413166</v>
      </c>
      <c r="W271" s="3">
        <v>-5546.03</v>
      </c>
      <c r="X271" s="3">
        <v>-42.248024000000001</v>
      </c>
      <c r="Y271" s="3">
        <v>-5989.9440000000004</v>
      </c>
      <c r="Z271" s="3">
        <v>-39.271907800000001</v>
      </c>
      <c r="AA271" s="3">
        <v>-6102.3076199999996</v>
      </c>
      <c r="AB271" s="3">
        <v>-43.441902200000001</v>
      </c>
      <c r="AC271" s="3">
        <v>-6438.2290000000003</v>
      </c>
      <c r="AD271" s="3">
        <v>-42.229007699999997</v>
      </c>
      <c r="AE271" s="3">
        <v>-6349.6220000000003</v>
      </c>
      <c r="AF271" s="3">
        <v>-6.7903337500000003</v>
      </c>
      <c r="AG271" s="3">
        <v>-6013.7705100000003</v>
      </c>
    </row>
    <row r="272" spans="1:33" x14ac:dyDescent="0.3">
      <c r="A272" s="3">
        <v>45228250000</v>
      </c>
      <c r="B272" s="3">
        <v>-21.684184999999999</v>
      </c>
      <c r="C272" s="3">
        <v>-5927.4660000000003</v>
      </c>
      <c r="D272" s="3">
        <v>-37.511535600000002</v>
      </c>
      <c r="E272" s="3">
        <v>-6144.5434599999999</v>
      </c>
      <c r="F272" s="3">
        <v>-6.0872630000000001</v>
      </c>
      <c r="G272" s="3">
        <v>-6387.8584000000001</v>
      </c>
      <c r="H272" s="3">
        <v>-39.534427600000001</v>
      </c>
      <c r="I272" s="3">
        <v>-6128.75</v>
      </c>
      <c r="J272" s="3">
        <v>-37.706429999999997</v>
      </c>
      <c r="K272" s="3">
        <v>-6506.1415999999999</v>
      </c>
      <c r="L272" s="3">
        <v>-5.7346534699999996</v>
      </c>
      <c r="M272" s="3">
        <v>-6107.9335899999996</v>
      </c>
      <c r="N272" s="3">
        <v>-32.616990000000001</v>
      </c>
      <c r="O272" s="3">
        <v>-6200.7420000000002</v>
      </c>
      <c r="P272" s="3">
        <v>-44.783485400000004</v>
      </c>
      <c r="Q272" s="3">
        <v>-6466.442</v>
      </c>
      <c r="R272" s="3">
        <v>-6.086722</v>
      </c>
      <c r="S272" s="3">
        <v>-6387.6980000000003</v>
      </c>
      <c r="T272" s="3">
        <v>-32.6637573</v>
      </c>
      <c r="U272" s="3">
        <v>-6200.8823199999997</v>
      </c>
      <c r="V272" s="3">
        <v>-22.571086900000001</v>
      </c>
      <c r="W272" s="3">
        <v>-5568.0280000000002</v>
      </c>
      <c r="X272" s="3">
        <v>-42.320180000000001</v>
      </c>
      <c r="Y272" s="3">
        <v>-6018.4859999999999</v>
      </c>
      <c r="Z272" s="3">
        <v>-39.599372899999999</v>
      </c>
      <c r="AA272" s="3">
        <v>-6130.8183600000002</v>
      </c>
      <c r="AB272" s="3">
        <v>-44.9695854</v>
      </c>
      <c r="AC272" s="3">
        <v>-6464.2079999999996</v>
      </c>
      <c r="AD272" s="3">
        <v>-42.534640000000003</v>
      </c>
      <c r="AE272" s="3">
        <v>-6377.01</v>
      </c>
      <c r="AF272" s="3">
        <v>-6.5581940000000003</v>
      </c>
      <c r="AG272" s="3">
        <v>-6038.3230000000003</v>
      </c>
    </row>
    <row r="273" spans="1:33" x14ac:dyDescent="0.3">
      <c r="A273" s="3">
        <v>45395726300</v>
      </c>
      <c r="B273" s="3">
        <v>-22.4182129</v>
      </c>
      <c r="C273" s="3">
        <v>-5948.1933600000002</v>
      </c>
      <c r="D273" s="3">
        <v>-37.313415499999998</v>
      </c>
      <c r="E273" s="3">
        <v>-6166.8183600000002</v>
      </c>
      <c r="F273" s="3">
        <v>-6.0713505699999999</v>
      </c>
      <c r="G273" s="3">
        <v>-6411.9570000000003</v>
      </c>
      <c r="H273" s="3">
        <v>-40.813972499999998</v>
      </c>
      <c r="I273" s="3">
        <v>-6155.9394499999999</v>
      </c>
      <c r="J273" s="3">
        <v>-37.207016000000003</v>
      </c>
      <c r="K273" s="3">
        <v>-6526.4052700000002</v>
      </c>
      <c r="L273" s="3">
        <v>-5.3724227000000004</v>
      </c>
      <c r="M273" s="3">
        <v>-6132.0146500000001</v>
      </c>
      <c r="N273" s="3">
        <v>-32.628660000000004</v>
      </c>
      <c r="O273" s="3">
        <v>-6222.6035199999997</v>
      </c>
      <c r="P273" s="3">
        <v>-46.845010000000002</v>
      </c>
      <c r="Q273" s="3">
        <v>-6494.0069999999996</v>
      </c>
      <c r="R273" s="3">
        <v>-6.0748350000000002</v>
      </c>
      <c r="S273" s="3">
        <v>-6411.7734399999999</v>
      </c>
      <c r="T273" s="3">
        <v>-32.563007399999996</v>
      </c>
      <c r="U273" s="3">
        <v>-6222.4949999999999</v>
      </c>
      <c r="V273" s="3">
        <v>-24.8165874</v>
      </c>
      <c r="W273" s="3">
        <v>-5594.2160000000003</v>
      </c>
      <c r="X273" s="3">
        <v>-43.655529999999999</v>
      </c>
      <c r="Y273" s="3">
        <v>-6046.9565400000001</v>
      </c>
      <c r="Z273" s="3">
        <v>-40.705190000000002</v>
      </c>
      <c r="AA273" s="3">
        <v>-6154.4949999999999</v>
      </c>
      <c r="AB273" s="3">
        <v>-47.078552199999997</v>
      </c>
      <c r="AC273" s="3">
        <v>-6493.3496100000002</v>
      </c>
      <c r="AD273" s="3">
        <v>-43.742652900000003</v>
      </c>
      <c r="AE273" s="3">
        <v>-6406.8632799999996</v>
      </c>
      <c r="AF273" s="3">
        <v>-6.12592173</v>
      </c>
      <c r="AG273" s="3">
        <v>-6064.1826199999996</v>
      </c>
    </row>
    <row r="274" spans="1:33" x14ac:dyDescent="0.3">
      <c r="A274" s="3">
        <v>45563200000</v>
      </c>
      <c r="B274" s="3">
        <v>-22.485019999999999</v>
      </c>
      <c r="C274" s="3">
        <v>-5969.8739999999998</v>
      </c>
      <c r="D274" s="3">
        <v>-36.6752319</v>
      </c>
      <c r="E274" s="3">
        <v>-6191.6419999999998</v>
      </c>
      <c r="F274" s="3">
        <v>-6.0810256000000003</v>
      </c>
      <c r="G274" s="3">
        <v>-6436.1835899999996</v>
      </c>
      <c r="H274" s="3">
        <v>-41.448439999999998</v>
      </c>
      <c r="I274" s="3">
        <v>-6172.0810000000001</v>
      </c>
      <c r="J274" s="3">
        <v>-36.602460000000001</v>
      </c>
      <c r="K274" s="3">
        <v>-6551.5195299999996</v>
      </c>
      <c r="L274" s="3">
        <v>-5.7411640000000004</v>
      </c>
      <c r="M274" s="3">
        <v>-6154.2039999999997</v>
      </c>
      <c r="N274" s="3">
        <v>-32.196469999999998</v>
      </c>
      <c r="O274" s="3">
        <v>-6244.482</v>
      </c>
      <c r="P274" s="3">
        <v>-47.950220000000002</v>
      </c>
      <c r="Q274" s="3">
        <v>-6509.9067400000004</v>
      </c>
      <c r="R274" s="3">
        <v>-6.0860295300000002</v>
      </c>
      <c r="S274" s="3">
        <v>-6435.9840000000004</v>
      </c>
      <c r="T274" s="3">
        <v>-32.217563599999998</v>
      </c>
      <c r="U274" s="3">
        <v>-6244.4077100000004</v>
      </c>
      <c r="V274" s="3">
        <v>-22.063615800000001</v>
      </c>
      <c r="W274" s="3">
        <v>-5637.4882799999996</v>
      </c>
      <c r="X274" s="3">
        <v>-45.13552</v>
      </c>
      <c r="Y274" s="3">
        <v>-6064.4243200000001</v>
      </c>
      <c r="Z274" s="3">
        <v>-41.371670000000002</v>
      </c>
      <c r="AA274" s="3">
        <v>-6174.6567400000004</v>
      </c>
      <c r="AB274" s="3">
        <v>-47.834957099999997</v>
      </c>
      <c r="AC274" s="3">
        <v>-6507.4584999999997</v>
      </c>
      <c r="AD274" s="3">
        <v>-45.384616899999997</v>
      </c>
      <c r="AE274" s="3">
        <v>-6422.759</v>
      </c>
      <c r="AF274" s="3">
        <v>-5.79605865</v>
      </c>
      <c r="AG274" s="3">
        <v>-6087.3447299999998</v>
      </c>
    </row>
    <row r="275" spans="1:33" x14ac:dyDescent="0.3">
      <c r="A275" s="3">
        <v>45730676700</v>
      </c>
      <c r="B275" s="3">
        <v>-22.861288099999999</v>
      </c>
      <c r="C275" s="3">
        <v>-5998.6157199999998</v>
      </c>
      <c r="D275" s="3">
        <v>-36.167804699999998</v>
      </c>
      <c r="E275" s="3">
        <v>-6220.4939999999997</v>
      </c>
      <c r="F275" s="3">
        <v>-6.0921390000000004</v>
      </c>
      <c r="G275" s="3">
        <v>-6460.2314500000002</v>
      </c>
      <c r="H275" s="3">
        <v>-41.557693499999999</v>
      </c>
      <c r="I275" s="3">
        <v>-6195.9497099999999</v>
      </c>
      <c r="J275" s="3">
        <v>-36.068829999999998</v>
      </c>
      <c r="K275" s="3">
        <v>-6581.0083000000004</v>
      </c>
      <c r="L275" s="3">
        <v>-5.4080462499999999</v>
      </c>
      <c r="M275" s="3">
        <v>-6177.6620000000003</v>
      </c>
      <c r="N275" s="3">
        <v>-32.003826099999998</v>
      </c>
      <c r="O275" s="3">
        <v>-6268.0519999999997</v>
      </c>
      <c r="P275" s="3">
        <v>-48.6666679</v>
      </c>
      <c r="Q275" s="3">
        <v>-6525.2206999999999</v>
      </c>
      <c r="R275" s="3">
        <v>-6.0946207000000001</v>
      </c>
      <c r="S275" s="3">
        <v>-6460.05</v>
      </c>
      <c r="T275" s="3">
        <v>-32.011573800000001</v>
      </c>
      <c r="U275" s="3">
        <v>-6267.4936500000003</v>
      </c>
      <c r="V275" s="3">
        <v>-24.15119</v>
      </c>
      <c r="W275" s="3">
        <v>-5651.2875999999997</v>
      </c>
      <c r="X275" s="3">
        <v>-44.9169579</v>
      </c>
      <c r="Y275" s="3">
        <v>-6082.076</v>
      </c>
      <c r="Z275" s="3">
        <v>-41.164863599999997</v>
      </c>
      <c r="AA275" s="3">
        <v>-6196.24658</v>
      </c>
      <c r="AB275" s="3">
        <v>-48.177799999999998</v>
      </c>
      <c r="AC275" s="3">
        <v>-6528.777</v>
      </c>
      <c r="AD275" s="3">
        <v>-44.935562099999999</v>
      </c>
      <c r="AE275" s="3">
        <v>-6442.0737300000001</v>
      </c>
      <c r="AF275" s="3">
        <v>-5.649089</v>
      </c>
      <c r="AG275" s="3">
        <v>-6109.6186500000003</v>
      </c>
    </row>
    <row r="276" spans="1:33" x14ac:dyDescent="0.3">
      <c r="A276" s="3">
        <v>45898150000</v>
      </c>
      <c r="B276" s="3">
        <v>-22.561264000000001</v>
      </c>
      <c r="C276" s="3">
        <v>-6019.3419999999996</v>
      </c>
      <c r="D276" s="3">
        <v>-36.883119999999998</v>
      </c>
      <c r="E276" s="3">
        <v>-6249.94434</v>
      </c>
      <c r="F276" s="3">
        <v>-6.1131120000000001</v>
      </c>
      <c r="G276" s="3">
        <v>-6484.34375</v>
      </c>
      <c r="H276" s="3">
        <v>-41.716610000000003</v>
      </c>
      <c r="I276" s="3">
        <v>-6215.902</v>
      </c>
      <c r="J276" s="3">
        <v>-36.888170000000002</v>
      </c>
      <c r="K276" s="3">
        <v>-6610.7734399999999</v>
      </c>
      <c r="L276" s="3">
        <v>-5.5765310000000001</v>
      </c>
      <c r="M276" s="3">
        <v>-6202.1379999999999</v>
      </c>
      <c r="N276" s="3">
        <v>-31.553570000000001</v>
      </c>
      <c r="O276" s="3">
        <v>-6291.8969999999999</v>
      </c>
      <c r="P276" s="3">
        <v>-48.008220000000001</v>
      </c>
      <c r="Q276" s="3">
        <v>-6545.2895500000004</v>
      </c>
      <c r="R276" s="3">
        <v>-6.1155920000000004</v>
      </c>
      <c r="S276" s="3">
        <v>-6484.1616199999999</v>
      </c>
      <c r="T276" s="3">
        <v>-31.523052199999999</v>
      </c>
      <c r="U276" s="3">
        <v>-6291.5860000000002</v>
      </c>
      <c r="V276" s="3">
        <v>-25.894901300000001</v>
      </c>
      <c r="W276" s="3">
        <v>-5678.03125</v>
      </c>
      <c r="X276" s="3">
        <v>-44.9377</v>
      </c>
      <c r="Y276" s="3">
        <v>-6101.6949999999997</v>
      </c>
      <c r="Z276" s="3">
        <v>-41.589462300000001</v>
      </c>
      <c r="AA276" s="3">
        <v>-6216.2695299999996</v>
      </c>
      <c r="AB276" s="3">
        <v>-48.039043399999997</v>
      </c>
      <c r="AC276" s="3">
        <v>-6551.6760000000004</v>
      </c>
      <c r="AD276" s="3">
        <v>-45.477226299999998</v>
      </c>
      <c r="AE276" s="3">
        <v>-6463.5385699999997</v>
      </c>
      <c r="AF276" s="3">
        <v>-5.4898962999999998</v>
      </c>
      <c r="AG276" s="3">
        <v>-6131.4633800000001</v>
      </c>
    </row>
    <row r="277" spans="1:33" x14ac:dyDescent="0.3">
      <c r="A277" s="3">
        <v>46065623000</v>
      </c>
      <c r="B277" s="3">
        <v>-22.832633999999999</v>
      </c>
      <c r="C277" s="3">
        <v>-6037.8613299999997</v>
      </c>
      <c r="D277" s="3">
        <v>-37.925640000000001</v>
      </c>
      <c r="E277" s="3">
        <v>-6271.0240000000003</v>
      </c>
      <c r="F277" s="3">
        <v>-6.1386156100000004</v>
      </c>
      <c r="G277" s="3">
        <v>-6508.2973599999996</v>
      </c>
      <c r="H277" s="3">
        <v>-40.674488099999998</v>
      </c>
      <c r="I277" s="3">
        <v>-6234.9785199999997</v>
      </c>
      <c r="J277" s="3">
        <v>-37.867473599999997</v>
      </c>
      <c r="K277" s="3">
        <v>-6630.1419999999998</v>
      </c>
      <c r="L277" s="3">
        <v>-5.7062773699999996</v>
      </c>
      <c r="M277" s="3">
        <v>-6224.1469999999999</v>
      </c>
      <c r="N277" s="3">
        <v>-31.405021699999999</v>
      </c>
      <c r="O277" s="3">
        <v>-6317.0950000000003</v>
      </c>
      <c r="P277" s="3">
        <v>-46.426160000000003</v>
      </c>
      <c r="Q277" s="3">
        <v>-6571.107</v>
      </c>
      <c r="R277" s="3">
        <v>-6.1417270000000004</v>
      </c>
      <c r="S277" s="3">
        <v>-6508.116</v>
      </c>
      <c r="T277" s="3">
        <v>-31.41583</v>
      </c>
      <c r="U277" s="3">
        <v>-6317.4355500000001</v>
      </c>
      <c r="V277" s="3">
        <v>-25.486488300000001</v>
      </c>
      <c r="W277" s="3">
        <v>-5726.94434</v>
      </c>
      <c r="X277" s="3">
        <v>-45.0270157</v>
      </c>
      <c r="Y277" s="3">
        <v>-6124.8915999999999</v>
      </c>
      <c r="Z277" s="3">
        <v>-40.653570000000002</v>
      </c>
      <c r="AA277" s="3">
        <v>-6235.4545900000003</v>
      </c>
      <c r="AB277" s="3">
        <v>-46.469005600000003</v>
      </c>
      <c r="AC277" s="3">
        <v>-6570.7944299999999</v>
      </c>
      <c r="AD277" s="3">
        <v>-45.049583400000003</v>
      </c>
      <c r="AE277" s="3">
        <v>-6483.3237300000001</v>
      </c>
      <c r="AF277" s="3">
        <v>-5.5506140000000004</v>
      </c>
      <c r="AG277" s="3">
        <v>-6155.8370000000004</v>
      </c>
    </row>
    <row r="278" spans="1:33" x14ac:dyDescent="0.3">
      <c r="A278" s="3">
        <v>46233100000</v>
      </c>
      <c r="B278" s="3">
        <v>-23.381353399999998</v>
      </c>
      <c r="C278" s="3">
        <v>-6056.2036099999996</v>
      </c>
      <c r="D278" s="3">
        <v>-37.617664300000001</v>
      </c>
      <c r="E278" s="3">
        <v>-6290.1274400000002</v>
      </c>
      <c r="F278" s="3">
        <v>-6.15244532</v>
      </c>
      <c r="G278" s="3">
        <v>-6532.2730000000001</v>
      </c>
      <c r="H278" s="3">
        <v>-40.059112499999998</v>
      </c>
      <c r="I278" s="3">
        <v>-6259.3969999999999</v>
      </c>
      <c r="J278" s="3">
        <v>-37.637680000000003</v>
      </c>
      <c r="K278" s="3">
        <v>-6650.4003899999998</v>
      </c>
      <c r="L278" s="3">
        <v>-5.5619063400000002</v>
      </c>
      <c r="M278" s="3">
        <v>-6248.0795900000003</v>
      </c>
      <c r="N278" s="3">
        <v>-31.474916499999999</v>
      </c>
      <c r="O278" s="3">
        <v>-6342.3969999999999</v>
      </c>
      <c r="P278" s="3">
        <v>-46.637584699999998</v>
      </c>
      <c r="Q278" s="3">
        <v>-6606.9260000000004</v>
      </c>
      <c r="R278" s="3">
        <v>-6.153384</v>
      </c>
      <c r="S278" s="3">
        <v>-6532.1189999999997</v>
      </c>
      <c r="T278" s="3">
        <v>-31.411439999999999</v>
      </c>
      <c r="U278" s="3">
        <v>-6342.3945299999996</v>
      </c>
      <c r="V278" s="3">
        <v>-25.445411700000001</v>
      </c>
      <c r="W278" s="3">
        <v>-5750.2773399999996</v>
      </c>
      <c r="X278" s="3">
        <v>-44.972186999999998</v>
      </c>
      <c r="Y278" s="3">
        <v>-6148.3823199999997</v>
      </c>
      <c r="Z278" s="3">
        <v>-40.18374</v>
      </c>
      <c r="AA278" s="3">
        <v>-6258.2206999999999</v>
      </c>
      <c r="AB278" s="3">
        <v>-46.730876899999998</v>
      </c>
      <c r="AC278" s="3">
        <v>-6603.3410000000003</v>
      </c>
      <c r="AD278" s="3">
        <v>-44.894824999999997</v>
      </c>
      <c r="AE278" s="3">
        <v>-6509.268</v>
      </c>
      <c r="AF278" s="3">
        <v>-5.5464253399999999</v>
      </c>
      <c r="AG278" s="3">
        <v>-6175.0366199999999</v>
      </c>
    </row>
    <row r="279" spans="1:33" x14ac:dyDescent="0.3">
      <c r="A279" s="3">
        <v>46400573400</v>
      </c>
      <c r="B279" s="3">
        <v>-24.540073400000001</v>
      </c>
      <c r="C279" s="3">
        <v>-6076.9809999999998</v>
      </c>
      <c r="D279" s="3">
        <v>-37.523696899999997</v>
      </c>
      <c r="E279" s="3">
        <v>-6313.4067400000004</v>
      </c>
      <c r="F279" s="3">
        <v>-6.1706275899999996</v>
      </c>
      <c r="G279" s="3">
        <v>-6556.27441</v>
      </c>
      <c r="H279" s="3">
        <v>-39.414960000000001</v>
      </c>
      <c r="I279" s="3">
        <v>-6284.2514600000004</v>
      </c>
      <c r="J279" s="3">
        <v>-37.438020000000002</v>
      </c>
      <c r="K279" s="3">
        <v>-6672.9970000000003</v>
      </c>
      <c r="L279" s="3">
        <v>-5.6641154299999998</v>
      </c>
      <c r="M279" s="3">
        <v>-6269.0327100000004</v>
      </c>
      <c r="N279" s="3">
        <v>-31.28417</v>
      </c>
      <c r="O279" s="3">
        <v>-6364.9549999999999</v>
      </c>
      <c r="P279" s="3">
        <v>-46.727256799999999</v>
      </c>
      <c r="Q279" s="3">
        <v>-6630.4077100000004</v>
      </c>
      <c r="R279" s="3">
        <v>-6.1759352700000001</v>
      </c>
      <c r="S279" s="3">
        <v>-6556.0720000000001</v>
      </c>
      <c r="T279" s="3">
        <v>-31.187267299999998</v>
      </c>
      <c r="U279" s="3">
        <v>-6365.5566399999998</v>
      </c>
      <c r="V279" s="3">
        <v>-22.807580000000002</v>
      </c>
      <c r="W279" s="3">
        <v>-5781.0932599999996</v>
      </c>
      <c r="X279" s="3">
        <v>-45.539259999999999</v>
      </c>
      <c r="Y279" s="3">
        <v>-6175.3286099999996</v>
      </c>
      <c r="Z279" s="3">
        <v>-39.531154600000001</v>
      </c>
      <c r="AA279" s="3">
        <v>-6283.9530000000004</v>
      </c>
      <c r="AB279" s="3">
        <v>-46.375689999999999</v>
      </c>
      <c r="AC279" s="3">
        <v>-6626.585</v>
      </c>
      <c r="AD279" s="3">
        <v>-45.738930000000003</v>
      </c>
      <c r="AE279" s="3">
        <v>-6535.0644499999999</v>
      </c>
      <c r="AF279" s="3">
        <v>-5.5360174200000003</v>
      </c>
      <c r="AG279" s="3">
        <v>-6199.15625</v>
      </c>
    </row>
    <row r="280" spans="1:33" x14ac:dyDescent="0.3">
      <c r="A280" s="3">
        <v>46568050000</v>
      </c>
      <c r="B280" s="3">
        <v>-24.161541</v>
      </c>
      <c r="C280" s="3">
        <v>-6097.875</v>
      </c>
      <c r="D280" s="3">
        <v>-37.253086099999997</v>
      </c>
      <c r="E280" s="3">
        <v>-6336.1030000000001</v>
      </c>
      <c r="F280" s="3">
        <v>-6.1810299999999998</v>
      </c>
      <c r="G280" s="3">
        <v>-6580.3544899999997</v>
      </c>
      <c r="H280" s="3">
        <v>-39.142822299999999</v>
      </c>
      <c r="I280" s="3">
        <v>-6312.4229999999998</v>
      </c>
      <c r="J280" s="3">
        <v>-37.300525700000001</v>
      </c>
      <c r="K280" s="3">
        <v>-6693.9335899999996</v>
      </c>
      <c r="L280" s="3">
        <v>-5.4224576999999998</v>
      </c>
      <c r="M280" s="3">
        <v>-6295.1997099999999</v>
      </c>
      <c r="N280" s="3">
        <v>-31.3155231</v>
      </c>
      <c r="O280" s="3">
        <v>-6392.3270000000002</v>
      </c>
      <c r="P280" s="3">
        <v>-46.323936500000002</v>
      </c>
      <c r="Q280" s="3">
        <v>-6664.9287100000001</v>
      </c>
      <c r="R280" s="3">
        <v>-6.1889050000000001</v>
      </c>
      <c r="S280" s="3">
        <v>-6580.1816399999998</v>
      </c>
      <c r="T280" s="3">
        <v>-31.269857399999999</v>
      </c>
      <c r="U280" s="3">
        <v>-6391.9520000000002</v>
      </c>
      <c r="V280" s="3">
        <v>-21.982992200000002</v>
      </c>
      <c r="W280" s="3">
        <v>-5817.40625</v>
      </c>
      <c r="X280" s="3">
        <v>-47.015728000000003</v>
      </c>
      <c r="Y280" s="3">
        <v>-6201.0664100000004</v>
      </c>
      <c r="Z280" s="3">
        <v>-39.160080000000001</v>
      </c>
      <c r="AA280" s="3">
        <v>-6313.9814500000002</v>
      </c>
      <c r="AB280" s="3">
        <v>-46.544143699999999</v>
      </c>
      <c r="AC280" s="3">
        <v>-6665.0420000000004</v>
      </c>
      <c r="AD280" s="3">
        <v>-46.894386300000001</v>
      </c>
      <c r="AE280" s="3">
        <v>-6563.8990000000003</v>
      </c>
      <c r="AF280" s="3">
        <v>-5.7925295800000001</v>
      </c>
      <c r="AG280" s="3">
        <v>-6220.4279999999999</v>
      </c>
    </row>
    <row r="281" spans="1:33" x14ac:dyDescent="0.3">
      <c r="A281" s="3">
        <v>46735523800</v>
      </c>
      <c r="B281" s="3">
        <v>-25.558637600000001</v>
      </c>
      <c r="C281" s="3">
        <v>-6119.451</v>
      </c>
      <c r="D281" s="3">
        <v>-36.9374161</v>
      </c>
      <c r="E281" s="3">
        <v>-6358.6533200000003</v>
      </c>
      <c r="F281" s="3">
        <v>-6.1878633499999998</v>
      </c>
      <c r="G281" s="3">
        <v>-6604.3389999999999</v>
      </c>
      <c r="H281" s="3">
        <v>-39.779870000000003</v>
      </c>
      <c r="I281" s="3">
        <v>-6340.1044899999997</v>
      </c>
      <c r="J281" s="3">
        <v>-36.95196</v>
      </c>
      <c r="K281" s="3">
        <v>-6719.38</v>
      </c>
      <c r="L281" s="3">
        <v>-5.7497916199999999</v>
      </c>
      <c r="M281" s="3">
        <v>-6314.5619999999999</v>
      </c>
      <c r="N281" s="3">
        <v>-31.611194600000001</v>
      </c>
      <c r="O281" s="3">
        <v>-6414.2773399999996</v>
      </c>
      <c r="P281" s="3">
        <v>-48.280223800000002</v>
      </c>
      <c r="Q281" s="3">
        <v>-6692.8793900000001</v>
      </c>
      <c r="R281" s="3">
        <v>-6.1935750000000001</v>
      </c>
      <c r="S281" s="3">
        <v>-6604.1350000000002</v>
      </c>
      <c r="T281" s="3">
        <v>-31.655449999999998</v>
      </c>
      <c r="U281" s="3">
        <v>-6414.3950000000004</v>
      </c>
      <c r="V281" s="3">
        <v>-21.760532399999999</v>
      </c>
      <c r="W281" s="3">
        <v>-5828.03467</v>
      </c>
      <c r="X281" s="3">
        <v>-50.397150000000003</v>
      </c>
      <c r="Y281" s="3">
        <v>-6211.866</v>
      </c>
      <c r="Z281" s="3">
        <v>-39.490096999999999</v>
      </c>
      <c r="AA281" s="3">
        <v>-6340.12842</v>
      </c>
      <c r="AB281" s="3">
        <v>-48.157519999999998</v>
      </c>
      <c r="AC281" s="3">
        <v>-6697.06934</v>
      </c>
      <c r="AD281" s="3">
        <v>-49.850467700000003</v>
      </c>
      <c r="AE281" s="3">
        <v>-6571.8266599999997</v>
      </c>
      <c r="AF281" s="3">
        <v>-5.7248570000000001</v>
      </c>
      <c r="AG281" s="3">
        <v>-6243.19434</v>
      </c>
    </row>
    <row r="282" spans="1:33" x14ac:dyDescent="0.3">
      <c r="A282" s="3">
        <v>46903000000</v>
      </c>
      <c r="B282" s="3">
        <v>-28.083358799999999</v>
      </c>
      <c r="C282" s="3">
        <v>-6146.4296899999999</v>
      </c>
      <c r="D282" s="3">
        <v>-36.681926699999998</v>
      </c>
      <c r="E282" s="3">
        <v>-6382.0159999999996</v>
      </c>
      <c r="F282" s="3">
        <v>-6.2072434400000001</v>
      </c>
      <c r="G282" s="3">
        <v>-6628.4139999999998</v>
      </c>
      <c r="H282" s="3">
        <v>-39.847572300000003</v>
      </c>
      <c r="I282" s="3">
        <v>-6362.4106400000001</v>
      </c>
      <c r="J282" s="3">
        <v>-36.697704299999998</v>
      </c>
      <c r="K282" s="3">
        <v>-6741.3525399999999</v>
      </c>
      <c r="L282" s="3">
        <v>-5.4292845700000001</v>
      </c>
      <c r="M282" s="3">
        <v>-6342.28467</v>
      </c>
      <c r="N282" s="3">
        <v>-31.47709</v>
      </c>
      <c r="O282" s="3">
        <v>-6436.8134799999998</v>
      </c>
      <c r="P282" s="3">
        <v>-47.829097699999998</v>
      </c>
      <c r="Q282" s="3">
        <v>-6710.3906299999999</v>
      </c>
      <c r="R282" s="3">
        <v>-6.2065239999999999</v>
      </c>
      <c r="S282" s="3">
        <v>-6628.2407199999998</v>
      </c>
      <c r="T282" s="3">
        <v>-31.492560000000001</v>
      </c>
      <c r="U282" s="3">
        <v>-6436.8429999999998</v>
      </c>
      <c r="V282" s="3">
        <v>-20.827711099999998</v>
      </c>
      <c r="W282" s="3">
        <v>-5844.2485399999996</v>
      </c>
      <c r="X282" s="3">
        <v>-49.100299999999997</v>
      </c>
      <c r="Y282" s="3">
        <v>-6217.1235399999996</v>
      </c>
      <c r="Z282" s="3">
        <v>-39.490657800000001</v>
      </c>
      <c r="AA282" s="3">
        <v>-6362.0273399999996</v>
      </c>
      <c r="AB282" s="3">
        <v>-48.5267944</v>
      </c>
      <c r="AC282" s="3">
        <v>-6711.7780000000002</v>
      </c>
      <c r="AD282" s="3">
        <v>-49.168705000000003</v>
      </c>
      <c r="AE282" s="3">
        <v>-6577.60059</v>
      </c>
      <c r="AF282" s="3">
        <v>-5.8830030000000004</v>
      </c>
      <c r="AG282" s="3">
        <v>-6267.4775399999999</v>
      </c>
    </row>
    <row r="283" spans="1:33" x14ac:dyDescent="0.3">
      <c r="A283" s="3">
        <v>47070474200</v>
      </c>
      <c r="B283" s="3">
        <v>-28.315729999999999</v>
      </c>
      <c r="C283" s="3">
        <v>-6201.8149999999996</v>
      </c>
      <c r="D283" s="3">
        <v>-36.069200000000002</v>
      </c>
      <c r="E283" s="3">
        <v>-6406.0522499999997</v>
      </c>
      <c r="F283" s="3">
        <v>-6.2240977300000004</v>
      </c>
      <c r="G283" s="3">
        <v>-6652.5102500000003</v>
      </c>
      <c r="H283" s="3">
        <v>-39.5314026</v>
      </c>
      <c r="I283" s="3">
        <v>-6387.2016599999997</v>
      </c>
      <c r="J283" s="3">
        <v>-36.160003699999997</v>
      </c>
      <c r="K283" s="3">
        <v>-6764.491</v>
      </c>
      <c r="L283" s="3">
        <v>-6.2217469999999997</v>
      </c>
      <c r="M283" s="3">
        <v>-6361.6186500000003</v>
      </c>
      <c r="N283" s="3">
        <v>-31.1746464</v>
      </c>
      <c r="O283" s="3">
        <v>-6459.5444299999999</v>
      </c>
      <c r="P283" s="3">
        <v>-47.053339999999999</v>
      </c>
      <c r="Q283" s="3">
        <v>-6738.116</v>
      </c>
      <c r="R283" s="3">
        <v>-6.228478</v>
      </c>
      <c r="S283" s="3">
        <v>-6652.3410000000003</v>
      </c>
      <c r="T283" s="3">
        <v>-31.139242200000002</v>
      </c>
      <c r="U283" s="3">
        <v>-6459.4775399999999</v>
      </c>
      <c r="V283" s="3">
        <v>-20.386192300000001</v>
      </c>
      <c r="W283" s="3">
        <v>-5859.75342</v>
      </c>
      <c r="X283" s="3">
        <v>-48.7565575</v>
      </c>
      <c r="Y283" s="3">
        <v>-6233.0739999999996</v>
      </c>
      <c r="Z283" s="3">
        <v>-39.731926000000001</v>
      </c>
      <c r="AA283" s="3">
        <v>-6386.152</v>
      </c>
      <c r="AB283" s="3">
        <v>-47.210259999999998</v>
      </c>
      <c r="AC283" s="3">
        <v>-6734.1239999999998</v>
      </c>
      <c r="AD283" s="3">
        <v>-48.262432099999998</v>
      </c>
      <c r="AE283" s="3">
        <v>-6590.7905300000002</v>
      </c>
      <c r="AF283" s="3">
        <v>-6.0516343099999999</v>
      </c>
      <c r="AG283" s="3">
        <v>-6291.9970000000003</v>
      </c>
    </row>
    <row r="284" spans="1:33" x14ac:dyDescent="0.3">
      <c r="A284" s="3">
        <v>47237950000</v>
      </c>
      <c r="B284" s="3">
        <v>-27.465057399999999</v>
      </c>
      <c r="C284" s="3">
        <v>-6244.3974600000001</v>
      </c>
      <c r="D284" s="3">
        <v>-35.591785399999999</v>
      </c>
      <c r="E284" s="3">
        <v>-6429.5654299999997</v>
      </c>
      <c r="F284" s="3">
        <v>-6.2458640000000001</v>
      </c>
      <c r="G284" s="3">
        <v>-6676.6435499999998</v>
      </c>
      <c r="H284" s="3">
        <v>-39.454345699999998</v>
      </c>
      <c r="I284" s="3">
        <v>-6412.1580000000004</v>
      </c>
      <c r="J284" s="3">
        <v>-35.630645800000003</v>
      </c>
      <c r="K284" s="3">
        <v>-6789.4610000000002</v>
      </c>
      <c r="L284" s="3">
        <v>-5.6460290000000004</v>
      </c>
      <c r="M284" s="3">
        <v>-6388.3490000000002</v>
      </c>
      <c r="N284" s="3">
        <v>-31.0095043</v>
      </c>
      <c r="O284" s="3">
        <v>-6483.92</v>
      </c>
      <c r="P284" s="3">
        <v>-46.225994100000001</v>
      </c>
      <c r="Q284" s="3">
        <v>-6771.607</v>
      </c>
      <c r="R284" s="3">
        <v>-6.2519717200000002</v>
      </c>
      <c r="S284" s="3">
        <v>-6676.4170000000004</v>
      </c>
      <c r="T284" s="3">
        <v>-30.9360657</v>
      </c>
      <c r="U284" s="3">
        <v>-6483.857</v>
      </c>
      <c r="V284" s="3">
        <v>-21.394531300000001</v>
      </c>
      <c r="W284" s="3">
        <v>-5872.3466799999997</v>
      </c>
      <c r="X284" s="3">
        <v>-47.281433100000001</v>
      </c>
      <c r="Y284" s="3">
        <v>-6244.8239999999996</v>
      </c>
      <c r="Z284" s="3">
        <v>-39.444942500000003</v>
      </c>
      <c r="AA284" s="3">
        <v>-6410.4219999999996</v>
      </c>
      <c r="AB284" s="3">
        <v>-46.531709999999997</v>
      </c>
      <c r="AC284" s="3">
        <v>-6771.5083000000004</v>
      </c>
      <c r="AD284" s="3">
        <v>-46.973590000000002</v>
      </c>
      <c r="AE284" s="3">
        <v>-6603.4340000000002</v>
      </c>
      <c r="AF284" s="3">
        <v>-5.943962</v>
      </c>
      <c r="AG284" s="3">
        <v>-6314.9033200000003</v>
      </c>
    </row>
    <row r="285" spans="1:33" x14ac:dyDescent="0.3">
      <c r="A285" s="3">
        <v>47405424600</v>
      </c>
      <c r="B285" s="3">
        <v>-24.895641300000001</v>
      </c>
      <c r="C285" s="3">
        <v>-6269.03</v>
      </c>
      <c r="D285" s="3">
        <v>-35.032809999999998</v>
      </c>
      <c r="E285" s="3">
        <v>-6455.59</v>
      </c>
      <c r="F285" s="3">
        <v>-6.2869672799999998</v>
      </c>
      <c r="G285" s="3">
        <v>-6700.79</v>
      </c>
      <c r="H285" s="3">
        <v>-39.412365000000001</v>
      </c>
      <c r="I285" s="3">
        <v>-6435.6635699999997</v>
      </c>
      <c r="J285" s="3">
        <v>-34.942349999999998</v>
      </c>
      <c r="K285" s="3">
        <v>-6814.8389999999999</v>
      </c>
      <c r="L285" s="3">
        <v>-6.4363130000000002</v>
      </c>
      <c r="M285" s="3">
        <v>-6411.1084000000001</v>
      </c>
      <c r="N285" s="3">
        <v>-30.723712899999999</v>
      </c>
      <c r="O285" s="3">
        <v>-6508.9970000000003</v>
      </c>
      <c r="P285" s="3">
        <v>-45.572143599999997</v>
      </c>
      <c r="Q285" s="3">
        <v>-6806.3810000000003</v>
      </c>
      <c r="R285" s="3">
        <v>-6.288926</v>
      </c>
      <c r="S285" s="3">
        <v>-6700.6196300000001</v>
      </c>
      <c r="T285" s="3">
        <v>-30.687767000000001</v>
      </c>
      <c r="U285" s="3">
        <v>-6508.7944299999999</v>
      </c>
      <c r="V285" s="3">
        <v>-17.839414600000001</v>
      </c>
      <c r="W285" s="3">
        <v>-5890.6970000000001</v>
      </c>
      <c r="X285" s="3">
        <v>-45.223522199999998</v>
      </c>
      <c r="Y285" s="3">
        <v>-6269.9319999999998</v>
      </c>
      <c r="Z285" s="3">
        <v>-39.287052199999998</v>
      </c>
      <c r="AA285" s="3">
        <v>-6435.5339999999997</v>
      </c>
      <c r="AB285" s="3">
        <v>-45.533157299999999</v>
      </c>
      <c r="AC285" s="3">
        <v>-6805.665</v>
      </c>
      <c r="AD285" s="3">
        <v>-45.434829999999998</v>
      </c>
      <c r="AE285" s="3">
        <v>-6631.0810000000001</v>
      </c>
      <c r="AF285" s="3">
        <v>-5.9325656899999997</v>
      </c>
      <c r="AG285" s="3">
        <v>-6338.52441</v>
      </c>
    </row>
    <row r="286" spans="1:33" x14ac:dyDescent="0.3">
      <c r="A286" s="3">
        <v>47572900000</v>
      </c>
      <c r="B286" s="3">
        <v>-23.607728999999999</v>
      </c>
      <c r="C286" s="3">
        <v>-6295.9043000000001</v>
      </c>
      <c r="D286" s="3">
        <v>-34.837000000000003</v>
      </c>
      <c r="E286" s="3">
        <v>-6481.5020000000004</v>
      </c>
      <c r="F286" s="3">
        <v>-6.3137299999999996</v>
      </c>
      <c r="G286" s="3">
        <v>-6724.7656299999999</v>
      </c>
      <c r="H286" s="3">
        <v>-39.317349999999998</v>
      </c>
      <c r="I286" s="3">
        <v>-6460.4023399999996</v>
      </c>
      <c r="J286" s="3">
        <v>-34.923015599999999</v>
      </c>
      <c r="K286" s="3">
        <v>-6841.348</v>
      </c>
      <c r="L286" s="3">
        <v>-6.0377980000000004</v>
      </c>
      <c r="M286" s="3">
        <v>-6436.4477500000003</v>
      </c>
      <c r="N286" s="3">
        <v>-30.7003059</v>
      </c>
      <c r="O286" s="3">
        <v>-6533.47559</v>
      </c>
      <c r="P286" s="3">
        <v>-45.836666100000002</v>
      </c>
      <c r="Q286" s="3">
        <v>-6843.7006799999999</v>
      </c>
      <c r="R286" s="3">
        <v>-6.3163833599999997</v>
      </c>
      <c r="S286" s="3">
        <v>-6724.5634799999998</v>
      </c>
      <c r="T286" s="3">
        <v>-30.730983699999999</v>
      </c>
      <c r="U286" s="3">
        <v>-6533.0185499999998</v>
      </c>
      <c r="V286" s="3">
        <v>-18.551449999999999</v>
      </c>
      <c r="W286" s="3">
        <v>-5917.5234399999999</v>
      </c>
      <c r="X286" s="3">
        <v>-45.626785300000002</v>
      </c>
      <c r="Y286" s="3">
        <v>-6294</v>
      </c>
      <c r="Z286" s="3">
        <v>-39.524124100000002</v>
      </c>
      <c r="AA286" s="3">
        <v>-6460.41</v>
      </c>
      <c r="AB286" s="3">
        <v>-45.863930000000003</v>
      </c>
      <c r="AC286" s="3">
        <v>-6842.1435499999998</v>
      </c>
      <c r="AD286" s="3">
        <v>-45.584606200000003</v>
      </c>
      <c r="AE286" s="3">
        <v>-6652.5922899999996</v>
      </c>
      <c r="AF286" s="3">
        <v>-5.9455549999999997</v>
      </c>
      <c r="AG286" s="3">
        <v>-6360.8329999999996</v>
      </c>
    </row>
    <row r="287" spans="1:33" x14ac:dyDescent="0.3">
      <c r="A287" s="3">
        <v>47740375000</v>
      </c>
      <c r="B287" s="3">
        <v>-21.971489999999999</v>
      </c>
      <c r="C287" s="3">
        <v>-6318.82</v>
      </c>
      <c r="D287" s="3">
        <v>-34.323883100000003</v>
      </c>
      <c r="E287" s="3">
        <v>-6506.8642600000003</v>
      </c>
      <c r="F287" s="3">
        <v>-6.34148026</v>
      </c>
      <c r="G287" s="3">
        <v>-6748.7934599999999</v>
      </c>
      <c r="H287" s="3">
        <v>-39.941265100000003</v>
      </c>
      <c r="I287" s="3">
        <v>-6483.9359999999997</v>
      </c>
      <c r="J287" s="3">
        <v>-34.384185799999997</v>
      </c>
      <c r="K287" s="3">
        <v>-6866.6962899999999</v>
      </c>
      <c r="L287" s="3">
        <v>-6.6091775899999998</v>
      </c>
      <c r="M287" s="3">
        <v>-6460.7659999999996</v>
      </c>
      <c r="N287" s="3">
        <v>-30.509633999999998</v>
      </c>
      <c r="O287" s="3">
        <v>-6558.3515600000001</v>
      </c>
      <c r="P287" s="3">
        <v>-46.428910000000002</v>
      </c>
      <c r="Q287" s="3">
        <v>-6877.875</v>
      </c>
      <c r="R287" s="3">
        <v>-6.3440823599999998</v>
      </c>
      <c r="S287" s="3">
        <v>-6748.5870000000004</v>
      </c>
      <c r="T287" s="3">
        <v>-30.5715523</v>
      </c>
      <c r="U287" s="3">
        <v>-6558.33</v>
      </c>
      <c r="V287" s="3">
        <v>-19.140581099999999</v>
      </c>
      <c r="W287" s="3">
        <v>-5931.0519999999997</v>
      </c>
      <c r="X287" s="3">
        <v>-44.570343000000001</v>
      </c>
      <c r="Y287" s="3">
        <v>-6310.3310000000001</v>
      </c>
      <c r="Z287" s="3">
        <v>-39.6598434</v>
      </c>
      <c r="AA287" s="3">
        <v>-6480.83</v>
      </c>
      <c r="AB287" s="3">
        <v>-46.412143700000001</v>
      </c>
      <c r="AC287" s="3">
        <v>-6878.8289999999997</v>
      </c>
      <c r="AD287" s="3">
        <v>-44.480829999999997</v>
      </c>
      <c r="AE287" s="3">
        <v>-6670.5839999999998</v>
      </c>
      <c r="AF287" s="3">
        <v>-5.9843506800000004</v>
      </c>
      <c r="AG287" s="3">
        <v>-6384.5249999999996</v>
      </c>
    </row>
    <row r="288" spans="1:33" x14ac:dyDescent="0.3">
      <c r="A288" s="3">
        <v>47907850000</v>
      </c>
      <c r="B288" s="3">
        <v>-21.209131200000002</v>
      </c>
      <c r="C288" s="3">
        <v>-6336.8237300000001</v>
      </c>
      <c r="D288" s="3">
        <v>-34.0957832</v>
      </c>
      <c r="E288" s="3">
        <v>-6534.8535199999997</v>
      </c>
      <c r="F288" s="3">
        <v>-6.3844532999999997</v>
      </c>
      <c r="G288" s="3">
        <v>-6772.7753899999998</v>
      </c>
      <c r="H288" s="3">
        <v>-39.428012799999998</v>
      </c>
      <c r="I288" s="3">
        <v>-6503.4189999999999</v>
      </c>
      <c r="J288" s="3">
        <v>-34.116344499999997</v>
      </c>
      <c r="K288" s="3">
        <v>-6894.9223599999996</v>
      </c>
      <c r="L288" s="3">
        <v>-6.2935600000000003</v>
      </c>
      <c r="M288" s="3">
        <v>-6484.7553699999999</v>
      </c>
      <c r="N288" s="3">
        <v>-30.634419999999999</v>
      </c>
      <c r="O288" s="3">
        <v>-6583.875</v>
      </c>
      <c r="P288" s="3">
        <v>-47.459575700000002</v>
      </c>
      <c r="Q288" s="3">
        <v>-6913.9309999999996</v>
      </c>
      <c r="R288" s="3">
        <v>-6.3862629999999996</v>
      </c>
      <c r="S288" s="3">
        <v>-6772.5595700000003</v>
      </c>
      <c r="T288" s="3">
        <v>-30.607873900000001</v>
      </c>
      <c r="U288" s="3">
        <v>-6583.9160000000002</v>
      </c>
      <c r="V288" s="3">
        <v>-19.3604813</v>
      </c>
      <c r="W288" s="3">
        <v>-5945.1166999999996</v>
      </c>
      <c r="X288" s="3">
        <v>-43.669310000000003</v>
      </c>
      <c r="Y288" s="3">
        <v>-6337.8544899999997</v>
      </c>
      <c r="Z288" s="3">
        <v>-39.497283899999999</v>
      </c>
      <c r="AA288" s="3">
        <v>-6504.2246100000002</v>
      </c>
      <c r="AB288" s="3">
        <v>-47.380256699999997</v>
      </c>
      <c r="AC288" s="3">
        <v>-6911.0615200000002</v>
      </c>
      <c r="AD288" s="3">
        <v>-44.0034943</v>
      </c>
      <c r="AE288" s="3">
        <v>-6698.6549999999997</v>
      </c>
      <c r="AF288" s="3">
        <v>-6.0865390000000001</v>
      </c>
      <c r="AG288" s="3">
        <v>-6407.5815400000001</v>
      </c>
    </row>
    <row r="289" spans="1:33" x14ac:dyDescent="0.3">
      <c r="A289" s="3">
        <v>48075325400</v>
      </c>
      <c r="B289" s="3">
        <v>-20.835577000000001</v>
      </c>
      <c r="C289" s="3">
        <v>-6353.2049999999999</v>
      </c>
      <c r="D289" s="3">
        <v>-33.997714999999999</v>
      </c>
      <c r="E289" s="3">
        <v>-6560.9650000000001</v>
      </c>
      <c r="F289" s="3">
        <v>-6.4092909999999996</v>
      </c>
      <c r="G289" s="3">
        <v>-6796.69</v>
      </c>
      <c r="H289" s="3">
        <v>-38.812873799999998</v>
      </c>
      <c r="I289" s="3">
        <v>-6528.107</v>
      </c>
      <c r="J289" s="3">
        <v>-34.185073899999999</v>
      </c>
      <c r="K289" s="3">
        <v>-6920.7839999999997</v>
      </c>
      <c r="L289" s="3">
        <v>-6.9079509999999997</v>
      </c>
      <c r="M289" s="3">
        <v>-6513.9916999999996</v>
      </c>
      <c r="N289" s="3">
        <v>-30.836172099999999</v>
      </c>
      <c r="O289" s="3">
        <v>-6608.3159999999998</v>
      </c>
      <c r="P289" s="3">
        <v>-47.310299999999998</v>
      </c>
      <c r="Q289" s="3">
        <v>-6941.8374000000003</v>
      </c>
      <c r="R289" s="3">
        <v>-6.4122853299999996</v>
      </c>
      <c r="S289" s="3">
        <v>-6796.4809999999998</v>
      </c>
      <c r="T289" s="3">
        <v>-30.752935399999998</v>
      </c>
      <c r="U289" s="3">
        <v>-6608.3</v>
      </c>
      <c r="V289" s="3">
        <v>-18.69877</v>
      </c>
      <c r="W289" s="3">
        <v>-5962.9682599999996</v>
      </c>
      <c r="X289" s="3">
        <v>-44.196025800000001</v>
      </c>
      <c r="Y289" s="3">
        <v>-6360.5829999999996</v>
      </c>
      <c r="Z289" s="3">
        <v>-39.017513299999997</v>
      </c>
      <c r="AA289" s="3">
        <v>-6528.0566399999998</v>
      </c>
      <c r="AB289" s="3">
        <v>-47.8086433</v>
      </c>
      <c r="AC289" s="3">
        <v>-6937.7895500000004</v>
      </c>
      <c r="AD289" s="3">
        <v>-43.970306399999998</v>
      </c>
      <c r="AE289" s="3">
        <v>-6719.7740000000003</v>
      </c>
      <c r="AF289" s="3">
        <v>-6.1132216499999998</v>
      </c>
      <c r="AG289" s="3">
        <v>-6430.0929999999998</v>
      </c>
    </row>
    <row r="290" spans="1:33" x14ac:dyDescent="0.3">
      <c r="A290" s="3">
        <v>48242800000</v>
      </c>
      <c r="B290" s="3">
        <v>-22.273872399999998</v>
      </c>
      <c r="C290" s="3">
        <v>-6365.7372999999998</v>
      </c>
      <c r="D290" s="3">
        <v>-33.780807500000002</v>
      </c>
      <c r="E290" s="3">
        <v>-6587.0870000000004</v>
      </c>
      <c r="F290" s="3">
        <v>-6.4202623399999998</v>
      </c>
      <c r="G290" s="3">
        <v>-6820.7380000000003</v>
      </c>
      <c r="H290" s="3">
        <v>-38.684150000000002</v>
      </c>
      <c r="I290" s="3">
        <v>-6554.8305700000001</v>
      </c>
      <c r="J290" s="3">
        <v>-33.756473499999998</v>
      </c>
      <c r="K290" s="3">
        <v>-6947.4350000000004</v>
      </c>
      <c r="L290" s="3">
        <v>-6.4926485999999999</v>
      </c>
      <c r="M290" s="3">
        <v>-6535.6122999999998</v>
      </c>
      <c r="N290" s="3">
        <v>-30.918468499999999</v>
      </c>
      <c r="O290" s="3">
        <v>-6630.65625</v>
      </c>
      <c r="P290" s="3">
        <v>-47.189342500000002</v>
      </c>
      <c r="Q290" s="3">
        <v>-6971.9530000000004</v>
      </c>
      <c r="R290" s="3">
        <v>-6.4196850000000003</v>
      </c>
      <c r="S290" s="3">
        <v>-6820.5140000000001</v>
      </c>
      <c r="T290" s="3">
        <v>-30.925374999999999</v>
      </c>
      <c r="U290" s="3">
        <v>-6630.5569999999998</v>
      </c>
      <c r="V290" s="3">
        <v>-21.738473899999999</v>
      </c>
      <c r="W290" s="3">
        <v>-5966.5146500000001</v>
      </c>
      <c r="X290" s="3">
        <v>-43.382820000000002</v>
      </c>
      <c r="Y290" s="3">
        <v>-6374.5302700000002</v>
      </c>
      <c r="Z290" s="3">
        <v>-38.6559448</v>
      </c>
      <c r="AA290" s="3">
        <v>-6554.7950000000001</v>
      </c>
      <c r="AB290" s="3">
        <v>-46.950240000000001</v>
      </c>
      <c r="AC290" s="3">
        <v>-6972.6719999999996</v>
      </c>
      <c r="AD290" s="3">
        <v>-43.541976900000002</v>
      </c>
      <c r="AE290" s="3">
        <v>-6735.2969999999996</v>
      </c>
      <c r="AF290" s="3">
        <v>-6.260866</v>
      </c>
      <c r="AG290" s="3">
        <v>-6453.1396500000001</v>
      </c>
    </row>
    <row r="291" spans="1:33" x14ac:dyDescent="0.3">
      <c r="A291" s="3">
        <v>48410275800</v>
      </c>
      <c r="B291" s="3">
        <v>-22.4028721</v>
      </c>
      <c r="C291" s="3">
        <v>-6375.8227500000003</v>
      </c>
      <c r="D291" s="3">
        <v>-33.742010000000001</v>
      </c>
      <c r="E291" s="3">
        <v>-6615.7790000000005</v>
      </c>
      <c r="F291" s="3">
        <v>-6.44109</v>
      </c>
      <c r="G291" s="3">
        <v>-6844.6845700000003</v>
      </c>
      <c r="H291" s="3">
        <v>-38.87538</v>
      </c>
      <c r="I291" s="3">
        <v>-6580.125</v>
      </c>
      <c r="J291" s="3">
        <v>-33.754390000000001</v>
      </c>
      <c r="K291" s="3">
        <v>-6976.0063499999997</v>
      </c>
      <c r="L291" s="3">
        <v>-6.75045538</v>
      </c>
      <c r="M291" s="3">
        <v>-6567.6170000000002</v>
      </c>
      <c r="N291" s="3">
        <v>-30.683444999999999</v>
      </c>
      <c r="O291" s="3">
        <v>-6653.0366199999999</v>
      </c>
      <c r="P291" s="3">
        <v>-47.320652000000003</v>
      </c>
      <c r="Q291" s="3">
        <v>-7010.8002900000001</v>
      </c>
      <c r="R291" s="3">
        <v>-6.4460740000000003</v>
      </c>
      <c r="S291" s="3">
        <v>-6844.5415000000003</v>
      </c>
      <c r="T291" s="3">
        <v>-30.768059999999998</v>
      </c>
      <c r="U291" s="3">
        <v>-6653.5320000000002</v>
      </c>
      <c r="V291" s="3">
        <v>-20.959343000000001</v>
      </c>
      <c r="W291" s="3">
        <v>-5985.1679999999997</v>
      </c>
      <c r="X291" s="3">
        <v>-41.524196600000003</v>
      </c>
      <c r="Y291" s="3">
        <v>-6396.3833000000004</v>
      </c>
      <c r="Z291" s="3">
        <v>-38.907238</v>
      </c>
      <c r="AA291" s="3">
        <v>-6579.4497099999999</v>
      </c>
      <c r="AB291" s="3">
        <v>-47.5548134</v>
      </c>
      <c r="AC291" s="3">
        <v>-7010.0969999999998</v>
      </c>
      <c r="AD291" s="3">
        <v>-41.535020000000003</v>
      </c>
      <c r="AE291" s="3">
        <v>-6757.02441</v>
      </c>
      <c r="AF291" s="3">
        <v>-6.4691619999999999</v>
      </c>
      <c r="AG291" s="3">
        <v>-6476.585</v>
      </c>
    </row>
    <row r="292" spans="1:33" x14ac:dyDescent="0.3">
      <c r="A292" s="3">
        <v>48577750000</v>
      </c>
      <c r="B292" s="3">
        <v>-23.5770035</v>
      </c>
      <c r="C292" s="3">
        <v>-6382.7969999999996</v>
      </c>
      <c r="D292" s="3">
        <v>-33.886787400000003</v>
      </c>
      <c r="E292" s="3">
        <v>-6641.9765600000001</v>
      </c>
      <c r="F292" s="3">
        <v>-6.4636454600000004</v>
      </c>
      <c r="G292" s="3">
        <v>-6868.7960000000003</v>
      </c>
      <c r="H292" s="3">
        <v>-38.4467468</v>
      </c>
      <c r="I292" s="3">
        <v>-6603.0644499999999</v>
      </c>
      <c r="J292" s="3">
        <v>-33.896034200000003</v>
      </c>
      <c r="K292" s="3">
        <v>-7001.6049999999996</v>
      </c>
      <c r="L292" s="3">
        <v>-6.3997339999999996</v>
      </c>
      <c r="M292" s="3">
        <v>-6587.2724600000001</v>
      </c>
      <c r="N292" s="3">
        <v>-30.38363</v>
      </c>
      <c r="O292" s="3">
        <v>-6678.241</v>
      </c>
      <c r="P292" s="3">
        <v>-49.319310000000002</v>
      </c>
      <c r="Q292" s="3">
        <v>-7037.0932599999996</v>
      </c>
      <c r="R292" s="3">
        <v>-6.4639105800000003</v>
      </c>
      <c r="S292" s="3">
        <v>-6868.6235399999996</v>
      </c>
      <c r="T292" s="3">
        <v>-30.420904199999999</v>
      </c>
      <c r="U292" s="3">
        <v>-6678.2879999999996</v>
      </c>
      <c r="V292" s="3">
        <v>-21.723028200000002</v>
      </c>
      <c r="W292" s="3">
        <v>-5992.19</v>
      </c>
      <c r="X292" s="3">
        <v>-39.688099999999999</v>
      </c>
      <c r="Y292" s="3">
        <v>-6428.2055700000001</v>
      </c>
      <c r="Z292" s="3">
        <v>-38.287370000000003</v>
      </c>
      <c r="AA292" s="3">
        <v>-6603.2973599999996</v>
      </c>
      <c r="AB292" s="3">
        <v>-49.387214700000001</v>
      </c>
      <c r="AC292" s="3">
        <v>-7035.0356400000001</v>
      </c>
      <c r="AD292" s="3">
        <v>-39.691980000000001</v>
      </c>
      <c r="AE292" s="3">
        <v>-6788.4359999999997</v>
      </c>
      <c r="AF292" s="3">
        <v>-6.7023999999999999</v>
      </c>
      <c r="AG292" s="3">
        <v>-6501.1352500000003</v>
      </c>
    </row>
    <row r="293" spans="1:33" x14ac:dyDescent="0.3">
      <c r="A293" s="3">
        <v>48745226200</v>
      </c>
      <c r="B293" s="3">
        <v>-23.143371599999998</v>
      </c>
      <c r="C293" s="3">
        <v>-6375.6313499999997</v>
      </c>
      <c r="D293" s="3">
        <v>-34.087969999999999</v>
      </c>
      <c r="E293" s="3">
        <v>-6667.9946300000001</v>
      </c>
      <c r="F293" s="3">
        <v>-6.4906983399999998</v>
      </c>
      <c r="G293" s="3">
        <v>-6892.9759999999997</v>
      </c>
      <c r="H293" s="3">
        <v>-37.871879999999997</v>
      </c>
      <c r="I293" s="3">
        <v>-6630.3803699999999</v>
      </c>
      <c r="J293" s="3">
        <v>-34.005339999999997</v>
      </c>
      <c r="K293" s="3">
        <v>-7027.7709999999997</v>
      </c>
      <c r="L293" s="3">
        <v>-6.1409089999999997</v>
      </c>
      <c r="M293" s="3">
        <v>-6619.8793900000001</v>
      </c>
      <c r="N293" s="3">
        <v>-30.34102</v>
      </c>
      <c r="O293" s="3">
        <v>-6705.7714800000003</v>
      </c>
      <c r="P293" s="3">
        <v>-48.249782600000003</v>
      </c>
      <c r="Q293" s="3">
        <v>-7065.4229999999998</v>
      </c>
      <c r="R293" s="3">
        <v>-6.4850849999999998</v>
      </c>
      <c r="S293" s="3">
        <v>-6892.71533</v>
      </c>
      <c r="T293" s="3">
        <v>-30.3409519</v>
      </c>
      <c r="U293" s="3">
        <v>-6705.7730000000001</v>
      </c>
      <c r="V293" s="3">
        <v>-23.184979999999999</v>
      </c>
      <c r="W293" s="3">
        <v>-6002.5339999999997</v>
      </c>
      <c r="X293" s="3">
        <v>-39.59178</v>
      </c>
      <c r="Y293" s="3">
        <v>-6462.0820000000003</v>
      </c>
      <c r="Z293" s="3">
        <v>-37.9529037</v>
      </c>
      <c r="AA293" s="3">
        <v>-6629.9269999999997</v>
      </c>
      <c r="AB293" s="3">
        <v>-48.287548100000002</v>
      </c>
      <c r="AC293" s="3">
        <v>-7061.9746100000002</v>
      </c>
      <c r="AD293" s="3">
        <v>-39.494570000000003</v>
      </c>
      <c r="AE293" s="3">
        <v>-6822.8639999999996</v>
      </c>
      <c r="AF293" s="3">
        <v>-6.7771596900000004</v>
      </c>
      <c r="AG293" s="3">
        <v>-6524.3476600000004</v>
      </c>
    </row>
    <row r="294" spans="1:33" x14ac:dyDescent="0.3">
      <c r="A294" s="3">
        <v>48912700000</v>
      </c>
      <c r="B294" s="3">
        <v>-22.5947247</v>
      </c>
      <c r="C294" s="3">
        <v>-6368.56934</v>
      </c>
      <c r="D294" s="3">
        <v>-34.050429999999999</v>
      </c>
      <c r="E294" s="3">
        <v>-6694.0283200000003</v>
      </c>
      <c r="F294" s="3">
        <v>-6.5223636599999999</v>
      </c>
      <c r="G294" s="3">
        <v>-6917.0029999999997</v>
      </c>
      <c r="H294" s="3">
        <v>-37.9368324</v>
      </c>
      <c r="I294" s="3">
        <v>-6661.8190000000004</v>
      </c>
      <c r="J294" s="3">
        <v>-33.999527</v>
      </c>
      <c r="K294" s="3">
        <v>-7054.1610000000001</v>
      </c>
      <c r="L294" s="3">
        <v>-5.8554306</v>
      </c>
      <c r="M294" s="3">
        <v>-6638.77441</v>
      </c>
      <c r="N294" s="3">
        <v>-30.7585011</v>
      </c>
      <c r="O294" s="3">
        <v>-6730.23</v>
      </c>
      <c r="P294" s="3">
        <v>-47.989673600000003</v>
      </c>
      <c r="Q294" s="3">
        <v>-7108.8209999999999</v>
      </c>
      <c r="R294" s="3">
        <v>-6.5258936900000002</v>
      </c>
      <c r="S294" s="3">
        <v>-6916.777</v>
      </c>
      <c r="T294" s="3">
        <v>-30.7507935</v>
      </c>
      <c r="U294" s="3">
        <v>-6730.2407199999998</v>
      </c>
      <c r="V294" s="3">
        <v>-21.124179999999999</v>
      </c>
      <c r="W294" s="3">
        <v>-5990.1914100000004</v>
      </c>
      <c r="X294" s="3">
        <v>-40.0202332</v>
      </c>
      <c r="Y294" s="3">
        <v>-6493.4414100000004</v>
      </c>
      <c r="Z294" s="3">
        <v>-37.878597300000003</v>
      </c>
      <c r="AA294" s="3">
        <v>-6660.7665999999999</v>
      </c>
      <c r="AB294" s="3">
        <v>-48.391124699999999</v>
      </c>
      <c r="AC294" s="3">
        <v>-7106.4824200000003</v>
      </c>
      <c r="AD294" s="3">
        <v>-39.923042299999999</v>
      </c>
      <c r="AE294" s="3">
        <v>-6853.5107399999997</v>
      </c>
      <c r="AF294" s="3">
        <v>-7.0257224999999996</v>
      </c>
      <c r="AG294" s="3">
        <v>-6551.2524400000002</v>
      </c>
    </row>
    <row r="295" spans="1:33" x14ac:dyDescent="0.3">
      <c r="A295" s="3">
        <v>49080176600</v>
      </c>
      <c r="B295" s="3">
        <v>-21.382078199999999</v>
      </c>
      <c r="C295" s="3">
        <v>-6367.6796899999999</v>
      </c>
      <c r="D295" s="3">
        <v>-34.274456000000001</v>
      </c>
      <c r="E295" s="3">
        <v>-6722.6352500000003</v>
      </c>
      <c r="F295" s="3">
        <v>-6.5498570000000003</v>
      </c>
      <c r="G295" s="3">
        <v>-6941.02441</v>
      </c>
      <c r="H295" s="3">
        <v>-39.168329999999997</v>
      </c>
      <c r="I295" s="3">
        <v>-6686.6779999999999</v>
      </c>
      <c r="J295" s="3">
        <v>-34.331359999999997</v>
      </c>
      <c r="K295" s="3">
        <v>-7082.1225599999998</v>
      </c>
      <c r="L295" s="3">
        <v>-5.6528929999999997</v>
      </c>
      <c r="M295" s="3">
        <v>-6667.8059999999996</v>
      </c>
      <c r="N295" s="3">
        <v>-30.927845000000001</v>
      </c>
      <c r="O295" s="3">
        <v>-6754.8429999999998</v>
      </c>
      <c r="P295" s="3">
        <v>-53.783107800000003</v>
      </c>
      <c r="Q295" s="3">
        <v>-7146.3850000000002</v>
      </c>
      <c r="R295" s="3">
        <v>-6.54868937</v>
      </c>
      <c r="S295" s="3">
        <v>-6940.8149999999996</v>
      </c>
      <c r="T295" s="3">
        <v>-30.876283600000001</v>
      </c>
      <c r="U295" s="3">
        <v>-6755.4682599999996</v>
      </c>
      <c r="V295" s="3">
        <v>-22.9712143</v>
      </c>
      <c r="W295" s="3">
        <v>-5992.9049999999997</v>
      </c>
      <c r="X295" s="3">
        <v>-40.2731171</v>
      </c>
      <c r="Y295" s="3">
        <v>-6522.723</v>
      </c>
      <c r="Z295" s="3">
        <v>-39.205837199999998</v>
      </c>
      <c r="AA295" s="3">
        <v>-6685.85059</v>
      </c>
      <c r="AB295" s="3">
        <v>-53.646225000000001</v>
      </c>
      <c r="AC295" s="3">
        <v>-7146.7920000000004</v>
      </c>
      <c r="AD295" s="3">
        <v>-40.443710000000003</v>
      </c>
      <c r="AE295" s="3">
        <v>-6882.5889999999999</v>
      </c>
      <c r="AF295" s="3">
        <v>-6.8278894399999999</v>
      </c>
      <c r="AG295" s="3">
        <v>-6576.4040000000005</v>
      </c>
    </row>
    <row r="296" spans="1:33" x14ac:dyDescent="0.3">
      <c r="A296" s="3">
        <v>49247650000</v>
      </c>
      <c r="B296" s="3">
        <v>-20.403814300000001</v>
      </c>
      <c r="C296" s="3">
        <v>-6373.35059</v>
      </c>
      <c r="D296" s="3">
        <v>-35.00376</v>
      </c>
      <c r="E296" s="3">
        <v>-6748.65625</v>
      </c>
      <c r="F296" s="3">
        <v>-6.5878863299999999</v>
      </c>
      <c r="G296" s="3">
        <v>-6964.9794899999997</v>
      </c>
      <c r="H296" s="3">
        <v>-39.263435399999999</v>
      </c>
      <c r="I296" s="3">
        <v>-6704.2179999999998</v>
      </c>
      <c r="J296" s="3">
        <v>-34.967224100000003</v>
      </c>
      <c r="K296" s="3">
        <v>-7108.2219999999998</v>
      </c>
      <c r="L296" s="3">
        <v>-5.3809110000000002</v>
      </c>
      <c r="M296" s="3">
        <v>-6683.31</v>
      </c>
      <c r="N296" s="3">
        <v>-31.228622399999999</v>
      </c>
      <c r="O296" s="3">
        <v>-6778.6704099999997</v>
      </c>
      <c r="P296" s="3">
        <v>-56.275860000000002</v>
      </c>
      <c r="Q296" s="3">
        <v>-7139.6435499999998</v>
      </c>
      <c r="R296" s="3">
        <v>-6.5851774199999999</v>
      </c>
      <c r="S296" s="3">
        <v>-6964.7749999999996</v>
      </c>
      <c r="T296" s="3">
        <v>-31.158641800000002</v>
      </c>
      <c r="U296" s="3">
        <v>-6778.3354499999996</v>
      </c>
      <c r="V296" s="3">
        <v>-21.724509999999999</v>
      </c>
      <c r="W296" s="3">
        <v>-5987.8760000000002</v>
      </c>
      <c r="X296" s="3">
        <v>-41.08766</v>
      </c>
      <c r="Y296" s="3">
        <v>-6547.6796899999999</v>
      </c>
      <c r="Z296" s="3">
        <v>-39.276634199999997</v>
      </c>
      <c r="AA296" s="3">
        <v>-6704.4233400000003</v>
      </c>
      <c r="AB296" s="3">
        <v>-55.93479</v>
      </c>
      <c r="AC296" s="3">
        <v>-7131.5986300000004</v>
      </c>
      <c r="AD296" s="3">
        <v>-41.077970000000001</v>
      </c>
      <c r="AE296" s="3">
        <v>-6908.5522499999997</v>
      </c>
      <c r="AF296" s="3">
        <v>-6.6688785599999996</v>
      </c>
      <c r="AG296" s="3">
        <v>-6602.6367200000004</v>
      </c>
    </row>
    <row r="297" spans="1:33" x14ac:dyDescent="0.3">
      <c r="A297" s="3">
        <v>49415127000</v>
      </c>
      <c r="B297" s="3">
        <v>-18.75422</v>
      </c>
      <c r="C297" s="3">
        <v>-6383.4003899999998</v>
      </c>
      <c r="D297" s="3">
        <v>-36.129257199999998</v>
      </c>
      <c r="E297" s="3">
        <v>-6770.6142600000003</v>
      </c>
      <c r="F297" s="3">
        <v>-6.6158190000000001</v>
      </c>
      <c r="G297" s="3">
        <v>-6988.9129999999996</v>
      </c>
      <c r="H297" s="3">
        <v>-38.961550000000003</v>
      </c>
      <c r="I297" s="3">
        <v>-6730.2172899999996</v>
      </c>
      <c r="J297" s="3">
        <v>-35.994003300000003</v>
      </c>
      <c r="K297" s="3">
        <v>-7129.3379999999997</v>
      </c>
      <c r="L297" s="3">
        <v>-5.0853460000000004</v>
      </c>
      <c r="M297" s="3">
        <v>-6707.9375</v>
      </c>
      <c r="N297" s="3">
        <v>-31.521930000000001</v>
      </c>
      <c r="O297" s="3">
        <v>-6800.8334999999997</v>
      </c>
      <c r="P297" s="3">
        <v>-52.651179999999997</v>
      </c>
      <c r="Q297" s="3">
        <v>-7147.6840000000002</v>
      </c>
      <c r="R297" s="3">
        <v>-6.6155667300000003</v>
      </c>
      <c r="S297" s="3">
        <v>-6988.64</v>
      </c>
      <c r="T297" s="3">
        <v>-31.5761623</v>
      </c>
      <c r="U297" s="3">
        <v>-6800.3286099999996</v>
      </c>
      <c r="V297" s="3">
        <v>-18.198276499999999</v>
      </c>
      <c r="W297" s="3">
        <v>-5994.7206999999999</v>
      </c>
      <c r="X297" s="3">
        <v>-41.506927500000003</v>
      </c>
      <c r="Y297" s="3">
        <v>-6572.0175799999997</v>
      </c>
      <c r="Z297" s="3">
        <v>-38.873165100000001</v>
      </c>
      <c r="AA297" s="3">
        <v>-6729.9319999999998</v>
      </c>
      <c r="AB297" s="3">
        <v>-52.647312200000002</v>
      </c>
      <c r="AC297" s="3">
        <v>-7148.2640000000001</v>
      </c>
      <c r="AD297" s="3">
        <v>-41.543349999999997</v>
      </c>
      <c r="AE297" s="3">
        <v>-6932.6865200000002</v>
      </c>
      <c r="AF297" s="3">
        <v>-6.5903830000000001</v>
      </c>
      <c r="AG297" s="3">
        <v>-6630.5219999999999</v>
      </c>
    </row>
    <row r="298" spans="1:33" x14ac:dyDescent="0.3">
      <c r="A298" s="3">
        <v>49582600000</v>
      </c>
      <c r="B298" s="3">
        <v>-18.440738700000001</v>
      </c>
      <c r="C298" s="3">
        <v>-6393.5309999999999</v>
      </c>
      <c r="D298" s="3">
        <v>-35.739629999999998</v>
      </c>
      <c r="E298" s="3">
        <v>-6789.27441</v>
      </c>
      <c r="F298" s="3">
        <v>-6.6209344899999998</v>
      </c>
      <c r="G298" s="3">
        <v>-7012.9120000000003</v>
      </c>
      <c r="H298" s="3">
        <v>-39.037036899999997</v>
      </c>
      <c r="I298" s="3">
        <v>-6755.7049999999999</v>
      </c>
      <c r="J298" s="3">
        <v>-35.742153199999997</v>
      </c>
      <c r="K298" s="3">
        <v>-7148.1149999999998</v>
      </c>
      <c r="L298" s="3">
        <v>-4.8141903900000003</v>
      </c>
      <c r="M298" s="3">
        <v>-6724.384</v>
      </c>
      <c r="N298" s="3">
        <v>-31.390893899999998</v>
      </c>
      <c r="O298" s="3">
        <v>-6822.0320000000002</v>
      </c>
      <c r="P298" s="3">
        <v>-49.399470000000001</v>
      </c>
      <c r="Q298" s="3">
        <v>-7175.37842</v>
      </c>
      <c r="R298" s="3">
        <v>-6.6185609999999997</v>
      </c>
      <c r="S298" s="3">
        <v>-7012.7397499999997</v>
      </c>
      <c r="T298" s="3">
        <v>-31.429292700000001</v>
      </c>
      <c r="U298" s="3">
        <v>-6822.0493200000001</v>
      </c>
      <c r="V298" s="3">
        <v>-17.5625134</v>
      </c>
      <c r="W298" s="3">
        <v>-6008.1930000000002</v>
      </c>
      <c r="X298" s="3">
        <v>-42.746519999999997</v>
      </c>
      <c r="Y298" s="3">
        <v>-6596.4125999999997</v>
      </c>
      <c r="Z298" s="3">
        <v>-38.986286200000002</v>
      </c>
      <c r="AA298" s="3">
        <v>-6754.8212899999999</v>
      </c>
      <c r="AB298" s="3">
        <v>-49.734520000000003</v>
      </c>
      <c r="AC298" s="3">
        <v>-7176.3915999999999</v>
      </c>
      <c r="AD298" s="3">
        <v>-42.728760000000001</v>
      </c>
      <c r="AE298" s="3">
        <v>-6957.85059</v>
      </c>
      <c r="AF298" s="3">
        <v>-6.3485446000000003</v>
      </c>
      <c r="AG298" s="3">
        <v>-6654.9480000000003</v>
      </c>
    </row>
    <row r="299" spans="1:33" x14ac:dyDescent="0.3">
      <c r="A299" s="3">
        <v>49750073300</v>
      </c>
      <c r="B299" s="3">
        <v>-19.222053500000001</v>
      </c>
      <c r="C299" s="3">
        <v>-6404.9824200000003</v>
      </c>
      <c r="D299" s="3">
        <v>-35.502659999999999</v>
      </c>
      <c r="E299" s="3">
        <v>-6812.067</v>
      </c>
      <c r="F299" s="3">
        <v>-6.6263704299999997</v>
      </c>
      <c r="G299" s="3">
        <v>-7037.0410000000002</v>
      </c>
      <c r="H299" s="3">
        <v>-39.5795441</v>
      </c>
      <c r="I299" s="3">
        <v>-6779.0712899999999</v>
      </c>
      <c r="J299" s="3">
        <v>-35.412677799999997</v>
      </c>
      <c r="K299" s="3">
        <v>-7171.3974600000001</v>
      </c>
      <c r="L299" s="3">
        <v>-4.8154250000000003</v>
      </c>
      <c r="M299" s="3">
        <v>-6746.0043900000001</v>
      </c>
      <c r="N299" s="3">
        <v>-31.1417942</v>
      </c>
      <c r="O299" s="3">
        <v>-6846.75342</v>
      </c>
      <c r="P299" s="3">
        <v>-49.424045599999999</v>
      </c>
      <c r="Q299" s="3">
        <v>-7214.1909999999998</v>
      </c>
      <c r="R299" s="3">
        <v>-6.6349289999999996</v>
      </c>
      <c r="S299" s="3">
        <v>-7036.7889999999998</v>
      </c>
      <c r="T299" s="3">
        <v>-31.133457199999999</v>
      </c>
      <c r="U299" s="3">
        <v>-6846.9184599999999</v>
      </c>
      <c r="V299" s="3">
        <v>-17.375515</v>
      </c>
      <c r="W299" s="3">
        <v>-6015.6350000000002</v>
      </c>
      <c r="X299" s="3">
        <v>-43.229039999999998</v>
      </c>
      <c r="Y299" s="3">
        <v>-6612.0004900000004</v>
      </c>
      <c r="Z299" s="3">
        <v>-39.5511932</v>
      </c>
      <c r="AA299" s="3">
        <v>-6779.2039999999997</v>
      </c>
      <c r="AB299" s="3">
        <v>-49.975119999999997</v>
      </c>
      <c r="AC299" s="3">
        <v>-7214.0576199999996</v>
      </c>
      <c r="AD299" s="3">
        <v>-43.43206</v>
      </c>
      <c r="AE299" s="3">
        <v>-6972.7573199999997</v>
      </c>
      <c r="AF299" s="3">
        <v>-5.9264063800000004</v>
      </c>
      <c r="AG299" s="3">
        <v>-6678.0230000000001</v>
      </c>
    </row>
    <row r="300" spans="1:33" x14ac:dyDescent="0.3">
      <c r="A300" s="3">
        <v>49917550000</v>
      </c>
      <c r="B300" s="3">
        <v>-20.8698254</v>
      </c>
      <c r="C300" s="3">
        <v>-6414.473</v>
      </c>
      <c r="D300" s="3">
        <v>-35.759963999999997</v>
      </c>
      <c r="E300" s="3">
        <v>-6836.518</v>
      </c>
      <c r="F300" s="3">
        <v>-6.65465164</v>
      </c>
      <c r="G300" s="3">
        <v>-7061.1180000000004</v>
      </c>
      <c r="H300" s="3">
        <v>-39.40202</v>
      </c>
      <c r="I300" s="3">
        <v>-6800.6752900000001</v>
      </c>
      <c r="J300" s="3">
        <v>-35.649253799999997</v>
      </c>
      <c r="K300" s="3">
        <v>-7196.3919999999998</v>
      </c>
      <c r="L300" s="3">
        <v>-4.9423685099999997</v>
      </c>
      <c r="M300" s="3">
        <v>-6763.6469999999999</v>
      </c>
      <c r="N300" s="3">
        <v>-31.198011399999999</v>
      </c>
      <c r="O300" s="3">
        <v>-6871.5165999999999</v>
      </c>
      <c r="P300" s="3">
        <v>-51.406463600000002</v>
      </c>
      <c r="Q300" s="3">
        <v>-7237.4526400000004</v>
      </c>
      <c r="R300" s="3">
        <v>-6.6593749999999998</v>
      </c>
      <c r="S300" s="3">
        <v>-7060.8909999999996</v>
      </c>
      <c r="T300" s="3">
        <v>-31.18713</v>
      </c>
      <c r="U300" s="3">
        <v>-6871.848</v>
      </c>
      <c r="V300" s="3">
        <v>-19.023040000000002</v>
      </c>
      <c r="W300" s="3">
        <v>-6031.6220000000003</v>
      </c>
      <c r="X300" s="3">
        <v>-42.493793500000002</v>
      </c>
      <c r="Y300" s="3">
        <v>-6624.8940000000002</v>
      </c>
      <c r="Z300" s="3">
        <v>-39.415849999999999</v>
      </c>
      <c r="AA300" s="3">
        <v>-6799.7446300000001</v>
      </c>
      <c r="AB300" s="3">
        <v>-50.676000000000002</v>
      </c>
      <c r="AC300" s="3">
        <v>-7242.6970000000001</v>
      </c>
      <c r="AD300" s="3">
        <v>-42.372529999999998</v>
      </c>
      <c r="AE300" s="3">
        <v>-6986.1790000000001</v>
      </c>
      <c r="AF300" s="3">
        <v>-5.7623305299999998</v>
      </c>
      <c r="AG300" s="3">
        <v>-6701.4907199999998</v>
      </c>
    </row>
    <row r="301" spans="1:33" x14ac:dyDescent="0.3">
      <c r="A301" s="3">
        <v>50085023700</v>
      </c>
      <c r="B301" s="3">
        <v>-22.398077000000001</v>
      </c>
      <c r="C301" s="3">
        <v>-6416.8779999999997</v>
      </c>
      <c r="D301" s="3">
        <v>-35.564247100000003</v>
      </c>
      <c r="E301" s="3">
        <v>-6857.8725599999998</v>
      </c>
      <c r="F301" s="3">
        <v>-6.6950693100000001</v>
      </c>
      <c r="G301" s="3">
        <v>-7085.1157199999998</v>
      </c>
      <c r="H301" s="3">
        <v>-39.243144999999998</v>
      </c>
      <c r="I301" s="3">
        <v>-6824.6113299999997</v>
      </c>
      <c r="J301" s="3">
        <v>-35.696730000000002</v>
      </c>
      <c r="K301" s="3">
        <v>-7217.08</v>
      </c>
      <c r="L301" s="3">
        <v>-4.9624733900000004</v>
      </c>
      <c r="M301" s="3">
        <v>-6784.3222699999997</v>
      </c>
      <c r="N301" s="3">
        <v>-31.449432399999999</v>
      </c>
      <c r="O301" s="3">
        <v>-6895.94434</v>
      </c>
      <c r="P301" s="3">
        <v>-51.611870000000003</v>
      </c>
      <c r="Q301" s="3">
        <v>-7245.9785199999997</v>
      </c>
      <c r="R301" s="3">
        <v>-6.6935269999999996</v>
      </c>
      <c r="S301" s="3">
        <v>-7084.884</v>
      </c>
      <c r="T301" s="3">
        <v>-31.465192800000001</v>
      </c>
      <c r="U301" s="3">
        <v>-6895.8476600000004</v>
      </c>
      <c r="V301" s="3">
        <v>-19.3505383</v>
      </c>
      <c r="W301" s="3">
        <v>-6026.9120000000003</v>
      </c>
      <c r="X301" s="3">
        <v>-41.113987000000002</v>
      </c>
      <c r="Y301" s="3">
        <v>-6653.81934</v>
      </c>
      <c r="Z301" s="3">
        <v>-39.143889999999999</v>
      </c>
      <c r="AA301" s="3">
        <v>-6825.2182599999996</v>
      </c>
      <c r="AB301" s="3">
        <v>-51.825443300000003</v>
      </c>
      <c r="AC301" s="3">
        <v>-7246.8066399999998</v>
      </c>
      <c r="AD301" s="3">
        <v>-41.024414100000001</v>
      </c>
      <c r="AE301" s="3">
        <v>-7011.8729999999996</v>
      </c>
      <c r="AF301" s="3">
        <v>-5.5596246699999998</v>
      </c>
      <c r="AG301" s="3">
        <v>-6723.098</v>
      </c>
    </row>
    <row r="302" spans="1:33" x14ac:dyDescent="0.3">
      <c r="A302" s="3">
        <v>50252500000</v>
      </c>
      <c r="B302" s="3">
        <v>-23.2029152</v>
      </c>
      <c r="C302" s="3">
        <v>-6410.4319999999998</v>
      </c>
      <c r="D302" s="3">
        <v>-35.327860000000001</v>
      </c>
      <c r="E302" s="3">
        <v>-6881.21</v>
      </c>
      <c r="F302" s="3">
        <v>-6.7100010000000001</v>
      </c>
      <c r="G302" s="3">
        <v>-7109.2875999999997</v>
      </c>
      <c r="H302" s="3">
        <v>-39.417319999999997</v>
      </c>
      <c r="I302" s="3">
        <v>-6847.7780000000002</v>
      </c>
      <c r="J302" s="3">
        <v>-35.324913000000002</v>
      </c>
      <c r="K302" s="3">
        <v>-7240.8173800000004</v>
      </c>
      <c r="L302" s="3">
        <v>-5.5247799999999998</v>
      </c>
      <c r="M302" s="3">
        <v>-6803.90625</v>
      </c>
      <c r="N302" s="3">
        <v>-31.647970000000001</v>
      </c>
      <c r="O302" s="3">
        <v>-6920.3295900000003</v>
      </c>
      <c r="P302" s="3">
        <v>-48.372936199999998</v>
      </c>
      <c r="Q302" s="3">
        <v>-7263.9584999999997</v>
      </c>
      <c r="R302" s="3">
        <v>-6.7114543900000001</v>
      </c>
      <c r="S302" s="3">
        <v>-7109.06</v>
      </c>
      <c r="T302" s="3">
        <v>-31.5670033</v>
      </c>
      <c r="U302" s="3">
        <v>-6919.942</v>
      </c>
      <c r="V302" s="3">
        <v>-18.418807999999999</v>
      </c>
      <c r="W302" s="3">
        <v>-6041.1274400000002</v>
      </c>
      <c r="X302" s="3">
        <v>-40.607309999999998</v>
      </c>
      <c r="Y302" s="3">
        <v>-6683.4384799999998</v>
      </c>
      <c r="Z302" s="3">
        <v>-39.255283400000003</v>
      </c>
      <c r="AA302" s="3">
        <v>-6847.6816399999998</v>
      </c>
      <c r="AB302" s="3">
        <v>-48.567184400000002</v>
      </c>
      <c r="AC302" s="3">
        <v>-7266.3066399999998</v>
      </c>
      <c r="AD302" s="3">
        <v>-40.88353</v>
      </c>
      <c r="AE302" s="3">
        <v>-7040.9013699999996</v>
      </c>
      <c r="AF302" s="3">
        <v>-5.5101814300000003</v>
      </c>
      <c r="AG302" s="3">
        <v>-6744.9449999999997</v>
      </c>
    </row>
    <row r="303" spans="1:33" x14ac:dyDescent="0.3">
      <c r="A303" s="3">
        <v>50419974100</v>
      </c>
      <c r="B303" s="3">
        <v>-22.9209</v>
      </c>
      <c r="C303" s="3">
        <v>-6397.39</v>
      </c>
      <c r="D303" s="3">
        <v>-35.011920000000003</v>
      </c>
      <c r="E303" s="3">
        <v>-6903.5956999999999</v>
      </c>
      <c r="F303" s="3">
        <v>-6.7467694299999996</v>
      </c>
      <c r="G303" s="3">
        <v>-7133.2885699999997</v>
      </c>
      <c r="H303" s="3">
        <v>-38.477447499999997</v>
      </c>
      <c r="I303" s="3">
        <v>-6874.5379999999996</v>
      </c>
      <c r="J303" s="3">
        <v>-35.083559999999999</v>
      </c>
      <c r="K303" s="3">
        <v>-7264.1186500000003</v>
      </c>
      <c r="L303" s="3">
        <v>-5.56648254</v>
      </c>
      <c r="M303" s="3">
        <v>-6824.2719999999999</v>
      </c>
      <c r="N303" s="3">
        <v>-32.255310000000001</v>
      </c>
      <c r="O303" s="3">
        <v>-6941.7240000000002</v>
      </c>
      <c r="P303" s="3">
        <v>-46.796222700000001</v>
      </c>
      <c r="Q303" s="3">
        <v>-7297.7359999999999</v>
      </c>
      <c r="R303" s="3">
        <v>-6.7523703599999996</v>
      </c>
      <c r="S303" s="3">
        <v>-7133.0640000000003</v>
      </c>
      <c r="T303" s="3">
        <v>-32.2712936</v>
      </c>
      <c r="U303" s="3">
        <v>-6941.9889999999996</v>
      </c>
      <c r="V303" s="3">
        <v>-17.4955578</v>
      </c>
      <c r="W303" s="3">
        <v>-6037.74658</v>
      </c>
      <c r="X303" s="3">
        <v>-40.575879999999998</v>
      </c>
      <c r="Y303" s="3">
        <v>-6709.4989999999998</v>
      </c>
      <c r="Z303" s="3">
        <v>-38.365690000000001</v>
      </c>
      <c r="AA303" s="3">
        <v>-6873.0749999999998</v>
      </c>
      <c r="AB303" s="3">
        <v>-46.862094900000002</v>
      </c>
      <c r="AC303" s="3">
        <v>-7295.817</v>
      </c>
      <c r="AD303" s="3">
        <v>-40.613906900000003</v>
      </c>
      <c r="AE303" s="3">
        <v>-7068.8760000000002</v>
      </c>
      <c r="AF303" s="3">
        <v>-5.6287010000000004</v>
      </c>
      <c r="AG303" s="3">
        <v>-6765.5156299999999</v>
      </c>
    </row>
    <row r="304" spans="1:33" x14ac:dyDescent="0.3">
      <c r="A304" s="3">
        <v>50587450000</v>
      </c>
      <c r="B304" s="3">
        <v>-21.745049999999999</v>
      </c>
      <c r="C304" s="3">
        <v>-6399.1645500000004</v>
      </c>
      <c r="D304" s="3">
        <v>-34.695735900000003</v>
      </c>
      <c r="E304" s="3">
        <v>-6928.4672899999996</v>
      </c>
      <c r="F304" s="3">
        <v>-6.7682089999999997</v>
      </c>
      <c r="G304" s="3">
        <v>-7157.4080000000004</v>
      </c>
      <c r="H304" s="3">
        <v>-38.860385899999997</v>
      </c>
      <c r="I304" s="3">
        <v>-6906.6970000000001</v>
      </c>
      <c r="J304" s="3">
        <v>-34.783189999999998</v>
      </c>
      <c r="K304" s="3">
        <v>-7287.9433600000002</v>
      </c>
      <c r="L304" s="3">
        <v>-6.3119287499999999</v>
      </c>
      <c r="M304" s="3">
        <v>-6847.65</v>
      </c>
      <c r="N304" s="3">
        <v>-32.064230000000002</v>
      </c>
      <c r="O304" s="3">
        <v>-6961.1940000000004</v>
      </c>
      <c r="P304" s="3">
        <v>-46.283592200000001</v>
      </c>
      <c r="Q304" s="3">
        <v>-7332.4530000000004</v>
      </c>
      <c r="R304" s="3">
        <v>-6.7752776099999998</v>
      </c>
      <c r="S304" s="3">
        <v>-7157.1869999999999</v>
      </c>
      <c r="T304" s="3">
        <v>-32.102916700000002</v>
      </c>
      <c r="U304" s="3">
        <v>-6961.4213900000004</v>
      </c>
      <c r="V304" s="3">
        <v>-18.044930000000001</v>
      </c>
      <c r="W304" s="3">
        <v>-6055.7240000000002</v>
      </c>
      <c r="X304" s="3">
        <v>-40.214416499999999</v>
      </c>
      <c r="Y304" s="3">
        <v>-6738.7285199999997</v>
      </c>
      <c r="Z304" s="3">
        <v>-38.8808632</v>
      </c>
      <c r="AA304" s="3">
        <v>-6904.8227500000003</v>
      </c>
      <c r="AB304" s="3">
        <v>-46.235709999999997</v>
      </c>
      <c r="AC304" s="3">
        <v>-7328.7569999999996</v>
      </c>
      <c r="AD304" s="3">
        <v>-40.374879999999997</v>
      </c>
      <c r="AE304" s="3">
        <v>-7099.7830000000004</v>
      </c>
      <c r="AF304" s="3">
        <v>-5.5761000000000003</v>
      </c>
      <c r="AG304" s="3">
        <v>-6786.0469999999996</v>
      </c>
    </row>
    <row r="305" spans="1:33" x14ac:dyDescent="0.3">
      <c r="A305" s="3">
        <v>50754924500</v>
      </c>
      <c r="B305" s="3">
        <v>-20.132141099999998</v>
      </c>
      <c r="C305" s="3">
        <v>-6397.9165000000003</v>
      </c>
      <c r="D305" s="3">
        <v>-34.523719999999997</v>
      </c>
      <c r="E305" s="3">
        <v>-6952.9033200000003</v>
      </c>
      <c r="F305" s="3">
        <v>-6.7889704699999998</v>
      </c>
      <c r="G305" s="3">
        <v>-7181.3329999999996</v>
      </c>
      <c r="H305" s="3">
        <v>-40.122140000000002</v>
      </c>
      <c r="I305" s="3">
        <v>-6932.43066</v>
      </c>
      <c r="J305" s="3">
        <v>-34.5327263</v>
      </c>
      <c r="K305" s="3">
        <v>-7312.3456999999999</v>
      </c>
      <c r="L305" s="3">
        <v>-6.5269074399999996</v>
      </c>
      <c r="M305" s="3">
        <v>-6869.7340000000004</v>
      </c>
      <c r="N305" s="3">
        <v>-31.8678436</v>
      </c>
      <c r="O305" s="3">
        <v>-6982.6049999999996</v>
      </c>
      <c r="P305" s="3">
        <v>-45.975619999999999</v>
      </c>
      <c r="Q305" s="3">
        <v>-7358.7070000000003</v>
      </c>
      <c r="R305" s="3">
        <v>-6.7921977</v>
      </c>
      <c r="S305" s="3">
        <v>-7181.0950000000003</v>
      </c>
      <c r="T305" s="3">
        <v>-31.788541800000001</v>
      </c>
      <c r="U305" s="3">
        <v>-6982.9145500000004</v>
      </c>
      <c r="V305" s="3">
        <v>-17.9820156</v>
      </c>
      <c r="W305" s="3">
        <v>-6047.549</v>
      </c>
      <c r="X305" s="3">
        <v>-41.413339999999998</v>
      </c>
      <c r="Y305" s="3">
        <v>-6771.05566</v>
      </c>
      <c r="Z305" s="3">
        <v>-40.1389</v>
      </c>
      <c r="AA305" s="3">
        <v>-6931.7539999999999</v>
      </c>
      <c r="AB305" s="3">
        <v>-45.617145499999999</v>
      </c>
      <c r="AC305" s="3">
        <v>-7357.14941</v>
      </c>
      <c r="AD305" s="3">
        <v>-41.489715599999997</v>
      </c>
      <c r="AE305" s="3">
        <v>-7131.3620000000001</v>
      </c>
      <c r="AF305" s="3">
        <v>-5.6273455600000002</v>
      </c>
      <c r="AG305" s="3">
        <v>-6807.5605500000001</v>
      </c>
    </row>
    <row r="306" spans="1:33" x14ac:dyDescent="0.3">
      <c r="A306" s="3">
        <v>50922400000</v>
      </c>
      <c r="B306" s="3">
        <v>-18.596094099999998</v>
      </c>
      <c r="C306" s="3">
        <v>-6407.88</v>
      </c>
      <c r="D306" s="3">
        <v>-34.26661</v>
      </c>
      <c r="E306" s="3">
        <v>-6974.1723599999996</v>
      </c>
      <c r="F306" s="3">
        <v>-6.8024659999999999</v>
      </c>
      <c r="G306" s="3">
        <v>-7205.4672899999996</v>
      </c>
      <c r="H306" s="3">
        <v>-41.624580000000002</v>
      </c>
      <c r="I306" s="3">
        <v>-6948.7495099999996</v>
      </c>
      <c r="J306" s="3">
        <v>-34.259450000000001</v>
      </c>
      <c r="K306" s="3">
        <v>-7334.7104499999996</v>
      </c>
      <c r="L306" s="3">
        <v>-7.1805849999999998</v>
      </c>
      <c r="M306" s="3">
        <v>-6896.3909999999996</v>
      </c>
      <c r="N306" s="3">
        <v>-31.322559999999999</v>
      </c>
      <c r="O306" s="3">
        <v>-7004.6930000000002</v>
      </c>
      <c r="P306" s="3">
        <v>-46.2673378</v>
      </c>
      <c r="Q306" s="3">
        <v>-7388.2820000000002</v>
      </c>
      <c r="R306" s="3">
        <v>-6.8093680000000001</v>
      </c>
      <c r="S306" s="3">
        <v>-7205.2382799999996</v>
      </c>
      <c r="T306" s="3">
        <v>-31.4176979</v>
      </c>
      <c r="U306" s="3">
        <v>-7004.6549999999997</v>
      </c>
      <c r="V306" s="3">
        <v>-17.4557228</v>
      </c>
      <c r="W306" s="3">
        <v>-6056.8027300000003</v>
      </c>
      <c r="X306" s="3">
        <v>-42.666995999999997</v>
      </c>
      <c r="Y306" s="3">
        <v>-6789.049</v>
      </c>
      <c r="Z306" s="3">
        <v>-41.529899999999998</v>
      </c>
      <c r="AA306" s="3">
        <v>-6948.4472699999997</v>
      </c>
      <c r="AB306" s="3">
        <v>-45.936801899999999</v>
      </c>
      <c r="AC306" s="3">
        <v>-7387.0709999999999</v>
      </c>
      <c r="AD306" s="3">
        <v>-42.923095699999998</v>
      </c>
      <c r="AE306" s="3">
        <v>-7149.5320000000002</v>
      </c>
      <c r="AF306" s="3">
        <v>-5.92984724</v>
      </c>
      <c r="AG306" s="3">
        <v>-6829.9414100000004</v>
      </c>
    </row>
    <row r="307" spans="1:33" x14ac:dyDescent="0.3">
      <c r="A307" s="3">
        <v>51089874900</v>
      </c>
      <c r="B307" s="3">
        <v>-17.534023300000001</v>
      </c>
      <c r="C307" s="3">
        <v>-6414.674</v>
      </c>
      <c r="D307" s="3">
        <v>-33.284039999999997</v>
      </c>
      <c r="E307" s="3">
        <v>-6998.6406299999999</v>
      </c>
      <c r="F307" s="3">
        <v>-6.8307929999999999</v>
      </c>
      <c r="G307" s="3">
        <v>-7229.6293900000001</v>
      </c>
      <c r="H307" s="3">
        <v>-40.097415900000001</v>
      </c>
      <c r="I307" s="3">
        <v>-6964.3580000000002</v>
      </c>
      <c r="J307" s="3">
        <v>-33.274479999999997</v>
      </c>
      <c r="K307" s="3">
        <v>-7358.2954099999997</v>
      </c>
      <c r="L307" s="3">
        <v>-7.3431873300000001</v>
      </c>
      <c r="M307" s="3">
        <v>-6922.9296899999999</v>
      </c>
      <c r="N307" s="3">
        <v>-30.812809999999999</v>
      </c>
      <c r="O307" s="3">
        <v>-7029.1289999999999</v>
      </c>
      <c r="P307" s="3">
        <v>-46.154879999999999</v>
      </c>
      <c r="Q307" s="3">
        <v>-7408.2246100000002</v>
      </c>
      <c r="R307" s="3">
        <v>-6.8408675199999998</v>
      </c>
      <c r="S307" s="3">
        <v>-7229.40967</v>
      </c>
      <c r="T307" s="3">
        <v>-30.821660999999999</v>
      </c>
      <c r="U307" s="3">
        <v>-7029.3639999999996</v>
      </c>
      <c r="V307" s="3">
        <v>-16.715478900000001</v>
      </c>
      <c r="W307" s="3">
        <v>-6073.9489999999996</v>
      </c>
      <c r="X307" s="3">
        <v>-43.124020000000002</v>
      </c>
      <c r="Y307" s="3">
        <v>-6804.9</v>
      </c>
      <c r="Z307" s="3">
        <v>-40.162597699999999</v>
      </c>
      <c r="AA307" s="3">
        <v>-6965.8580000000002</v>
      </c>
      <c r="AB307" s="3">
        <v>-46.407024399999997</v>
      </c>
      <c r="AC307" s="3">
        <v>-7408.1264600000004</v>
      </c>
      <c r="AD307" s="3">
        <v>-43.092414900000001</v>
      </c>
      <c r="AE307" s="3">
        <v>-7167.598</v>
      </c>
      <c r="AF307" s="3">
        <v>-6.2059230000000003</v>
      </c>
      <c r="AG307" s="3">
        <v>-6853.0463900000004</v>
      </c>
    </row>
    <row r="308" spans="1:33" x14ac:dyDescent="0.3">
      <c r="A308" s="3">
        <v>51257350000</v>
      </c>
      <c r="B308" s="3">
        <v>-17.7054577</v>
      </c>
      <c r="C308" s="3">
        <v>-6423.9430000000002</v>
      </c>
      <c r="D308" s="3">
        <v>-32.481459999999998</v>
      </c>
      <c r="E308" s="3">
        <v>-7028</v>
      </c>
      <c r="F308" s="3">
        <v>-6.8744053799999998</v>
      </c>
      <c r="G308" s="3">
        <v>-7253.6409999999996</v>
      </c>
      <c r="H308" s="3">
        <v>-39.797012299999999</v>
      </c>
      <c r="I308" s="3">
        <v>-6993.5990000000002</v>
      </c>
      <c r="J308" s="3">
        <v>-32.385753600000001</v>
      </c>
      <c r="K308" s="3">
        <v>-7387.3725599999998</v>
      </c>
      <c r="L308" s="3">
        <v>-7.6488719999999999</v>
      </c>
      <c r="M308" s="3">
        <v>-6952.2049999999999</v>
      </c>
      <c r="N308" s="3">
        <v>-30.5657043</v>
      </c>
      <c r="O308" s="3">
        <v>-7055.4690000000001</v>
      </c>
      <c r="P308" s="3">
        <v>-44.662746400000003</v>
      </c>
      <c r="Q308" s="3">
        <v>-7435.34033</v>
      </c>
      <c r="R308" s="3">
        <v>-6.8782379999999996</v>
      </c>
      <c r="S308" s="3">
        <v>-7253.3984399999999</v>
      </c>
      <c r="T308" s="3">
        <v>-30.585086799999999</v>
      </c>
      <c r="U308" s="3">
        <v>-7055.15967</v>
      </c>
      <c r="V308" s="3">
        <v>-18.234384500000001</v>
      </c>
      <c r="W308" s="3">
        <v>-6082.8877000000002</v>
      </c>
      <c r="X308" s="3">
        <v>-42.294113199999998</v>
      </c>
      <c r="Y308" s="3">
        <v>-6826.4013699999996</v>
      </c>
      <c r="Z308" s="3">
        <v>-39.495593999999997</v>
      </c>
      <c r="AA308" s="3">
        <v>-6992.5136700000003</v>
      </c>
      <c r="AB308" s="3">
        <v>-44.371090000000002</v>
      </c>
      <c r="AC308" s="3">
        <v>-7432.7094699999998</v>
      </c>
      <c r="AD308" s="3">
        <v>-42.377130000000001</v>
      </c>
      <c r="AE308" s="3">
        <v>-7187.3896500000001</v>
      </c>
      <c r="AF308" s="3">
        <v>-6.1738214500000002</v>
      </c>
      <c r="AG308" s="3">
        <v>-6877.3339999999998</v>
      </c>
    </row>
    <row r="309" spans="1:33" x14ac:dyDescent="0.3">
      <c r="A309" s="3">
        <v>51424825300</v>
      </c>
      <c r="B309" s="3">
        <v>-18.181280000000001</v>
      </c>
      <c r="C309" s="3">
        <v>-6430.7563499999997</v>
      </c>
      <c r="D309" s="3">
        <v>-32.535862000000002</v>
      </c>
      <c r="E309" s="3">
        <v>-7059.2359999999999</v>
      </c>
      <c r="F309" s="3">
        <v>-6.9038170000000001</v>
      </c>
      <c r="G309" s="3">
        <v>-7277.7426800000003</v>
      </c>
      <c r="H309" s="3">
        <v>-39.835166899999997</v>
      </c>
      <c r="I309" s="3">
        <v>-7020.7617200000004</v>
      </c>
      <c r="J309" s="3">
        <v>-32.43779</v>
      </c>
      <c r="K309" s="3">
        <v>-7419.5429999999997</v>
      </c>
      <c r="L309" s="3">
        <v>-8.0618400000000001</v>
      </c>
      <c r="M309" s="3">
        <v>-6983.0864300000003</v>
      </c>
      <c r="N309" s="3">
        <v>-30.398364999999998</v>
      </c>
      <c r="O309" s="3">
        <v>-7079.991</v>
      </c>
      <c r="P309" s="3">
        <v>-44.514629999999997</v>
      </c>
      <c r="Q309" s="3">
        <v>-7466.19</v>
      </c>
      <c r="R309" s="3">
        <v>-6.8971099999999996</v>
      </c>
      <c r="S309" s="3">
        <v>-7277.5424800000001</v>
      </c>
      <c r="T309" s="3">
        <v>-30.497097</v>
      </c>
      <c r="U309" s="3">
        <v>-7080.1132799999996</v>
      </c>
      <c r="V309" s="3">
        <v>-18.4775429</v>
      </c>
      <c r="W309" s="3">
        <v>-6090.0644499999999</v>
      </c>
      <c r="X309" s="3">
        <v>-42.363296499999997</v>
      </c>
      <c r="Y309" s="3">
        <v>-6855.2979999999998</v>
      </c>
      <c r="Z309" s="3">
        <v>-39.976039999999998</v>
      </c>
      <c r="AA309" s="3">
        <v>-7019.1279999999997</v>
      </c>
      <c r="AB309" s="3">
        <v>-44.281066899999999</v>
      </c>
      <c r="AC309" s="3">
        <v>-7466.6054700000004</v>
      </c>
      <c r="AD309" s="3">
        <v>-42.143329999999999</v>
      </c>
      <c r="AE309" s="3">
        <v>-7214.5107399999997</v>
      </c>
      <c r="AF309" s="3">
        <v>-6.5661230000000002</v>
      </c>
      <c r="AG309" s="3">
        <v>-6902.2456099999999</v>
      </c>
    </row>
    <row r="310" spans="1:33" x14ac:dyDescent="0.3">
      <c r="A310" s="3">
        <v>51592300000</v>
      </c>
      <c r="B310" s="3">
        <v>-19.231905000000001</v>
      </c>
      <c r="C310" s="3">
        <v>-6435.5444299999999</v>
      </c>
      <c r="D310" s="3">
        <v>-32.869155900000003</v>
      </c>
      <c r="E310" s="3">
        <v>-7084.7553699999999</v>
      </c>
      <c r="F310" s="3">
        <v>-6.9131255100000004</v>
      </c>
      <c r="G310" s="3">
        <v>-7301.8276400000004</v>
      </c>
      <c r="H310" s="3">
        <v>-39.977882399999999</v>
      </c>
      <c r="I310" s="3">
        <v>-7047.0169999999998</v>
      </c>
      <c r="J310" s="3">
        <v>-32.930689999999998</v>
      </c>
      <c r="K310" s="3">
        <v>-7445.2334000000001</v>
      </c>
      <c r="L310" s="3">
        <v>-7.6643733999999997</v>
      </c>
      <c r="M310" s="3">
        <v>-7011.5293000000001</v>
      </c>
      <c r="N310" s="3">
        <v>-30.1110954</v>
      </c>
      <c r="O310" s="3">
        <v>-7105.2084999999997</v>
      </c>
      <c r="P310" s="3">
        <v>-44.86871</v>
      </c>
      <c r="Q310" s="3">
        <v>-7492.6342800000002</v>
      </c>
      <c r="R310" s="3">
        <v>-6.9108743700000002</v>
      </c>
      <c r="S310" s="3">
        <v>-7301.5654299999997</v>
      </c>
      <c r="T310" s="3">
        <v>-30.076625799999999</v>
      </c>
      <c r="U310" s="3">
        <v>-7105.6543000000001</v>
      </c>
      <c r="V310" s="3">
        <v>-20.836456299999998</v>
      </c>
      <c r="W310" s="3">
        <v>-6101.8090000000002</v>
      </c>
      <c r="X310" s="3">
        <v>-42.857990000000001</v>
      </c>
      <c r="Y310" s="3">
        <v>-6879.3630000000003</v>
      </c>
      <c r="Z310" s="3">
        <v>-40.117607100000001</v>
      </c>
      <c r="AA310" s="3">
        <v>-7047.6379999999999</v>
      </c>
      <c r="AB310" s="3">
        <v>-44.725864399999999</v>
      </c>
      <c r="AC310" s="3">
        <v>-7489.0805700000001</v>
      </c>
      <c r="AD310" s="3">
        <v>-42.590702100000001</v>
      </c>
      <c r="AE310" s="3">
        <v>-7237.817</v>
      </c>
      <c r="AF310" s="3">
        <v>-6.6906366300000002</v>
      </c>
      <c r="AG310" s="3">
        <v>-6927.4570000000003</v>
      </c>
    </row>
    <row r="311" spans="1:33" x14ac:dyDescent="0.3">
      <c r="A311" s="3">
        <v>51759775700</v>
      </c>
      <c r="B311" s="3">
        <v>-19.416202500000001</v>
      </c>
      <c r="C311" s="3">
        <v>-6437.15</v>
      </c>
      <c r="D311" s="3">
        <v>-32.818559999999998</v>
      </c>
      <c r="E311" s="3">
        <v>-7112.2944299999999</v>
      </c>
      <c r="F311" s="3">
        <v>-6.9286859999999999</v>
      </c>
      <c r="G311" s="3">
        <v>-7325.9449999999997</v>
      </c>
      <c r="H311" s="3">
        <v>-41.214950000000002</v>
      </c>
      <c r="I311" s="3">
        <v>-7073.3422899999996</v>
      </c>
      <c r="J311" s="3">
        <v>-32.748157499999998</v>
      </c>
      <c r="K311" s="3">
        <v>-7472.32</v>
      </c>
      <c r="L311" s="3">
        <v>-7.6575193400000003</v>
      </c>
      <c r="M311" s="3">
        <v>-7039.9629999999997</v>
      </c>
      <c r="N311" s="3">
        <v>-29.926238999999999</v>
      </c>
      <c r="O311" s="3">
        <v>-7134.8305700000001</v>
      </c>
      <c r="P311" s="3">
        <v>-44.039066300000002</v>
      </c>
      <c r="Q311" s="3">
        <v>-7513.6435499999998</v>
      </c>
      <c r="R311" s="3">
        <v>-6.9311959999999999</v>
      </c>
      <c r="S311" s="3">
        <v>-7325.6850000000004</v>
      </c>
      <c r="T311" s="3">
        <v>-29.984529999999999</v>
      </c>
      <c r="U311" s="3">
        <v>-7134.8945299999996</v>
      </c>
      <c r="V311" s="3">
        <v>-21.6573563</v>
      </c>
      <c r="W311" s="3">
        <v>-6093.1015600000001</v>
      </c>
      <c r="X311" s="3">
        <v>-42.715835599999998</v>
      </c>
      <c r="Y311" s="3">
        <v>-6902.5559999999996</v>
      </c>
      <c r="Z311" s="3">
        <v>-41.035236400000002</v>
      </c>
      <c r="AA311" s="3">
        <v>-7071.4059999999999</v>
      </c>
      <c r="AB311" s="3">
        <v>-44.165061999999999</v>
      </c>
      <c r="AC311" s="3">
        <v>-7512.5140000000001</v>
      </c>
      <c r="AD311" s="3">
        <v>-42.904365499999997</v>
      </c>
      <c r="AE311" s="3">
        <v>-7260.6329999999998</v>
      </c>
      <c r="AF311" s="3">
        <v>-6.7445060000000003</v>
      </c>
      <c r="AG311" s="3">
        <v>-6954.4160000000002</v>
      </c>
    </row>
    <row r="312" spans="1:33" x14ac:dyDescent="0.3">
      <c r="A312" s="3">
        <v>51927250000</v>
      </c>
      <c r="B312" s="3">
        <v>-19.078576999999999</v>
      </c>
      <c r="C312" s="3">
        <v>-6434.1859999999997</v>
      </c>
      <c r="D312" s="3">
        <v>-33.138572699999997</v>
      </c>
      <c r="E312" s="3">
        <v>-7139.0439999999999</v>
      </c>
      <c r="F312" s="3">
        <v>-6.9715389999999999</v>
      </c>
      <c r="G312" s="3">
        <v>-7350.2250000000004</v>
      </c>
      <c r="H312" s="3">
        <v>-41.794967700000001</v>
      </c>
      <c r="I312" s="3">
        <v>-7091.7629999999999</v>
      </c>
      <c r="J312" s="3">
        <v>-33.183790000000002</v>
      </c>
      <c r="K312" s="3">
        <v>-7499.1189999999997</v>
      </c>
      <c r="L312" s="3">
        <v>-6.4872193300000003</v>
      </c>
      <c r="M312" s="3">
        <v>-7063.6533200000003</v>
      </c>
      <c r="N312" s="3">
        <v>-30.7101212</v>
      </c>
      <c r="O312" s="3">
        <v>-7162.06934</v>
      </c>
      <c r="P312" s="3">
        <v>-43.2939644</v>
      </c>
      <c r="Q312" s="3">
        <v>-7534.9070000000002</v>
      </c>
      <c r="R312" s="3">
        <v>-6.9792630000000004</v>
      </c>
      <c r="S312" s="3">
        <v>-7350.0320000000002</v>
      </c>
      <c r="T312" s="3">
        <v>-30.740394599999998</v>
      </c>
      <c r="U312" s="3">
        <v>-7162.59033</v>
      </c>
      <c r="V312" s="3">
        <v>-20.410514800000001</v>
      </c>
      <c r="W312" s="3">
        <v>-6084.5185499999998</v>
      </c>
      <c r="X312" s="3">
        <v>-42.629356399999999</v>
      </c>
      <c r="Y312" s="3">
        <v>-6921.31934</v>
      </c>
      <c r="Z312" s="3">
        <v>-41.743740000000003</v>
      </c>
      <c r="AA312" s="3">
        <v>-7092.3642600000003</v>
      </c>
      <c r="AB312" s="3">
        <v>-43.6989059</v>
      </c>
      <c r="AC312" s="3">
        <v>-7533.5690000000004</v>
      </c>
      <c r="AD312" s="3">
        <v>-42.531509999999997</v>
      </c>
      <c r="AE312" s="3">
        <v>-7280.67</v>
      </c>
      <c r="AF312" s="3">
        <v>-6.8075580000000002</v>
      </c>
      <c r="AG312" s="3">
        <v>-6980.1589999999997</v>
      </c>
    </row>
    <row r="313" spans="1:33" x14ac:dyDescent="0.3">
      <c r="A313" s="3">
        <v>52094726100</v>
      </c>
      <c r="B313" s="3">
        <v>-17.289321900000001</v>
      </c>
      <c r="C313" s="3">
        <v>-6435.0870000000004</v>
      </c>
      <c r="D313" s="3">
        <v>-33.150562299999997</v>
      </c>
      <c r="E313" s="3">
        <v>-7163.2160000000003</v>
      </c>
      <c r="F313" s="3">
        <v>-7.0244846299999999</v>
      </c>
      <c r="G313" s="3">
        <v>-7374.3115200000002</v>
      </c>
      <c r="H313" s="3">
        <v>-41.867076900000001</v>
      </c>
      <c r="I313" s="3">
        <v>-7108.1357399999997</v>
      </c>
      <c r="J313" s="3">
        <v>-33.250434900000002</v>
      </c>
      <c r="K313" s="3">
        <v>-7523.665</v>
      </c>
      <c r="L313" s="3">
        <v>-6.6766430000000003</v>
      </c>
      <c r="M313" s="3">
        <v>-7090.8212899999999</v>
      </c>
      <c r="N313" s="3">
        <v>-31.2974873</v>
      </c>
      <c r="O313" s="3">
        <v>-7184.17</v>
      </c>
      <c r="P313" s="3">
        <v>-41.8277</v>
      </c>
      <c r="Q313" s="3">
        <v>-7567.9560000000001</v>
      </c>
      <c r="R313" s="3">
        <v>-7.0299625399999996</v>
      </c>
      <c r="S313" s="3">
        <v>-7374.02441</v>
      </c>
      <c r="T313" s="3">
        <v>-31.311313599999998</v>
      </c>
      <c r="U313" s="3">
        <v>-7184.2910000000002</v>
      </c>
      <c r="V313" s="3">
        <v>-21.7428761</v>
      </c>
      <c r="W313" s="3">
        <v>-6065.9604499999996</v>
      </c>
      <c r="X313" s="3">
        <v>-42.384452799999998</v>
      </c>
      <c r="Y313" s="3">
        <v>-6943.7979999999998</v>
      </c>
      <c r="Z313" s="3">
        <v>-42.383212999999998</v>
      </c>
      <c r="AA313" s="3">
        <v>-7109.0815400000001</v>
      </c>
      <c r="AB313" s="3">
        <v>-41.514793400000002</v>
      </c>
      <c r="AC313" s="3">
        <v>-7567.3833000000004</v>
      </c>
      <c r="AD313" s="3">
        <v>-42.322494499999998</v>
      </c>
      <c r="AE313" s="3">
        <v>-7305.0107399999997</v>
      </c>
      <c r="AF313" s="3">
        <v>-6.6364140000000003</v>
      </c>
      <c r="AG313" s="3">
        <v>-7005.7456099999999</v>
      </c>
    </row>
    <row r="314" spans="1:33" x14ac:dyDescent="0.3">
      <c r="A314" s="3">
        <v>52262200000</v>
      </c>
      <c r="B314" s="3">
        <v>-16.2422237</v>
      </c>
      <c r="C314" s="3">
        <v>-6441.2055700000001</v>
      </c>
      <c r="D314" s="3">
        <v>-33.235443099999998</v>
      </c>
      <c r="E314" s="3">
        <v>-7190.7039999999997</v>
      </c>
      <c r="F314" s="3">
        <v>-7.0686154400000003</v>
      </c>
      <c r="G314" s="3">
        <v>-7398.2920000000004</v>
      </c>
      <c r="H314" s="3">
        <v>-41.1750641</v>
      </c>
      <c r="I314" s="3">
        <v>-7134.5709999999999</v>
      </c>
      <c r="J314" s="3">
        <v>-33.213584900000001</v>
      </c>
      <c r="K314" s="3">
        <v>-7550.0327100000004</v>
      </c>
      <c r="L314" s="3">
        <v>-5.5798382799999997</v>
      </c>
      <c r="M314" s="3">
        <v>-7110.7275399999999</v>
      </c>
      <c r="N314" s="3">
        <v>-31.460376700000001</v>
      </c>
      <c r="O314" s="3">
        <v>-7205.6074200000003</v>
      </c>
      <c r="P314" s="3">
        <v>-42.4357033</v>
      </c>
      <c r="Q314" s="3">
        <v>-7602.2875999999997</v>
      </c>
      <c r="R314" s="3">
        <v>-7.0808706299999997</v>
      </c>
      <c r="S314" s="3">
        <v>-7398.0569999999998</v>
      </c>
      <c r="T314" s="3">
        <v>-31.459379999999999</v>
      </c>
      <c r="U314" s="3">
        <v>-7205.951</v>
      </c>
      <c r="V314" s="3">
        <v>-18.590131800000002</v>
      </c>
      <c r="W314" s="3">
        <v>-6057.5609999999997</v>
      </c>
      <c r="X314" s="3">
        <v>-41.465316799999997</v>
      </c>
      <c r="Y314" s="3">
        <v>-6968.7524400000002</v>
      </c>
      <c r="Z314" s="3">
        <v>-41.044136000000002</v>
      </c>
      <c r="AA314" s="3">
        <v>-7132.5117200000004</v>
      </c>
      <c r="AB314" s="3">
        <v>-42.586170000000003</v>
      </c>
      <c r="AC314" s="3">
        <v>-7602.2489999999998</v>
      </c>
      <c r="AD314" s="3">
        <v>-41.518947599999997</v>
      </c>
      <c r="AE314" s="3">
        <v>-7329.8842800000002</v>
      </c>
      <c r="AF314" s="3">
        <v>-6.4576215699999997</v>
      </c>
      <c r="AG314" s="3">
        <v>-7030.192</v>
      </c>
    </row>
    <row r="315" spans="1:33" x14ac:dyDescent="0.3">
      <c r="A315" s="3">
        <v>52429676500</v>
      </c>
      <c r="B315" s="3">
        <v>-15.717560799999999</v>
      </c>
      <c r="C315" s="3">
        <v>-6452.4892600000003</v>
      </c>
      <c r="D315" s="3">
        <v>-33.46931</v>
      </c>
      <c r="E315" s="3">
        <v>-7216.4880000000003</v>
      </c>
      <c r="F315" s="3">
        <v>-7.1004042600000004</v>
      </c>
      <c r="G315" s="3">
        <v>-7422.2539999999999</v>
      </c>
      <c r="H315" s="3">
        <v>-41.697969999999998</v>
      </c>
      <c r="I315" s="3">
        <v>-7161.5510000000004</v>
      </c>
      <c r="J315" s="3">
        <v>-33.289400000000001</v>
      </c>
      <c r="K315" s="3">
        <v>-7576.4604499999996</v>
      </c>
      <c r="L315" s="3">
        <v>-6.0973309999999996</v>
      </c>
      <c r="M315" s="3">
        <v>-7134.7665999999999</v>
      </c>
      <c r="N315" s="3">
        <v>-31.024854699999999</v>
      </c>
      <c r="O315" s="3">
        <v>-7229.326</v>
      </c>
      <c r="P315" s="3">
        <v>-42.709636699999997</v>
      </c>
      <c r="Q315" s="3">
        <v>-7624.9830000000002</v>
      </c>
      <c r="R315" s="3">
        <v>-7.10404825</v>
      </c>
      <c r="S315" s="3">
        <v>-7422.009</v>
      </c>
      <c r="T315" s="3">
        <v>-31.0306511</v>
      </c>
      <c r="U315" s="3">
        <v>-7228.8440000000001</v>
      </c>
      <c r="V315" s="3">
        <v>-17.204584100000002</v>
      </c>
      <c r="W315" s="3">
        <v>-6080.12842</v>
      </c>
      <c r="X315" s="3">
        <v>-41.699806199999998</v>
      </c>
      <c r="Y315" s="3">
        <v>-6998.6616199999999</v>
      </c>
      <c r="Z315" s="3">
        <v>-41.726123800000003</v>
      </c>
      <c r="AA315" s="3">
        <v>-7161.4165000000003</v>
      </c>
      <c r="AB315" s="3">
        <v>-42.505749999999999</v>
      </c>
      <c r="AC315" s="3">
        <v>-7625.2719999999999</v>
      </c>
      <c r="AD315" s="3">
        <v>-41.467452999999999</v>
      </c>
      <c r="AE315" s="3">
        <v>-7356.1049999999996</v>
      </c>
      <c r="AF315" s="3">
        <v>-6.3143696800000004</v>
      </c>
      <c r="AG315" s="3">
        <v>-7053.7866199999999</v>
      </c>
    </row>
    <row r="316" spans="1:33" x14ac:dyDescent="0.3">
      <c r="A316" s="3">
        <v>52597150000</v>
      </c>
      <c r="B316" s="3">
        <v>-15.324763300000001</v>
      </c>
      <c r="C316" s="3">
        <v>-6464.3613299999997</v>
      </c>
      <c r="D316" s="3">
        <v>-33.421974200000001</v>
      </c>
      <c r="E316" s="3">
        <v>-7242.8823199999997</v>
      </c>
      <c r="F316" s="3">
        <v>-7.1382370000000002</v>
      </c>
      <c r="G316" s="3">
        <v>-7446.1225599999998</v>
      </c>
      <c r="H316" s="3">
        <v>-42.096539999999997</v>
      </c>
      <c r="I316" s="3">
        <v>-7183.2449999999999</v>
      </c>
      <c r="J316" s="3">
        <v>-33.503610000000002</v>
      </c>
      <c r="K316" s="3">
        <v>-7602.7915000000003</v>
      </c>
      <c r="L316" s="3">
        <v>-5.4397330000000004</v>
      </c>
      <c r="M316" s="3">
        <v>-7152.0004900000004</v>
      </c>
      <c r="N316" s="3">
        <v>-31.039211300000002</v>
      </c>
      <c r="O316" s="3">
        <v>-7258.1997099999999</v>
      </c>
      <c r="P316" s="3">
        <v>-42.824979999999996</v>
      </c>
      <c r="Q316" s="3">
        <v>-7654.1589999999997</v>
      </c>
      <c r="R316" s="3">
        <v>-7.1414313299999996</v>
      </c>
      <c r="S316" s="3">
        <v>-7445.9340000000002</v>
      </c>
      <c r="T316" s="3">
        <v>-31.102577199999999</v>
      </c>
      <c r="U316" s="3">
        <v>-7257.7563499999997</v>
      </c>
      <c r="V316" s="3">
        <v>-16.667007399999999</v>
      </c>
      <c r="W316" s="3">
        <v>-6088.0366199999999</v>
      </c>
      <c r="X316" s="3">
        <v>-41.178800000000003</v>
      </c>
      <c r="Y316" s="3">
        <v>-7020.9077100000004</v>
      </c>
      <c r="Z316" s="3">
        <v>-42.3578835</v>
      </c>
      <c r="AA316" s="3">
        <v>-7182.683</v>
      </c>
      <c r="AB316" s="3">
        <v>-43.096363099999998</v>
      </c>
      <c r="AC316" s="3">
        <v>-7652.08</v>
      </c>
      <c r="AD316" s="3">
        <v>-41.392980000000001</v>
      </c>
      <c r="AE316" s="3">
        <v>-7381.6319999999996</v>
      </c>
      <c r="AF316" s="3">
        <v>-6.0450196299999996</v>
      </c>
      <c r="AG316" s="3">
        <v>-7077.616</v>
      </c>
    </row>
    <row r="317" spans="1:33" x14ac:dyDescent="0.3">
      <c r="A317" s="3">
        <v>52764626900</v>
      </c>
      <c r="B317" s="3">
        <v>-15.2800283</v>
      </c>
      <c r="C317" s="3">
        <v>-6477.2619999999997</v>
      </c>
      <c r="D317" s="3">
        <v>-34.018344900000002</v>
      </c>
      <c r="E317" s="3">
        <v>-7271.2504900000004</v>
      </c>
      <c r="F317" s="3">
        <v>-7.1712730000000002</v>
      </c>
      <c r="G317" s="3">
        <v>-7470.05566</v>
      </c>
      <c r="H317" s="3">
        <v>-42.211563099999999</v>
      </c>
      <c r="I317" s="3">
        <v>-7206.9660000000003</v>
      </c>
      <c r="J317" s="3">
        <v>-33.984512299999999</v>
      </c>
      <c r="K317" s="3">
        <v>-7631.3613299999997</v>
      </c>
      <c r="L317" s="3">
        <v>-5.6273650000000002</v>
      </c>
      <c r="M317" s="3">
        <v>-7173.3945299999996</v>
      </c>
      <c r="N317" s="3">
        <v>-31.759138100000001</v>
      </c>
      <c r="O317" s="3">
        <v>-7283.5566399999998</v>
      </c>
      <c r="P317" s="3">
        <v>-43.531467399999997</v>
      </c>
      <c r="Q317" s="3">
        <v>-7669.6923800000004</v>
      </c>
      <c r="R317" s="3">
        <v>-7.1754345900000001</v>
      </c>
      <c r="S317" s="3">
        <v>-7469.8280000000004</v>
      </c>
      <c r="T317" s="3">
        <v>-31.812858599999998</v>
      </c>
      <c r="U317" s="3">
        <v>-7283.3069999999998</v>
      </c>
      <c r="V317" s="3">
        <v>-16.756406800000001</v>
      </c>
      <c r="W317" s="3">
        <v>-6108.6260000000002</v>
      </c>
      <c r="X317" s="3">
        <v>-41.558784500000002</v>
      </c>
      <c r="Y317" s="3">
        <v>-7051.5029999999997</v>
      </c>
      <c r="Z317" s="3">
        <v>-42.286099999999998</v>
      </c>
      <c r="AA317" s="3">
        <v>-7203.2849999999999</v>
      </c>
      <c r="AB317" s="3">
        <v>-43.763473500000003</v>
      </c>
      <c r="AC317" s="3">
        <v>-7670.3212899999999</v>
      </c>
      <c r="AD317" s="3">
        <v>-41.300330000000002</v>
      </c>
      <c r="AE317" s="3">
        <v>-7411.8040000000001</v>
      </c>
      <c r="AF317" s="3">
        <v>-5.8763365700000003</v>
      </c>
      <c r="AG317" s="3">
        <v>-7100.3125</v>
      </c>
    </row>
    <row r="318" spans="1:33" x14ac:dyDescent="0.3">
      <c r="A318" s="3">
        <v>52932100000</v>
      </c>
      <c r="B318" s="3">
        <v>-16.007149999999999</v>
      </c>
      <c r="C318" s="3">
        <v>-6483.2036099999996</v>
      </c>
      <c r="D318" s="3">
        <v>-34.830280000000002</v>
      </c>
      <c r="E318" s="3">
        <v>-7293.8745099999996</v>
      </c>
      <c r="F318" s="3">
        <v>-7.14993429</v>
      </c>
      <c r="G318" s="3">
        <v>-7493.8829999999998</v>
      </c>
      <c r="H318" s="3">
        <v>-42.547801999999997</v>
      </c>
      <c r="I318" s="3">
        <v>-7228.7607399999997</v>
      </c>
      <c r="J318" s="3">
        <v>-34.752067599999997</v>
      </c>
      <c r="K318" s="3">
        <v>-7652.8666999999996</v>
      </c>
      <c r="L318" s="3">
        <v>-5.1479816400000002</v>
      </c>
      <c r="M318" s="3">
        <v>-7192.2407199999998</v>
      </c>
      <c r="N318" s="3">
        <v>-32.763473500000003</v>
      </c>
      <c r="O318" s="3">
        <v>-7305.7504900000004</v>
      </c>
      <c r="P318" s="3">
        <v>-41.7037239</v>
      </c>
      <c r="Q318" s="3">
        <v>-7689.6015600000001</v>
      </c>
      <c r="R318" s="3">
        <v>-7.1566662799999996</v>
      </c>
      <c r="S318" s="3">
        <v>-7493.6440000000002</v>
      </c>
      <c r="T318" s="3">
        <v>-32.654000000000003</v>
      </c>
      <c r="U318" s="3">
        <v>-7305.1064500000002</v>
      </c>
      <c r="V318" s="3">
        <v>-20.174949999999999</v>
      </c>
      <c r="W318" s="3">
        <v>-6113.21533</v>
      </c>
      <c r="X318" s="3">
        <v>-42.059276599999997</v>
      </c>
      <c r="Y318" s="3">
        <v>-7078.2016599999997</v>
      </c>
      <c r="Z318" s="3">
        <v>-42.733066600000001</v>
      </c>
      <c r="AA318" s="3">
        <v>-7227.7650000000003</v>
      </c>
      <c r="AB318" s="3">
        <v>-42.06626</v>
      </c>
      <c r="AC318" s="3">
        <v>-7686.4785199999997</v>
      </c>
      <c r="AD318" s="3">
        <v>-42.277799999999999</v>
      </c>
      <c r="AE318" s="3">
        <v>-7437.64</v>
      </c>
      <c r="AF318" s="3">
        <v>-5.8135510000000004</v>
      </c>
      <c r="AG318" s="3">
        <v>-7121.1655300000002</v>
      </c>
    </row>
    <row r="319" spans="1:33" x14ac:dyDescent="0.3">
      <c r="A319" s="3">
        <v>53099573200</v>
      </c>
      <c r="B319" s="3">
        <v>-17.098066299999999</v>
      </c>
      <c r="C319" s="3">
        <v>-6493.2304700000004</v>
      </c>
      <c r="D319" s="3">
        <v>-34.933093999999997</v>
      </c>
      <c r="E319" s="3">
        <v>-7314.53125</v>
      </c>
      <c r="F319" s="3">
        <v>-7.1283099999999999</v>
      </c>
      <c r="G319" s="3">
        <v>-7518.1580000000004</v>
      </c>
      <c r="H319" s="3">
        <v>-43.220027899999998</v>
      </c>
      <c r="I319" s="3">
        <v>-7250.6369999999997</v>
      </c>
      <c r="J319" s="3">
        <v>-35.1480064</v>
      </c>
      <c r="K319" s="3">
        <v>-7675.5230000000001</v>
      </c>
      <c r="L319" s="3">
        <v>-5.4798054699999996</v>
      </c>
      <c r="M319" s="3">
        <v>-7213.1044899999997</v>
      </c>
      <c r="N319" s="3">
        <v>-33.001559999999998</v>
      </c>
      <c r="O319" s="3">
        <v>-7324.7372999999998</v>
      </c>
      <c r="P319" s="3">
        <v>-41.175080000000001</v>
      </c>
      <c r="Q319" s="3">
        <v>-7719.8649999999998</v>
      </c>
      <c r="R319" s="3">
        <v>-7.1326710000000002</v>
      </c>
      <c r="S319" s="3">
        <v>-7517.8850000000002</v>
      </c>
      <c r="T319" s="3">
        <v>-32.988975500000002</v>
      </c>
      <c r="U319" s="3">
        <v>-7324.7133800000001</v>
      </c>
      <c r="V319" s="3">
        <v>-19.322393399999999</v>
      </c>
      <c r="W319" s="3">
        <v>-6140.1333000000004</v>
      </c>
      <c r="X319" s="3">
        <v>-42.292580000000001</v>
      </c>
      <c r="Y319" s="3">
        <v>-7101.5585899999996</v>
      </c>
      <c r="Z319" s="3">
        <v>-43.139220000000002</v>
      </c>
      <c r="AA319" s="3">
        <v>-7251.49</v>
      </c>
      <c r="AB319" s="3">
        <v>-40.936752300000002</v>
      </c>
      <c r="AC319" s="3">
        <v>-7719.3209999999999</v>
      </c>
      <c r="AD319" s="3">
        <v>-42.568443299999998</v>
      </c>
      <c r="AE319" s="3">
        <v>-7459.0214800000003</v>
      </c>
      <c r="AF319" s="3">
        <v>-5.9995493900000003</v>
      </c>
      <c r="AG319" s="3">
        <v>-7143.8642600000003</v>
      </c>
    </row>
    <row r="320" spans="1:33" x14ac:dyDescent="0.3">
      <c r="A320" s="3">
        <v>53267050000</v>
      </c>
      <c r="B320" s="3">
        <v>-18.800621</v>
      </c>
      <c r="C320" s="3">
        <v>-6498.6084000000001</v>
      </c>
      <c r="D320" s="3">
        <v>-34.603214299999998</v>
      </c>
      <c r="E320" s="3">
        <v>-7337.3530000000001</v>
      </c>
      <c r="F320" s="3">
        <v>-7.1626289999999999</v>
      </c>
      <c r="G320" s="3">
        <v>-7542.3680000000004</v>
      </c>
      <c r="H320" s="3">
        <v>-43.813420000000001</v>
      </c>
      <c r="I320" s="3">
        <v>-7275.2773399999996</v>
      </c>
      <c r="J320" s="3">
        <v>-34.711959999999998</v>
      </c>
      <c r="K320" s="3">
        <v>-7697.4296899999999</v>
      </c>
      <c r="L320" s="3">
        <v>-5.5023264899999997</v>
      </c>
      <c r="M320" s="3">
        <v>-7232.9223599999996</v>
      </c>
      <c r="N320" s="3">
        <v>-33.095419999999997</v>
      </c>
      <c r="O320" s="3">
        <v>-7346.3027300000003</v>
      </c>
      <c r="P320" s="3">
        <v>-40.444139999999997</v>
      </c>
      <c r="Q320" s="3">
        <v>-7747.9219999999996</v>
      </c>
      <c r="R320" s="3">
        <v>-7.1695489999999999</v>
      </c>
      <c r="S320" s="3">
        <v>-7542.0940000000001</v>
      </c>
      <c r="T320" s="3">
        <v>-32.979507400000003</v>
      </c>
      <c r="U320" s="3">
        <v>-7346.9340000000002</v>
      </c>
      <c r="V320" s="3">
        <v>-20.1697788</v>
      </c>
      <c r="W320" s="3">
        <v>-6145.2349999999997</v>
      </c>
      <c r="X320" s="3">
        <v>-42.687510000000003</v>
      </c>
      <c r="Y320" s="3">
        <v>-7125.8689999999997</v>
      </c>
      <c r="Z320" s="3">
        <v>-44.088024099999998</v>
      </c>
      <c r="AA320" s="3">
        <v>-7270.6415999999999</v>
      </c>
      <c r="AB320" s="3">
        <v>-40.297710000000002</v>
      </c>
      <c r="AC320" s="3">
        <v>-7747.3850000000002</v>
      </c>
      <c r="AD320" s="3">
        <v>-42.79439</v>
      </c>
      <c r="AE320" s="3">
        <v>-7484.8935499999998</v>
      </c>
      <c r="AF320" s="3">
        <v>-5.6568026500000004</v>
      </c>
      <c r="AG320" s="3">
        <v>-7164.8877000000002</v>
      </c>
    </row>
    <row r="321" spans="1:33" x14ac:dyDescent="0.3">
      <c r="A321" s="3">
        <v>53434523600</v>
      </c>
      <c r="B321" s="3">
        <v>-20.3836975</v>
      </c>
      <c r="C321" s="3">
        <v>-6501.4170000000004</v>
      </c>
      <c r="D321" s="3">
        <v>-34.370483399999998</v>
      </c>
      <c r="E321" s="3">
        <v>-7366.4736300000004</v>
      </c>
      <c r="F321" s="3">
        <v>-7.1757297500000004</v>
      </c>
      <c r="G321" s="3">
        <v>-7566.37842</v>
      </c>
      <c r="H321" s="3">
        <v>-44.734099999999998</v>
      </c>
      <c r="I321" s="3">
        <v>-7291.6342800000002</v>
      </c>
      <c r="J321" s="3">
        <v>-34.496086099999999</v>
      </c>
      <c r="K321" s="3">
        <v>-7726.2190000000001</v>
      </c>
      <c r="L321" s="3">
        <v>-5.8702006300000003</v>
      </c>
      <c r="M321" s="3">
        <v>-7256.0576199999996</v>
      </c>
      <c r="N321" s="3">
        <v>-33.192520000000002</v>
      </c>
      <c r="O321" s="3">
        <v>-7364.78</v>
      </c>
      <c r="P321" s="3">
        <v>-40.159294099999997</v>
      </c>
      <c r="Q321" s="3">
        <v>-7778.7944299999999</v>
      </c>
      <c r="R321" s="3">
        <v>-7.1801370000000002</v>
      </c>
      <c r="S321" s="3">
        <v>-7566.1459999999997</v>
      </c>
      <c r="T321" s="3">
        <v>-33.2175522</v>
      </c>
      <c r="U321" s="3">
        <v>-7364.8886700000003</v>
      </c>
      <c r="V321" s="3">
        <v>-22.108673100000001</v>
      </c>
      <c r="W321" s="3">
        <v>-6150.4</v>
      </c>
      <c r="X321" s="3">
        <v>-42.997737899999997</v>
      </c>
      <c r="Y321" s="3">
        <v>-7145.3450000000003</v>
      </c>
      <c r="Z321" s="3">
        <v>-44.381256100000002</v>
      </c>
      <c r="AA321" s="3">
        <v>-7290.6635699999997</v>
      </c>
      <c r="AB321" s="3">
        <v>-39.902343799999997</v>
      </c>
      <c r="AC321" s="3">
        <v>-7776.5309999999999</v>
      </c>
      <c r="AD321" s="3">
        <v>-42.647151899999997</v>
      </c>
      <c r="AE321" s="3">
        <v>-7507.4545900000003</v>
      </c>
      <c r="AF321" s="3">
        <v>-5.7408149999999996</v>
      </c>
      <c r="AG321" s="3">
        <v>-7187.5664100000004</v>
      </c>
    </row>
    <row r="322" spans="1:33" x14ac:dyDescent="0.3">
      <c r="A322" s="3">
        <v>53602000000</v>
      </c>
      <c r="B322" s="3">
        <v>-21.818718000000001</v>
      </c>
      <c r="C322" s="3">
        <v>-6491.8364300000003</v>
      </c>
      <c r="D322" s="3">
        <v>-34.894664800000001</v>
      </c>
      <c r="E322" s="3">
        <v>-7389.9</v>
      </c>
      <c r="F322" s="3">
        <v>-7.1694502800000004</v>
      </c>
      <c r="G322" s="3">
        <v>-7590.5839999999998</v>
      </c>
      <c r="H322" s="3">
        <v>-45.133274100000001</v>
      </c>
      <c r="I322" s="3">
        <v>-7304.1419999999998</v>
      </c>
      <c r="J322" s="3">
        <v>-34.771537799999997</v>
      </c>
      <c r="K322" s="3">
        <v>-7750.5117200000004</v>
      </c>
      <c r="L322" s="3">
        <v>-5.9671750000000001</v>
      </c>
      <c r="M322" s="3">
        <v>-7274.0527300000003</v>
      </c>
      <c r="N322" s="3">
        <v>-32.557502700000001</v>
      </c>
      <c r="O322" s="3">
        <v>-7386.0117200000004</v>
      </c>
      <c r="P322" s="3">
        <v>-40.135399999999997</v>
      </c>
      <c r="Q322" s="3">
        <v>-7803.5320000000002</v>
      </c>
      <c r="R322" s="3">
        <v>-7.1669869999999998</v>
      </c>
      <c r="S322" s="3">
        <v>-7590.3286099999996</v>
      </c>
      <c r="T322" s="3">
        <v>-32.611782099999999</v>
      </c>
      <c r="U322" s="3">
        <v>-7386.2363299999997</v>
      </c>
      <c r="V322" s="3">
        <v>-21.911128999999999</v>
      </c>
      <c r="W322" s="3">
        <v>-6133.9287100000001</v>
      </c>
      <c r="X322" s="3">
        <v>-41.774025000000002</v>
      </c>
      <c r="Y322" s="3">
        <v>-7171.2420000000002</v>
      </c>
      <c r="Z322" s="3">
        <v>-45.228479999999998</v>
      </c>
      <c r="AA322" s="3">
        <v>-7308.2579999999998</v>
      </c>
      <c r="AB322" s="3">
        <v>-39.996859999999998</v>
      </c>
      <c r="AC322" s="3">
        <v>-7803.3046899999999</v>
      </c>
      <c r="AD322" s="3">
        <v>-41.551258099999998</v>
      </c>
      <c r="AE322" s="3">
        <v>-7531.31</v>
      </c>
      <c r="AF322" s="3">
        <v>-5.9728269999999997</v>
      </c>
      <c r="AG322" s="3">
        <v>-7207.9939999999997</v>
      </c>
    </row>
    <row r="323" spans="1:33" x14ac:dyDescent="0.3">
      <c r="A323" s="3">
        <v>53769474000</v>
      </c>
      <c r="B323" s="3">
        <v>-21.2447567</v>
      </c>
      <c r="C323" s="3">
        <v>-6486.6567400000004</v>
      </c>
      <c r="D323" s="3">
        <v>-34.966079999999998</v>
      </c>
      <c r="E323" s="3">
        <v>-7416.9620000000004</v>
      </c>
      <c r="F323" s="3">
        <v>-7.1814613300000003</v>
      </c>
      <c r="G323" s="3">
        <v>-7614.768</v>
      </c>
      <c r="H323" s="3">
        <v>-44.361705800000003</v>
      </c>
      <c r="I323" s="3">
        <v>-7322.0219999999999</v>
      </c>
      <c r="J323" s="3">
        <v>-34.947616600000003</v>
      </c>
      <c r="K323" s="3">
        <v>-7777.5609999999997</v>
      </c>
      <c r="L323" s="3">
        <v>-6.2338440000000004</v>
      </c>
      <c r="M323" s="3">
        <v>-7300.7820000000002</v>
      </c>
      <c r="N323" s="3">
        <v>-32.49456</v>
      </c>
      <c r="O323" s="3">
        <v>-7409.7169999999996</v>
      </c>
      <c r="P323" s="3">
        <v>-39.955359999999999</v>
      </c>
      <c r="Q323" s="3">
        <v>-7833.0479999999998</v>
      </c>
      <c r="R323" s="3">
        <v>-7.1831069999999997</v>
      </c>
      <c r="S323" s="3">
        <v>-7614.47</v>
      </c>
      <c r="T323" s="3">
        <v>-32.551490000000001</v>
      </c>
      <c r="U323" s="3">
        <v>-7409.2950000000001</v>
      </c>
      <c r="V323" s="3">
        <v>-22.5494728</v>
      </c>
      <c r="W323" s="3">
        <v>-6159.5585899999996</v>
      </c>
      <c r="X323" s="3">
        <v>-41.167953500000003</v>
      </c>
      <c r="Y323" s="3">
        <v>-7205.5619999999999</v>
      </c>
      <c r="Z323" s="3">
        <v>-44.399772599999999</v>
      </c>
      <c r="AA323" s="3">
        <v>-7319.9077100000004</v>
      </c>
      <c r="AB323" s="3">
        <v>-39.6448021</v>
      </c>
      <c r="AC323" s="3">
        <v>-7833.2226600000004</v>
      </c>
      <c r="AD323" s="3">
        <v>-41.31841</v>
      </c>
      <c r="AE323" s="3">
        <v>-7565.6503899999998</v>
      </c>
      <c r="AF323" s="3">
        <v>-6.0216880000000002</v>
      </c>
      <c r="AG323" s="3">
        <v>-7230.1074200000003</v>
      </c>
    </row>
    <row r="324" spans="1:33" x14ac:dyDescent="0.3">
      <c r="A324" s="3">
        <v>53936950000</v>
      </c>
      <c r="B324" s="3">
        <v>-20.0567627</v>
      </c>
      <c r="C324" s="3">
        <v>-6481.817</v>
      </c>
      <c r="D324" s="3">
        <v>-35.446437799999998</v>
      </c>
      <c r="E324" s="3">
        <v>-7443.3149999999996</v>
      </c>
      <c r="F324" s="3">
        <v>-7.20297432</v>
      </c>
      <c r="G324" s="3">
        <v>-7639.0434599999999</v>
      </c>
      <c r="H324" s="3">
        <v>-44.053176899999997</v>
      </c>
      <c r="I324" s="3">
        <v>-7343.0619999999999</v>
      </c>
      <c r="J324" s="3">
        <v>-35.1937</v>
      </c>
      <c r="K324" s="3">
        <v>-7802.5703100000001</v>
      </c>
      <c r="L324" s="3">
        <v>-6.3819127099999999</v>
      </c>
      <c r="M324" s="3">
        <v>-7318.33</v>
      </c>
      <c r="N324" s="3">
        <v>-32.220054599999997</v>
      </c>
      <c r="O324" s="3">
        <v>-7429.5834999999997</v>
      </c>
      <c r="P324" s="3">
        <v>-40.159770000000002</v>
      </c>
      <c r="Q324" s="3">
        <v>-7862.1139999999996</v>
      </c>
      <c r="R324" s="3">
        <v>-7.2072209999999997</v>
      </c>
      <c r="S324" s="3">
        <v>-7638.8180000000002</v>
      </c>
      <c r="T324" s="3">
        <v>-32.226837199999999</v>
      </c>
      <c r="U324" s="3">
        <v>-7430.0947299999998</v>
      </c>
      <c r="V324" s="3">
        <v>-21.241720000000001</v>
      </c>
      <c r="W324" s="3">
        <v>-6159.86</v>
      </c>
      <c r="X324" s="3">
        <v>-42.358159999999998</v>
      </c>
      <c r="Y324" s="3">
        <v>-7238.7216799999997</v>
      </c>
      <c r="Z324" s="3">
        <v>-43.869979999999998</v>
      </c>
      <c r="AA324" s="3">
        <v>-7342.527</v>
      </c>
      <c r="AB324" s="3">
        <v>-40.174293499999997</v>
      </c>
      <c r="AC324" s="3">
        <v>-7861.9262699999999</v>
      </c>
      <c r="AD324" s="3">
        <v>-42.280349999999999</v>
      </c>
      <c r="AE324" s="3">
        <v>-7597.5566399999998</v>
      </c>
      <c r="AF324" s="3">
        <v>-6.0403140000000004</v>
      </c>
      <c r="AG324" s="3">
        <v>-7252.9233400000003</v>
      </c>
    </row>
    <row r="325" spans="1:33" x14ac:dyDescent="0.3">
      <c r="A325" s="3">
        <v>54104424400</v>
      </c>
      <c r="B325" s="3">
        <v>-19.204925500000002</v>
      </c>
      <c r="C325" s="3">
        <v>-6482.3286099999996</v>
      </c>
      <c r="D325" s="3">
        <v>-36.137733500000003</v>
      </c>
      <c r="E325" s="3">
        <v>-7465.9433600000002</v>
      </c>
      <c r="F325" s="3">
        <v>-7.2624930000000001</v>
      </c>
      <c r="G325" s="3">
        <v>-7663.2650000000003</v>
      </c>
      <c r="H325" s="3">
        <v>-43.098559999999999</v>
      </c>
      <c r="I325" s="3">
        <v>-7360.3774400000002</v>
      </c>
      <c r="J325" s="3">
        <v>-36.186737100000002</v>
      </c>
      <c r="K325" s="3">
        <v>-7826.7929999999997</v>
      </c>
      <c r="L325" s="3">
        <v>-6.3539366700000004</v>
      </c>
      <c r="M325" s="3">
        <v>-7346.6035199999997</v>
      </c>
      <c r="N325" s="3">
        <v>-31.489419999999999</v>
      </c>
      <c r="O325" s="3">
        <v>-7453.5690000000004</v>
      </c>
      <c r="P325" s="3">
        <v>-40.476764699999997</v>
      </c>
      <c r="Q325" s="3">
        <v>-7887.9520000000002</v>
      </c>
      <c r="R325" s="3">
        <v>-7.2676429999999996</v>
      </c>
      <c r="S325" s="3">
        <v>-7663.0339999999997</v>
      </c>
      <c r="T325" s="3">
        <v>-31.585844000000002</v>
      </c>
      <c r="U325" s="3">
        <v>-7453.2439999999997</v>
      </c>
      <c r="V325" s="3">
        <v>-20.263986599999999</v>
      </c>
      <c r="W325" s="3">
        <v>-6171.7226600000004</v>
      </c>
      <c r="X325" s="3">
        <v>-43.02225</v>
      </c>
      <c r="Y325" s="3">
        <v>-7271.335</v>
      </c>
      <c r="Z325" s="3">
        <v>-43.376606000000002</v>
      </c>
      <c r="AA325" s="3">
        <v>-7359.6684599999999</v>
      </c>
      <c r="AB325" s="3">
        <v>-40.391334499999999</v>
      </c>
      <c r="AC325" s="3">
        <v>-7886.9840000000004</v>
      </c>
      <c r="AD325" s="3">
        <v>-43.065082599999997</v>
      </c>
      <c r="AE325" s="3">
        <v>-7629.8990000000003</v>
      </c>
      <c r="AF325" s="3">
        <v>-6.1598899999999999</v>
      </c>
      <c r="AG325" s="3">
        <v>-7276.1270000000004</v>
      </c>
    </row>
    <row r="326" spans="1:33" x14ac:dyDescent="0.3">
      <c r="A326" s="3">
        <v>54271900000</v>
      </c>
      <c r="B326" s="3">
        <v>-18.3802357</v>
      </c>
      <c r="C326" s="3">
        <v>-6491.0776400000004</v>
      </c>
      <c r="D326" s="3">
        <v>-36.449195899999999</v>
      </c>
      <c r="E326" s="3">
        <v>-7489.3689999999997</v>
      </c>
      <c r="F326" s="3">
        <v>-7.27765942</v>
      </c>
      <c r="G326" s="3">
        <v>-7687.1440000000002</v>
      </c>
      <c r="H326" s="3">
        <v>-41.999160000000003</v>
      </c>
      <c r="I326" s="3">
        <v>-7383.84375</v>
      </c>
      <c r="J326" s="3">
        <v>-36.486890000000002</v>
      </c>
      <c r="K326" s="3">
        <v>-7850.1474600000001</v>
      </c>
      <c r="L326" s="3">
        <v>-6.6305820000000004</v>
      </c>
      <c r="M326" s="3">
        <v>-7364.6752900000001</v>
      </c>
      <c r="N326" s="3">
        <v>-31.088200000000001</v>
      </c>
      <c r="O326" s="3">
        <v>-7479.5502900000001</v>
      </c>
      <c r="P326" s="3">
        <v>-40.845245400000003</v>
      </c>
      <c r="Q326" s="3">
        <v>-7912.4594699999998</v>
      </c>
      <c r="R326" s="3">
        <v>-7.27942467</v>
      </c>
      <c r="S326" s="3">
        <v>-7686.9135699999997</v>
      </c>
      <c r="T326" s="3">
        <v>-31.035375599999998</v>
      </c>
      <c r="U326" s="3">
        <v>-7479.6270000000004</v>
      </c>
      <c r="V326" s="3">
        <v>-22.161962500000001</v>
      </c>
      <c r="W326" s="3">
        <v>-6205.1093799999999</v>
      </c>
      <c r="X326" s="3">
        <v>-45.362602199999998</v>
      </c>
      <c r="Y326" s="3">
        <v>-7297.7915000000003</v>
      </c>
      <c r="Z326" s="3">
        <v>-42.078025799999999</v>
      </c>
      <c r="AA326" s="3">
        <v>-7385.0209999999997</v>
      </c>
      <c r="AB326" s="3">
        <v>-40.471229999999998</v>
      </c>
      <c r="AC326" s="3">
        <v>-7911.4233400000003</v>
      </c>
      <c r="AD326" s="3">
        <v>-45.196006799999999</v>
      </c>
      <c r="AE326" s="3">
        <v>-7653.8222699999997</v>
      </c>
      <c r="AF326" s="3">
        <v>-6.3161182399999998</v>
      </c>
      <c r="AG326" s="3">
        <v>-7300.6875</v>
      </c>
    </row>
    <row r="327" spans="1:33" x14ac:dyDescent="0.3">
      <c r="A327" s="3">
        <v>54439374800</v>
      </c>
      <c r="B327" s="3">
        <v>-17.506504100000001</v>
      </c>
      <c r="C327" s="3">
        <v>-6497.5739999999996</v>
      </c>
      <c r="D327" s="3">
        <v>-36.907207499999998</v>
      </c>
      <c r="E327" s="3">
        <v>-7513.5776400000004</v>
      </c>
      <c r="F327" s="3">
        <v>-7.259112</v>
      </c>
      <c r="G327" s="3">
        <v>-7711.2730000000001</v>
      </c>
      <c r="H327" s="3">
        <v>-41.330497700000002</v>
      </c>
      <c r="I327" s="3">
        <v>-7411.2583000000004</v>
      </c>
      <c r="J327" s="3">
        <v>-36.933235199999999</v>
      </c>
      <c r="K327" s="3">
        <v>-7872.9459999999999</v>
      </c>
      <c r="L327" s="3">
        <v>-6.7499580000000003</v>
      </c>
      <c r="M327" s="3">
        <v>-7394.4423800000004</v>
      </c>
      <c r="N327" s="3">
        <v>-31.032541299999998</v>
      </c>
      <c r="O327" s="3">
        <v>-7505.9067400000004</v>
      </c>
      <c r="P327" s="3">
        <v>-40.331687899999999</v>
      </c>
      <c r="Q327" s="3">
        <v>-7940.7802700000002</v>
      </c>
      <c r="R327" s="3">
        <v>-7.2650036800000004</v>
      </c>
      <c r="S327" s="3">
        <v>-7711.0020000000004</v>
      </c>
      <c r="T327" s="3">
        <v>-30.987639999999999</v>
      </c>
      <c r="U327" s="3">
        <v>-7506.482</v>
      </c>
      <c r="V327" s="3">
        <v>-24.0461159</v>
      </c>
      <c r="W327" s="3">
        <v>-6266.23</v>
      </c>
      <c r="X327" s="3">
        <v>-45.5203323</v>
      </c>
      <c r="Y327" s="3">
        <v>-7309.7150000000001</v>
      </c>
      <c r="Z327" s="3">
        <v>-41.532943699999997</v>
      </c>
      <c r="AA327" s="3">
        <v>-7409.9589999999998</v>
      </c>
      <c r="AB327" s="3">
        <v>-40.512320000000003</v>
      </c>
      <c r="AC327" s="3">
        <v>-7939.6425799999997</v>
      </c>
      <c r="AD327" s="3">
        <v>-45.327865600000003</v>
      </c>
      <c r="AE327" s="3">
        <v>-7671.97559</v>
      </c>
      <c r="AF327" s="3">
        <v>-6.4365396500000003</v>
      </c>
      <c r="AG327" s="3">
        <v>-7325.2380000000003</v>
      </c>
    </row>
    <row r="328" spans="1:33" x14ac:dyDescent="0.3">
      <c r="A328" s="3">
        <v>54606850000</v>
      </c>
      <c r="B328" s="3">
        <v>-16.7460022</v>
      </c>
      <c r="C328" s="3">
        <v>-6503.9716799999997</v>
      </c>
      <c r="D328" s="3">
        <v>-36.833889999999997</v>
      </c>
      <c r="E328" s="3">
        <v>-7532.28125</v>
      </c>
      <c r="F328" s="3">
        <v>-7.2621474299999997</v>
      </c>
      <c r="G328" s="3">
        <v>-7735.3735399999996</v>
      </c>
      <c r="H328" s="3">
        <v>-41.741107900000003</v>
      </c>
      <c r="I328" s="3">
        <v>-7441.3230000000003</v>
      </c>
      <c r="J328" s="3">
        <v>-36.885566699999998</v>
      </c>
      <c r="K328" s="3">
        <v>-7892.8230000000003</v>
      </c>
      <c r="L328" s="3">
        <v>-6.8523670000000001</v>
      </c>
      <c r="M328" s="3">
        <v>-7414.4536099999996</v>
      </c>
      <c r="N328" s="3">
        <v>-31.2964649</v>
      </c>
      <c r="O328" s="3">
        <v>-7531.4309999999996</v>
      </c>
      <c r="P328" s="3">
        <v>-40.237373400000003</v>
      </c>
      <c r="Q328" s="3">
        <v>-7962.4003899999998</v>
      </c>
      <c r="R328" s="3">
        <v>-7.2643923800000003</v>
      </c>
      <c r="S328" s="3">
        <v>-7735.0659999999998</v>
      </c>
      <c r="T328" s="3">
        <v>-31.242075</v>
      </c>
      <c r="U328" s="3">
        <v>-7531.7510000000002</v>
      </c>
      <c r="V328" s="3">
        <v>-22.551866499999999</v>
      </c>
      <c r="W328" s="3">
        <v>-6279.6064500000002</v>
      </c>
      <c r="X328" s="3">
        <v>-45.102462799999998</v>
      </c>
      <c r="Y328" s="3">
        <v>-7337.4043000000001</v>
      </c>
      <c r="Z328" s="3">
        <v>-41.422706599999998</v>
      </c>
      <c r="AA328" s="3">
        <v>-7442.1796899999999</v>
      </c>
      <c r="AB328" s="3">
        <v>-40.458168000000001</v>
      </c>
      <c r="AC328" s="3">
        <v>-7963.3760000000002</v>
      </c>
      <c r="AD328" s="3">
        <v>-45.859184300000003</v>
      </c>
      <c r="AE328" s="3">
        <v>-7700.1750000000002</v>
      </c>
      <c r="AF328" s="3">
        <v>-6.3198714300000001</v>
      </c>
      <c r="AG328" s="3">
        <v>-7348.1333000000004</v>
      </c>
    </row>
    <row r="329" spans="1:33" x14ac:dyDescent="0.3">
      <c r="A329" s="3">
        <v>54774325200</v>
      </c>
      <c r="B329" s="3">
        <v>-16.403322200000002</v>
      </c>
      <c r="C329" s="3">
        <v>-6509.3360000000002</v>
      </c>
      <c r="D329" s="3">
        <v>-37.049469999999999</v>
      </c>
      <c r="E329" s="3">
        <v>-7558.1610000000001</v>
      </c>
      <c r="F329" s="3">
        <v>-7.2693486199999997</v>
      </c>
      <c r="G329" s="3">
        <v>-7759.6035199999997</v>
      </c>
      <c r="H329" s="3">
        <v>-42.108604399999997</v>
      </c>
      <c r="I329" s="3">
        <v>-7465.6894499999999</v>
      </c>
      <c r="J329" s="3">
        <v>-37.216279999999998</v>
      </c>
      <c r="K329" s="3">
        <v>-7917.3134799999998</v>
      </c>
      <c r="L329" s="3">
        <v>-6.8012670000000002</v>
      </c>
      <c r="M329" s="3">
        <v>-7443.2783200000003</v>
      </c>
      <c r="N329" s="3">
        <v>-31.417398500000001</v>
      </c>
      <c r="O329" s="3">
        <v>-7553.3879999999999</v>
      </c>
      <c r="P329" s="3">
        <v>-40.356729999999999</v>
      </c>
      <c r="Q329" s="3">
        <v>-7994.1787100000001</v>
      </c>
      <c r="R329" s="3">
        <v>-7.2712016100000003</v>
      </c>
      <c r="S329" s="3">
        <v>-7759.3852500000003</v>
      </c>
      <c r="T329" s="3">
        <v>-31.437408399999999</v>
      </c>
      <c r="U329" s="3">
        <v>-7553.6750000000002</v>
      </c>
      <c r="V329" s="3">
        <v>-19.439294799999999</v>
      </c>
      <c r="W329" s="3">
        <v>-6307.607</v>
      </c>
      <c r="X329" s="3">
        <v>-46.231384300000002</v>
      </c>
      <c r="Y329" s="3">
        <v>-7373.6445299999996</v>
      </c>
      <c r="Z329" s="3">
        <v>-42.472282399999997</v>
      </c>
      <c r="AA329" s="3">
        <v>-7467.1865200000002</v>
      </c>
      <c r="AB329" s="3">
        <v>-40.342422499999998</v>
      </c>
      <c r="AC329" s="3">
        <v>-7993.3173800000004</v>
      </c>
      <c r="AD329" s="3">
        <v>-46.087420000000002</v>
      </c>
      <c r="AE329" s="3">
        <v>-7735.65967</v>
      </c>
      <c r="AF329" s="3">
        <v>-6.4428289999999997</v>
      </c>
      <c r="AG329" s="3">
        <v>-7374.2382799999996</v>
      </c>
    </row>
    <row r="330" spans="1:33" x14ac:dyDescent="0.3">
      <c r="A330" s="3">
        <v>54941800000</v>
      </c>
      <c r="B330" s="3">
        <v>-16.3388615</v>
      </c>
      <c r="C330" s="3">
        <v>-6518.93066</v>
      </c>
      <c r="D330" s="3">
        <v>-37.248756399999998</v>
      </c>
      <c r="E330" s="3">
        <v>-7578.1665000000003</v>
      </c>
      <c r="F330" s="3">
        <v>-7.2645397200000001</v>
      </c>
      <c r="G330" s="3">
        <v>-7783.9355500000001</v>
      </c>
      <c r="H330" s="3">
        <v>-42.812379999999997</v>
      </c>
      <c r="I330" s="3">
        <v>-7483.268</v>
      </c>
      <c r="J330" s="3">
        <v>-37.262909999999998</v>
      </c>
      <c r="K330" s="3">
        <v>-7938.6235399999996</v>
      </c>
      <c r="L330" s="3">
        <v>-6.8746470000000004</v>
      </c>
      <c r="M330" s="3">
        <v>-7463.2866199999999</v>
      </c>
      <c r="N330" s="3">
        <v>-31.057359999999999</v>
      </c>
      <c r="O330" s="3">
        <v>-7576.9355500000001</v>
      </c>
      <c r="P330" s="3">
        <v>-40.621265399999999</v>
      </c>
      <c r="Q330" s="3">
        <v>-8019.2407199999998</v>
      </c>
      <c r="R330" s="3">
        <v>-7.2630629999999998</v>
      </c>
      <c r="S330" s="3">
        <v>-7783.7006799999999</v>
      </c>
      <c r="T330" s="3">
        <v>-31.037033099999999</v>
      </c>
      <c r="U330" s="3">
        <v>-7577.2724600000001</v>
      </c>
      <c r="V330" s="3">
        <v>-20.63889</v>
      </c>
      <c r="W330" s="3">
        <v>-6355.9459999999999</v>
      </c>
      <c r="X330" s="3">
        <v>-48.820766399999997</v>
      </c>
      <c r="Y330" s="3">
        <v>-7406.5546899999999</v>
      </c>
      <c r="Z330" s="3">
        <v>-42.974890000000002</v>
      </c>
      <c r="AA330" s="3">
        <v>-7484.5463900000004</v>
      </c>
      <c r="AB330" s="3">
        <v>-40.791557300000001</v>
      </c>
      <c r="AC330" s="3">
        <v>-8017.9719999999998</v>
      </c>
      <c r="AD330" s="3">
        <v>-49.076059999999998</v>
      </c>
      <c r="AE330" s="3">
        <v>-7770.1333000000004</v>
      </c>
      <c r="AF330" s="3">
        <v>-6.4678163499999997</v>
      </c>
      <c r="AG330" s="3">
        <v>-7398.5039999999999</v>
      </c>
    </row>
    <row r="331" spans="1:33" x14ac:dyDescent="0.3">
      <c r="A331" s="3">
        <v>55109275600</v>
      </c>
      <c r="B331" s="3">
        <v>-16.441870000000002</v>
      </c>
      <c r="C331" s="3">
        <v>-6529.9380000000001</v>
      </c>
      <c r="D331" s="3">
        <v>-37.096065500000002</v>
      </c>
      <c r="E331" s="3">
        <v>-7604.4184599999999</v>
      </c>
      <c r="F331" s="3">
        <v>-7.2799062699999997</v>
      </c>
      <c r="G331" s="3">
        <v>-7808.3037100000001</v>
      </c>
      <c r="H331" s="3">
        <v>-42.472785899999998</v>
      </c>
      <c r="I331" s="3">
        <v>-7499.0050000000001</v>
      </c>
      <c r="J331" s="3">
        <v>-37.171250000000001</v>
      </c>
      <c r="K331" s="3">
        <v>-7964.6894499999999</v>
      </c>
      <c r="L331" s="3">
        <v>-6.7235674899999998</v>
      </c>
      <c r="M331" s="3">
        <v>-7488.7340000000004</v>
      </c>
      <c r="N331" s="3">
        <v>-30.994516399999998</v>
      </c>
      <c r="O331" s="3">
        <v>-7600.7036099999996</v>
      </c>
      <c r="P331" s="3">
        <v>-40.522199999999998</v>
      </c>
      <c r="Q331" s="3">
        <v>-8047.6616199999999</v>
      </c>
      <c r="R331" s="3">
        <v>-7.28116846</v>
      </c>
      <c r="S331" s="3">
        <v>-7808.07</v>
      </c>
      <c r="T331" s="3">
        <v>-30.890170000000001</v>
      </c>
      <c r="U331" s="3">
        <v>-7600.4539999999997</v>
      </c>
      <c r="V331" s="3">
        <v>-20.807954800000001</v>
      </c>
      <c r="W331" s="3">
        <v>-6377.3515600000001</v>
      </c>
      <c r="X331" s="3">
        <v>-52.806613900000002</v>
      </c>
      <c r="Y331" s="3">
        <v>-7398.7929999999997</v>
      </c>
      <c r="Z331" s="3">
        <v>-42.49624</v>
      </c>
      <c r="AA331" s="3">
        <v>-7503.2579999999998</v>
      </c>
      <c r="AB331" s="3">
        <v>-40.315574599999998</v>
      </c>
      <c r="AC331" s="3">
        <v>-8047.0110000000004</v>
      </c>
      <c r="AD331" s="3">
        <v>-52.534427600000001</v>
      </c>
      <c r="AE331" s="3">
        <v>-7763.4669999999996</v>
      </c>
      <c r="AF331" s="3">
        <v>-6.3735530000000002</v>
      </c>
      <c r="AG331" s="3">
        <v>-7422.6962899999999</v>
      </c>
    </row>
    <row r="332" spans="1:33" x14ac:dyDescent="0.3">
      <c r="A332" s="3">
        <v>55276750000</v>
      </c>
      <c r="B332" s="3">
        <v>-16.593174000000001</v>
      </c>
      <c r="C332" s="3">
        <v>-6540.8620000000001</v>
      </c>
      <c r="D332" s="3">
        <v>-37.746220000000001</v>
      </c>
      <c r="E332" s="3">
        <v>-7624.7773399999996</v>
      </c>
      <c r="F332" s="3">
        <v>-7.3088369999999996</v>
      </c>
      <c r="G332" s="3">
        <v>-7832.50342</v>
      </c>
      <c r="H332" s="3">
        <v>-41.820072199999998</v>
      </c>
      <c r="I332" s="3">
        <v>-7519.6469999999999</v>
      </c>
      <c r="J332" s="3">
        <v>-37.86074</v>
      </c>
      <c r="K332" s="3">
        <v>-7985.5102500000003</v>
      </c>
      <c r="L332" s="3">
        <v>-6.6276016200000001</v>
      </c>
      <c r="M332" s="3">
        <v>-7513.2372999999998</v>
      </c>
      <c r="N332" s="3">
        <v>-30.614913900000001</v>
      </c>
      <c r="O332" s="3">
        <v>-7624.4409999999998</v>
      </c>
      <c r="P332" s="3">
        <v>-40.840942400000003</v>
      </c>
      <c r="Q332" s="3">
        <v>-8076.8950000000004</v>
      </c>
      <c r="R332" s="3">
        <v>-7.316465</v>
      </c>
      <c r="S332" s="3">
        <v>-7832.2430000000004</v>
      </c>
      <c r="T332" s="3">
        <v>-30.580455799999999</v>
      </c>
      <c r="U332" s="3">
        <v>-7624.6972699999997</v>
      </c>
      <c r="V332" s="3">
        <v>-21.519958500000001</v>
      </c>
      <c r="W332" s="3">
        <v>-6386.2470000000003</v>
      </c>
      <c r="X332" s="3">
        <v>-49.635093699999999</v>
      </c>
      <c r="Y332" s="3">
        <v>-7431.0654299999997</v>
      </c>
      <c r="Z332" s="3">
        <v>-41.809555099999997</v>
      </c>
      <c r="AA332" s="3">
        <v>-7518.5527300000003</v>
      </c>
      <c r="AB332" s="3">
        <v>-40.843204499999999</v>
      </c>
      <c r="AC332" s="3">
        <v>-8073.9290000000001</v>
      </c>
      <c r="AD332" s="3">
        <v>-50.058143600000001</v>
      </c>
      <c r="AE332" s="3">
        <v>-7783.7456099999999</v>
      </c>
      <c r="AF332" s="3">
        <v>-6.3777074799999998</v>
      </c>
      <c r="AG332" s="3">
        <v>-7447.4679999999998</v>
      </c>
    </row>
    <row r="333" spans="1:33" x14ac:dyDescent="0.3">
      <c r="A333" s="3">
        <v>55444226000</v>
      </c>
      <c r="B333" s="3">
        <v>-17.133108100000001</v>
      </c>
      <c r="C333" s="3">
        <v>-6551.9570000000003</v>
      </c>
      <c r="D333" s="3">
        <v>-37.034362799999997</v>
      </c>
      <c r="E333" s="3">
        <v>-7646.0283200000003</v>
      </c>
      <c r="F333" s="3">
        <v>-7.3317165400000004</v>
      </c>
      <c r="G333" s="3">
        <v>-7856.7763699999996</v>
      </c>
      <c r="H333" s="3">
        <v>-40.167929999999998</v>
      </c>
      <c r="I333" s="3">
        <v>-7546.67</v>
      </c>
      <c r="J333" s="3">
        <v>-37.000489999999999</v>
      </c>
      <c r="K333" s="3">
        <v>-8004.0976600000004</v>
      </c>
      <c r="L333" s="3">
        <v>-6.8231406200000002</v>
      </c>
      <c r="M333" s="3">
        <v>-7536.0860000000002</v>
      </c>
      <c r="N333" s="3">
        <v>-30.408056299999998</v>
      </c>
      <c r="O333" s="3">
        <v>-7650.3305700000001</v>
      </c>
      <c r="P333" s="3">
        <v>-41.212670000000003</v>
      </c>
      <c r="Q333" s="3">
        <v>-8106.1790000000001</v>
      </c>
      <c r="R333" s="3">
        <v>-7.3376520000000003</v>
      </c>
      <c r="S333" s="3">
        <v>-7856.5356400000001</v>
      </c>
      <c r="T333" s="3">
        <v>-30.442773800000001</v>
      </c>
      <c r="U333" s="3">
        <v>-7650.3515600000001</v>
      </c>
      <c r="V333" s="3">
        <v>-19.115220000000001</v>
      </c>
      <c r="W333" s="3">
        <v>-6409.3549999999996</v>
      </c>
      <c r="X333" s="3">
        <v>-52.341380000000001</v>
      </c>
      <c r="Y333" s="3">
        <v>-7457.09375</v>
      </c>
      <c r="Z333" s="3">
        <v>-40.257640000000002</v>
      </c>
      <c r="AA333" s="3">
        <v>-7545.3774400000002</v>
      </c>
      <c r="AB333" s="3">
        <v>-41.572589999999998</v>
      </c>
      <c r="AC333" s="3">
        <v>-8105.8389999999999</v>
      </c>
      <c r="AD333" s="3">
        <v>-51.518900000000002</v>
      </c>
      <c r="AE333" s="3">
        <v>-7817.1450000000004</v>
      </c>
      <c r="AF333" s="3">
        <v>-6.1479590000000002</v>
      </c>
      <c r="AG333" s="3">
        <v>-7471.4989999999998</v>
      </c>
    </row>
    <row r="334" spans="1:33" x14ac:dyDescent="0.3">
      <c r="A334" s="3">
        <v>55611700000</v>
      </c>
      <c r="B334" s="3">
        <v>-18.601262999999999</v>
      </c>
      <c r="C334" s="3">
        <v>-6559.1959999999999</v>
      </c>
      <c r="D334" s="3">
        <v>-36.843715699999997</v>
      </c>
      <c r="E334" s="3">
        <v>-7674.0063499999997</v>
      </c>
      <c r="F334" s="3">
        <v>-7.3469543499999999</v>
      </c>
      <c r="G334" s="3">
        <v>-7881.1323199999997</v>
      </c>
      <c r="H334" s="3">
        <v>-40.495883900000003</v>
      </c>
      <c r="I334" s="3">
        <v>-7577.1679999999997</v>
      </c>
      <c r="J334" s="3">
        <v>-36.653514899999998</v>
      </c>
      <c r="K334" s="3">
        <v>-8033.22559</v>
      </c>
      <c r="L334" s="3">
        <v>-6.8878555300000004</v>
      </c>
      <c r="M334" s="3">
        <v>-7563.5479999999998</v>
      </c>
      <c r="N334" s="3">
        <v>-30.4767361</v>
      </c>
      <c r="O334" s="3">
        <v>-7676.1894499999999</v>
      </c>
      <c r="P334" s="3">
        <v>-43.113059999999997</v>
      </c>
      <c r="Q334" s="3">
        <v>-8136.0976600000004</v>
      </c>
      <c r="R334" s="3">
        <v>-7.3467583699999999</v>
      </c>
      <c r="S334" s="3">
        <v>-7880.8469999999998</v>
      </c>
      <c r="T334" s="3">
        <v>-30.459857899999999</v>
      </c>
      <c r="U334" s="3">
        <v>-7676.6264600000004</v>
      </c>
      <c r="V334" s="3">
        <v>-19.683540000000001</v>
      </c>
      <c r="W334" s="3">
        <v>-6435.2950000000001</v>
      </c>
      <c r="X334" s="3">
        <v>-51.5172119</v>
      </c>
      <c r="Y334" s="3">
        <v>-7469.4477500000003</v>
      </c>
      <c r="Z334" s="3">
        <v>-40.218069999999997</v>
      </c>
      <c r="AA334" s="3">
        <v>-7576.0870000000004</v>
      </c>
      <c r="AB334" s="3">
        <v>-43.573623699999999</v>
      </c>
      <c r="AC334" s="3">
        <v>-8132.9116199999999</v>
      </c>
      <c r="AD334" s="3">
        <v>-51.8520355</v>
      </c>
      <c r="AE334" s="3">
        <v>-7830.3559999999998</v>
      </c>
      <c r="AF334" s="3">
        <v>-6.0368003799999999</v>
      </c>
      <c r="AG334" s="3">
        <v>-7493.8159999999998</v>
      </c>
    </row>
    <row r="335" spans="1:33" x14ac:dyDescent="0.3">
      <c r="A335" s="3">
        <v>55779176400</v>
      </c>
      <c r="B335" s="3">
        <v>-21.18561</v>
      </c>
      <c r="C335" s="3">
        <v>-6565.8422899999996</v>
      </c>
      <c r="D335" s="3">
        <v>-36.828679999999999</v>
      </c>
      <c r="E335" s="3">
        <v>-7697.86</v>
      </c>
      <c r="F335" s="3">
        <v>-7.3659496300000002</v>
      </c>
      <c r="G335" s="3">
        <v>-7905.3037100000001</v>
      </c>
      <c r="H335" s="3">
        <v>-40.518093100000002</v>
      </c>
      <c r="I335" s="3">
        <v>-7597.64941</v>
      </c>
      <c r="J335" s="3">
        <v>-36.937404600000001</v>
      </c>
      <c r="K335" s="3">
        <v>-8057.3760000000002</v>
      </c>
      <c r="L335" s="3">
        <v>-6.9105559999999997</v>
      </c>
      <c r="M335" s="3">
        <v>-7587.107</v>
      </c>
      <c r="N335" s="3">
        <v>-30.534479999999999</v>
      </c>
      <c r="O335" s="3">
        <v>-7700.1787100000001</v>
      </c>
      <c r="P335" s="3">
        <v>-45.411022199999998</v>
      </c>
      <c r="Q335" s="3">
        <v>-8152.1440000000002</v>
      </c>
      <c r="R335" s="3">
        <v>-7.3677789999999996</v>
      </c>
      <c r="S335" s="3">
        <v>-7905.0389999999998</v>
      </c>
      <c r="T335" s="3">
        <v>-30.452037799999999</v>
      </c>
      <c r="U335" s="3">
        <v>-7700.4194299999999</v>
      </c>
      <c r="V335" s="3">
        <v>-21.024236699999999</v>
      </c>
      <c r="W335" s="3">
        <v>-6431.1684599999999</v>
      </c>
      <c r="X335" s="3">
        <v>-52.750556899999999</v>
      </c>
      <c r="Y335" s="3">
        <v>-7509.0649999999996</v>
      </c>
      <c r="Z335" s="3">
        <v>-40.788085899999999</v>
      </c>
      <c r="AA335" s="3">
        <v>-7598.4350000000004</v>
      </c>
      <c r="AB335" s="3">
        <v>-44.920112600000003</v>
      </c>
      <c r="AC335" s="3">
        <v>-8150.259</v>
      </c>
      <c r="AD335" s="3">
        <v>-51.883155799999997</v>
      </c>
      <c r="AE335" s="3">
        <v>-7875.1962899999999</v>
      </c>
      <c r="AF335" s="3">
        <v>-6.1052359999999997</v>
      </c>
      <c r="AG335" s="3">
        <v>-7516.7039999999997</v>
      </c>
    </row>
    <row r="336" spans="1:33" x14ac:dyDescent="0.3">
      <c r="A336" s="3">
        <v>55946650000</v>
      </c>
      <c r="B336" s="3">
        <v>-22.468376200000002</v>
      </c>
      <c r="C336" s="3">
        <v>-6562.9775399999999</v>
      </c>
      <c r="D336" s="3">
        <v>-37.063859999999998</v>
      </c>
      <c r="E336" s="3">
        <v>-7724.6980000000003</v>
      </c>
      <c r="F336" s="3">
        <v>-7.3825440000000002</v>
      </c>
      <c r="G336" s="3">
        <v>-7929.5366199999999</v>
      </c>
      <c r="H336" s="3">
        <v>-40.531715400000003</v>
      </c>
      <c r="I336" s="3">
        <v>-7622.0605500000001</v>
      </c>
      <c r="J336" s="3">
        <v>-37.014769999999999</v>
      </c>
      <c r="K336" s="3">
        <v>-8083.7659999999996</v>
      </c>
      <c r="L336" s="3">
        <v>-6.9605600000000001</v>
      </c>
      <c r="M336" s="3">
        <v>-7612.8535199999997</v>
      </c>
      <c r="N336" s="3">
        <v>-30.463523899999998</v>
      </c>
      <c r="O336" s="3">
        <v>-7724.02</v>
      </c>
      <c r="P336" s="3">
        <v>-45.3470078</v>
      </c>
      <c r="Q336" s="3">
        <v>-8168.1970000000001</v>
      </c>
      <c r="R336" s="3">
        <v>-7.3882665599999999</v>
      </c>
      <c r="S336" s="3">
        <v>-7929.28</v>
      </c>
      <c r="T336" s="3">
        <v>-30.338573499999999</v>
      </c>
      <c r="U336" s="3">
        <v>-7724.3095700000003</v>
      </c>
      <c r="V336" s="3">
        <v>-23.624948499999999</v>
      </c>
      <c r="W336" s="3">
        <v>-6435.4223599999996</v>
      </c>
      <c r="X336" s="3">
        <v>-55.298717500000002</v>
      </c>
      <c r="Y336" s="3">
        <v>-7552.1684599999999</v>
      </c>
      <c r="Z336" s="3">
        <v>-40.624099999999999</v>
      </c>
      <c r="AA336" s="3">
        <v>-7622.8850000000002</v>
      </c>
      <c r="AB336" s="3">
        <v>-45.548439999999999</v>
      </c>
      <c r="AC336" s="3">
        <v>-8165.4250000000002</v>
      </c>
      <c r="AD336" s="3">
        <v>-55.414691900000001</v>
      </c>
      <c r="AE336" s="3">
        <v>-7908.5280000000002</v>
      </c>
      <c r="AF336" s="3">
        <v>-5.9002237300000004</v>
      </c>
      <c r="AG336" s="3">
        <v>-7538.7830000000004</v>
      </c>
    </row>
    <row r="337" spans="1:33" x14ac:dyDescent="0.3">
      <c r="A337" s="3">
        <v>56114126800</v>
      </c>
      <c r="B337" s="3">
        <v>-22.644018200000001</v>
      </c>
      <c r="C337" s="3">
        <v>-6561.7550000000001</v>
      </c>
      <c r="D337" s="3">
        <v>-37.737205500000002</v>
      </c>
      <c r="E337" s="3">
        <v>-7747.6972699999997</v>
      </c>
      <c r="F337" s="3">
        <v>-7.3926486999999996</v>
      </c>
      <c r="G337" s="3">
        <v>-7953.7827100000004</v>
      </c>
      <c r="H337" s="3">
        <v>-40.547220000000003</v>
      </c>
      <c r="I337" s="3">
        <v>-7644.8310000000001</v>
      </c>
      <c r="J337" s="3">
        <v>-37.997219999999999</v>
      </c>
      <c r="K337" s="3">
        <v>-8107.85059</v>
      </c>
      <c r="L337" s="3">
        <v>-7.0460524600000003</v>
      </c>
      <c r="M337" s="3">
        <v>-7633.0140000000001</v>
      </c>
      <c r="N337" s="3">
        <v>-30.175599999999999</v>
      </c>
      <c r="O337" s="3">
        <v>-7748.6103499999999</v>
      </c>
      <c r="P337" s="3">
        <v>-46.029293099999997</v>
      </c>
      <c r="Q337" s="3">
        <v>-8180.6009999999997</v>
      </c>
      <c r="R337" s="3">
        <v>-7.3949513400000004</v>
      </c>
      <c r="S337" s="3">
        <v>-7953.5169999999998</v>
      </c>
      <c r="T337" s="3">
        <v>-30.0651932</v>
      </c>
      <c r="U337" s="3">
        <v>-7748.4243200000001</v>
      </c>
      <c r="V337" s="3">
        <v>-22.930046099999998</v>
      </c>
      <c r="W337" s="3">
        <v>-6437.6729999999998</v>
      </c>
      <c r="X337" s="3">
        <v>-67.746740000000003</v>
      </c>
      <c r="Y337" s="3">
        <v>-7520.1303699999999</v>
      </c>
      <c r="Z337" s="3">
        <v>-40.244152100000001</v>
      </c>
      <c r="AA337" s="3">
        <v>-7643.8227500000003</v>
      </c>
      <c r="AB337" s="3">
        <v>-44.945070000000001</v>
      </c>
      <c r="AC337" s="3">
        <v>-8183.0349999999999</v>
      </c>
      <c r="AD337" s="3">
        <v>-61.60248</v>
      </c>
      <c r="AE337" s="3">
        <v>-7884.1719999999996</v>
      </c>
      <c r="AF337" s="3">
        <v>-5.7128829999999997</v>
      </c>
      <c r="AG337" s="3">
        <v>-7561.0996100000002</v>
      </c>
    </row>
    <row r="338" spans="1:33" x14ac:dyDescent="0.3">
      <c r="A338" s="3">
        <v>56281600000</v>
      </c>
      <c r="B338" s="3">
        <v>-21.856578800000001</v>
      </c>
      <c r="C338" s="3">
        <v>-6556.93066</v>
      </c>
      <c r="D338" s="3">
        <v>-37.448177299999998</v>
      </c>
      <c r="E338" s="3">
        <v>-7767.8190000000004</v>
      </c>
      <c r="F338" s="3">
        <v>-7.369624</v>
      </c>
      <c r="G338" s="3">
        <v>-7978.1729999999998</v>
      </c>
      <c r="H338" s="3">
        <v>-40.086864499999997</v>
      </c>
      <c r="I338" s="3">
        <v>-7668.9872999999998</v>
      </c>
      <c r="J338" s="3">
        <v>-37.495735199999999</v>
      </c>
      <c r="K338" s="3">
        <v>-8126.8857399999997</v>
      </c>
      <c r="L338" s="3">
        <v>-6.9308550000000002</v>
      </c>
      <c r="M338" s="3">
        <v>-7661.5810000000001</v>
      </c>
      <c r="N338" s="3">
        <v>-30.091344800000002</v>
      </c>
      <c r="O338" s="3">
        <v>-7774.8877000000002</v>
      </c>
      <c r="P338" s="3">
        <v>-45.1393433</v>
      </c>
      <c r="Q338" s="3">
        <v>-8199.5390000000007</v>
      </c>
      <c r="R338" s="3">
        <v>-7.3749019999999996</v>
      </c>
      <c r="S338" s="3">
        <v>-7977.8950000000004</v>
      </c>
      <c r="T338" s="3">
        <v>-30.105540000000001</v>
      </c>
      <c r="U338" s="3">
        <v>-7774.42</v>
      </c>
      <c r="V338" s="3">
        <v>-28.171558399999999</v>
      </c>
      <c r="W338" s="3">
        <v>-6453.92</v>
      </c>
      <c r="X338" s="3">
        <v>-57.299652100000003</v>
      </c>
      <c r="Y338" s="3">
        <v>-7495.8689999999997</v>
      </c>
      <c r="Z338" s="3">
        <v>-39.622</v>
      </c>
      <c r="AA338" s="3">
        <v>-7668.7783200000003</v>
      </c>
      <c r="AB338" s="3">
        <v>-44.821370000000002</v>
      </c>
      <c r="AC338" s="3">
        <v>-8200.2849999999999</v>
      </c>
      <c r="AD338" s="3">
        <v>-56.333390000000001</v>
      </c>
      <c r="AE338" s="3">
        <v>-7861.3950000000004</v>
      </c>
      <c r="AF338" s="3">
        <v>-5.7999477400000004</v>
      </c>
      <c r="AG338" s="3">
        <v>-7584.4487300000001</v>
      </c>
    </row>
    <row r="339" spans="1:33" x14ac:dyDescent="0.3">
      <c r="A339" s="3">
        <v>56449073200</v>
      </c>
      <c r="B339" s="3">
        <v>-21.100772899999999</v>
      </c>
      <c r="C339" s="3">
        <v>-6551.6840000000002</v>
      </c>
      <c r="D339" s="3">
        <v>-36.788436900000001</v>
      </c>
      <c r="E339" s="3">
        <v>-7792.4650000000001</v>
      </c>
      <c r="F339" s="3">
        <v>-7.4072769999999997</v>
      </c>
      <c r="G339" s="3">
        <v>-8002.71875</v>
      </c>
      <c r="H339" s="3">
        <v>-39.956398</v>
      </c>
      <c r="I339" s="3">
        <v>-7696.3</v>
      </c>
      <c r="J339" s="3">
        <v>-36.811634099999999</v>
      </c>
      <c r="K339" s="3">
        <v>-8152.03125</v>
      </c>
      <c r="L339" s="3">
        <v>-7.0866860000000003</v>
      </c>
      <c r="M339" s="3">
        <v>-7684.3069999999998</v>
      </c>
      <c r="N339" s="3">
        <v>-30.028513</v>
      </c>
      <c r="O339" s="3">
        <v>-7800.8630000000003</v>
      </c>
      <c r="P339" s="3">
        <v>-44.75141</v>
      </c>
      <c r="Q339" s="3">
        <v>-8222.7420000000002</v>
      </c>
      <c r="R339" s="3">
        <v>-7.3985705399999997</v>
      </c>
      <c r="S339" s="3">
        <v>-8002.4660000000003</v>
      </c>
      <c r="T339" s="3">
        <v>-30.0745316</v>
      </c>
      <c r="U339" s="3">
        <v>-7800.7983400000003</v>
      </c>
      <c r="V339" s="3">
        <v>-21.983737900000001</v>
      </c>
      <c r="W339" s="3">
        <v>-6439.866</v>
      </c>
      <c r="X339" s="3">
        <v>-53.526730000000001</v>
      </c>
      <c r="Y339" s="3">
        <v>-7538.1884799999998</v>
      </c>
      <c r="Z339" s="3">
        <v>-39.907730000000001</v>
      </c>
      <c r="AA339" s="3">
        <v>-7692.7485399999996</v>
      </c>
      <c r="AB339" s="3">
        <v>-44.817369999999997</v>
      </c>
      <c r="AC339" s="3">
        <v>-8221.5930000000008</v>
      </c>
      <c r="AD339" s="3">
        <v>-52.821300000000001</v>
      </c>
      <c r="AE339" s="3">
        <v>-7902.857</v>
      </c>
      <c r="AF339" s="3">
        <v>-5.8994674700000003</v>
      </c>
      <c r="AG339" s="3">
        <v>-7606.0039999999999</v>
      </c>
    </row>
    <row r="340" spans="1:33" x14ac:dyDescent="0.3">
      <c r="A340" s="3">
        <v>56616550000</v>
      </c>
      <c r="B340" s="3">
        <v>-20.724086799999998</v>
      </c>
      <c r="C340" s="3">
        <v>-6560.1859999999997</v>
      </c>
      <c r="D340" s="3">
        <v>-36.8398933</v>
      </c>
      <c r="E340" s="3">
        <v>-7821.9369999999999</v>
      </c>
      <c r="F340" s="3">
        <v>-7.4621120000000003</v>
      </c>
      <c r="G340" s="3">
        <v>-8027</v>
      </c>
      <c r="H340" s="3">
        <v>-39.573009999999996</v>
      </c>
      <c r="I340" s="3">
        <v>-7721.9880000000003</v>
      </c>
      <c r="J340" s="3">
        <v>-37.098260000000003</v>
      </c>
      <c r="K340" s="3">
        <v>-8179.8860000000004</v>
      </c>
      <c r="L340" s="3">
        <v>-6.512378</v>
      </c>
      <c r="M340" s="3">
        <v>-7710.27</v>
      </c>
      <c r="N340" s="3">
        <v>-30.194545699999999</v>
      </c>
      <c r="O340" s="3">
        <v>-7827.7790000000005</v>
      </c>
      <c r="P340" s="3">
        <v>-44.773099999999999</v>
      </c>
      <c r="Q340" s="3">
        <v>-8245.59</v>
      </c>
      <c r="R340" s="3">
        <v>-7.4576919999999998</v>
      </c>
      <c r="S340" s="3">
        <v>-8026.7104499999996</v>
      </c>
      <c r="T340" s="3">
        <v>-30.278511000000002</v>
      </c>
      <c r="U340" s="3">
        <v>-7827.7504900000004</v>
      </c>
      <c r="V340" s="3">
        <v>-24.208433200000002</v>
      </c>
      <c r="W340" s="3">
        <v>-6450.0595700000003</v>
      </c>
      <c r="X340" s="3">
        <v>-52.26905</v>
      </c>
      <c r="Y340" s="3">
        <v>-7555.9892600000003</v>
      </c>
      <c r="Z340" s="3">
        <v>-39.735280000000003</v>
      </c>
      <c r="AA340" s="3">
        <v>-7722.8180000000002</v>
      </c>
      <c r="AB340" s="3">
        <v>-44.52637</v>
      </c>
      <c r="AC340" s="3">
        <v>-8240.3359999999993</v>
      </c>
      <c r="AD340" s="3">
        <v>-52.5011978</v>
      </c>
      <c r="AE340" s="3">
        <v>-7915.5309999999999</v>
      </c>
      <c r="AF340" s="3">
        <v>-5.9322410000000003</v>
      </c>
      <c r="AG340" s="3">
        <v>-7629.6930000000002</v>
      </c>
    </row>
    <row r="341" spans="1:33" x14ac:dyDescent="0.3">
      <c r="A341" s="3">
        <v>56784023600</v>
      </c>
      <c r="B341" s="3">
        <v>-20.626256900000001</v>
      </c>
      <c r="C341" s="3">
        <v>-6571.4287100000001</v>
      </c>
      <c r="D341" s="3">
        <v>-37.384342199999999</v>
      </c>
      <c r="E341" s="3">
        <v>-7851.0770000000002</v>
      </c>
      <c r="F341" s="3">
        <v>-7.4528684600000004</v>
      </c>
      <c r="G341" s="3">
        <v>-8051.0739999999996</v>
      </c>
      <c r="H341" s="3">
        <v>-40.33005</v>
      </c>
      <c r="I341" s="3">
        <v>-7751.15</v>
      </c>
      <c r="J341" s="3">
        <v>-37.595950000000002</v>
      </c>
      <c r="K341" s="3">
        <v>-8209.8549999999996</v>
      </c>
      <c r="L341" s="3">
        <v>-6.8909673700000003</v>
      </c>
      <c r="M341" s="3">
        <v>-7735.4539999999997</v>
      </c>
      <c r="N341" s="3">
        <v>-30.659528699999999</v>
      </c>
      <c r="O341" s="3">
        <v>-7851.9472699999997</v>
      </c>
      <c r="P341" s="3">
        <v>-43.229534100000002</v>
      </c>
      <c r="Q341" s="3">
        <v>-8259.098</v>
      </c>
      <c r="R341" s="3">
        <v>-7.4516863799999999</v>
      </c>
      <c r="S341" s="3">
        <v>-8050.7617200000004</v>
      </c>
      <c r="T341" s="3">
        <v>-30.524204300000001</v>
      </c>
      <c r="U341" s="3">
        <v>-7852.5609999999997</v>
      </c>
      <c r="V341" s="3">
        <v>-34.488680000000002</v>
      </c>
      <c r="W341" s="3">
        <v>-6443.5585899999996</v>
      </c>
      <c r="X341" s="3">
        <v>-50.4482231</v>
      </c>
      <c r="Y341" s="3">
        <v>-7598.95</v>
      </c>
      <c r="Z341" s="3">
        <v>-40.552340000000001</v>
      </c>
      <c r="AA341" s="3">
        <v>-7747.5107399999997</v>
      </c>
      <c r="AB341" s="3">
        <v>-43.495887799999998</v>
      </c>
      <c r="AC341" s="3">
        <v>-8258.7019999999993</v>
      </c>
      <c r="AD341" s="3">
        <v>-49.370842000000003</v>
      </c>
      <c r="AE341" s="3">
        <v>-7955.4726600000004</v>
      </c>
      <c r="AF341" s="3">
        <v>-6.1842346199999998</v>
      </c>
      <c r="AG341" s="3">
        <v>-7652.2495099999996</v>
      </c>
    </row>
    <row r="342" spans="1:33" x14ac:dyDescent="0.3">
      <c r="A342" s="3">
        <v>56951500000</v>
      </c>
      <c r="B342" s="3">
        <v>-20.522376999999999</v>
      </c>
      <c r="C342" s="3">
        <v>-6575.84375</v>
      </c>
      <c r="D342" s="3">
        <v>-37.79665</v>
      </c>
      <c r="E342" s="3">
        <v>-7873.6543000000001</v>
      </c>
      <c r="F342" s="3">
        <v>-7.435454</v>
      </c>
      <c r="G342" s="3">
        <v>-8075.6949999999997</v>
      </c>
      <c r="H342" s="3">
        <v>-40.861514999999997</v>
      </c>
      <c r="I342" s="3">
        <v>-7770.4526400000004</v>
      </c>
      <c r="J342" s="3">
        <v>-37.852550000000001</v>
      </c>
      <c r="K342" s="3">
        <v>-8235.8019999999997</v>
      </c>
      <c r="L342" s="3">
        <v>-6.2119994199999997</v>
      </c>
      <c r="M342" s="3">
        <v>-7756.7172899999996</v>
      </c>
      <c r="N342" s="3">
        <v>-31.010560999999999</v>
      </c>
      <c r="O342" s="3">
        <v>-7875.2627000000002</v>
      </c>
      <c r="P342" s="3">
        <v>-42.091340000000002</v>
      </c>
      <c r="Q342" s="3">
        <v>-8287.1659999999993</v>
      </c>
      <c r="R342" s="3">
        <v>-7.4425299999999996</v>
      </c>
      <c r="S342" s="3">
        <v>-8075.3935499999998</v>
      </c>
      <c r="T342" s="3">
        <v>-30.870302200000001</v>
      </c>
      <c r="U342" s="3">
        <v>-7875.2734399999999</v>
      </c>
      <c r="V342" s="3">
        <v>-30.011777899999998</v>
      </c>
      <c r="W342" s="3">
        <v>-6411.7553699999999</v>
      </c>
      <c r="X342" s="3">
        <v>-49.728380000000001</v>
      </c>
      <c r="Y342" s="3">
        <v>-7647.0230000000001</v>
      </c>
      <c r="Z342" s="3">
        <v>-41.191036199999999</v>
      </c>
      <c r="AA342" s="3">
        <v>-7774.37</v>
      </c>
      <c r="AB342" s="3">
        <v>-42.649822200000003</v>
      </c>
      <c r="AC342" s="3">
        <v>-8286.3279999999995</v>
      </c>
      <c r="AD342" s="3">
        <v>-50.455913500000001</v>
      </c>
      <c r="AE342" s="3">
        <v>-8005.1923800000004</v>
      </c>
      <c r="AF342" s="3">
        <v>-6.1928973200000001</v>
      </c>
      <c r="AG342" s="3">
        <v>-7675.2460000000001</v>
      </c>
    </row>
    <row r="343" spans="1:33" x14ac:dyDescent="0.3">
      <c r="A343" s="3">
        <v>57118974000</v>
      </c>
      <c r="B343" s="3">
        <v>-19.886011100000001</v>
      </c>
      <c r="C343" s="3">
        <v>-6581.2934599999999</v>
      </c>
      <c r="D343" s="3">
        <v>-38.382959999999997</v>
      </c>
      <c r="E343" s="3">
        <v>-7899.4775399999999</v>
      </c>
      <c r="F343" s="3">
        <v>-7.4553450000000003</v>
      </c>
      <c r="G343" s="3">
        <v>-8100.1490000000003</v>
      </c>
      <c r="H343" s="3">
        <v>-41.475067099999997</v>
      </c>
      <c r="I343" s="3">
        <v>-7791.5703100000001</v>
      </c>
      <c r="J343" s="3">
        <v>-38.810490000000001</v>
      </c>
      <c r="K343" s="3">
        <v>-8259.4580000000005</v>
      </c>
      <c r="L343" s="3">
        <v>-6.2442019999999996</v>
      </c>
      <c r="M343" s="3">
        <v>-7779.3833000000004</v>
      </c>
      <c r="N343" s="3">
        <v>-30.982900000000001</v>
      </c>
      <c r="O343" s="3">
        <v>-7898.1552700000002</v>
      </c>
      <c r="P343" s="3">
        <v>-41.160324099999997</v>
      </c>
      <c r="Q343" s="3">
        <v>-8312.6550000000007</v>
      </c>
      <c r="R343" s="3">
        <v>-7.4591627100000002</v>
      </c>
      <c r="S343" s="3">
        <v>-8099.8909999999996</v>
      </c>
      <c r="T343" s="3">
        <v>-31.105139999999999</v>
      </c>
      <c r="U343" s="3">
        <v>-7898.1549999999997</v>
      </c>
      <c r="V343" s="3">
        <v>-31.181987800000002</v>
      </c>
      <c r="W343" s="3">
        <v>-6260.0990000000002</v>
      </c>
      <c r="X343" s="3">
        <v>-52.167675000000003</v>
      </c>
      <c r="Y343" s="3">
        <v>-7686.0450000000001</v>
      </c>
      <c r="Z343" s="3">
        <v>-41.899726899999997</v>
      </c>
      <c r="AA343" s="3">
        <v>-7790.8076199999996</v>
      </c>
      <c r="AB343" s="3">
        <v>-41.204357100000003</v>
      </c>
      <c r="AC343" s="3">
        <v>-8311.491</v>
      </c>
      <c r="AD343" s="3">
        <v>-50.745635999999998</v>
      </c>
      <c r="AE343" s="3">
        <v>-8041.4129999999996</v>
      </c>
      <c r="AF343" s="3">
        <v>-6.2921624200000004</v>
      </c>
      <c r="AG343" s="3">
        <v>-7699.3183600000002</v>
      </c>
    </row>
    <row r="344" spans="1:33" x14ac:dyDescent="0.3">
      <c r="A344" s="3">
        <v>57286450000</v>
      </c>
      <c r="B344" s="3">
        <v>-20.0741634</v>
      </c>
      <c r="C344" s="3">
        <v>-6593.2780000000002</v>
      </c>
      <c r="D344" s="3">
        <v>-38.561836200000002</v>
      </c>
      <c r="E344" s="3">
        <v>-7923.1122999999998</v>
      </c>
      <c r="F344" s="3">
        <v>-7.5131240000000004</v>
      </c>
      <c r="G344" s="3">
        <v>-8124.7065400000001</v>
      </c>
      <c r="H344" s="3">
        <v>-41.614147199999998</v>
      </c>
      <c r="I344" s="3">
        <v>-7808.6750000000002</v>
      </c>
      <c r="J344" s="3">
        <v>-38.654502899999997</v>
      </c>
      <c r="K344" s="3">
        <v>-8285.3310000000001</v>
      </c>
      <c r="L344" s="3">
        <v>-5.6138070000000004</v>
      </c>
      <c r="M344" s="3">
        <v>-7798.0870000000004</v>
      </c>
      <c r="N344" s="3">
        <v>-30.919464099999999</v>
      </c>
      <c r="O344" s="3">
        <v>-7920.9089999999997</v>
      </c>
      <c r="P344" s="3">
        <v>-40.714687300000001</v>
      </c>
      <c r="Q344" s="3">
        <v>-8342.23</v>
      </c>
      <c r="R344" s="3">
        <v>-7.5180730000000002</v>
      </c>
      <c r="S344" s="3">
        <v>-8124.4335899999996</v>
      </c>
      <c r="T344" s="3">
        <v>-30.806999999999999</v>
      </c>
      <c r="U344" s="3">
        <v>-7920.8270000000002</v>
      </c>
      <c r="V344" s="3">
        <v>-24.533592200000001</v>
      </c>
      <c r="W344" s="3">
        <v>-6327.64941</v>
      </c>
      <c r="X344" s="3">
        <v>-56.133690000000001</v>
      </c>
      <c r="Y344" s="3">
        <v>-7719.1530000000002</v>
      </c>
      <c r="Z344" s="3">
        <v>-41.700138099999997</v>
      </c>
      <c r="AA344" s="3">
        <v>-7806.9697299999998</v>
      </c>
      <c r="AB344" s="3">
        <v>-40.604183200000001</v>
      </c>
      <c r="AC344" s="3">
        <v>-8344.8430000000008</v>
      </c>
      <c r="AD344" s="3">
        <v>-57.008853899999998</v>
      </c>
      <c r="AE344" s="3">
        <v>-8071.683</v>
      </c>
      <c r="AF344" s="3">
        <v>-6.4855130000000001</v>
      </c>
      <c r="AG344" s="3">
        <v>-7724.4497099999999</v>
      </c>
    </row>
    <row r="345" spans="1:33" x14ac:dyDescent="0.3">
      <c r="A345" s="3">
        <v>57453924400</v>
      </c>
      <c r="B345" s="3">
        <v>-18.916606900000001</v>
      </c>
      <c r="C345" s="3">
        <v>-6605.1777300000003</v>
      </c>
      <c r="D345" s="3">
        <v>-39.853819999999999</v>
      </c>
      <c r="E345" s="3">
        <v>-7948.9135699999997</v>
      </c>
      <c r="F345" s="3">
        <v>-7.5785436600000002</v>
      </c>
      <c r="G345" s="3">
        <v>-8149.2045900000003</v>
      </c>
      <c r="H345" s="3">
        <v>-40.903873400000002</v>
      </c>
      <c r="I345" s="3">
        <v>-7827.1559999999999</v>
      </c>
      <c r="J345" s="3">
        <v>-39.925699999999999</v>
      </c>
      <c r="K345" s="3">
        <v>-8309.85</v>
      </c>
      <c r="L345" s="3">
        <v>-6.1514490000000004</v>
      </c>
      <c r="M345" s="3">
        <v>-7822.7836900000002</v>
      </c>
      <c r="N345" s="3">
        <v>-30.795717199999999</v>
      </c>
      <c r="O345" s="3">
        <v>-7945.4213900000004</v>
      </c>
      <c r="P345" s="3">
        <v>-40.7661552</v>
      </c>
      <c r="Q345" s="3">
        <v>-8371.2705100000003</v>
      </c>
      <c r="R345" s="3">
        <v>-7.5827099999999996</v>
      </c>
      <c r="S345" s="3">
        <v>-8148.9086900000002</v>
      </c>
      <c r="T345" s="3">
        <v>-30.953150000000001</v>
      </c>
      <c r="U345" s="3">
        <v>-7945.7250000000004</v>
      </c>
      <c r="V345" s="3">
        <v>-19.641248699999998</v>
      </c>
      <c r="W345" s="3">
        <v>-6346.8447299999998</v>
      </c>
      <c r="X345" s="3">
        <v>-58.954204599999997</v>
      </c>
      <c r="Y345" s="3">
        <v>-7707.7265600000001</v>
      </c>
      <c r="Z345" s="3">
        <v>-40.409439999999996</v>
      </c>
      <c r="AA345" s="3">
        <v>-7826.4033200000003</v>
      </c>
      <c r="AB345" s="3">
        <v>-40.727172899999999</v>
      </c>
      <c r="AC345" s="3">
        <v>-8371.3979999999992</v>
      </c>
      <c r="AD345" s="3">
        <v>-58.022346499999998</v>
      </c>
      <c r="AE345" s="3">
        <v>-8069.0820000000003</v>
      </c>
      <c r="AF345" s="3">
        <v>-6.5952663400000002</v>
      </c>
      <c r="AG345" s="3">
        <v>-7748.1220000000003</v>
      </c>
    </row>
    <row r="346" spans="1:33" x14ac:dyDescent="0.3">
      <c r="A346" s="3">
        <v>57621400000</v>
      </c>
      <c r="B346" s="3">
        <v>-18.431253399999999</v>
      </c>
      <c r="C346" s="3">
        <v>-6615.8793900000001</v>
      </c>
      <c r="D346" s="3">
        <v>-41.341747300000002</v>
      </c>
      <c r="E346" s="3">
        <v>-7971.6865200000002</v>
      </c>
      <c r="F346" s="3">
        <v>-7.6377249999999997</v>
      </c>
      <c r="G346" s="3">
        <v>-8173.63</v>
      </c>
      <c r="H346" s="3">
        <v>-40.415405300000003</v>
      </c>
      <c r="I346" s="3">
        <v>-7850.1059999999998</v>
      </c>
      <c r="J346" s="3">
        <v>-40.995887799999998</v>
      </c>
      <c r="K346" s="3">
        <v>-8332.9629999999997</v>
      </c>
      <c r="L346" s="3">
        <v>-5.3092129999999997</v>
      </c>
      <c r="M346" s="3">
        <v>-7839.6570000000002</v>
      </c>
      <c r="N346" s="3">
        <v>-31.0997086</v>
      </c>
      <c r="O346" s="3">
        <v>-7969.9139999999998</v>
      </c>
      <c r="P346" s="3">
        <v>-39.945266699999998</v>
      </c>
      <c r="Q346" s="3">
        <v>-8396.491</v>
      </c>
      <c r="R346" s="3">
        <v>-7.6228910000000001</v>
      </c>
      <c r="S346" s="3">
        <v>-8173.3230000000003</v>
      </c>
      <c r="T346" s="3">
        <v>-31.094080000000002</v>
      </c>
      <c r="U346" s="3">
        <v>-7970.2879999999996</v>
      </c>
      <c r="V346" s="3">
        <v>-16.587242100000001</v>
      </c>
      <c r="W346" s="3">
        <v>-6365.6009999999997</v>
      </c>
      <c r="X346" s="3">
        <v>-54.085777299999997</v>
      </c>
      <c r="Y346" s="3">
        <v>-7721.5014600000004</v>
      </c>
      <c r="Z346" s="3">
        <v>-40.370746599999997</v>
      </c>
      <c r="AA346" s="3">
        <v>-7849.0919999999996</v>
      </c>
      <c r="AB346" s="3">
        <v>-40.286891900000001</v>
      </c>
      <c r="AC346" s="3">
        <v>-8395.7289999999994</v>
      </c>
      <c r="AD346" s="3">
        <v>-56.440379999999998</v>
      </c>
      <c r="AE346" s="3">
        <v>-8072.3276400000004</v>
      </c>
      <c r="AF346" s="3">
        <v>-6.54237556</v>
      </c>
      <c r="AG346" s="3">
        <v>-7774.5110000000004</v>
      </c>
    </row>
    <row r="347" spans="1:33" x14ac:dyDescent="0.3">
      <c r="A347" s="3">
        <v>57788874800</v>
      </c>
      <c r="B347" s="3">
        <v>-18.120930000000001</v>
      </c>
      <c r="C347" s="3">
        <v>-6635.0224600000001</v>
      </c>
      <c r="D347" s="3">
        <v>-42.317577399999998</v>
      </c>
      <c r="E347" s="3">
        <v>-7986.8466799999997</v>
      </c>
      <c r="F347" s="3">
        <v>-7.6769743000000004</v>
      </c>
      <c r="G347" s="3">
        <v>-8197.8279999999995</v>
      </c>
      <c r="H347" s="3">
        <v>-39.199176799999996</v>
      </c>
      <c r="I347" s="3">
        <v>-7875.6074200000003</v>
      </c>
      <c r="J347" s="3">
        <v>-41.972793600000003</v>
      </c>
      <c r="K347" s="3">
        <v>-8346.0540000000001</v>
      </c>
      <c r="L347" s="3">
        <v>-6.0658859999999999</v>
      </c>
      <c r="M347" s="3">
        <v>-7863.5119999999997</v>
      </c>
      <c r="N347" s="3">
        <v>-31.220392199999999</v>
      </c>
      <c r="O347" s="3">
        <v>-7991.6142600000003</v>
      </c>
      <c r="P347" s="3">
        <v>-40.280395499999997</v>
      </c>
      <c r="Q347" s="3">
        <v>-8429.4709999999995</v>
      </c>
      <c r="R347" s="3">
        <v>-7.6736097299999999</v>
      </c>
      <c r="S347" s="3">
        <v>-8197.5380000000005</v>
      </c>
      <c r="T347" s="3">
        <v>-31.390191999999999</v>
      </c>
      <c r="U347" s="3">
        <v>-7991.8519999999999</v>
      </c>
      <c r="V347" s="3">
        <v>-15.6277914</v>
      </c>
      <c r="W347" s="3">
        <v>-6378.0585899999996</v>
      </c>
      <c r="X347" s="3">
        <v>-54.050376900000003</v>
      </c>
      <c r="Y347" s="3">
        <v>-7776.8456999999999</v>
      </c>
      <c r="Z347" s="3">
        <v>-39.570300000000003</v>
      </c>
      <c r="AA347" s="3">
        <v>-7874.4272499999997</v>
      </c>
      <c r="AB347" s="3">
        <v>-39.876186400000002</v>
      </c>
      <c r="AC347" s="3">
        <v>-8428.6720000000005</v>
      </c>
      <c r="AD347" s="3">
        <v>-54.860942799999997</v>
      </c>
      <c r="AE347" s="3">
        <v>-8126.2280000000001</v>
      </c>
      <c r="AF347" s="3">
        <v>-6.3473916099999999</v>
      </c>
      <c r="AG347" s="3">
        <v>-7797.34</v>
      </c>
    </row>
    <row r="348" spans="1:33" x14ac:dyDescent="0.3">
      <c r="A348" s="3">
        <v>57956350000</v>
      </c>
      <c r="B348" s="3">
        <v>-17.526821099999999</v>
      </c>
      <c r="C348" s="3">
        <v>-6653.4470000000001</v>
      </c>
      <c r="D348" s="3">
        <v>-41.957180000000001</v>
      </c>
      <c r="E348" s="3">
        <v>-8002.0195299999996</v>
      </c>
      <c r="F348" s="3">
        <v>-7.7389273599999999</v>
      </c>
      <c r="G348" s="3">
        <v>-8222.232</v>
      </c>
      <c r="H348" s="3">
        <v>-39.122203800000001</v>
      </c>
      <c r="I348" s="3">
        <v>-7899.9565400000001</v>
      </c>
      <c r="J348" s="3">
        <v>-41.945854199999999</v>
      </c>
      <c r="K348" s="3">
        <v>-8363.0319999999992</v>
      </c>
      <c r="L348" s="3">
        <v>-5.5580740000000004</v>
      </c>
      <c r="M348" s="3">
        <v>-7879.2049999999999</v>
      </c>
      <c r="N348" s="3">
        <v>-31.127073299999999</v>
      </c>
      <c r="O348" s="3">
        <v>-8013.5550000000003</v>
      </c>
      <c r="P348" s="3">
        <v>-40.783569999999997</v>
      </c>
      <c r="Q348" s="3">
        <v>-8452.375</v>
      </c>
      <c r="R348" s="3">
        <v>-7.7341499999999996</v>
      </c>
      <c r="S348" s="3">
        <v>-8221.8870000000006</v>
      </c>
      <c r="T348" s="3">
        <v>-31.1531734</v>
      </c>
      <c r="U348" s="3">
        <v>-8013.8220000000001</v>
      </c>
      <c r="V348" s="3">
        <v>-14.190223700000001</v>
      </c>
      <c r="W348" s="3">
        <v>-6393.0185499999998</v>
      </c>
      <c r="X348" s="3">
        <v>-62.480236099999999</v>
      </c>
      <c r="Y348" s="3">
        <v>-7846.5463900000004</v>
      </c>
      <c r="Z348" s="3">
        <v>-39.207027400000001</v>
      </c>
      <c r="AA348" s="3">
        <v>-7901.0569999999998</v>
      </c>
      <c r="AB348" s="3">
        <v>-40.535976400000003</v>
      </c>
      <c r="AC348" s="3">
        <v>-8454.8359999999993</v>
      </c>
      <c r="AD348" s="3">
        <v>-65.238494900000006</v>
      </c>
      <c r="AE348" s="3">
        <v>-8184.0219999999999</v>
      </c>
      <c r="AF348" s="3">
        <v>-6.1431620000000002</v>
      </c>
      <c r="AG348" s="3">
        <v>-7821.7627000000002</v>
      </c>
    </row>
    <row r="349" spans="1:33" x14ac:dyDescent="0.3">
      <c r="A349" s="3">
        <v>58123825200</v>
      </c>
      <c r="B349" s="3">
        <v>-17.724683800000001</v>
      </c>
      <c r="C349" s="3">
        <v>-6673.991</v>
      </c>
      <c r="D349" s="3">
        <v>-42.160892500000003</v>
      </c>
      <c r="E349" s="3">
        <v>-8020.6074200000003</v>
      </c>
      <c r="F349" s="3">
        <v>-7.7895207400000004</v>
      </c>
      <c r="G349" s="3">
        <v>-8246.4789999999994</v>
      </c>
      <c r="H349" s="3">
        <v>-38.922595999999999</v>
      </c>
      <c r="I349" s="3">
        <v>-7924.8535199999997</v>
      </c>
      <c r="J349" s="3">
        <v>-42.1024666</v>
      </c>
      <c r="K349" s="3">
        <v>-8382.8160000000007</v>
      </c>
      <c r="L349" s="3">
        <v>-6.2806550000000003</v>
      </c>
      <c r="M349" s="3">
        <v>-7904.442</v>
      </c>
      <c r="N349" s="3">
        <v>-30.624843599999998</v>
      </c>
      <c r="O349" s="3">
        <v>-8036.2124000000003</v>
      </c>
      <c r="P349" s="3">
        <v>-41.26878</v>
      </c>
      <c r="Q349" s="3">
        <v>-8479.8019999999997</v>
      </c>
      <c r="R349" s="3">
        <v>-7.7991390000000003</v>
      </c>
      <c r="S349" s="3">
        <v>-8246.1460000000006</v>
      </c>
      <c r="T349" s="3">
        <v>-30.689926100000001</v>
      </c>
      <c r="U349" s="3">
        <v>-8036.3964800000003</v>
      </c>
      <c r="V349" s="3">
        <v>-13.2500429</v>
      </c>
      <c r="W349" s="3">
        <v>-6409.7583000000004</v>
      </c>
      <c r="X349" s="3">
        <v>-62.704772900000002</v>
      </c>
      <c r="Y349" s="3">
        <v>-7736.9669999999996</v>
      </c>
      <c r="Z349" s="3">
        <v>-38.844889999999999</v>
      </c>
      <c r="AA349" s="3">
        <v>-7924.759</v>
      </c>
      <c r="AB349" s="3">
        <v>-40.94997</v>
      </c>
      <c r="AC349" s="3">
        <v>-8480.8680000000004</v>
      </c>
      <c r="AD349" s="3">
        <v>-66.622510000000005</v>
      </c>
      <c r="AE349" s="3">
        <v>-8061.1120000000001</v>
      </c>
      <c r="AF349" s="3">
        <v>-5.7689089999999998</v>
      </c>
      <c r="AG349" s="3">
        <v>-7846.5249999999996</v>
      </c>
    </row>
    <row r="350" spans="1:33" x14ac:dyDescent="0.3">
      <c r="A350" s="3">
        <v>58291300000</v>
      </c>
      <c r="B350" s="3">
        <v>-17.834932299999998</v>
      </c>
      <c r="C350" s="3">
        <v>-6695.9549999999999</v>
      </c>
      <c r="D350" s="3">
        <v>-41.117935199999998</v>
      </c>
      <c r="E350" s="3">
        <v>-8039.2182599999996</v>
      </c>
      <c r="F350" s="3">
        <v>-7.8372320000000002</v>
      </c>
      <c r="G350" s="3">
        <v>-8270.6260000000002</v>
      </c>
      <c r="H350" s="3">
        <v>-38.785694100000001</v>
      </c>
      <c r="I350" s="3">
        <v>-7952.9775399999999</v>
      </c>
      <c r="J350" s="3">
        <v>-41.21893</v>
      </c>
      <c r="K350" s="3">
        <v>-8398.85</v>
      </c>
      <c r="L350" s="3">
        <v>-5.9727764099999998</v>
      </c>
      <c r="M350" s="3">
        <v>-7923.0527300000003</v>
      </c>
      <c r="N350" s="3">
        <v>-30.138400000000001</v>
      </c>
      <c r="O350" s="3">
        <v>-8063.2607399999997</v>
      </c>
      <c r="P350" s="3">
        <v>-41.088039999999999</v>
      </c>
      <c r="Q350" s="3">
        <v>-8505.9979999999996</v>
      </c>
      <c r="R350" s="3">
        <v>-7.8606910000000001</v>
      </c>
      <c r="S350" s="3">
        <v>-8270.259</v>
      </c>
      <c r="T350" s="3">
        <v>-30.245305999999999</v>
      </c>
      <c r="U350" s="3">
        <v>-8062.52441</v>
      </c>
      <c r="V350" s="3">
        <v>-12.482139999999999</v>
      </c>
      <c r="W350" s="3">
        <v>-6425.60059</v>
      </c>
      <c r="X350" s="3">
        <v>-58.446829999999999</v>
      </c>
      <c r="Y350" s="3">
        <v>-7701.4584999999997</v>
      </c>
      <c r="Z350" s="3">
        <v>-38.78425</v>
      </c>
      <c r="AA350" s="3">
        <v>-7951.1035199999997</v>
      </c>
      <c r="AB350" s="3">
        <v>-41.170375800000002</v>
      </c>
      <c r="AC350" s="3">
        <v>-8502.0959999999995</v>
      </c>
      <c r="AD350" s="3">
        <v>-60.246997800000003</v>
      </c>
      <c r="AE350" s="3">
        <v>-8097.384</v>
      </c>
      <c r="AF350" s="3">
        <v>-5.6160040000000002</v>
      </c>
      <c r="AG350" s="3">
        <v>-7866.5140000000001</v>
      </c>
    </row>
    <row r="351" spans="1:33" x14ac:dyDescent="0.3">
      <c r="A351" s="3">
        <v>58458775600</v>
      </c>
      <c r="B351" s="3">
        <v>-17.754524199999999</v>
      </c>
      <c r="C351" s="3">
        <v>-6723.2650000000003</v>
      </c>
      <c r="D351" s="3">
        <v>-41.113815299999999</v>
      </c>
      <c r="E351" s="3">
        <v>-8066.8919999999998</v>
      </c>
      <c r="F351" s="3">
        <v>-7.861046</v>
      </c>
      <c r="G351" s="3">
        <v>-8294.5040000000008</v>
      </c>
      <c r="H351" s="3">
        <v>-39.024993899999998</v>
      </c>
      <c r="I351" s="3">
        <v>-7978.8220000000001</v>
      </c>
      <c r="J351" s="3">
        <v>-40.7847176</v>
      </c>
      <c r="K351" s="3">
        <v>-8425.2294899999997</v>
      </c>
      <c r="L351" s="3">
        <v>-6.8543159999999999</v>
      </c>
      <c r="M351" s="3">
        <v>-7946.4939999999997</v>
      </c>
      <c r="N351" s="3">
        <v>-30.3299065</v>
      </c>
      <c r="O351" s="3">
        <v>-8089.9520000000002</v>
      </c>
      <c r="P351" s="3">
        <v>-40.632244100000001</v>
      </c>
      <c r="Q351" s="3">
        <v>-8530.8130000000001</v>
      </c>
      <c r="R351" s="3">
        <v>-7.8612804399999998</v>
      </c>
      <c r="S351" s="3">
        <v>-8294.1910000000007</v>
      </c>
      <c r="T351" s="3">
        <v>-30.397827100000001</v>
      </c>
      <c r="U351" s="3">
        <v>-8090.1660000000002</v>
      </c>
      <c r="V351" s="3">
        <v>-12.723587</v>
      </c>
      <c r="W351" s="3">
        <v>-6434.3823199999997</v>
      </c>
      <c r="X351" s="3">
        <v>-53.746569999999998</v>
      </c>
      <c r="Y351" s="3">
        <v>-7760.1953100000001</v>
      </c>
      <c r="Z351" s="3">
        <v>-39.237029999999997</v>
      </c>
      <c r="AA351" s="3">
        <v>-7978.3320000000003</v>
      </c>
      <c r="AB351" s="3">
        <v>-40.633699999999997</v>
      </c>
      <c r="AC351" s="3">
        <v>-8531.6669999999995</v>
      </c>
      <c r="AD351" s="3">
        <v>-54.867763500000002</v>
      </c>
      <c r="AE351" s="3">
        <v>-8134.2330000000002</v>
      </c>
      <c r="AF351" s="3">
        <v>-5.2604775400000001</v>
      </c>
      <c r="AG351" s="3">
        <v>-7887.6323199999997</v>
      </c>
    </row>
    <row r="352" spans="1:33" x14ac:dyDescent="0.3">
      <c r="A352" s="3">
        <v>58626250000</v>
      </c>
      <c r="B352" s="3">
        <v>-18.763351400000001</v>
      </c>
      <c r="C352" s="3">
        <v>-6751.4345700000003</v>
      </c>
      <c r="D352" s="3">
        <v>-41.105327600000003</v>
      </c>
      <c r="E352" s="3">
        <v>-8083.402</v>
      </c>
      <c r="F352" s="3">
        <v>-7.8531322499999998</v>
      </c>
      <c r="G352" s="3">
        <v>-8318.5400000000009</v>
      </c>
      <c r="H352" s="3">
        <v>-39.377494800000001</v>
      </c>
      <c r="I352" s="3">
        <v>-8000.8842800000002</v>
      </c>
      <c r="J352" s="3">
        <v>-40.931072200000003</v>
      </c>
      <c r="K352" s="3">
        <v>-8441.3780000000006</v>
      </c>
      <c r="L352" s="3">
        <v>-6.6202292399999996</v>
      </c>
      <c r="M352" s="3">
        <v>-7964.7929999999997</v>
      </c>
      <c r="N352" s="3">
        <v>-30.502737</v>
      </c>
      <c r="O352" s="3">
        <v>-8113.3990000000003</v>
      </c>
      <c r="P352" s="3">
        <v>-40.178474399999999</v>
      </c>
      <c r="Q352" s="3">
        <v>-8561.0409999999993</v>
      </c>
      <c r="R352" s="3">
        <v>-7.8653329999999997</v>
      </c>
      <c r="S352" s="3">
        <v>-8318.1569999999992</v>
      </c>
      <c r="T352" s="3">
        <v>-30.422280000000001</v>
      </c>
      <c r="U352" s="3">
        <v>-8113.8266599999997</v>
      </c>
      <c r="V352" s="3">
        <v>-13.3720531</v>
      </c>
      <c r="W352" s="3">
        <v>-6449.2944299999999</v>
      </c>
      <c r="X352" s="3">
        <v>-51.155329999999999</v>
      </c>
      <c r="Y352" s="3">
        <v>-7804.9870000000001</v>
      </c>
      <c r="Z352" s="3">
        <v>-38.974780000000003</v>
      </c>
      <c r="AA352" s="3">
        <v>-8000.6245099999996</v>
      </c>
      <c r="AB352" s="3">
        <v>-39.966679999999997</v>
      </c>
      <c r="AC352" s="3">
        <v>-8560.1299999999992</v>
      </c>
      <c r="AD352" s="3">
        <v>-52.148212399999998</v>
      </c>
      <c r="AE352" s="3">
        <v>-8162.9030000000002</v>
      </c>
      <c r="AF352" s="3">
        <v>-5.1804027599999998</v>
      </c>
      <c r="AG352" s="3">
        <v>-7908.3686500000003</v>
      </c>
    </row>
    <row r="353" spans="1:33" x14ac:dyDescent="0.3">
      <c r="A353" s="3">
        <v>58793726000</v>
      </c>
      <c r="B353" s="3">
        <v>-20.483201999999999</v>
      </c>
      <c r="C353" s="3">
        <v>-6782.9365200000002</v>
      </c>
      <c r="D353" s="3">
        <v>-40.746902499999997</v>
      </c>
      <c r="E353" s="3">
        <v>-8100.79</v>
      </c>
      <c r="F353" s="3">
        <v>-7.8365554800000004</v>
      </c>
      <c r="G353" s="3">
        <v>-8342.8950000000004</v>
      </c>
      <c r="H353" s="3">
        <v>-39.493877400000002</v>
      </c>
      <c r="I353" s="3">
        <v>-8021.3456999999999</v>
      </c>
      <c r="J353" s="3">
        <v>-40.779995</v>
      </c>
      <c r="K353" s="3">
        <v>-8462.0830000000005</v>
      </c>
      <c r="L353" s="3">
        <v>-7.23027468</v>
      </c>
      <c r="M353" s="3">
        <v>-7994.1113299999997</v>
      </c>
      <c r="N353" s="3">
        <v>-30.420688599999998</v>
      </c>
      <c r="O353" s="3">
        <v>-8136.1894499999999</v>
      </c>
      <c r="P353" s="3">
        <v>-40.456775700000001</v>
      </c>
      <c r="Q353" s="3">
        <v>-8591.2659999999996</v>
      </c>
      <c r="R353" s="3">
        <v>-7.8461647000000001</v>
      </c>
      <c r="S353" s="3">
        <v>-8342.4989999999998</v>
      </c>
      <c r="T353" s="3">
        <v>-30.336713799999998</v>
      </c>
      <c r="U353" s="3">
        <v>-8136.4843799999999</v>
      </c>
      <c r="V353" s="3">
        <v>-13.418178599999999</v>
      </c>
      <c r="W353" s="3">
        <v>-6459.0069999999996</v>
      </c>
      <c r="X353" s="3">
        <v>-51.875430000000001</v>
      </c>
      <c r="Y353" s="3">
        <v>-7849.0259999999998</v>
      </c>
      <c r="Z353" s="3">
        <v>-40.016494799999997</v>
      </c>
      <c r="AA353" s="3">
        <v>-8022.9769999999999</v>
      </c>
      <c r="AB353" s="3">
        <v>-40.868335700000003</v>
      </c>
      <c r="AC353" s="3">
        <v>-8593.3639999999996</v>
      </c>
      <c r="AD353" s="3">
        <v>-51.935386700000002</v>
      </c>
      <c r="AE353" s="3">
        <v>-8212.2729999999992</v>
      </c>
      <c r="AF353" s="3">
        <v>-5.1039820000000002</v>
      </c>
      <c r="AG353" s="3">
        <v>-7926.5649999999996</v>
      </c>
    </row>
    <row r="354" spans="1:33" x14ac:dyDescent="0.3">
      <c r="A354" s="3">
        <v>58961200000</v>
      </c>
      <c r="B354" s="3">
        <v>-21.204173999999998</v>
      </c>
      <c r="C354" s="3">
        <v>-6805.6323199999997</v>
      </c>
      <c r="D354" s="3">
        <v>-39.455844900000002</v>
      </c>
      <c r="E354" s="3">
        <v>-8118.7160000000003</v>
      </c>
      <c r="F354" s="3">
        <v>-7.8149714499999998</v>
      </c>
      <c r="G354" s="3">
        <v>-8367.09</v>
      </c>
      <c r="H354" s="3">
        <v>-39.4746971</v>
      </c>
      <c r="I354" s="3">
        <v>-8042.03</v>
      </c>
      <c r="J354" s="3">
        <v>-39.250686600000002</v>
      </c>
      <c r="K354" s="3">
        <v>-8479.1869999999999</v>
      </c>
      <c r="L354" s="3">
        <v>-7.4057230000000001</v>
      </c>
      <c r="M354" s="3">
        <v>-8014.3050000000003</v>
      </c>
      <c r="N354" s="3">
        <v>-30.0444183</v>
      </c>
      <c r="O354" s="3">
        <v>-8160.9926800000003</v>
      </c>
      <c r="P354" s="3">
        <v>-41.640182500000002</v>
      </c>
      <c r="Q354" s="3">
        <v>-8617.86</v>
      </c>
      <c r="R354" s="3">
        <v>-7.81704855</v>
      </c>
      <c r="S354" s="3">
        <v>-8366.8289999999997</v>
      </c>
      <c r="T354" s="3">
        <v>-30.222436900000002</v>
      </c>
      <c r="U354" s="3">
        <v>-8160.009</v>
      </c>
      <c r="V354" s="3">
        <v>-13.575240000000001</v>
      </c>
      <c r="W354" s="3">
        <v>-6476.6019999999999</v>
      </c>
      <c r="X354" s="3">
        <v>-52.7060356</v>
      </c>
      <c r="Y354" s="3">
        <v>-7872.9279999999999</v>
      </c>
      <c r="Z354" s="3">
        <v>-39.559642799999999</v>
      </c>
      <c r="AA354" s="3">
        <v>-8040.1674800000001</v>
      </c>
      <c r="AB354" s="3">
        <v>-41.616455100000003</v>
      </c>
      <c r="AC354" s="3">
        <v>-8620.6779999999999</v>
      </c>
      <c r="AD354" s="3">
        <v>-55.181759999999997</v>
      </c>
      <c r="AE354" s="3">
        <v>-8232.4310000000005</v>
      </c>
      <c r="AF354" s="3">
        <v>-5.2023760000000001</v>
      </c>
      <c r="AG354" s="3">
        <v>-7947.2016599999997</v>
      </c>
    </row>
    <row r="355" spans="1:33" x14ac:dyDescent="0.3">
      <c r="A355" s="3">
        <v>59128676400</v>
      </c>
      <c r="B355" s="3">
        <v>-24.3740025</v>
      </c>
      <c r="C355" s="3">
        <v>-6832.3519999999999</v>
      </c>
      <c r="D355" s="3">
        <v>-38.669223799999997</v>
      </c>
      <c r="E355" s="3">
        <v>-8149.8515600000001</v>
      </c>
      <c r="F355" s="3">
        <v>-7.7781786899999998</v>
      </c>
      <c r="G355" s="3">
        <v>-8391.5069999999996</v>
      </c>
      <c r="H355" s="3">
        <v>-38.860489999999999</v>
      </c>
      <c r="I355" s="3">
        <v>-8063.1455100000003</v>
      </c>
      <c r="J355" s="3">
        <v>-39.403873400000002</v>
      </c>
      <c r="K355" s="3">
        <v>-8512.0650000000005</v>
      </c>
      <c r="L355" s="3">
        <v>-7.998348</v>
      </c>
      <c r="M355" s="3">
        <v>-8045.5829999999996</v>
      </c>
      <c r="N355" s="3">
        <v>-29.813064600000001</v>
      </c>
      <c r="O355" s="3">
        <v>-8185.0780000000004</v>
      </c>
      <c r="P355" s="3">
        <v>-41.70008</v>
      </c>
      <c r="Q355" s="3">
        <v>-8643.4410000000007</v>
      </c>
      <c r="R355" s="3">
        <v>-7.7762293800000002</v>
      </c>
      <c r="S355" s="3">
        <v>-8391.1550000000007</v>
      </c>
      <c r="T355" s="3">
        <v>-29.837654100000002</v>
      </c>
      <c r="U355" s="3">
        <v>-8185.5092800000002</v>
      </c>
      <c r="V355" s="3">
        <v>-15.351319999999999</v>
      </c>
      <c r="W355" s="3">
        <v>-6484.7866199999999</v>
      </c>
      <c r="X355" s="3">
        <v>-55.524536099999999</v>
      </c>
      <c r="Y355" s="3">
        <v>-7889.9750000000004</v>
      </c>
      <c r="Z355" s="3">
        <v>-38.93394</v>
      </c>
      <c r="AA355" s="3">
        <v>-8061.1009999999997</v>
      </c>
      <c r="AB355" s="3">
        <v>-41.650978100000003</v>
      </c>
      <c r="AC355" s="3">
        <v>-8644.0370000000003</v>
      </c>
      <c r="AD355" s="3">
        <v>-57.55979</v>
      </c>
      <c r="AE355" s="3">
        <v>-8246.2109999999993</v>
      </c>
      <c r="AF355" s="3">
        <v>-5.3968150000000001</v>
      </c>
      <c r="AG355" s="3">
        <v>-7967.335</v>
      </c>
    </row>
    <row r="356" spans="1:33" x14ac:dyDescent="0.3">
      <c r="A356" s="3">
        <v>59296150000</v>
      </c>
      <c r="B356" s="3">
        <v>-27.020334200000001</v>
      </c>
      <c r="C356" s="3">
        <v>-6864.8657199999998</v>
      </c>
      <c r="D356" s="3">
        <v>-38.098316199999999</v>
      </c>
      <c r="E356" s="3">
        <v>-8171.0420000000004</v>
      </c>
      <c r="F356" s="3">
        <v>-7.7301492700000001</v>
      </c>
      <c r="G356" s="3">
        <v>-8416.2440000000006</v>
      </c>
      <c r="H356" s="3">
        <v>-38.217906999999997</v>
      </c>
      <c r="I356" s="3">
        <v>-8084.085</v>
      </c>
      <c r="J356" s="3">
        <v>-38.802345299999999</v>
      </c>
      <c r="K356" s="3">
        <v>-8532.27</v>
      </c>
      <c r="L356" s="3">
        <v>-8.5274509999999992</v>
      </c>
      <c r="M356" s="3">
        <v>-8070.61</v>
      </c>
      <c r="N356" s="3">
        <v>-29.784528699999999</v>
      </c>
      <c r="O356" s="3">
        <v>-8210.6859999999997</v>
      </c>
      <c r="P356" s="3">
        <v>-42.323833499999999</v>
      </c>
      <c r="Q356" s="3">
        <v>-8664.9390000000003</v>
      </c>
      <c r="R356" s="3">
        <v>-7.7391786600000003</v>
      </c>
      <c r="S356" s="3">
        <v>-8415.8809999999994</v>
      </c>
      <c r="T356" s="3">
        <v>-29.7211018</v>
      </c>
      <c r="U356" s="3">
        <v>-8210.9779999999992</v>
      </c>
      <c r="V356" s="3">
        <v>-17.648797999999999</v>
      </c>
      <c r="W356" s="3">
        <v>-6499.3620000000001</v>
      </c>
      <c r="X356" s="3">
        <v>-58.551870000000001</v>
      </c>
      <c r="Y356" s="3">
        <v>-7914.6760000000004</v>
      </c>
      <c r="Z356" s="3">
        <v>-38.147434199999999</v>
      </c>
      <c r="AA356" s="3">
        <v>-8084.442</v>
      </c>
      <c r="AB356" s="3">
        <v>-42.823050000000002</v>
      </c>
      <c r="AC356" s="3">
        <v>-8666.4560000000001</v>
      </c>
      <c r="AD356" s="3">
        <v>-58.903038000000002</v>
      </c>
      <c r="AE356" s="3">
        <v>-8265.8629999999994</v>
      </c>
      <c r="AF356" s="3">
        <v>-5.6489240000000001</v>
      </c>
      <c r="AG356" s="3">
        <v>-7986.5117200000004</v>
      </c>
    </row>
    <row r="357" spans="1:33" x14ac:dyDescent="0.3">
      <c r="A357" s="3">
        <v>59463626800</v>
      </c>
      <c r="B357" s="3">
        <v>-27.680686999999999</v>
      </c>
      <c r="C357" s="3">
        <v>-6920.2206999999999</v>
      </c>
      <c r="D357" s="3">
        <v>-37.683039999999998</v>
      </c>
      <c r="E357" s="3">
        <v>-8202.1380000000008</v>
      </c>
      <c r="F357" s="3">
        <v>-7.7384252499999997</v>
      </c>
      <c r="G357" s="3">
        <v>-8441.0210000000006</v>
      </c>
      <c r="H357" s="3">
        <v>-37.029972100000002</v>
      </c>
      <c r="I357" s="3">
        <v>-8109.0615200000002</v>
      </c>
      <c r="J357" s="3">
        <v>-37.448030000000003</v>
      </c>
      <c r="K357" s="3">
        <v>-8561.3510000000006</v>
      </c>
      <c r="L357" s="3">
        <v>-8.2650310000000005</v>
      </c>
      <c r="M357" s="3">
        <v>-8103.875</v>
      </c>
      <c r="N357" s="3">
        <v>-29.646101000000002</v>
      </c>
      <c r="O357" s="3">
        <v>-8238.5409999999993</v>
      </c>
      <c r="P357" s="3">
        <v>-43.727069999999998</v>
      </c>
      <c r="Q357" s="3">
        <v>-8688.9869999999992</v>
      </c>
      <c r="R357" s="3">
        <v>-7.7437079999999998</v>
      </c>
      <c r="S357" s="3">
        <v>-8440.7829999999994</v>
      </c>
      <c r="T357" s="3">
        <v>-29.666236900000001</v>
      </c>
      <c r="U357" s="3">
        <v>-8238.4179999999997</v>
      </c>
      <c r="V357" s="3">
        <v>-20.7506828</v>
      </c>
      <c r="W357" s="3">
        <v>-6507.8706099999999</v>
      </c>
      <c r="X357" s="3">
        <v>-59.512129999999999</v>
      </c>
      <c r="Y357" s="3">
        <v>-7915.5479999999998</v>
      </c>
      <c r="Z357" s="3">
        <v>-37.304332700000003</v>
      </c>
      <c r="AA357" s="3">
        <v>-8112.18066</v>
      </c>
      <c r="AB357" s="3">
        <v>-42.932580000000002</v>
      </c>
      <c r="AC357" s="3">
        <v>-8687.6190000000006</v>
      </c>
      <c r="AD357" s="3">
        <v>-59.058654799999999</v>
      </c>
      <c r="AE357" s="3">
        <v>-8274.0400000000009</v>
      </c>
      <c r="AF357" s="3">
        <v>-6.3547159999999998</v>
      </c>
      <c r="AG357" s="3">
        <v>-8008.9539999999997</v>
      </c>
    </row>
    <row r="358" spans="1:33" x14ac:dyDescent="0.3">
      <c r="A358" s="3">
        <v>59631100000</v>
      </c>
      <c r="B358" s="3">
        <v>-27.450869999999998</v>
      </c>
      <c r="C358" s="3">
        <v>-6961.1914100000004</v>
      </c>
      <c r="D358" s="3">
        <v>-37.988723800000002</v>
      </c>
      <c r="E358" s="3">
        <v>-8231.1509999999998</v>
      </c>
      <c r="F358" s="3">
        <v>-7.7749962799999999</v>
      </c>
      <c r="G358" s="3">
        <v>-8465.7520000000004</v>
      </c>
      <c r="H358" s="3">
        <v>-36.681854199999997</v>
      </c>
      <c r="I358" s="3">
        <v>-8141.5224600000001</v>
      </c>
      <c r="J358" s="3">
        <v>-38.127189999999999</v>
      </c>
      <c r="K358" s="3">
        <v>-8591.027</v>
      </c>
      <c r="L358" s="3">
        <v>-8.2919549999999997</v>
      </c>
      <c r="M358" s="3">
        <v>-8128.9804700000004</v>
      </c>
      <c r="N358" s="3">
        <v>-30.071459999999998</v>
      </c>
      <c r="O358" s="3">
        <v>-8264.5190000000002</v>
      </c>
      <c r="P358" s="3">
        <v>-43.511856100000003</v>
      </c>
      <c r="Q358" s="3">
        <v>-8710.5550000000003</v>
      </c>
      <c r="R358" s="3">
        <v>-7.7821083099999999</v>
      </c>
      <c r="S358" s="3">
        <v>-8465.4380000000001</v>
      </c>
      <c r="T358" s="3">
        <v>-29.9993935</v>
      </c>
      <c r="U358" s="3">
        <v>-8264.0820000000003</v>
      </c>
      <c r="V358" s="3">
        <v>-22.068414700000002</v>
      </c>
      <c r="W358" s="3">
        <v>-6516.9916999999996</v>
      </c>
      <c r="X358" s="3">
        <v>-55.504592899999999</v>
      </c>
      <c r="Y358" s="3">
        <v>-7911.8125</v>
      </c>
      <c r="Z358" s="3">
        <v>-36.492473599999997</v>
      </c>
      <c r="AA358" s="3">
        <v>-8140.5146500000001</v>
      </c>
      <c r="AB358" s="3">
        <v>-42.841297099999998</v>
      </c>
      <c r="AC358" s="3">
        <v>-8708.8989999999994</v>
      </c>
      <c r="AD358" s="3">
        <v>-55.3273735</v>
      </c>
      <c r="AE358" s="3">
        <v>-8285.7510000000002</v>
      </c>
      <c r="AF358" s="3">
        <v>-6.7081236799999999</v>
      </c>
      <c r="AG358" s="3">
        <v>-8032.2246100000002</v>
      </c>
    </row>
    <row r="359" spans="1:33" x14ac:dyDescent="0.3">
      <c r="A359" s="3">
        <v>59798573100</v>
      </c>
      <c r="B359" s="3">
        <v>-25.084512700000001</v>
      </c>
      <c r="C359" s="3">
        <v>-6989.5129999999999</v>
      </c>
      <c r="D359" s="3">
        <v>-38.910587300000003</v>
      </c>
      <c r="E359" s="3">
        <v>-8256.4650000000001</v>
      </c>
      <c r="F359" s="3">
        <v>-7.7613810000000001</v>
      </c>
      <c r="G359" s="3">
        <v>-8490.7150000000001</v>
      </c>
      <c r="H359" s="3">
        <v>-37.1337166</v>
      </c>
      <c r="I359" s="3">
        <v>-8169.6270000000004</v>
      </c>
      <c r="J359" s="3">
        <v>-38.879809999999999</v>
      </c>
      <c r="K359" s="3">
        <v>-8616.4889999999996</v>
      </c>
      <c r="L359" s="3">
        <v>-7.5887729999999998</v>
      </c>
      <c r="M359" s="3">
        <v>-8160.2879999999996</v>
      </c>
      <c r="N359" s="3">
        <v>-30.232479999999999</v>
      </c>
      <c r="O359" s="3">
        <v>-8287.6740000000009</v>
      </c>
      <c r="P359" s="3">
        <v>-42.546936000000002</v>
      </c>
      <c r="Q359" s="3">
        <v>-8729.64</v>
      </c>
      <c r="R359" s="3">
        <v>-7.7827070000000003</v>
      </c>
      <c r="S359" s="3">
        <v>-8490.3449999999993</v>
      </c>
      <c r="T359" s="3">
        <v>-30.2054939</v>
      </c>
      <c r="U359" s="3">
        <v>-8287.5349999999999</v>
      </c>
      <c r="V359" s="3">
        <v>-32.025787399999999</v>
      </c>
      <c r="W359" s="3">
        <v>-6584.317</v>
      </c>
      <c r="X359" s="3">
        <v>-51.057400000000001</v>
      </c>
      <c r="Y359" s="3">
        <v>-7911.5224600000001</v>
      </c>
      <c r="Z359" s="3">
        <v>-36.984485599999999</v>
      </c>
      <c r="AA359" s="3">
        <v>-8168.04</v>
      </c>
      <c r="AB359" s="3">
        <v>-42.463245399999998</v>
      </c>
      <c r="AC359" s="3">
        <v>-8724.7839999999997</v>
      </c>
      <c r="AD359" s="3">
        <v>-51.584980000000002</v>
      </c>
      <c r="AE359" s="3">
        <v>-8276.8179999999993</v>
      </c>
      <c r="AF359" s="3">
        <v>-7.2474174500000004</v>
      </c>
      <c r="AG359" s="3">
        <v>-8057.951</v>
      </c>
    </row>
    <row r="360" spans="1:33" x14ac:dyDescent="0.3">
      <c r="A360" s="3">
        <v>59966050000</v>
      </c>
      <c r="B360" s="3">
        <v>-22.923255900000001</v>
      </c>
      <c r="C360" s="3">
        <v>-7012.5434599999999</v>
      </c>
      <c r="D360" s="3">
        <v>-39.752246900000003</v>
      </c>
      <c r="E360" s="3">
        <v>-8275.9699999999993</v>
      </c>
      <c r="F360" s="3">
        <v>-7.8204402899999996</v>
      </c>
      <c r="G360" s="3">
        <v>-8515.89</v>
      </c>
      <c r="H360" s="3">
        <v>-37.21904</v>
      </c>
      <c r="I360" s="3">
        <v>-8188.97559</v>
      </c>
      <c r="J360" s="3">
        <v>-39.769744899999999</v>
      </c>
      <c r="K360" s="3">
        <v>-8635.99</v>
      </c>
      <c r="L360" s="3">
        <v>-7.30888033</v>
      </c>
      <c r="M360" s="3">
        <v>-8183.8919999999998</v>
      </c>
      <c r="N360" s="3">
        <v>-30.206779999999998</v>
      </c>
      <c r="O360" s="3">
        <v>-8312.2209999999995</v>
      </c>
      <c r="P360" s="3">
        <v>-41.113666500000001</v>
      </c>
      <c r="Q360" s="3">
        <v>-8756.9560000000001</v>
      </c>
      <c r="R360" s="3">
        <v>-7.8384404200000004</v>
      </c>
      <c r="S360" s="3">
        <v>-8515.5859999999993</v>
      </c>
      <c r="T360" s="3">
        <v>-30.1809616</v>
      </c>
      <c r="U360" s="3">
        <v>-8311.8340000000007</v>
      </c>
      <c r="V360" s="3">
        <v>-28.1092625</v>
      </c>
      <c r="W360" s="3">
        <v>-6733.3029999999999</v>
      </c>
      <c r="X360" s="3">
        <v>-47.371372200000003</v>
      </c>
      <c r="Y360" s="3">
        <v>-7961.4470000000001</v>
      </c>
      <c r="Z360" s="3">
        <v>-37.413482700000003</v>
      </c>
      <c r="AA360" s="3">
        <v>-8189.6044899999997</v>
      </c>
      <c r="AB360" s="3">
        <v>-41.7385254</v>
      </c>
      <c r="AC360" s="3">
        <v>-8754.0570000000007</v>
      </c>
      <c r="AD360" s="3">
        <v>-47.06935</v>
      </c>
      <c r="AE360" s="3">
        <v>-8314.5689999999995</v>
      </c>
      <c r="AF360" s="3">
        <v>-7.9102009999999998</v>
      </c>
      <c r="AG360" s="3">
        <v>-8087.79</v>
      </c>
    </row>
    <row r="361" spans="1:33" x14ac:dyDescent="0.3">
      <c r="A361" s="3">
        <v>60133523500</v>
      </c>
      <c r="B361" s="3">
        <v>-20.195402099999999</v>
      </c>
      <c r="C361" s="3">
        <v>-7032.8249999999998</v>
      </c>
      <c r="D361" s="3">
        <v>-39.694526699999997</v>
      </c>
      <c r="E361" s="3">
        <v>-8295.6710000000003</v>
      </c>
      <c r="F361" s="3">
        <v>-7.9149446499999998</v>
      </c>
      <c r="G361" s="3">
        <v>-8540.4860000000008</v>
      </c>
      <c r="H361" s="3">
        <v>-36.611840000000001</v>
      </c>
      <c r="I361" s="3">
        <v>-8219.0280000000002</v>
      </c>
      <c r="J361" s="3">
        <v>-39.61177</v>
      </c>
      <c r="K361" s="3">
        <v>-8655.0130000000008</v>
      </c>
      <c r="L361" s="3">
        <v>-6.2046523100000002</v>
      </c>
      <c r="M361" s="3">
        <v>-8209.1569999999992</v>
      </c>
      <c r="N361" s="3">
        <v>-30.358331700000001</v>
      </c>
      <c r="O361" s="3">
        <v>-8335.7479999999996</v>
      </c>
      <c r="P361" s="3">
        <v>-41.366054499999997</v>
      </c>
      <c r="Q361" s="3">
        <v>-8787.4179999999997</v>
      </c>
      <c r="R361" s="3">
        <v>-7.9247593900000002</v>
      </c>
      <c r="S361" s="3">
        <v>-8540.2369999999992</v>
      </c>
      <c r="T361" s="3">
        <v>-30.372247699999999</v>
      </c>
      <c r="U361" s="3">
        <v>-8335.4030000000002</v>
      </c>
      <c r="V361" s="3">
        <v>-22.75573</v>
      </c>
      <c r="W361" s="3">
        <v>-6718.4690000000001</v>
      </c>
      <c r="X361" s="3">
        <v>-46.271920000000001</v>
      </c>
      <c r="Y361" s="3">
        <v>-8006.9892600000003</v>
      </c>
      <c r="Z361" s="3">
        <v>-36.702293400000002</v>
      </c>
      <c r="AA361" s="3">
        <v>-8218.2610000000004</v>
      </c>
      <c r="AB361" s="3">
        <v>-41.637702900000001</v>
      </c>
      <c r="AC361" s="3">
        <v>-8784.8870000000006</v>
      </c>
      <c r="AD361" s="3">
        <v>-46.1765823</v>
      </c>
      <c r="AE361" s="3">
        <v>-8363.8240000000005</v>
      </c>
      <c r="AF361" s="3">
        <v>-7.8947806399999996</v>
      </c>
      <c r="AG361" s="3">
        <v>-8117.0664100000004</v>
      </c>
    </row>
    <row r="362" spans="1:33" x14ac:dyDescent="0.3">
      <c r="A362" s="3">
        <v>60301000000</v>
      </c>
      <c r="B362" s="3">
        <v>-18.0065746</v>
      </c>
      <c r="C362" s="3">
        <v>-7051.8</v>
      </c>
      <c r="D362" s="3">
        <v>-39.526164999999999</v>
      </c>
      <c r="E362" s="3">
        <v>-8312.6044899999997</v>
      </c>
      <c r="F362" s="3">
        <v>-8.0260929999999995</v>
      </c>
      <c r="G362" s="3">
        <v>-8565.1919999999991</v>
      </c>
      <c r="H362" s="3">
        <v>-36.862537400000001</v>
      </c>
      <c r="I362" s="3">
        <v>-8245.6270000000004</v>
      </c>
      <c r="J362" s="3">
        <v>-39.40166</v>
      </c>
      <c r="K362" s="3">
        <v>-8673.2939999999999</v>
      </c>
      <c r="L362" s="3">
        <v>-6.1979823100000004</v>
      </c>
      <c r="M362" s="3">
        <v>-8230.32</v>
      </c>
      <c r="N362" s="3">
        <v>-30.498691600000001</v>
      </c>
      <c r="O362" s="3">
        <v>-8358.902</v>
      </c>
      <c r="P362" s="3">
        <v>-42.443141900000001</v>
      </c>
      <c r="Q362" s="3">
        <v>-8815.1229999999996</v>
      </c>
      <c r="R362" s="3">
        <v>-8.0240220000000004</v>
      </c>
      <c r="S362" s="3">
        <v>-8564.9079999999994</v>
      </c>
      <c r="T362" s="3">
        <v>-30.499383900000002</v>
      </c>
      <c r="U362" s="3">
        <v>-8359.4310000000005</v>
      </c>
      <c r="V362" s="3">
        <v>-18.882535900000001</v>
      </c>
      <c r="W362" s="3">
        <v>-6735.9189999999999</v>
      </c>
      <c r="X362" s="3">
        <v>-46.477645899999999</v>
      </c>
      <c r="Y362" s="3">
        <v>-8038.7714800000003</v>
      </c>
      <c r="Z362" s="3">
        <v>-36.9443245</v>
      </c>
      <c r="AA362" s="3">
        <v>-8245.0470000000005</v>
      </c>
      <c r="AB362" s="3">
        <v>-42.131576500000001</v>
      </c>
      <c r="AC362" s="3">
        <v>-8812.6280000000006</v>
      </c>
      <c r="AD362" s="3">
        <v>-47.055419999999998</v>
      </c>
      <c r="AE362" s="3">
        <v>-8401.1380000000008</v>
      </c>
      <c r="AF362" s="3">
        <v>-7.7145599999999996</v>
      </c>
      <c r="AG362" s="3">
        <v>-8148.576</v>
      </c>
    </row>
    <row r="363" spans="1:33" x14ac:dyDescent="0.3">
      <c r="A363" s="3">
        <v>60468473900</v>
      </c>
      <c r="B363" s="3">
        <v>-16.388059999999999</v>
      </c>
      <c r="C363" s="3">
        <v>-7067.5205100000003</v>
      </c>
      <c r="D363" s="3">
        <v>-39.465194699999998</v>
      </c>
      <c r="E363" s="3">
        <v>-8335.9709999999995</v>
      </c>
      <c r="F363" s="3">
        <v>-8.1498699999999999</v>
      </c>
      <c r="G363" s="3">
        <v>-8589.8799999999992</v>
      </c>
      <c r="H363" s="3">
        <v>-37.025333400000001</v>
      </c>
      <c r="I363" s="3">
        <v>-8268.1129999999994</v>
      </c>
      <c r="J363" s="3">
        <v>-39.340774500000002</v>
      </c>
      <c r="K363" s="3">
        <v>-8697.1110000000008</v>
      </c>
      <c r="L363" s="3">
        <v>-5.6817302700000001</v>
      </c>
      <c r="M363" s="3">
        <v>-8252.0409999999993</v>
      </c>
      <c r="N363" s="3">
        <v>-30.4457035</v>
      </c>
      <c r="O363" s="3">
        <v>-8382.982</v>
      </c>
      <c r="P363" s="3">
        <v>-42.412059999999997</v>
      </c>
      <c r="Q363" s="3">
        <v>-8835.4539999999997</v>
      </c>
      <c r="R363" s="3">
        <v>-8.1623780000000004</v>
      </c>
      <c r="S363" s="3">
        <v>-8589.5419999999995</v>
      </c>
      <c r="T363" s="3">
        <v>-30.4238739</v>
      </c>
      <c r="U363" s="3">
        <v>-8382.9419999999991</v>
      </c>
      <c r="V363" s="3">
        <v>-16.5228</v>
      </c>
      <c r="W363" s="3">
        <v>-6757.42</v>
      </c>
      <c r="X363" s="3">
        <v>-47.158653299999997</v>
      </c>
      <c r="Y363" s="3">
        <v>-8075.4604499999996</v>
      </c>
      <c r="Z363" s="3">
        <v>-37.056644400000003</v>
      </c>
      <c r="AA363" s="3">
        <v>-8268.3979999999992</v>
      </c>
      <c r="AB363" s="3">
        <v>-42.736167899999998</v>
      </c>
      <c r="AC363" s="3">
        <v>-8840.1139999999996</v>
      </c>
      <c r="AD363" s="3">
        <v>-47.381869999999999</v>
      </c>
      <c r="AE363" s="3">
        <v>-8431.4689999999991</v>
      </c>
      <c r="AF363" s="3">
        <v>-7.2782520000000002</v>
      </c>
      <c r="AG363" s="3">
        <v>-8176.4740000000002</v>
      </c>
    </row>
    <row r="364" spans="1:33" x14ac:dyDescent="0.3">
      <c r="A364" s="3">
        <v>60635950000</v>
      </c>
      <c r="B364" s="3">
        <v>-14.899233799999999</v>
      </c>
      <c r="C364" s="3">
        <v>-7086.7543900000001</v>
      </c>
      <c r="D364" s="3">
        <v>-39.043014499999998</v>
      </c>
      <c r="E364" s="3">
        <v>-8358.0280000000002</v>
      </c>
      <c r="F364" s="3">
        <v>-8.2873859999999997</v>
      </c>
      <c r="G364" s="3">
        <v>-8614.1849999999995</v>
      </c>
      <c r="H364" s="3">
        <v>-36.7992554</v>
      </c>
      <c r="I364" s="3">
        <v>-8296.8889999999992</v>
      </c>
      <c r="J364" s="3">
        <v>-39.112567900000002</v>
      </c>
      <c r="K364" s="3">
        <v>-8717.5969999999998</v>
      </c>
      <c r="L364" s="3">
        <v>-5.659122</v>
      </c>
      <c r="M364" s="3">
        <v>-8271.2720000000008</v>
      </c>
      <c r="N364" s="3">
        <v>-30.5709534</v>
      </c>
      <c r="O364" s="3">
        <v>-8406.4660000000003</v>
      </c>
      <c r="P364" s="3">
        <v>-42.66581</v>
      </c>
      <c r="Q364" s="3">
        <v>-8867.9770000000008</v>
      </c>
      <c r="R364" s="3">
        <v>-8.3037779999999994</v>
      </c>
      <c r="S364" s="3">
        <v>-8613.884</v>
      </c>
      <c r="T364" s="3">
        <v>-30.61046</v>
      </c>
      <c r="U364" s="3">
        <v>-8406.4509999999991</v>
      </c>
      <c r="V364" s="3">
        <v>-14.209918</v>
      </c>
      <c r="W364" s="3">
        <v>-6774.8164100000004</v>
      </c>
      <c r="X364" s="3">
        <v>-48.0253029</v>
      </c>
      <c r="Y364" s="3">
        <v>-8105.1139999999996</v>
      </c>
      <c r="Z364" s="3">
        <v>-36.780586200000002</v>
      </c>
      <c r="AA364" s="3">
        <v>-8296.2729999999992</v>
      </c>
      <c r="AB364" s="3">
        <v>-42.784812899999999</v>
      </c>
      <c r="AC364" s="3">
        <v>-8867.6610000000001</v>
      </c>
      <c r="AD364" s="3">
        <v>-48.316699999999997</v>
      </c>
      <c r="AE364" s="3">
        <v>-8463.2929999999997</v>
      </c>
      <c r="AF364" s="3">
        <v>-6.5287127500000004</v>
      </c>
      <c r="AG364" s="3">
        <v>-8203.3459999999995</v>
      </c>
    </row>
    <row r="365" spans="1:33" x14ac:dyDescent="0.3">
      <c r="A365" s="3">
        <v>60803424300</v>
      </c>
      <c r="B365" s="3">
        <v>-14.3137531</v>
      </c>
      <c r="C365" s="3">
        <v>-7105.1610000000001</v>
      </c>
      <c r="D365" s="3">
        <v>-38.321243299999999</v>
      </c>
      <c r="E365" s="3">
        <v>-8378.8580000000002</v>
      </c>
      <c r="F365" s="3">
        <v>-8.4071040000000004</v>
      </c>
      <c r="G365" s="3">
        <v>-8638.2860000000001</v>
      </c>
      <c r="H365" s="3">
        <v>-37.615707399999998</v>
      </c>
      <c r="I365" s="3">
        <v>-8324.1859999999997</v>
      </c>
      <c r="J365" s="3">
        <v>-38.270313299999998</v>
      </c>
      <c r="K365" s="3">
        <v>-8738.0130000000008</v>
      </c>
      <c r="L365" s="3">
        <v>-5.5992822599999998</v>
      </c>
      <c r="M365" s="3">
        <v>-8289.6869999999999</v>
      </c>
      <c r="N365" s="3">
        <v>-30.599546400000001</v>
      </c>
      <c r="O365" s="3">
        <v>-8428.8729999999996</v>
      </c>
      <c r="P365" s="3">
        <v>-43.902233099999997</v>
      </c>
      <c r="Q365" s="3">
        <v>-8893.357</v>
      </c>
      <c r="R365" s="3">
        <v>-8.4149729999999998</v>
      </c>
      <c r="S365" s="3">
        <v>-8637.9920000000002</v>
      </c>
      <c r="T365" s="3">
        <v>-30.5814953</v>
      </c>
      <c r="U365" s="3">
        <v>-8427.7279999999992</v>
      </c>
      <c r="V365" s="3">
        <v>-12.9340343</v>
      </c>
      <c r="W365" s="3">
        <v>-6790.6130000000003</v>
      </c>
      <c r="X365" s="3">
        <v>-48.850326500000001</v>
      </c>
      <c r="Y365" s="3">
        <v>-8135.5870000000004</v>
      </c>
      <c r="Z365" s="3">
        <v>-37.399951899999998</v>
      </c>
      <c r="AA365" s="3">
        <v>-8323.8089999999993</v>
      </c>
      <c r="AB365" s="3">
        <v>-43.904643999999998</v>
      </c>
      <c r="AC365" s="3">
        <v>-8894.1</v>
      </c>
      <c r="AD365" s="3">
        <v>-49.241993000000001</v>
      </c>
      <c r="AE365" s="3">
        <v>-8488.7360000000008</v>
      </c>
      <c r="AF365" s="3">
        <v>-5.9447409999999996</v>
      </c>
      <c r="AG365" s="3">
        <v>-8226.02</v>
      </c>
    </row>
    <row r="366" spans="1:33" x14ac:dyDescent="0.3">
      <c r="A366" s="3">
        <v>60970900000</v>
      </c>
      <c r="B366" s="3">
        <v>-13.175382600000001</v>
      </c>
      <c r="C366" s="3">
        <v>-7126.1</v>
      </c>
      <c r="D366" s="3">
        <v>-37.6455269</v>
      </c>
      <c r="E366" s="3">
        <v>-8400.9249999999993</v>
      </c>
      <c r="F366" s="3">
        <v>-8.5244359999999997</v>
      </c>
      <c r="G366" s="3">
        <v>-8662.2569999999996</v>
      </c>
      <c r="H366" s="3">
        <v>-37.952644300000003</v>
      </c>
      <c r="I366" s="3">
        <v>-8347.1970000000001</v>
      </c>
      <c r="J366" s="3">
        <v>-37.630142200000002</v>
      </c>
      <c r="K366" s="3">
        <v>-8764.4060000000009</v>
      </c>
      <c r="L366" s="3">
        <v>-5.7561020000000003</v>
      </c>
      <c r="M366" s="3">
        <v>-8308.7090000000007</v>
      </c>
      <c r="N366" s="3">
        <v>-30.309010000000001</v>
      </c>
      <c r="O366" s="3">
        <v>-8451.0650000000005</v>
      </c>
      <c r="P366" s="3">
        <v>-44.871490000000001</v>
      </c>
      <c r="Q366" s="3">
        <v>-8908.7070000000003</v>
      </c>
      <c r="R366" s="3">
        <v>-8.5255620000000008</v>
      </c>
      <c r="S366" s="3">
        <v>-8661.8790000000008</v>
      </c>
      <c r="T366" s="3">
        <v>-30.3471832</v>
      </c>
      <c r="U366" s="3">
        <v>-8450.99</v>
      </c>
      <c r="V366" s="3">
        <v>-11.853022599999999</v>
      </c>
      <c r="W366" s="3">
        <v>-6802.2420000000002</v>
      </c>
      <c r="X366" s="3">
        <v>-49.90296</v>
      </c>
      <c r="Y366" s="3">
        <v>-8156.3325199999999</v>
      </c>
      <c r="Z366" s="3">
        <v>-38.046913099999998</v>
      </c>
      <c r="AA366" s="3">
        <v>-8345.393</v>
      </c>
      <c r="AB366" s="3">
        <v>-44.659089999999999</v>
      </c>
      <c r="AC366" s="3">
        <v>-8907.4969999999994</v>
      </c>
      <c r="AD366" s="3">
        <v>-50.012099999999997</v>
      </c>
      <c r="AE366" s="3">
        <v>-8505.5460000000003</v>
      </c>
      <c r="AF366" s="3">
        <v>-5.3512573200000002</v>
      </c>
      <c r="AG366" s="3">
        <v>-8247.6290000000008</v>
      </c>
    </row>
    <row r="367" spans="1:33" x14ac:dyDescent="0.3">
      <c r="A367" s="3">
        <v>61138374700</v>
      </c>
      <c r="B367" s="3">
        <v>-12.4729662</v>
      </c>
      <c r="C367" s="3">
        <v>-7142.8676800000003</v>
      </c>
      <c r="D367" s="3">
        <v>-37.261463200000001</v>
      </c>
      <c r="E367" s="3">
        <v>-8425.9789999999994</v>
      </c>
      <c r="F367" s="3">
        <v>-8.6023549999999993</v>
      </c>
      <c r="G367" s="3">
        <v>-8686.1970000000001</v>
      </c>
      <c r="H367" s="3">
        <v>-37.993369999999999</v>
      </c>
      <c r="I367" s="3">
        <v>-8368.9940000000006</v>
      </c>
      <c r="J367" s="3">
        <v>-37.187984499999999</v>
      </c>
      <c r="K367" s="3">
        <v>-8785.57</v>
      </c>
      <c r="L367" s="3">
        <v>-5.978758</v>
      </c>
      <c r="M367" s="3">
        <v>-8328.9609999999993</v>
      </c>
      <c r="N367" s="3">
        <v>-30.230083499999999</v>
      </c>
      <c r="O367" s="3">
        <v>-8474.6980000000003</v>
      </c>
      <c r="P367" s="3">
        <v>-43.7145157</v>
      </c>
      <c r="Q367" s="3">
        <v>-8925.1949999999997</v>
      </c>
      <c r="R367" s="3">
        <v>-8.6049229999999994</v>
      </c>
      <c r="S367" s="3">
        <v>-8685.8649999999998</v>
      </c>
      <c r="T367" s="3">
        <v>-30.108737900000001</v>
      </c>
      <c r="U367" s="3">
        <v>-8474.3950000000004</v>
      </c>
      <c r="V367" s="3">
        <v>-11.1764584</v>
      </c>
      <c r="W367" s="3">
        <v>-6824.5473599999996</v>
      </c>
      <c r="X367" s="3">
        <v>-49.955566400000002</v>
      </c>
      <c r="Y367" s="3">
        <v>-8163.7675799999997</v>
      </c>
      <c r="Z367" s="3">
        <v>-38.098266600000002</v>
      </c>
      <c r="AA367" s="3">
        <v>-8368.5480000000007</v>
      </c>
      <c r="AB367" s="3">
        <v>-44.6940727</v>
      </c>
      <c r="AC367" s="3">
        <v>-8927.7870000000003</v>
      </c>
      <c r="AD367" s="3">
        <v>-50.271038099999998</v>
      </c>
      <c r="AE367" s="3">
        <v>-8527.4030000000002</v>
      </c>
      <c r="AF367" s="3">
        <v>-4.8738469999999996</v>
      </c>
      <c r="AG367" s="3">
        <v>-8267.1260000000002</v>
      </c>
    </row>
    <row r="368" spans="1:33" x14ac:dyDescent="0.3">
      <c r="A368" s="3">
        <v>61305850000</v>
      </c>
      <c r="B368" s="3">
        <v>-12.587972600000001</v>
      </c>
      <c r="C368" s="3">
        <v>-7160.6484399999999</v>
      </c>
      <c r="D368" s="3">
        <v>-36.834719999999997</v>
      </c>
      <c r="E368" s="3">
        <v>-8449.6044899999997</v>
      </c>
      <c r="F368" s="3">
        <v>-8.6729439999999993</v>
      </c>
      <c r="G368" s="3">
        <v>-8709.875</v>
      </c>
      <c r="H368" s="3">
        <v>-38.311496699999999</v>
      </c>
      <c r="I368" s="3">
        <v>-8391.3520000000008</v>
      </c>
      <c r="J368" s="3">
        <v>-36.4734154</v>
      </c>
      <c r="K368" s="3">
        <v>-8809.3850000000002</v>
      </c>
      <c r="L368" s="3">
        <v>-5.9220843299999997</v>
      </c>
      <c r="M368" s="3">
        <v>-8350.3420000000006</v>
      </c>
      <c r="N368" s="3">
        <v>-29.962095300000001</v>
      </c>
      <c r="O368" s="3">
        <v>-8497.9840000000004</v>
      </c>
      <c r="P368" s="3">
        <v>-44.788597099999997</v>
      </c>
      <c r="Q368" s="3">
        <v>-8947.5400000000009</v>
      </c>
      <c r="R368" s="3">
        <v>-8.6853809999999996</v>
      </c>
      <c r="S368" s="3">
        <v>-8709.5769999999993</v>
      </c>
      <c r="T368" s="3">
        <v>-29.932508500000001</v>
      </c>
      <c r="U368" s="3">
        <v>-8498.67</v>
      </c>
      <c r="V368" s="3">
        <v>-10.269516899999999</v>
      </c>
      <c r="W368" s="3">
        <v>-6837.7934599999999</v>
      </c>
      <c r="X368" s="3">
        <v>-49.888755799999998</v>
      </c>
      <c r="Y368" s="3">
        <v>-8193.0889999999999</v>
      </c>
      <c r="Z368" s="3">
        <v>-38.285572100000003</v>
      </c>
      <c r="AA368" s="3">
        <v>-8391.5079999999998</v>
      </c>
      <c r="AB368" s="3">
        <v>-44.664610000000003</v>
      </c>
      <c r="AC368" s="3">
        <v>-8945.3799999999992</v>
      </c>
      <c r="AD368" s="3">
        <v>-49.912792199999998</v>
      </c>
      <c r="AE368" s="3">
        <v>-8547.3050000000003</v>
      </c>
      <c r="AF368" s="3">
        <v>-4.5049799999999998</v>
      </c>
      <c r="AG368" s="3">
        <v>-8284.5920000000006</v>
      </c>
    </row>
    <row r="369" spans="1:33" x14ac:dyDescent="0.3">
      <c r="A369" s="3">
        <v>61473325100</v>
      </c>
      <c r="B369" s="3">
        <v>-13.064207100000001</v>
      </c>
      <c r="C369" s="3">
        <v>-7179.6419999999998</v>
      </c>
      <c r="D369" s="3">
        <v>-36.053980000000003</v>
      </c>
      <c r="E369" s="3">
        <v>-8477.0169999999998</v>
      </c>
      <c r="F369" s="3">
        <v>-8.6668269999999996</v>
      </c>
      <c r="G369" s="3">
        <v>-8733.4709999999995</v>
      </c>
      <c r="H369" s="3">
        <v>-38.678604100000001</v>
      </c>
      <c r="I369" s="3">
        <v>-8416.67</v>
      </c>
      <c r="J369" s="3">
        <v>-35.710502599999998</v>
      </c>
      <c r="K369" s="3">
        <v>-8836.2309999999998</v>
      </c>
      <c r="L369" s="3">
        <v>-6.6929379999999998</v>
      </c>
      <c r="M369" s="3">
        <v>-8369.6180000000004</v>
      </c>
      <c r="N369" s="3">
        <v>-29.599865000000001</v>
      </c>
      <c r="O369" s="3">
        <v>-8522.0689999999995</v>
      </c>
      <c r="P369" s="3">
        <v>-43.204597499999998</v>
      </c>
      <c r="Q369" s="3">
        <v>-8967.0159999999996</v>
      </c>
      <c r="R369" s="3">
        <v>-8.6675009999999997</v>
      </c>
      <c r="S369" s="3">
        <v>-8733.1110000000008</v>
      </c>
      <c r="T369" s="3">
        <v>-29.604669999999999</v>
      </c>
      <c r="U369" s="3">
        <v>-8522.0949999999993</v>
      </c>
      <c r="V369" s="3">
        <v>-10.913988099999999</v>
      </c>
      <c r="W369" s="3">
        <v>-6852.22</v>
      </c>
      <c r="X369" s="3">
        <v>-50.64678</v>
      </c>
      <c r="Y369" s="3">
        <v>-8209.473</v>
      </c>
      <c r="Z369" s="3">
        <v>-38.679763800000003</v>
      </c>
      <c r="AA369" s="3">
        <v>-8414.3289999999997</v>
      </c>
      <c r="AB369" s="3">
        <v>-43.387855500000001</v>
      </c>
      <c r="AC369" s="3">
        <v>-8969.5069999999996</v>
      </c>
      <c r="AD369" s="3">
        <v>-50.1915665</v>
      </c>
      <c r="AE369" s="3">
        <v>-8564.7690000000002</v>
      </c>
      <c r="AF369" s="3">
        <v>-4.4405875200000002</v>
      </c>
      <c r="AG369" s="3">
        <v>-8299.7810000000009</v>
      </c>
    </row>
    <row r="370" spans="1:33" x14ac:dyDescent="0.3">
      <c r="A370" s="3">
        <v>61640800000</v>
      </c>
      <c r="B370" s="3">
        <v>-14.075811399999999</v>
      </c>
      <c r="C370" s="3">
        <v>-7198.6933600000002</v>
      </c>
      <c r="D370" s="3">
        <v>-35.620243100000003</v>
      </c>
      <c r="E370" s="3">
        <v>-8500.7990000000009</v>
      </c>
      <c r="F370" s="3">
        <v>-8.6466779999999996</v>
      </c>
      <c r="G370" s="3">
        <v>-8757.3009999999995</v>
      </c>
      <c r="H370" s="3">
        <v>-38.44285</v>
      </c>
      <c r="I370" s="3">
        <v>-8437.14</v>
      </c>
      <c r="J370" s="3">
        <v>-35.900559999999999</v>
      </c>
      <c r="K370" s="3">
        <v>-8860.4030000000002</v>
      </c>
      <c r="L370" s="3">
        <v>-7.1336789999999999</v>
      </c>
      <c r="M370" s="3">
        <v>-8393.5679999999993</v>
      </c>
      <c r="N370" s="3">
        <v>-29.0727978</v>
      </c>
      <c r="O370" s="3">
        <v>-8547.4490000000005</v>
      </c>
      <c r="P370" s="3">
        <v>-43.115325900000002</v>
      </c>
      <c r="Q370" s="3">
        <v>-8987.7139999999999</v>
      </c>
      <c r="R370" s="3">
        <v>-8.6543290000000006</v>
      </c>
      <c r="S370" s="3">
        <v>-8756.9375</v>
      </c>
      <c r="T370" s="3">
        <v>-29.166452400000001</v>
      </c>
      <c r="U370" s="3">
        <v>-8547.2890000000007</v>
      </c>
      <c r="V370" s="3">
        <v>-10.837574</v>
      </c>
      <c r="W370" s="3">
        <v>-6871.1254900000004</v>
      </c>
      <c r="X370" s="3">
        <v>-48.101684599999999</v>
      </c>
      <c r="Y370" s="3">
        <v>-8224.9369999999999</v>
      </c>
      <c r="Z370" s="3">
        <v>-38.454239999999999</v>
      </c>
      <c r="AA370" s="3">
        <v>-8436.3760000000002</v>
      </c>
      <c r="AB370" s="3">
        <v>-43.276119999999999</v>
      </c>
      <c r="AC370" s="3">
        <v>-8988.73</v>
      </c>
      <c r="AD370" s="3">
        <v>-48.203094499999999</v>
      </c>
      <c r="AE370" s="3">
        <v>-8584.6830000000009</v>
      </c>
      <c r="AF370" s="3">
        <v>-4.4847116500000004</v>
      </c>
      <c r="AG370" s="3">
        <v>-8316.6749999999993</v>
      </c>
    </row>
    <row r="371" spans="1:33" x14ac:dyDescent="0.3">
      <c r="A371" s="3">
        <v>61808275500</v>
      </c>
      <c r="B371" s="3">
        <v>-15.1718493</v>
      </c>
      <c r="C371" s="3">
        <v>-7218.54</v>
      </c>
      <c r="D371" s="3">
        <v>-35.348716699999997</v>
      </c>
      <c r="E371" s="3">
        <v>-8526.3169999999991</v>
      </c>
      <c r="F371" s="3">
        <v>-8.5360560000000003</v>
      </c>
      <c r="G371" s="3">
        <v>-8781.4159999999993</v>
      </c>
      <c r="H371" s="3">
        <v>-38.535260000000001</v>
      </c>
      <c r="I371" s="3">
        <v>-8457.1769999999997</v>
      </c>
      <c r="J371" s="3">
        <v>-35.368694300000001</v>
      </c>
      <c r="K371" s="3">
        <v>-8886.5840000000007</v>
      </c>
      <c r="L371" s="3">
        <v>-8.1061945000000009</v>
      </c>
      <c r="M371" s="3">
        <v>-8418.2000000000007</v>
      </c>
      <c r="N371" s="3">
        <v>-28.788621899999999</v>
      </c>
      <c r="O371" s="3">
        <v>-8573.9750000000004</v>
      </c>
      <c r="P371" s="3">
        <v>-42.750599999999999</v>
      </c>
      <c r="Q371" s="3">
        <v>-9015.2669999999998</v>
      </c>
      <c r="R371" s="3">
        <v>-8.5468949999999992</v>
      </c>
      <c r="S371" s="3">
        <v>-8781.0370000000003</v>
      </c>
      <c r="T371" s="3">
        <v>-28.894010000000002</v>
      </c>
      <c r="U371" s="3">
        <v>-8573.9240000000009</v>
      </c>
      <c r="V371" s="3">
        <v>-12.3314772</v>
      </c>
      <c r="W371" s="3">
        <v>-6889.2560000000003</v>
      </c>
      <c r="X371" s="3">
        <v>-47.427745799999997</v>
      </c>
      <c r="Y371" s="3">
        <v>-8251.1489999999994</v>
      </c>
      <c r="Z371" s="3">
        <v>-38.4284477</v>
      </c>
      <c r="AA371" s="3">
        <v>-8461.3639999999996</v>
      </c>
      <c r="AB371" s="3">
        <v>-42.339733099999997</v>
      </c>
      <c r="AC371" s="3">
        <v>-9012.9050000000007</v>
      </c>
      <c r="AD371" s="3">
        <v>-47.605648000000002</v>
      </c>
      <c r="AE371" s="3">
        <v>-8611.8829999999998</v>
      </c>
      <c r="AF371" s="3">
        <v>-4.4179763799999998</v>
      </c>
      <c r="AG371" s="3">
        <v>-8333.6110000000008</v>
      </c>
    </row>
    <row r="372" spans="1:33" x14ac:dyDescent="0.3">
      <c r="A372" s="3">
        <v>61975750000</v>
      </c>
      <c r="B372" s="3">
        <v>-17.207271599999999</v>
      </c>
      <c r="C372" s="3">
        <v>-7239.4250000000002</v>
      </c>
      <c r="D372" s="3">
        <v>-34.554573099999999</v>
      </c>
      <c r="E372" s="3">
        <v>-8551.7990000000009</v>
      </c>
      <c r="F372" s="3">
        <v>-8.4775500000000008</v>
      </c>
      <c r="G372" s="3">
        <v>-8805.6710000000003</v>
      </c>
      <c r="H372" s="3">
        <v>-38.316753400000003</v>
      </c>
      <c r="I372" s="3">
        <v>-8482.8389999999999</v>
      </c>
      <c r="J372" s="3">
        <v>-34.585090000000001</v>
      </c>
      <c r="K372" s="3">
        <v>-8913.1820000000007</v>
      </c>
      <c r="L372" s="3">
        <v>-8.0619980000000009</v>
      </c>
      <c r="M372" s="3">
        <v>-8446.3230000000003</v>
      </c>
      <c r="N372" s="3">
        <v>-28.831163400000001</v>
      </c>
      <c r="O372" s="3">
        <v>-8599.3009999999995</v>
      </c>
      <c r="P372" s="3">
        <v>-41.896915399999997</v>
      </c>
      <c r="Q372" s="3">
        <v>-9036.3989999999994</v>
      </c>
      <c r="R372" s="3">
        <v>-8.4880289999999992</v>
      </c>
      <c r="S372" s="3">
        <v>-8805.3649999999998</v>
      </c>
      <c r="T372" s="3">
        <v>-28.89592</v>
      </c>
      <c r="U372" s="3">
        <v>-8598.91</v>
      </c>
      <c r="V372" s="3">
        <v>-12.6249552</v>
      </c>
      <c r="W372" s="3">
        <v>-6897.9433600000002</v>
      </c>
      <c r="X372" s="3">
        <v>-47.62115</v>
      </c>
      <c r="Y372" s="3">
        <v>-8276.7839999999997</v>
      </c>
      <c r="Z372" s="3">
        <v>-38.406469999999999</v>
      </c>
      <c r="AA372" s="3">
        <v>-8483.1280000000006</v>
      </c>
      <c r="AB372" s="3">
        <v>-41.715362499999998</v>
      </c>
      <c r="AC372" s="3">
        <v>-9035.9629999999997</v>
      </c>
      <c r="AD372" s="3">
        <v>-47.643394499999999</v>
      </c>
      <c r="AE372" s="3">
        <v>-8638.6689999999999</v>
      </c>
      <c r="AF372" s="3">
        <v>-4.8611712499999999</v>
      </c>
      <c r="AG372" s="3">
        <v>-8351.5220000000008</v>
      </c>
    </row>
    <row r="373" spans="1:33" x14ac:dyDescent="0.3">
      <c r="A373" s="3">
        <v>62143225900</v>
      </c>
      <c r="B373" s="3">
        <v>-19.706810000000001</v>
      </c>
      <c r="C373" s="3">
        <v>-7264.1054700000004</v>
      </c>
      <c r="D373" s="3">
        <v>-34.641779999999997</v>
      </c>
      <c r="E373" s="3">
        <v>-8583.1849999999995</v>
      </c>
      <c r="F373" s="3">
        <v>-8.4167749999999995</v>
      </c>
      <c r="G373" s="3">
        <v>-8830.2819999999992</v>
      </c>
      <c r="H373" s="3">
        <v>-38.504660000000001</v>
      </c>
      <c r="I373" s="3">
        <v>-8506.2080000000005</v>
      </c>
      <c r="J373" s="3">
        <v>-34.703914599999997</v>
      </c>
      <c r="K373" s="3">
        <v>-8943.3950000000004</v>
      </c>
      <c r="L373" s="3">
        <v>-9.8981929999999991</v>
      </c>
      <c r="M373" s="3">
        <v>-8477.1749999999993</v>
      </c>
      <c r="N373" s="3">
        <v>-28.770479999999999</v>
      </c>
      <c r="O373" s="3">
        <v>-8626.1455100000003</v>
      </c>
      <c r="P373" s="3">
        <v>-40.721603399999999</v>
      </c>
      <c r="Q373" s="3">
        <v>-9060.7479999999996</v>
      </c>
      <c r="R373" s="3">
        <v>-8.4200579999999992</v>
      </c>
      <c r="S373" s="3">
        <v>-8829.973</v>
      </c>
      <c r="T373" s="3">
        <v>-28.688552900000001</v>
      </c>
      <c r="U373" s="3">
        <v>-8625.4770000000008</v>
      </c>
      <c r="V373" s="3">
        <v>-13.342811599999999</v>
      </c>
      <c r="W373" s="3">
        <v>-6918.9174800000001</v>
      </c>
      <c r="X373" s="3">
        <v>-46.841095000000003</v>
      </c>
      <c r="Y373" s="3">
        <v>-8305.6939999999995</v>
      </c>
      <c r="Z373" s="3">
        <v>-38.598109999999998</v>
      </c>
      <c r="AA373" s="3">
        <v>-8504.9050000000007</v>
      </c>
      <c r="AB373" s="3">
        <v>-40.756362899999999</v>
      </c>
      <c r="AC373" s="3">
        <v>-9061.2420000000002</v>
      </c>
      <c r="AD373" s="3">
        <v>-47.753300000000003</v>
      </c>
      <c r="AE373" s="3">
        <v>-8663.7039999999997</v>
      </c>
      <c r="AF373" s="3">
        <v>-4.9885396999999996</v>
      </c>
      <c r="AG373" s="3">
        <v>-8369.4290000000001</v>
      </c>
    </row>
    <row r="374" spans="1:33" x14ac:dyDescent="0.3">
      <c r="A374" s="3">
        <v>62310700000</v>
      </c>
      <c r="B374" s="3">
        <v>-23.63475</v>
      </c>
      <c r="C374" s="3">
        <v>-7296.09</v>
      </c>
      <c r="D374" s="3">
        <v>-35.106059999999999</v>
      </c>
      <c r="E374" s="3">
        <v>-8609.2160000000003</v>
      </c>
      <c r="F374" s="3">
        <v>-8.3773020000000002</v>
      </c>
      <c r="G374" s="3">
        <v>-8855.1</v>
      </c>
      <c r="H374" s="3">
        <v>-38.363277400000001</v>
      </c>
      <c r="I374" s="3">
        <v>-8530.9549999999999</v>
      </c>
      <c r="J374" s="3">
        <v>-35.185749999999999</v>
      </c>
      <c r="K374" s="3">
        <v>-8970.1630000000005</v>
      </c>
      <c r="L374" s="3">
        <v>-9.6616090000000003</v>
      </c>
      <c r="M374" s="3">
        <v>-8509.8469999999998</v>
      </c>
      <c r="N374" s="3">
        <v>-29.033222200000001</v>
      </c>
      <c r="O374" s="3">
        <v>-8652.3289999999997</v>
      </c>
      <c r="P374" s="3">
        <v>-40.244464899999997</v>
      </c>
      <c r="Q374" s="3">
        <v>-9089.3739999999998</v>
      </c>
      <c r="R374" s="3">
        <v>-8.3828879999999995</v>
      </c>
      <c r="S374" s="3">
        <v>-8854.741</v>
      </c>
      <c r="T374" s="3">
        <v>-29.079666100000001</v>
      </c>
      <c r="U374" s="3">
        <v>-8652.0259999999998</v>
      </c>
      <c r="V374" s="3">
        <v>-14.8240414</v>
      </c>
      <c r="W374" s="3">
        <v>-6925.61</v>
      </c>
      <c r="X374" s="3">
        <v>-46.8807373</v>
      </c>
      <c r="Y374" s="3">
        <v>-8333.241</v>
      </c>
      <c r="Z374" s="3">
        <v>-38.503869999999999</v>
      </c>
      <c r="AA374" s="3">
        <v>-8527.8439999999991</v>
      </c>
      <c r="AB374" s="3">
        <v>-39.51417</v>
      </c>
      <c r="AC374" s="3">
        <v>-9088.8320000000003</v>
      </c>
      <c r="AD374" s="3">
        <v>-46.20581</v>
      </c>
      <c r="AE374" s="3">
        <v>-8688.2960000000003</v>
      </c>
      <c r="AF374" s="3">
        <v>-5.6601359999999996</v>
      </c>
      <c r="AG374" s="3">
        <v>-8391.2260000000006</v>
      </c>
    </row>
    <row r="375" spans="1:33" x14ac:dyDescent="0.3">
      <c r="A375" s="3">
        <v>62478176300</v>
      </c>
      <c r="B375" s="3">
        <v>-24.6066875</v>
      </c>
      <c r="C375" s="3">
        <v>-7340.75342</v>
      </c>
      <c r="D375" s="3">
        <v>-35.001919999999998</v>
      </c>
      <c r="E375" s="3">
        <v>-8633.9719999999998</v>
      </c>
      <c r="F375" s="3">
        <v>-8.3279040000000002</v>
      </c>
      <c r="G375" s="3">
        <v>-8879.92</v>
      </c>
      <c r="H375" s="3">
        <v>-38.361236599999998</v>
      </c>
      <c r="I375" s="3">
        <v>-8553.2890000000007</v>
      </c>
      <c r="J375" s="3">
        <v>-35.070415500000003</v>
      </c>
      <c r="K375" s="3">
        <v>-8993.1620000000003</v>
      </c>
      <c r="L375" s="3">
        <v>-9.9199590000000004</v>
      </c>
      <c r="M375" s="3">
        <v>-8545.5889999999999</v>
      </c>
      <c r="N375" s="3">
        <v>-28.99831</v>
      </c>
      <c r="O375" s="3">
        <v>-8676.48</v>
      </c>
      <c r="P375" s="3">
        <v>-39.3904037</v>
      </c>
      <c r="Q375" s="3">
        <v>-9118.2440000000006</v>
      </c>
      <c r="R375" s="3">
        <v>-8.3371899999999997</v>
      </c>
      <c r="S375" s="3">
        <v>-8879.5910000000003</v>
      </c>
      <c r="T375" s="3">
        <v>-29.068838100000001</v>
      </c>
      <c r="U375" s="3">
        <v>-8676.1790000000001</v>
      </c>
      <c r="V375" s="3">
        <v>-15.4859247</v>
      </c>
      <c r="W375" s="3">
        <v>-6949.5280000000002</v>
      </c>
      <c r="X375" s="3">
        <v>-45.712060000000001</v>
      </c>
      <c r="Y375" s="3">
        <v>-8361.9650000000001</v>
      </c>
      <c r="Z375" s="3">
        <v>-38.177322400000001</v>
      </c>
      <c r="AA375" s="3">
        <v>-8552.1530000000002</v>
      </c>
      <c r="AB375" s="3">
        <v>-39.459400000000002</v>
      </c>
      <c r="AC375" s="3">
        <v>-9120.6659999999993</v>
      </c>
      <c r="AD375" s="3">
        <v>-46.332369999999997</v>
      </c>
      <c r="AE375" s="3">
        <v>-8722.1790000000001</v>
      </c>
      <c r="AF375" s="3">
        <v>-6.2391056999999996</v>
      </c>
      <c r="AG375" s="3">
        <v>-8411.3970000000008</v>
      </c>
    </row>
    <row r="376" spans="1:33" x14ac:dyDescent="0.3">
      <c r="A376" s="3">
        <v>62645650000</v>
      </c>
      <c r="B376" s="3">
        <v>-24.73808</v>
      </c>
      <c r="C376" s="3">
        <v>-7383.0336900000002</v>
      </c>
      <c r="D376" s="3">
        <v>-35.062550000000002</v>
      </c>
      <c r="E376" s="3">
        <v>-8661.4310000000005</v>
      </c>
      <c r="F376" s="3">
        <v>-8.3023319999999998</v>
      </c>
      <c r="G376" s="3">
        <v>-8905.009</v>
      </c>
      <c r="H376" s="3">
        <v>-37.792682599999999</v>
      </c>
      <c r="I376" s="3">
        <v>-8574.634</v>
      </c>
      <c r="J376" s="3">
        <v>-34.755924200000003</v>
      </c>
      <c r="K376" s="3">
        <v>-9020.2900000000009</v>
      </c>
      <c r="L376" s="3">
        <v>-8.7822790000000008</v>
      </c>
      <c r="M376" s="3">
        <v>-8574.3130000000001</v>
      </c>
      <c r="N376" s="3">
        <v>-28.965747799999999</v>
      </c>
      <c r="O376" s="3">
        <v>-8702.1119999999992</v>
      </c>
      <c r="P376" s="3">
        <v>-40.344839999999998</v>
      </c>
      <c r="Q376" s="3">
        <v>-9148.4330000000009</v>
      </c>
      <c r="R376" s="3">
        <v>-8.3163920000000005</v>
      </c>
      <c r="S376" s="3">
        <v>-8904.5879999999997</v>
      </c>
      <c r="T376" s="3">
        <v>-29.041608799999999</v>
      </c>
      <c r="U376" s="3">
        <v>-8702.7610000000004</v>
      </c>
      <c r="V376" s="3">
        <v>-17.710781099999998</v>
      </c>
      <c r="W376" s="3">
        <v>-6971.1850000000004</v>
      </c>
      <c r="X376" s="3">
        <v>-46.949176799999996</v>
      </c>
      <c r="Y376" s="3">
        <v>-8393.8690000000006</v>
      </c>
      <c r="Z376" s="3">
        <v>-38.150239999999997</v>
      </c>
      <c r="AA376" s="3">
        <v>-8575.6260000000002</v>
      </c>
      <c r="AB376" s="3">
        <v>-39.66921</v>
      </c>
      <c r="AC376" s="3">
        <v>-9150.2489999999998</v>
      </c>
      <c r="AD376" s="3">
        <v>-46.365123699999998</v>
      </c>
      <c r="AE376" s="3">
        <v>-8751.0669999999991</v>
      </c>
      <c r="AF376" s="3">
        <v>-7.0028047600000001</v>
      </c>
      <c r="AG376" s="3">
        <v>-8436.0939999999991</v>
      </c>
    </row>
    <row r="377" spans="1:33" x14ac:dyDescent="0.3">
      <c r="A377" s="3">
        <v>62813126700</v>
      </c>
      <c r="B377" s="3">
        <v>-22.566436800000002</v>
      </c>
      <c r="C377" s="3">
        <v>-7428.5339999999997</v>
      </c>
      <c r="D377" s="3">
        <v>-35.692349999999998</v>
      </c>
      <c r="E377" s="3">
        <v>-8686.3060000000005</v>
      </c>
      <c r="F377" s="3">
        <v>-8.3257130000000004</v>
      </c>
      <c r="G377" s="3">
        <v>-8930.0390000000007</v>
      </c>
      <c r="H377" s="3">
        <v>-37.5692673</v>
      </c>
      <c r="I377" s="3">
        <v>-8599.89</v>
      </c>
      <c r="J377" s="3">
        <v>-35.713108099999999</v>
      </c>
      <c r="K377" s="3">
        <v>-9047.0280000000002</v>
      </c>
      <c r="L377" s="3">
        <v>-8.6010475199999998</v>
      </c>
      <c r="M377" s="3">
        <v>-8608.5409999999993</v>
      </c>
      <c r="N377" s="3">
        <v>-29.218729</v>
      </c>
      <c r="O377" s="3">
        <v>-8728.4879999999994</v>
      </c>
      <c r="P377" s="3">
        <v>-39.793262499999997</v>
      </c>
      <c r="Q377" s="3">
        <v>-9178.098</v>
      </c>
      <c r="R377" s="3">
        <v>-8.3272929999999992</v>
      </c>
      <c r="S377" s="3">
        <v>-8929.6550000000007</v>
      </c>
      <c r="T377" s="3">
        <v>-29.1342</v>
      </c>
      <c r="U377" s="3">
        <v>-8728.8040000000001</v>
      </c>
      <c r="V377" s="3">
        <v>-17.0713139</v>
      </c>
      <c r="W377" s="3">
        <v>-6994.24658</v>
      </c>
      <c r="X377" s="3">
        <v>-46.888629999999999</v>
      </c>
      <c r="Y377" s="3">
        <v>-8409.7520000000004</v>
      </c>
      <c r="Z377" s="3">
        <v>-37.777462</v>
      </c>
      <c r="AA377" s="3">
        <v>-8597.1370000000006</v>
      </c>
      <c r="AB377" s="3">
        <v>-39.395989999999998</v>
      </c>
      <c r="AC377" s="3">
        <v>-9176.8050000000003</v>
      </c>
      <c r="AD377" s="3">
        <v>-47.505927999999997</v>
      </c>
      <c r="AE377" s="3">
        <v>-8773.2759999999998</v>
      </c>
      <c r="AF377" s="3">
        <v>-7.8424180000000003</v>
      </c>
      <c r="AG377" s="3">
        <v>-8464.0820000000003</v>
      </c>
    </row>
    <row r="378" spans="1:33" x14ac:dyDescent="0.3">
      <c r="A378" s="3">
        <v>62980600000</v>
      </c>
      <c r="B378" s="3">
        <v>-20.076297799999999</v>
      </c>
      <c r="C378" s="3">
        <v>-7456.87842</v>
      </c>
      <c r="D378" s="3">
        <v>-35.672229999999999</v>
      </c>
      <c r="E378" s="3">
        <v>-8707.5889999999999</v>
      </c>
      <c r="F378" s="3">
        <v>-8.3658380000000001</v>
      </c>
      <c r="G378" s="3">
        <v>-8955.1270000000004</v>
      </c>
      <c r="H378" s="3">
        <v>-37.259117099999997</v>
      </c>
      <c r="I378" s="3">
        <v>-8624.2610000000004</v>
      </c>
      <c r="J378" s="3">
        <v>-35.828865100000002</v>
      </c>
      <c r="K378" s="3">
        <v>-9065.6659999999993</v>
      </c>
      <c r="L378" s="3">
        <v>-7.5586194999999998</v>
      </c>
      <c r="M378" s="3">
        <v>-8629.0519999999997</v>
      </c>
      <c r="N378" s="3">
        <v>-29.669538500000002</v>
      </c>
      <c r="O378" s="3">
        <v>-8753.5660000000007</v>
      </c>
      <c r="P378" s="3">
        <v>-39.858535799999999</v>
      </c>
      <c r="Q378" s="3">
        <v>-9205.9869999999992</v>
      </c>
      <c r="R378" s="3">
        <v>-8.370825</v>
      </c>
      <c r="S378" s="3">
        <v>-8954.8160000000007</v>
      </c>
      <c r="T378" s="3">
        <v>-29.6930218</v>
      </c>
      <c r="U378" s="3">
        <v>-8754.6010000000006</v>
      </c>
      <c r="V378" s="3">
        <v>-21.0013428</v>
      </c>
      <c r="W378" s="3">
        <v>-7028.62</v>
      </c>
      <c r="X378" s="3">
        <v>-46.303269999999998</v>
      </c>
      <c r="Y378" s="3">
        <v>-8439.2240000000002</v>
      </c>
      <c r="Z378" s="3">
        <v>-36.970577200000001</v>
      </c>
      <c r="AA378" s="3">
        <v>-8623.0820000000003</v>
      </c>
      <c r="AB378" s="3">
        <v>-39.787680000000002</v>
      </c>
      <c r="AC378" s="3">
        <v>-9203.0519999999997</v>
      </c>
      <c r="AD378" s="3">
        <v>-45.795764900000002</v>
      </c>
      <c r="AE378" s="3">
        <v>-8798.7360000000008</v>
      </c>
      <c r="AF378" s="3">
        <v>-8.6359580000000005</v>
      </c>
      <c r="AG378" s="3">
        <v>-8494.6689999999999</v>
      </c>
    </row>
    <row r="379" spans="1:33" x14ac:dyDescent="0.3">
      <c r="A379" s="3">
        <v>63148073000</v>
      </c>
      <c r="B379" s="3">
        <v>-18.425727800000001</v>
      </c>
      <c r="C379" s="3">
        <v>-7475.3076199999996</v>
      </c>
      <c r="D379" s="3">
        <v>-35.401836400000001</v>
      </c>
      <c r="E379" s="3">
        <v>-8730.4760000000006</v>
      </c>
      <c r="F379" s="3">
        <v>-8.4067860000000003</v>
      </c>
      <c r="G379" s="3">
        <v>-8979.9779999999992</v>
      </c>
      <c r="H379" s="3">
        <v>-36.554134400000002</v>
      </c>
      <c r="I379" s="3">
        <v>-8650.5640000000003</v>
      </c>
      <c r="J379" s="3">
        <v>-35.508167299999997</v>
      </c>
      <c r="K379" s="3">
        <v>-9090.3389999999999</v>
      </c>
      <c r="L379" s="3">
        <v>-6.6152296100000001</v>
      </c>
      <c r="M379" s="3">
        <v>-8654.3709999999992</v>
      </c>
      <c r="N379" s="3">
        <v>-30.213760000000001</v>
      </c>
      <c r="O379" s="3">
        <v>-8774.6740000000009</v>
      </c>
      <c r="P379" s="3">
        <v>-40.015365600000003</v>
      </c>
      <c r="Q379" s="3">
        <v>-9232.991</v>
      </c>
      <c r="R379" s="3">
        <v>-8.4132040000000003</v>
      </c>
      <c r="S379" s="3">
        <v>-8979.6509999999998</v>
      </c>
      <c r="T379" s="3">
        <v>-30.183890000000002</v>
      </c>
      <c r="U379" s="3">
        <v>-8774.6389999999992</v>
      </c>
      <c r="V379" s="3">
        <v>-21.686597800000001</v>
      </c>
      <c r="W379" s="3">
        <v>-7061.6769999999997</v>
      </c>
      <c r="X379" s="3">
        <v>-45.920646699999999</v>
      </c>
      <c r="Y379" s="3">
        <v>-8477.0239999999994</v>
      </c>
      <c r="Z379" s="3">
        <v>-36.618534099999998</v>
      </c>
      <c r="AA379" s="3">
        <v>-8649.7000000000007</v>
      </c>
      <c r="AB379" s="3">
        <v>-40.011554699999998</v>
      </c>
      <c r="AC379" s="3">
        <v>-9232.0879999999997</v>
      </c>
      <c r="AD379" s="3">
        <v>-45.606304199999997</v>
      </c>
      <c r="AE379" s="3">
        <v>-8838.5930000000008</v>
      </c>
      <c r="AF379" s="3">
        <v>-8.4549850000000006</v>
      </c>
      <c r="AG379" s="3">
        <v>-8528.3330000000005</v>
      </c>
    </row>
    <row r="380" spans="1:33" x14ac:dyDescent="0.3">
      <c r="A380" s="3">
        <v>63315550000</v>
      </c>
      <c r="B380" s="3">
        <v>-17.190957999999998</v>
      </c>
      <c r="C380" s="3">
        <v>-7487.8447299999998</v>
      </c>
      <c r="D380" s="3">
        <v>-35.255719999999997</v>
      </c>
      <c r="E380" s="3">
        <v>-8755.9549999999999</v>
      </c>
      <c r="F380" s="3">
        <v>-8.4459505099999994</v>
      </c>
      <c r="G380" s="3">
        <v>-9004.7294899999997</v>
      </c>
      <c r="H380" s="3">
        <v>-36.645499999999998</v>
      </c>
      <c r="I380" s="3">
        <v>-8678.8729999999996</v>
      </c>
      <c r="J380" s="3">
        <v>-35.313556699999999</v>
      </c>
      <c r="K380" s="3">
        <v>-9114.27</v>
      </c>
      <c r="L380" s="3">
        <v>-6.35406637</v>
      </c>
      <c r="M380" s="3">
        <v>-8671.6910000000007</v>
      </c>
      <c r="N380" s="3">
        <v>-29.766637800000002</v>
      </c>
      <c r="O380" s="3">
        <v>-8795.19</v>
      </c>
      <c r="P380" s="3">
        <v>-40.545776400000001</v>
      </c>
      <c r="Q380" s="3">
        <v>-9258.0339999999997</v>
      </c>
      <c r="R380" s="3">
        <v>-8.4611210000000003</v>
      </c>
      <c r="S380" s="3">
        <v>-9004.3369999999995</v>
      </c>
      <c r="T380" s="3">
        <v>-29.881073000000001</v>
      </c>
      <c r="U380" s="3">
        <v>-8794.7209999999995</v>
      </c>
      <c r="V380" s="3">
        <v>-22.169691100000001</v>
      </c>
      <c r="W380" s="3">
        <v>-7119.7179999999998</v>
      </c>
      <c r="X380" s="3">
        <v>-48.220912900000002</v>
      </c>
      <c r="Y380" s="3">
        <v>-8506.8559999999998</v>
      </c>
      <c r="Z380" s="3">
        <v>-36.515689999999999</v>
      </c>
      <c r="AA380" s="3">
        <v>-8679.384</v>
      </c>
      <c r="AB380" s="3">
        <v>-40.675179999999997</v>
      </c>
      <c r="AC380" s="3">
        <v>-9260.5930000000008</v>
      </c>
      <c r="AD380" s="3">
        <v>-48.075470000000003</v>
      </c>
      <c r="AE380" s="3">
        <v>-8867.68</v>
      </c>
      <c r="AF380" s="3">
        <v>-8.4631240000000005</v>
      </c>
      <c r="AG380" s="3">
        <v>-8559.5709999999999</v>
      </c>
    </row>
    <row r="381" spans="1:33" x14ac:dyDescent="0.3">
      <c r="A381" s="3">
        <v>63483023400</v>
      </c>
      <c r="B381" s="3">
        <v>-16.091873199999998</v>
      </c>
      <c r="C381" s="3">
        <v>-7505.7790000000005</v>
      </c>
      <c r="D381" s="3">
        <v>-35.190759999999997</v>
      </c>
      <c r="E381" s="3">
        <v>-8778.8349999999991</v>
      </c>
      <c r="F381" s="3">
        <v>-8.5093709999999998</v>
      </c>
      <c r="G381" s="3">
        <v>-9029.6440000000002</v>
      </c>
      <c r="H381" s="3">
        <v>-36.800472300000003</v>
      </c>
      <c r="I381" s="3">
        <v>-8705.875</v>
      </c>
      <c r="J381" s="3">
        <v>-35.320799999999998</v>
      </c>
      <c r="K381" s="3">
        <v>-9138.4240000000009</v>
      </c>
      <c r="L381" s="3">
        <v>-5.7045483600000004</v>
      </c>
      <c r="M381" s="3">
        <v>-8695.0409999999993</v>
      </c>
      <c r="N381" s="3">
        <v>-29.3362026</v>
      </c>
      <c r="O381" s="3">
        <v>-8819.0480000000007</v>
      </c>
      <c r="P381" s="3">
        <v>-41.184635200000002</v>
      </c>
      <c r="Q381" s="3">
        <v>-9279.152</v>
      </c>
      <c r="R381" s="3">
        <v>-8.5190734900000002</v>
      </c>
      <c r="S381" s="3">
        <v>-9029.2450000000008</v>
      </c>
      <c r="T381" s="3">
        <v>-29.432003000000002</v>
      </c>
      <c r="U381" s="3">
        <v>-8819.6049999999996</v>
      </c>
      <c r="V381" s="3">
        <v>-22.096071200000001</v>
      </c>
      <c r="W381" s="3">
        <v>-7166.5910000000003</v>
      </c>
      <c r="X381" s="3">
        <v>-50.316993699999998</v>
      </c>
      <c r="Y381" s="3">
        <v>-8521.3739999999998</v>
      </c>
      <c r="Z381" s="3">
        <v>-36.567905400000001</v>
      </c>
      <c r="AA381" s="3">
        <v>-8705.4369999999999</v>
      </c>
      <c r="AB381" s="3">
        <v>-41.234169999999999</v>
      </c>
      <c r="AC381" s="3">
        <v>-9280.2849999999999</v>
      </c>
      <c r="AD381" s="3">
        <v>-50.8279152</v>
      </c>
      <c r="AE381" s="3">
        <v>-8887.84</v>
      </c>
      <c r="AF381" s="3">
        <v>-7.7701935799999999</v>
      </c>
      <c r="AG381" s="3">
        <v>-8586.5740000000005</v>
      </c>
    </row>
    <row r="382" spans="1:33" x14ac:dyDescent="0.3">
      <c r="A382" s="3">
        <v>63650500000</v>
      </c>
      <c r="B382" s="3">
        <v>-15.331795700000001</v>
      </c>
      <c r="C382" s="3">
        <v>-7523.1196300000001</v>
      </c>
      <c r="D382" s="3">
        <v>-35.299022700000002</v>
      </c>
      <c r="E382" s="3">
        <v>-8804.8619999999992</v>
      </c>
      <c r="F382" s="3">
        <v>-8.5501959999999997</v>
      </c>
      <c r="G382" s="3">
        <v>-9054.4950000000008</v>
      </c>
      <c r="H382" s="3">
        <v>-37.030506099999997</v>
      </c>
      <c r="I382" s="3">
        <v>-8733.2209999999995</v>
      </c>
      <c r="J382" s="3">
        <v>-35.15701</v>
      </c>
      <c r="K382" s="3">
        <v>-9165.0519999999997</v>
      </c>
      <c r="L382" s="3">
        <v>-5.5022909999999996</v>
      </c>
      <c r="M382" s="3">
        <v>-8710.125</v>
      </c>
      <c r="N382" s="3">
        <v>-29.340257600000001</v>
      </c>
      <c r="O382" s="3">
        <v>-8845.473</v>
      </c>
      <c r="P382" s="3">
        <v>-40.910224900000003</v>
      </c>
      <c r="Q382" s="3">
        <v>-9306.8279999999995</v>
      </c>
      <c r="R382" s="3">
        <v>-8.5631430000000002</v>
      </c>
      <c r="S382" s="3">
        <v>-9054.1730000000007</v>
      </c>
      <c r="T382" s="3">
        <v>-29.288215600000001</v>
      </c>
      <c r="U382" s="3">
        <v>-8845.8510000000006</v>
      </c>
      <c r="V382" s="3">
        <v>-20.524992000000001</v>
      </c>
      <c r="W382" s="3">
        <v>-7188.0990000000002</v>
      </c>
      <c r="X382" s="3">
        <v>-50.324460000000002</v>
      </c>
      <c r="Y382" s="3">
        <v>-8539.4210000000003</v>
      </c>
      <c r="Z382" s="3">
        <v>-36.945823699999998</v>
      </c>
      <c r="AA382" s="3">
        <v>-8734.0740000000005</v>
      </c>
      <c r="AB382" s="3">
        <v>-41.045200000000001</v>
      </c>
      <c r="AC382" s="3">
        <v>-9304.9130000000005</v>
      </c>
      <c r="AD382" s="3">
        <v>-49.251489999999997</v>
      </c>
      <c r="AE382" s="3">
        <v>-8899.7970000000005</v>
      </c>
      <c r="AF382" s="3">
        <v>-6.8818809999999999</v>
      </c>
      <c r="AG382" s="3">
        <v>-8612.5550000000003</v>
      </c>
    </row>
    <row r="383" spans="1:33" x14ac:dyDescent="0.3">
      <c r="A383" s="3">
        <v>63817973800</v>
      </c>
      <c r="B383" s="3">
        <v>-15.230317100000001</v>
      </c>
      <c r="C383" s="3">
        <v>-7539.0559999999996</v>
      </c>
      <c r="D383" s="3">
        <v>-35.354179999999999</v>
      </c>
      <c r="E383" s="3">
        <v>-8827.2810000000009</v>
      </c>
      <c r="F383" s="3">
        <v>-8.6059474900000001</v>
      </c>
      <c r="G383" s="3">
        <v>-9079.2189999999991</v>
      </c>
      <c r="H383" s="3">
        <v>-37.816707600000001</v>
      </c>
      <c r="I383" s="3">
        <v>-8759.7990000000009</v>
      </c>
      <c r="J383" s="3">
        <v>-35.264299999999999</v>
      </c>
      <c r="K383" s="3">
        <v>-9186.9</v>
      </c>
      <c r="L383" s="3">
        <v>-5.128342</v>
      </c>
      <c r="M383" s="3">
        <v>-8730.7369999999992</v>
      </c>
      <c r="N383" s="3">
        <v>-29.649930000000001</v>
      </c>
      <c r="O383" s="3">
        <v>-8869.9110000000001</v>
      </c>
      <c r="P383" s="3">
        <v>-41.302810000000001</v>
      </c>
      <c r="Q383" s="3">
        <v>-9327.3119999999999</v>
      </c>
      <c r="R383" s="3">
        <v>-8.6112640000000003</v>
      </c>
      <c r="S383" s="3">
        <v>-9078.7739999999994</v>
      </c>
      <c r="T383" s="3">
        <v>-29.658225999999999</v>
      </c>
      <c r="U383" s="3">
        <v>-8869.8989999999994</v>
      </c>
      <c r="V383" s="3">
        <v>-17.321123100000001</v>
      </c>
      <c r="W383" s="3">
        <v>-7224.6980000000003</v>
      </c>
      <c r="X383" s="3">
        <v>-50.3882446</v>
      </c>
      <c r="Y383" s="3">
        <v>-8559.616</v>
      </c>
      <c r="Z383" s="3">
        <v>-37.7683258</v>
      </c>
      <c r="AA383" s="3">
        <v>-8757.8029999999999</v>
      </c>
      <c r="AB383" s="3">
        <v>-41.196010000000001</v>
      </c>
      <c r="AC383" s="3">
        <v>-9327.5969999999998</v>
      </c>
      <c r="AD383" s="3">
        <v>-48.994610000000002</v>
      </c>
      <c r="AE383" s="3">
        <v>-8915.384</v>
      </c>
      <c r="AF383" s="3">
        <v>-6.7093806300000001</v>
      </c>
      <c r="AG383" s="3">
        <v>-8638.1479999999992</v>
      </c>
    </row>
    <row r="384" spans="1:33" x14ac:dyDescent="0.3">
      <c r="A384" s="3">
        <v>63985450000</v>
      </c>
      <c r="B384" s="3">
        <v>-15.026598</v>
      </c>
      <c r="C384" s="3">
        <v>-7555.7236300000004</v>
      </c>
      <c r="D384" s="3">
        <v>-35.156770000000002</v>
      </c>
      <c r="E384" s="3">
        <v>-8851.34</v>
      </c>
      <c r="F384" s="3">
        <v>-8.6599810000000002</v>
      </c>
      <c r="G384" s="3">
        <v>-9103.9480000000003</v>
      </c>
      <c r="H384" s="3">
        <v>-37.908626599999998</v>
      </c>
      <c r="I384" s="3">
        <v>-8780.0529999999999</v>
      </c>
      <c r="J384" s="3">
        <v>-35.232864399999997</v>
      </c>
      <c r="K384" s="3">
        <v>-9211.4850000000006</v>
      </c>
      <c r="L384" s="3">
        <v>-5.5653014199999999</v>
      </c>
      <c r="M384" s="3">
        <v>-8745.9519999999993</v>
      </c>
      <c r="N384" s="3">
        <v>-29.455431000000001</v>
      </c>
      <c r="O384" s="3">
        <v>-8892.6239999999998</v>
      </c>
      <c r="P384" s="3">
        <v>-40.931114200000003</v>
      </c>
      <c r="Q384" s="3">
        <v>-9353.616</v>
      </c>
      <c r="R384" s="3">
        <v>-8.6728339999999999</v>
      </c>
      <c r="S384" s="3">
        <v>-9103.5920000000006</v>
      </c>
      <c r="T384" s="3">
        <v>-29.450586300000001</v>
      </c>
      <c r="U384" s="3">
        <v>-8892.6820000000007</v>
      </c>
      <c r="V384" s="3">
        <v>-16.573049999999999</v>
      </c>
      <c r="W384" s="3">
        <v>-7252.6357399999997</v>
      </c>
      <c r="X384" s="3">
        <v>-49.141089999999998</v>
      </c>
      <c r="Y384" s="3">
        <v>-8588.6710000000003</v>
      </c>
      <c r="Z384" s="3">
        <v>-37.9668159</v>
      </c>
      <c r="AA384" s="3">
        <v>-8779.3449999999993</v>
      </c>
      <c r="AB384" s="3">
        <v>-40.791690000000003</v>
      </c>
      <c r="AC384" s="3">
        <v>-9352.8320000000003</v>
      </c>
      <c r="AD384" s="3">
        <v>-48.642589999999998</v>
      </c>
      <c r="AE384" s="3">
        <v>-8944.5820000000003</v>
      </c>
      <c r="AF384" s="3">
        <v>-6.1394915599999997</v>
      </c>
      <c r="AG384" s="3">
        <v>-8657.6880000000001</v>
      </c>
    </row>
    <row r="385" spans="1:33" x14ac:dyDescent="0.3">
      <c r="A385" s="3">
        <v>64152924200</v>
      </c>
      <c r="B385" s="3">
        <v>-15.387295699999999</v>
      </c>
      <c r="C385" s="3">
        <v>-7576.2104499999996</v>
      </c>
      <c r="D385" s="3">
        <v>-35.41713</v>
      </c>
      <c r="E385" s="3">
        <v>-8873.7090000000007</v>
      </c>
      <c r="F385" s="3">
        <v>-8.7153320000000001</v>
      </c>
      <c r="G385" s="3">
        <v>-9128.8279999999995</v>
      </c>
      <c r="H385" s="3">
        <v>-37.8603363</v>
      </c>
      <c r="I385" s="3">
        <v>-8803.2739999999994</v>
      </c>
      <c r="J385" s="3">
        <v>-35.331020000000002</v>
      </c>
      <c r="K385" s="3">
        <v>-9233.3649999999998</v>
      </c>
      <c r="L385" s="3">
        <v>-5.2795987100000001</v>
      </c>
      <c r="M385" s="3">
        <v>-8767.5409999999993</v>
      </c>
      <c r="N385" s="3">
        <v>-29.357068999999999</v>
      </c>
      <c r="O385" s="3">
        <v>-8915.9809999999998</v>
      </c>
      <c r="P385" s="3">
        <v>-41.585209999999996</v>
      </c>
      <c r="Q385" s="3">
        <v>-9380.3109999999997</v>
      </c>
      <c r="R385" s="3">
        <v>-8.7197770000000006</v>
      </c>
      <c r="S385" s="3">
        <v>-9128.5280000000002</v>
      </c>
      <c r="T385" s="3">
        <v>-29.418099999999999</v>
      </c>
      <c r="U385" s="3">
        <v>-8915.4779999999992</v>
      </c>
      <c r="V385" s="3">
        <v>-16.030063599999998</v>
      </c>
      <c r="W385" s="3">
        <v>-7272.6777300000003</v>
      </c>
      <c r="X385" s="3">
        <v>-49.42671</v>
      </c>
      <c r="Y385" s="3">
        <v>-8615.02</v>
      </c>
      <c r="Z385" s="3">
        <v>-38.039259999999999</v>
      </c>
      <c r="AA385" s="3">
        <v>-8801.9339999999993</v>
      </c>
      <c r="AB385" s="3">
        <v>-41.572063399999998</v>
      </c>
      <c r="AC385" s="3">
        <v>-9378.8739999999998</v>
      </c>
      <c r="AD385" s="3">
        <v>-49.4713821</v>
      </c>
      <c r="AE385" s="3">
        <v>-8973.1859999999997</v>
      </c>
      <c r="AF385" s="3">
        <v>-5.7499756800000004</v>
      </c>
      <c r="AG385" s="3">
        <v>-8677.8269999999993</v>
      </c>
    </row>
    <row r="386" spans="1:33" x14ac:dyDescent="0.3">
      <c r="A386" s="3">
        <v>64320400000</v>
      </c>
      <c r="B386" s="3">
        <v>-16.093133900000002</v>
      </c>
      <c r="C386" s="3">
        <v>-7598.6074200000003</v>
      </c>
      <c r="D386" s="3">
        <v>-34.861919999999998</v>
      </c>
      <c r="E386" s="3">
        <v>-8895.4069999999992</v>
      </c>
      <c r="F386" s="3">
        <v>-8.7540479999999992</v>
      </c>
      <c r="G386" s="3">
        <v>-9153.4689999999991</v>
      </c>
      <c r="H386" s="3">
        <v>-37.727893799999997</v>
      </c>
      <c r="I386" s="3">
        <v>-8825.6509999999998</v>
      </c>
      <c r="J386" s="3">
        <v>-35.042163799999997</v>
      </c>
      <c r="K386" s="3">
        <v>-9254.6319999999996</v>
      </c>
      <c r="L386" s="3">
        <v>-5.7369036700000002</v>
      </c>
      <c r="M386" s="3">
        <v>-8784.0360000000001</v>
      </c>
      <c r="N386" s="3">
        <v>-29.167043700000001</v>
      </c>
      <c r="O386" s="3">
        <v>-8939.9869999999992</v>
      </c>
      <c r="P386" s="3">
        <v>-41.971694900000003</v>
      </c>
      <c r="Q386" s="3">
        <v>-9403.73</v>
      </c>
      <c r="R386" s="3">
        <v>-8.7612959999999998</v>
      </c>
      <c r="S386" s="3">
        <v>-9153.0939999999991</v>
      </c>
      <c r="T386" s="3">
        <v>-29.192596399999999</v>
      </c>
      <c r="U386" s="3">
        <v>-8940.3700000000008</v>
      </c>
      <c r="V386" s="3">
        <v>-14.082173299999999</v>
      </c>
      <c r="W386" s="3">
        <v>-7295.1293900000001</v>
      </c>
      <c r="X386" s="3">
        <v>-50.420902300000002</v>
      </c>
      <c r="Y386" s="3">
        <v>-8632.4989999999998</v>
      </c>
      <c r="Z386" s="3">
        <v>-37.829513499999997</v>
      </c>
      <c r="AA386" s="3">
        <v>-8825.6740000000009</v>
      </c>
      <c r="AB386" s="3">
        <v>-42.402410000000003</v>
      </c>
      <c r="AC386" s="3">
        <v>-9403.5239999999994</v>
      </c>
      <c r="AD386" s="3">
        <v>-49.632324199999999</v>
      </c>
      <c r="AE386" s="3">
        <v>-8989.8140000000003</v>
      </c>
      <c r="AF386" s="3">
        <v>-5.6319530000000002</v>
      </c>
      <c r="AG386" s="3">
        <v>-8698.2780000000002</v>
      </c>
    </row>
    <row r="387" spans="1:33" x14ac:dyDescent="0.3">
      <c r="A387" s="3">
        <v>64487874600</v>
      </c>
      <c r="B387" s="3">
        <v>-15.971062699999999</v>
      </c>
      <c r="C387" s="3">
        <v>-7621.7973599999996</v>
      </c>
      <c r="D387" s="3">
        <v>-34.703483599999998</v>
      </c>
      <c r="E387" s="3">
        <v>-8918.1810000000005</v>
      </c>
      <c r="F387" s="3">
        <v>-8.8153570000000006</v>
      </c>
      <c r="G387" s="3">
        <v>-9178.0499999999993</v>
      </c>
      <c r="H387" s="3">
        <v>-37.9277649</v>
      </c>
      <c r="I387" s="3">
        <v>-8850.3269999999993</v>
      </c>
      <c r="J387" s="3">
        <v>-34.665905000000002</v>
      </c>
      <c r="K387" s="3">
        <v>-9277.7369999999992</v>
      </c>
      <c r="L387" s="3">
        <v>-6.1111469999999999</v>
      </c>
      <c r="M387" s="3">
        <v>-8804.134</v>
      </c>
      <c r="N387" s="3">
        <v>-29.0202217</v>
      </c>
      <c r="O387" s="3">
        <v>-8962.9850000000006</v>
      </c>
      <c r="P387" s="3">
        <v>-41.7953148</v>
      </c>
      <c r="Q387" s="3">
        <v>-9424.5540000000001</v>
      </c>
      <c r="R387" s="3">
        <v>-8.8163929999999997</v>
      </c>
      <c r="S387" s="3">
        <v>-9177.7080000000005</v>
      </c>
      <c r="T387" s="3">
        <v>-29.094793299999999</v>
      </c>
      <c r="U387" s="3">
        <v>-8963.4249999999993</v>
      </c>
      <c r="V387" s="3">
        <v>-13.176985699999999</v>
      </c>
      <c r="W387" s="3">
        <v>-7313.44</v>
      </c>
      <c r="X387" s="3">
        <v>-50.498049999999999</v>
      </c>
      <c r="Y387" s="3">
        <v>-8663.2240000000002</v>
      </c>
      <c r="Z387" s="3">
        <v>-37.791378000000002</v>
      </c>
      <c r="AA387" s="3">
        <v>-8849.268</v>
      </c>
      <c r="AB387" s="3">
        <v>-41.789775800000001</v>
      </c>
      <c r="AC387" s="3">
        <v>-9423.6939999999995</v>
      </c>
      <c r="AD387" s="3">
        <v>-51.404346500000003</v>
      </c>
      <c r="AE387" s="3">
        <v>-9017.2459999999992</v>
      </c>
      <c r="AF387" s="3">
        <v>-5.1565589999999997</v>
      </c>
      <c r="AG387" s="3">
        <v>-8719.0640000000003</v>
      </c>
    </row>
    <row r="388" spans="1:33" x14ac:dyDescent="0.3">
      <c r="A388" s="3">
        <v>64655350000</v>
      </c>
      <c r="B388" s="3">
        <v>-16.3416958</v>
      </c>
      <c r="C388" s="3">
        <v>-7640.415</v>
      </c>
      <c r="D388" s="3">
        <v>-34.183315299999997</v>
      </c>
      <c r="E388" s="3">
        <v>-8941.6679999999997</v>
      </c>
      <c r="F388" s="3">
        <v>-8.8638379999999994</v>
      </c>
      <c r="G388" s="3">
        <v>-9202.8449999999993</v>
      </c>
      <c r="H388" s="3">
        <v>-37.509779999999999</v>
      </c>
      <c r="I388" s="3">
        <v>-8873.15</v>
      </c>
      <c r="J388" s="3">
        <v>-34.2087</v>
      </c>
      <c r="K388" s="3">
        <v>-9301.232</v>
      </c>
      <c r="L388" s="3">
        <v>-6.8298196799999999</v>
      </c>
      <c r="M388" s="3">
        <v>-8825.3330000000005</v>
      </c>
      <c r="N388" s="3">
        <v>-28.765180000000001</v>
      </c>
      <c r="O388" s="3">
        <v>-8987.1640000000007</v>
      </c>
      <c r="P388" s="3">
        <v>-41.922874499999999</v>
      </c>
      <c r="Q388" s="3">
        <v>-9448.08</v>
      </c>
      <c r="R388" s="3">
        <v>-8.8684049999999992</v>
      </c>
      <c r="S388" s="3">
        <v>-9202.5139999999992</v>
      </c>
      <c r="T388" s="3">
        <v>-28.7579441</v>
      </c>
      <c r="U388" s="3">
        <v>-8987.4230000000007</v>
      </c>
      <c r="V388" s="3">
        <v>-12.292163800000001</v>
      </c>
      <c r="W388" s="3">
        <v>-7329.83</v>
      </c>
      <c r="X388" s="3">
        <v>-52.416797600000002</v>
      </c>
      <c r="Y388" s="3">
        <v>-8665.43</v>
      </c>
      <c r="Z388" s="3">
        <v>-37.605064400000003</v>
      </c>
      <c r="AA388" s="3">
        <v>-8872.8320000000003</v>
      </c>
      <c r="AB388" s="3">
        <v>-41.794530000000002</v>
      </c>
      <c r="AC388" s="3">
        <v>-9450.52</v>
      </c>
      <c r="AD388" s="3">
        <v>-53.244059999999998</v>
      </c>
      <c r="AE388" s="3">
        <v>-9028.3870000000006</v>
      </c>
      <c r="AF388" s="3">
        <v>-5.329529</v>
      </c>
      <c r="AG388" s="3">
        <v>-8736.7189999999991</v>
      </c>
    </row>
    <row r="389" spans="1:33" x14ac:dyDescent="0.3">
      <c r="A389" s="3">
        <v>64822825000</v>
      </c>
      <c r="B389" s="3">
        <v>-16.928028099999999</v>
      </c>
      <c r="C389" s="3">
        <v>-7662.4746100000002</v>
      </c>
      <c r="D389" s="3">
        <v>-33.536296800000002</v>
      </c>
      <c r="E389" s="3">
        <v>-8965.7610000000004</v>
      </c>
      <c r="F389" s="3">
        <v>-8.9467610000000004</v>
      </c>
      <c r="G389" s="3">
        <v>-9227.6219999999994</v>
      </c>
      <c r="H389" s="3">
        <v>-37.232770000000002</v>
      </c>
      <c r="I389" s="3">
        <v>-8898.1360000000004</v>
      </c>
      <c r="J389" s="3">
        <v>-33.730804399999997</v>
      </c>
      <c r="K389" s="3">
        <v>-9324.3510000000006</v>
      </c>
      <c r="L389" s="3">
        <v>-7.6692169999999997</v>
      </c>
      <c r="M389" s="3">
        <v>-8848.82</v>
      </c>
      <c r="N389" s="3">
        <v>-28.449785200000001</v>
      </c>
      <c r="O389" s="3">
        <v>-9011.6219999999994</v>
      </c>
      <c r="P389" s="3">
        <v>-42.095413200000003</v>
      </c>
      <c r="Q389" s="3">
        <v>-9474.2999999999993</v>
      </c>
      <c r="R389" s="3">
        <v>-8.9455039999999997</v>
      </c>
      <c r="S389" s="3">
        <v>-9227.1749999999993</v>
      </c>
      <c r="T389" s="3">
        <v>-28.3943233</v>
      </c>
      <c r="U389" s="3">
        <v>-9012.0949999999993</v>
      </c>
      <c r="V389" s="3">
        <v>-11.138550800000001</v>
      </c>
      <c r="W389" s="3">
        <v>-7341.8190000000004</v>
      </c>
      <c r="X389" s="3">
        <v>-50.741493200000001</v>
      </c>
      <c r="Y389" s="3">
        <v>-8683.3490000000002</v>
      </c>
      <c r="Z389" s="3">
        <v>-37.185220000000001</v>
      </c>
      <c r="AA389" s="3">
        <v>-8898.6910000000007</v>
      </c>
      <c r="AB389" s="3">
        <v>-42.246220000000001</v>
      </c>
      <c r="AC389" s="3">
        <v>-9469.8189999999995</v>
      </c>
      <c r="AD389" s="3">
        <v>-50.969745600000003</v>
      </c>
      <c r="AE389" s="3">
        <v>-9039.384</v>
      </c>
      <c r="AF389" s="3">
        <v>-5.4854602799999999</v>
      </c>
      <c r="AG389" s="3">
        <v>-8758.2839999999997</v>
      </c>
    </row>
    <row r="390" spans="1:33" x14ac:dyDescent="0.3">
      <c r="A390" s="3">
        <v>64990300000</v>
      </c>
      <c r="B390" s="3">
        <v>-18.974588399999998</v>
      </c>
      <c r="C390" s="3">
        <v>-7699.5919999999996</v>
      </c>
      <c r="D390" s="3">
        <v>-32.775676699999998</v>
      </c>
      <c r="E390" s="3">
        <v>-8990.5480000000007</v>
      </c>
      <c r="F390" s="3">
        <v>-8.9883380000000006</v>
      </c>
      <c r="G390" s="3">
        <v>-9252.0390000000007</v>
      </c>
      <c r="H390" s="3">
        <v>-37.120365100000001</v>
      </c>
      <c r="I390" s="3">
        <v>-8922.8379999999997</v>
      </c>
      <c r="J390" s="3">
        <v>-32.96678</v>
      </c>
      <c r="K390" s="3">
        <v>-9350.8469999999998</v>
      </c>
      <c r="L390" s="3">
        <v>-8.5698670000000003</v>
      </c>
      <c r="M390" s="3">
        <v>-8873.0470000000005</v>
      </c>
      <c r="N390" s="3">
        <v>-28.251337100000001</v>
      </c>
      <c r="O390" s="3">
        <v>-9038.5280000000002</v>
      </c>
      <c r="P390" s="3">
        <v>-42.332195300000002</v>
      </c>
      <c r="Q390" s="3">
        <v>-9492.5390000000007</v>
      </c>
      <c r="R390" s="3">
        <v>-8.9952344899999996</v>
      </c>
      <c r="S390" s="3">
        <v>-9251.7240000000002</v>
      </c>
      <c r="T390" s="3">
        <v>-28.264251699999999</v>
      </c>
      <c r="U390" s="3">
        <v>-9038.893</v>
      </c>
      <c r="V390" s="3">
        <v>-11.1479645</v>
      </c>
      <c r="W390" s="3">
        <v>-7352.1772499999997</v>
      </c>
      <c r="X390" s="3">
        <v>-49.555210000000002</v>
      </c>
      <c r="Y390" s="3">
        <v>-8704.7819999999992</v>
      </c>
      <c r="Z390" s="3">
        <v>-37.307310000000001</v>
      </c>
      <c r="AA390" s="3">
        <v>-8923.1820000000007</v>
      </c>
      <c r="AB390" s="3">
        <v>-42.057290000000002</v>
      </c>
      <c r="AC390" s="3">
        <v>-9489.6790000000001</v>
      </c>
      <c r="AD390" s="3">
        <v>-48.711162600000002</v>
      </c>
      <c r="AE390" s="3">
        <v>-9063.1710000000003</v>
      </c>
      <c r="AF390" s="3">
        <v>-5.6297674200000003</v>
      </c>
      <c r="AG390" s="3">
        <v>-8778.4359999999997</v>
      </c>
    </row>
    <row r="391" spans="1:33" x14ac:dyDescent="0.3">
      <c r="A391" s="3">
        <v>65157775400</v>
      </c>
      <c r="B391" s="3">
        <v>-18.904882400000002</v>
      </c>
      <c r="C391" s="3">
        <v>-7729.9575199999999</v>
      </c>
      <c r="D391" s="3">
        <v>-32.140136699999999</v>
      </c>
      <c r="E391" s="3">
        <v>-9018.5079999999998</v>
      </c>
      <c r="F391" s="3">
        <v>-9.0275359999999996</v>
      </c>
      <c r="G391" s="3">
        <v>-9276.6910000000007</v>
      </c>
      <c r="H391" s="3">
        <v>-37.0546036</v>
      </c>
      <c r="I391" s="3">
        <v>-8947.7919999999995</v>
      </c>
      <c r="J391" s="3">
        <v>-31.919097900000001</v>
      </c>
      <c r="K391" s="3">
        <v>-9379.1509999999998</v>
      </c>
      <c r="L391" s="3">
        <v>-10.2924709</v>
      </c>
      <c r="M391" s="3">
        <v>-8899.8389999999999</v>
      </c>
      <c r="N391" s="3">
        <v>-28.236841200000001</v>
      </c>
      <c r="O391" s="3">
        <v>-9063.7219999999998</v>
      </c>
      <c r="P391" s="3">
        <v>-41.560893999999998</v>
      </c>
      <c r="Q391" s="3">
        <v>-9512.3430000000008</v>
      </c>
      <c r="R391" s="3">
        <v>-9.0331530000000004</v>
      </c>
      <c r="S391" s="3">
        <v>-9276.3179999999993</v>
      </c>
      <c r="T391" s="3">
        <v>-28.215402600000001</v>
      </c>
      <c r="U391" s="3">
        <v>-9063.7860000000001</v>
      </c>
      <c r="V391" s="3">
        <v>-10.5645857</v>
      </c>
      <c r="W391" s="3">
        <v>-7369.5805700000001</v>
      </c>
      <c r="X391" s="3">
        <v>-48.211131999999999</v>
      </c>
      <c r="Y391" s="3">
        <v>-8736.0470000000005</v>
      </c>
      <c r="Z391" s="3">
        <v>-37.124153100000001</v>
      </c>
      <c r="AA391" s="3">
        <v>-8947.4539999999997</v>
      </c>
      <c r="AB391" s="3">
        <v>-41.666550000000001</v>
      </c>
      <c r="AC391" s="3">
        <v>-9511.9930000000004</v>
      </c>
      <c r="AD391" s="3">
        <v>-48.3899574</v>
      </c>
      <c r="AE391" s="3">
        <v>-9092.1039999999994</v>
      </c>
      <c r="AF391" s="3">
        <v>-5.3257219999999998</v>
      </c>
      <c r="AG391" s="3">
        <v>-8798.9</v>
      </c>
    </row>
    <row r="392" spans="1:33" x14ac:dyDescent="0.3">
      <c r="A392" s="3">
        <v>65325250000</v>
      </c>
      <c r="B392" s="3">
        <v>-20.416412399999999</v>
      </c>
      <c r="C392" s="3">
        <v>-7760.6264600000004</v>
      </c>
      <c r="D392" s="3">
        <v>-31.727561999999999</v>
      </c>
      <c r="E392" s="3">
        <v>-9049.7860000000001</v>
      </c>
      <c r="F392" s="3">
        <v>-9.0422390000000004</v>
      </c>
      <c r="G392" s="3">
        <v>-9301.7790000000005</v>
      </c>
      <c r="H392" s="3">
        <v>-36.854526499999999</v>
      </c>
      <c r="I392" s="3">
        <v>-8973.75</v>
      </c>
      <c r="J392" s="3">
        <v>-31.741516099999998</v>
      </c>
      <c r="K392" s="3">
        <v>-9409.5259999999998</v>
      </c>
      <c r="L392" s="3">
        <v>-11.557271999999999</v>
      </c>
      <c r="M392" s="3">
        <v>-8932.6409999999996</v>
      </c>
      <c r="N392" s="3">
        <v>-28.263664200000001</v>
      </c>
      <c r="O392" s="3">
        <v>-9087.4140000000007</v>
      </c>
      <c r="P392" s="3">
        <v>-40.712867699999997</v>
      </c>
      <c r="Q392" s="3">
        <v>-9535.4750000000004</v>
      </c>
      <c r="R392" s="3">
        <v>-9.0529879999999991</v>
      </c>
      <c r="S392" s="3">
        <v>-9301.4410000000007</v>
      </c>
      <c r="T392" s="3">
        <v>-28.2330875</v>
      </c>
      <c r="U392" s="3">
        <v>-9087.8719999999994</v>
      </c>
      <c r="V392" s="3">
        <v>-11.1557426</v>
      </c>
      <c r="W392" s="3">
        <v>-7389.7449999999999</v>
      </c>
      <c r="X392" s="3">
        <v>-48.579326600000002</v>
      </c>
      <c r="Y392" s="3">
        <v>-8765.7900000000009</v>
      </c>
      <c r="Z392" s="3">
        <v>-36.965976699999999</v>
      </c>
      <c r="AA392" s="3">
        <v>-8973.68</v>
      </c>
      <c r="AB392" s="3">
        <v>-40.998474100000003</v>
      </c>
      <c r="AC392" s="3">
        <v>-9537.76</v>
      </c>
      <c r="AD392" s="3">
        <v>-48.540550000000003</v>
      </c>
      <c r="AE392" s="3">
        <v>-9124.5040000000008</v>
      </c>
      <c r="AF392" s="3">
        <v>-5.9131919999999996</v>
      </c>
      <c r="AG392" s="3">
        <v>-8814.7909999999993</v>
      </c>
    </row>
    <row r="393" spans="1:33" x14ac:dyDescent="0.3">
      <c r="A393" s="3">
        <v>65492725800</v>
      </c>
      <c r="B393" s="3">
        <v>-21.901742899999999</v>
      </c>
      <c r="C393" s="3">
        <v>-7783.3974600000001</v>
      </c>
      <c r="D393" s="3">
        <v>-32.047510000000003</v>
      </c>
      <c r="E393" s="3">
        <v>-9078.8860000000004</v>
      </c>
      <c r="F393" s="3">
        <v>-9.0527420000000003</v>
      </c>
      <c r="G393" s="3">
        <v>-9326.1290000000008</v>
      </c>
      <c r="H393" s="3">
        <v>-36.988563499999998</v>
      </c>
      <c r="I393" s="3">
        <v>-8998.9699999999993</v>
      </c>
      <c r="J393" s="3">
        <v>-32.048831900000003</v>
      </c>
      <c r="K393" s="3">
        <v>-9438.1659999999993</v>
      </c>
      <c r="L393" s="3">
        <v>-13.2866993</v>
      </c>
      <c r="M393" s="3">
        <v>-8964.7000000000007</v>
      </c>
      <c r="N393" s="3">
        <v>-27.880905200000001</v>
      </c>
      <c r="O393" s="3">
        <v>-9111.2690000000002</v>
      </c>
      <c r="P393" s="3">
        <v>-39.607696500000003</v>
      </c>
      <c r="Q393" s="3">
        <v>-9562.9140000000007</v>
      </c>
      <c r="R393" s="3">
        <v>-9.0566759999999995</v>
      </c>
      <c r="S393" s="3">
        <v>-9325.6929999999993</v>
      </c>
      <c r="T393" s="3">
        <v>-27.935825300000001</v>
      </c>
      <c r="U393" s="3">
        <v>-9111.4220000000005</v>
      </c>
      <c r="V393" s="3">
        <v>-11.461342800000001</v>
      </c>
      <c r="W393" s="3">
        <v>-7395.4643599999999</v>
      </c>
      <c r="X393" s="3">
        <v>-48.453002900000001</v>
      </c>
      <c r="Y393" s="3">
        <v>-8789.1170000000002</v>
      </c>
      <c r="Z393" s="3">
        <v>-36.997837099999998</v>
      </c>
      <c r="AA393" s="3">
        <v>-8997.3330000000005</v>
      </c>
      <c r="AB393" s="3">
        <v>-39.737533599999999</v>
      </c>
      <c r="AC393" s="3">
        <v>-9562.0419999999995</v>
      </c>
      <c r="AD393" s="3">
        <v>-48.821939999999998</v>
      </c>
      <c r="AE393" s="3">
        <v>-9150.6419999999998</v>
      </c>
      <c r="AF393" s="3">
        <v>-5.439324</v>
      </c>
      <c r="AG393" s="3">
        <v>-8833.1730000000007</v>
      </c>
    </row>
    <row r="394" spans="1:33" x14ac:dyDescent="0.3">
      <c r="A394" s="3">
        <v>65660200000</v>
      </c>
      <c r="B394" s="3">
        <v>-22.01342</v>
      </c>
      <c r="C394" s="3">
        <v>-7818.7960000000003</v>
      </c>
      <c r="D394" s="3">
        <v>-32.235187500000002</v>
      </c>
      <c r="E394" s="3">
        <v>-9104.25</v>
      </c>
      <c r="F394" s="3">
        <v>-9.0626680000000004</v>
      </c>
      <c r="G394" s="3">
        <v>-9351.0519999999997</v>
      </c>
      <c r="H394" s="3">
        <v>-36.902946499999999</v>
      </c>
      <c r="I394" s="3">
        <v>-9022.6350000000002</v>
      </c>
      <c r="J394" s="3">
        <v>-32.185890000000001</v>
      </c>
      <c r="K394" s="3">
        <v>-9463.4830000000002</v>
      </c>
      <c r="L394" s="3">
        <v>-11.856070000000001</v>
      </c>
      <c r="M394" s="3">
        <v>-9012.2060000000001</v>
      </c>
      <c r="N394" s="3">
        <v>-27.509897200000001</v>
      </c>
      <c r="O394" s="3">
        <v>-9137.9210000000003</v>
      </c>
      <c r="P394" s="3">
        <v>-39.539665200000002</v>
      </c>
      <c r="Q394" s="3">
        <v>-9591.33</v>
      </c>
      <c r="R394" s="3">
        <v>-9.0748379999999997</v>
      </c>
      <c r="S394" s="3">
        <v>-9350.7250000000004</v>
      </c>
      <c r="T394" s="3">
        <v>-27.525729999999999</v>
      </c>
      <c r="U394" s="3">
        <v>-9138.2880000000005</v>
      </c>
      <c r="V394" s="3">
        <v>-11.330103899999999</v>
      </c>
      <c r="W394" s="3">
        <v>-7406.7539999999999</v>
      </c>
      <c r="X394" s="3">
        <v>-49.572433500000002</v>
      </c>
      <c r="Y394" s="3">
        <v>-8813.4419999999991</v>
      </c>
      <c r="Z394" s="3">
        <v>-36.956203500000001</v>
      </c>
      <c r="AA394" s="3">
        <v>-9022.61</v>
      </c>
      <c r="AB394" s="3">
        <v>-39.889434799999997</v>
      </c>
      <c r="AC394" s="3">
        <v>-9592.384</v>
      </c>
      <c r="AD394" s="3">
        <v>-49.3902</v>
      </c>
      <c r="AE394" s="3">
        <v>-9176.5210000000006</v>
      </c>
      <c r="AF394" s="3">
        <v>-5.8737363800000004</v>
      </c>
      <c r="AG394" s="3">
        <v>-8861.7170000000006</v>
      </c>
    </row>
    <row r="395" spans="1:33" x14ac:dyDescent="0.3">
      <c r="A395" s="3">
        <v>65827676200</v>
      </c>
      <c r="B395" s="3">
        <v>-22.907627099999999</v>
      </c>
      <c r="C395" s="3">
        <v>-7833.84</v>
      </c>
      <c r="D395" s="3">
        <v>-32.071249999999999</v>
      </c>
      <c r="E395" s="3">
        <v>-9131.2450000000008</v>
      </c>
      <c r="F395" s="3">
        <v>-9.0928710000000006</v>
      </c>
      <c r="G395" s="3">
        <v>-9376.0290000000005</v>
      </c>
      <c r="H395" s="3">
        <v>-36.91086</v>
      </c>
      <c r="I395" s="3">
        <v>-9049.6319999999996</v>
      </c>
      <c r="J395" s="3">
        <v>-32.072635699999999</v>
      </c>
      <c r="K395" s="3">
        <v>-9491.7199999999993</v>
      </c>
      <c r="L395" s="3">
        <v>-12.0898924</v>
      </c>
      <c r="M395" s="3">
        <v>-9051.4279999999999</v>
      </c>
      <c r="N395" s="3">
        <v>-27.390182500000002</v>
      </c>
      <c r="O395" s="3">
        <v>-9165.1880000000001</v>
      </c>
      <c r="P395" s="3">
        <v>-39.739739999999998</v>
      </c>
      <c r="Q395" s="3">
        <v>-9619.0205100000003</v>
      </c>
      <c r="R395" s="3">
        <v>-9.1002899999999993</v>
      </c>
      <c r="S395" s="3">
        <v>-9375.7189999999991</v>
      </c>
      <c r="T395" s="3">
        <v>-27.433326699999999</v>
      </c>
      <c r="U395" s="3">
        <v>-9165.2209999999995</v>
      </c>
      <c r="V395" s="3">
        <v>-12.0132818</v>
      </c>
      <c r="W395" s="3">
        <v>-7419.9985399999996</v>
      </c>
      <c r="X395" s="3">
        <v>-50.579116800000001</v>
      </c>
      <c r="Y395" s="3">
        <v>-8836.9719999999998</v>
      </c>
      <c r="Z395" s="3">
        <v>-36.918777499999997</v>
      </c>
      <c r="AA395" s="3">
        <v>-9047.8189999999995</v>
      </c>
      <c r="AB395" s="3">
        <v>-39.5885544</v>
      </c>
      <c r="AC395" s="3">
        <v>-9618.4359999999997</v>
      </c>
      <c r="AD395" s="3">
        <v>-50.227004999999998</v>
      </c>
      <c r="AE395" s="3">
        <v>-9192.83</v>
      </c>
      <c r="AF395" s="3">
        <v>-6.1105814000000001</v>
      </c>
      <c r="AG395" s="3">
        <v>-8883.9609999999993</v>
      </c>
    </row>
    <row r="396" spans="1:33" x14ac:dyDescent="0.3">
      <c r="A396" s="3">
        <v>65995150000</v>
      </c>
      <c r="B396" s="3">
        <v>-23.4182758</v>
      </c>
      <c r="C396" s="3">
        <v>-7838.0434599999999</v>
      </c>
      <c r="D396" s="3">
        <v>-32.154865299999997</v>
      </c>
      <c r="E396" s="3">
        <v>-9157.9794899999997</v>
      </c>
      <c r="F396" s="3">
        <v>-9.1475950000000008</v>
      </c>
      <c r="G396" s="3">
        <v>-9401.1229999999996</v>
      </c>
      <c r="H396" s="3">
        <v>-36.856075300000001</v>
      </c>
      <c r="I396" s="3">
        <v>-9072.2739999999994</v>
      </c>
      <c r="J396" s="3">
        <v>-32.038269999999997</v>
      </c>
      <c r="K396" s="3">
        <v>-9518.6919999999991</v>
      </c>
      <c r="L396" s="3">
        <v>-9.5683609999999994</v>
      </c>
      <c r="M396" s="3">
        <v>-9080.6579999999994</v>
      </c>
      <c r="N396" s="3">
        <v>-27.478725399999998</v>
      </c>
      <c r="O396" s="3">
        <v>-9192.2900000000009</v>
      </c>
      <c r="P396" s="3">
        <v>-39.513179999999998</v>
      </c>
      <c r="Q396" s="3">
        <v>-9645.8469999999998</v>
      </c>
      <c r="R396" s="3">
        <v>-9.1505310000000009</v>
      </c>
      <c r="S396" s="3">
        <v>-9400.7510000000002</v>
      </c>
      <c r="T396" s="3">
        <v>-27.4399166</v>
      </c>
      <c r="U396" s="3">
        <v>-9192.8089999999993</v>
      </c>
      <c r="V396" s="3">
        <v>-11.081402799999999</v>
      </c>
      <c r="W396" s="3">
        <v>-7428.8969999999999</v>
      </c>
      <c r="X396" s="3">
        <v>-50.649375900000003</v>
      </c>
      <c r="Y396" s="3">
        <v>-8848.6720000000005</v>
      </c>
      <c r="Z396" s="3">
        <v>-37.234699999999997</v>
      </c>
      <c r="AA396" s="3">
        <v>-9072.1550000000007</v>
      </c>
      <c r="AB396" s="3">
        <v>-39.505142200000002</v>
      </c>
      <c r="AC396" s="3">
        <v>-9646.1219999999994</v>
      </c>
      <c r="AD396" s="3">
        <v>-51.064567599999997</v>
      </c>
      <c r="AE396" s="3">
        <v>-9213.1180000000004</v>
      </c>
      <c r="AF396" s="3">
        <v>-5.962491</v>
      </c>
      <c r="AG396" s="3">
        <v>-8903.08</v>
      </c>
    </row>
    <row r="397" spans="1:33" x14ac:dyDescent="0.3">
      <c r="A397" s="3">
        <v>66162626600</v>
      </c>
      <c r="B397" s="3">
        <v>-26.013231300000001</v>
      </c>
      <c r="C397" s="3">
        <v>-7839.1239999999998</v>
      </c>
      <c r="D397" s="3">
        <v>-32.378</v>
      </c>
      <c r="E397" s="3">
        <v>-9187.5010000000002</v>
      </c>
      <c r="F397" s="3">
        <v>-9.1133369999999996</v>
      </c>
      <c r="G397" s="3">
        <v>-9425.8649999999998</v>
      </c>
      <c r="H397" s="3">
        <v>-36.958379999999998</v>
      </c>
      <c r="I397" s="3">
        <v>-9095.9570000000003</v>
      </c>
      <c r="J397" s="3">
        <v>-32.275566099999999</v>
      </c>
      <c r="K397" s="3">
        <v>-9547.4339999999993</v>
      </c>
      <c r="L397" s="3">
        <v>-8.6812260000000006</v>
      </c>
      <c r="M397" s="3">
        <v>-9107.0400000000009</v>
      </c>
      <c r="N397" s="3">
        <v>-27.701192899999999</v>
      </c>
      <c r="O397" s="3">
        <v>-9218.5740000000005</v>
      </c>
      <c r="P397" s="3">
        <v>-39.616775500000003</v>
      </c>
      <c r="Q397" s="3">
        <v>-9675.4719999999998</v>
      </c>
      <c r="R397" s="3">
        <v>-9.1172494900000007</v>
      </c>
      <c r="S397" s="3">
        <v>-9425.4380000000001</v>
      </c>
      <c r="T397" s="3">
        <v>-27.7229271</v>
      </c>
      <c r="U397" s="3">
        <v>-9218.3790000000008</v>
      </c>
      <c r="V397" s="3">
        <v>-12.9975767</v>
      </c>
      <c r="W397" s="3">
        <v>-7434.1819999999998</v>
      </c>
      <c r="X397" s="3">
        <v>-51.239229999999999</v>
      </c>
      <c r="Y397" s="3">
        <v>-8875.8169999999991</v>
      </c>
      <c r="Z397" s="3">
        <v>-36.826680000000003</v>
      </c>
      <c r="AA397" s="3">
        <v>-9095.3709999999992</v>
      </c>
      <c r="AB397" s="3">
        <v>-39.500156400000002</v>
      </c>
      <c r="AC397" s="3">
        <v>-9673.27</v>
      </c>
      <c r="AD397" s="3">
        <v>-51.212580000000003</v>
      </c>
      <c r="AE397" s="3">
        <v>-9233.4529999999995</v>
      </c>
      <c r="AF397" s="3">
        <v>-6.1210990000000001</v>
      </c>
      <c r="AG397" s="3">
        <v>-8926.7160000000003</v>
      </c>
    </row>
    <row r="398" spans="1:33" x14ac:dyDescent="0.3">
      <c r="A398" s="3">
        <v>66330100000</v>
      </c>
      <c r="B398" s="3">
        <v>-28.054475799999999</v>
      </c>
      <c r="C398" s="3">
        <v>-7837.8735399999996</v>
      </c>
      <c r="D398" s="3">
        <v>-32.4963531</v>
      </c>
      <c r="E398" s="3">
        <v>-9214.74</v>
      </c>
      <c r="F398" s="3">
        <v>-9.1402660000000004</v>
      </c>
      <c r="G398" s="3">
        <v>-9451.2250000000004</v>
      </c>
      <c r="H398" s="3">
        <v>-36.8282776</v>
      </c>
      <c r="I398" s="3">
        <v>-9123.1020000000008</v>
      </c>
      <c r="J398" s="3">
        <v>-32.594726600000001</v>
      </c>
      <c r="K398" s="3">
        <v>-9574.6579999999994</v>
      </c>
      <c r="L398" s="3">
        <v>-7.5393090000000003</v>
      </c>
      <c r="M398" s="3">
        <v>-9127.6360000000004</v>
      </c>
      <c r="N398" s="3">
        <v>-27.940918</v>
      </c>
      <c r="O398" s="3">
        <v>-9242.8220000000001</v>
      </c>
      <c r="P398" s="3">
        <v>-39.989699999999999</v>
      </c>
      <c r="Q398" s="3">
        <v>-9698.2999999999993</v>
      </c>
      <c r="R398" s="3">
        <v>-9.1441520000000001</v>
      </c>
      <c r="S398" s="3">
        <v>-9450.7260000000006</v>
      </c>
      <c r="T398" s="3">
        <v>-27.987268400000001</v>
      </c>
      <c r="U398" s="3">
        <v>-9243.1059999999998</v>
      </c>
      <c r="V398" s="3">
        <v>-13.9047356</v>
      </c>
      <c r="W398" s="3">
        <v>-7438.9843799999999</v>
      </c>
      <c r="X398" s="3">
        <v>-52.015323600000002</v>
      </c>
      <c r="Y398" s="3">
        <v>-8890.125</v>
      </c>
      <c r="Z398" s="3">
        <v>-36.553817700000003</v>
      </c>
      <c r="AA398" s="3">
        <v>-9121.5380000000005</v>
      </c>
      <c r="AB398" s="3">
        <v>-39.494309999999999</v>
      </c>
      <c r="AC398" s="3">
        <v>-9699.7180000000008</v>
      </c>
      <c r="AD398" s="3">
        <v>-51.912254300000001</v>
      </c>
      <c r="AE398" s="3">
        <v>-9244.0139999999992</v>
      </c>
      <c r="AF398" s="3">
        <v>-6.5495433800000002</v>
      </c>
      <c r="AG398" s="3">
        <v>-8946.8510000000006</v>
      </c>
    </row>
    <row r="399" spans="1:33" x14ac:dyDescent="0.3">
      <c r="A399" s="3">
        <v>66497577000</v>
      </c>
      <c r="B399" s="3">
        <v>-27.5186615</v>
      </c>
      <c r="C399" s="3">
        <v>-7851.4736300000004</v>
      </c>
      <c r="D399" s="3">
        <v>-33.031467399999997</v>
      </c>
      <c r="E399" s="3">
        <v>-9241.8770000000004</v>
      </c>
      <c r="F399" s="3">
        <v>-9.1259209999999999</v>
      </c>
      <c r="G399" s="3">
        <v>-9476.4979999999996</v>
      </c>
      <c r="H399" s="3">
        <v>-36.831620000000001</v>
      </c>
      <c r="I399" s="3">
        <v>-9147.6370000000006</v>
      </c>
      <c r="J399" s="3">
        <v>-33.301284799999998</v>
      </c>
      <c r="K399" s="3">
        <v>-9601.5889999999999</v>
      </c>
      <c r="L399" s="3">
        <v>-7.2539935099999999</v>
      </c>
      <c r="M399" s="3">
        <v>-9151.7019999999993</v>
      </c>
      <c r="N399" s="3">
        <v>-27.958010000000002</v>
      </c>
      <c r="O399" s="3">
        <v>-9268.0560000000005</v>
      </c>
      <c r="P399" s="3">
        <v>-39.647354100000001</v>
      </c>
      <c r="Q399" s="3">
        <v>-9722.7620000000006</v>
      </c>
      <c r="R399" s="3">
        <v>-9.1343429999999994</v>
      </c>
      <c r="S399" s="3">
        <v>-9476.1360000000004</v>
      </c>
      <c r="T399" s="3">
        <v>-27.908914599999999</v>
      </c>
      <c r="U399" s="3">
        <v>-9267.9490000000005</v>
      </c>
      <c r="V399" s="3">
        <v>-16.707195299999999</v>
      </c>
      <c r="W399" s="3">
        <v>-7430.5512699999999</v>
      </c>
      <c r="X399" s="3">
        <v>-50.54759</v>
      </c>
      <c r="Y399" s="3">
        <v>-8896.5640000000003</v>
      </c>
      <c r="Z399" s="3">
        <v>-36.496974899999998</v>
      </c>
      <c r="AA399" s="3">
        <v>-9146.027</v>
      </c>
      <c r="AB399" s="3">
        <v>-40.097633399999999</v>
      </c>
      <c r="AC399" s="3">
        <v>-9723.18</v>
      </c>
      <c r="AD399" s="3">
        <v>-50.058430000000001</v>
      </c>
      <c r="AE399" s="3">
        <v>-9264.6020000000008</v>
      </c>
      <c r="AF399" s="3">
        <v>-6.9534854900000003</v>
      </c>
      <c r="AG399" s="3">
        <v>-8973.3809999999994</v>
      </c>
    </row>
    <row r="400" spans="1:33" x14ac:dyDescent="0.3">
      <c r="A400" s="3">
        <v>66665050000</v>
      </c>
      <c r="B400" s="3">
        <v>-25.4524364</v>
      </c>
      <c r="C400" s="3">
        <v>-7861.89</v>
      </c>
      <c r="D400" s="3">
        <v>-33.845916699999997</v>
      </c>
      <c r="E400" s="3">
        <v>-9267.0020000000004</v>
      </c>
      <c r="F400" s="3">
        <v>-9.2407380000000003</v>
      </c>
      <c r="G400" s="3">
        <v>-9502.4609999999993</v>
      </c>
      <c r="H400" s="3">
        <v>-36.3185</v>
      </c>
      <c r="I400" s="3">
        <v>-9171.2919999999995</v>
      </c>
      <c r="J400" s="3">
        <v>-33.93233</v>
      </c>
      <c r="K400" s="3">
        <v>-9626.2060000000001</v>
      </c>
      <c r="L400" s="3">
        <v>-6.6762269999999999</v>
      </c>
      <c r="M400" s="3">
        <v>-9168.3230000000003</v>
      </c>
      <c r="N400" s="3">
        <v>-28.258006999999999</v>
      </c>
      <c r="O400" s="3">
        <v>-9293.598</v>
      </c>
      <c r="P400" s="3">
        <v>-39.145133999999999</v>
      </c>
      <c r="Q400" s="3">
        <v>-9748.69</v>
      </c>
      <c r="R400" s="3">
        <v>-9.2598590000000005</v>
      </c>
      <c r="S400" s="3">
        <v>-9501.9719999999998</v>
      </c>
      <c r="T400" s="3">
        <v>-28.2512665</v>
      </c>
      <c r="U400" s="3">
        <v>-9293.6460000000006</v>
      </c>
      <c r="V400" s="3">
        <v>-16.081469999999999</v>
      </c>
      <c r="W400" s="3">
        <v>-7432.4335899999996</v>
      </c>
      <c r="X400" s="3">
        <v>-49.689369999999997</v>
      </c>
      <c r="Y400" s="3">
        <v>-8922.7900000000009</v>
      </c>
      <c r="Z400" s="3">
        <v>-36.447249999999997</v>
      </c>
      <c r="AA400" s="3">
        <v>-9169.9920000000002</v>
      </c>
      <c r="AB400" s="3">
        <v>-39.298004200000001</v>
      </c>
      <c r="AC400" s="3">
        <v>-9747.7090000000007</v>
      </c>
      <c r="AD400" s="3">
        <v>-49.589305899999999</v>
      </c>
      <c r="AE400" s="3">
        <v>-9279.9259999999995</v>
      </c>
      <c r="AF400" s="3">
        <v>-7.3778286</v>
      </c>
      <c r="AG400" s="3">
        <v>-8997.7710000000006</v>
      </c>
    </row>
    <row r="401" spans="1:33" x14ac:dyDescent="0.3">
      <c r="A401" s="3">
        <v>66832523300</v>
      </c>
      <c r="B401" s="3">
        <v>-25.392118499999999</v>
      </c>
      <c r="C401" s="3">
        <v>-7871.7705100000003</v>
      </c>
      <c r="D401" s="3">
        <v>-34.565033</v>
      </c>
      <c r="E401" s="3">
        <v>-9291.7960000000003</v>
      </c>
      <c r="F401" s="3">
        <v>-9.5035749999999997</v>
      </c>
      <c r="G401" s="3">
        <v>-9528.2219999999998</v>
      </c>
      <c r="H401" s="3">
        <v>-36.064216600000002</v>
      </c>
      <c r="I401" s="3">
        <v>-9197.8539999999994</v>
      </c>
      <c r="J401" s="3">
        <v>-34.427913699999998</v>
      </c>
      <c r="K401" s="3">
        <v>-9650.68</v>
      </c>
      <c r="L401" s="3">
        <v>-6.2942862499999999</v>
      </c>
      <c r="M401" s="3">
        <v>-9190.8169999999991</v>
      </c>
      <c r="N401" s="3">
        <v>-28.628986399999999</v>
      </c>
      <c r="O401" s="3">
        <v>-9317.2720000000008</v>
      </c>
      <c r="P401" s="3">
        <v>-38.464832299999998</v>
      </c>
      <c r="Q401" s="3">
        <v>-9777.1620000000003</v>
      </c>
      <c r="R401" s="3">
        <v>-9.5110220000000005</v>
      </c>
      <c r="S401" s="3">
        <v>-9527.8860000000004</v>
      </c>
      <c r="T401" s="3">
        <v>-28.6093273</v>
      </c>
      <c r="U401" s="3">
        <v>-9317.1970000000001</v>
      </c>
      <c r="V401" s="3">
        <v>-15.163440700000001</v>
      </c>
      <c r="W401" s="3">
        <v>-7430.4809999999998</v>
      </c>
      <c r="X401" s="3">
        <v>-47.270862600000001</v>
      </c>
      <c r="Y401" s="3">
        <v>-8942.6759999999995</v>
      </c>
      <c r="Z401" s="3">
        <v>-36.038350000000001</v>
      </c>
      <c r="AA401" s="3">
        <v>-9197.8310000000001</v>
      </c>
      <c r="AB401" s="3">
        <v>-38.662624399999999</v>
      </c>
      <c r="AC401" s="3">
        <v>-9777.1209999999992</v>
      </c>
      <c r="AD401" s="3">
        <v>-47.110374499999999</v>
      </c>
      <c r="AE401" s="3">
        <v>-9299.6460000000006</v>
      </c>
      <c r="AF401" s="3">
        <v>-7.6095686000000002</v>
      </c>
      <c r="AG401" s="3">
        <v>-9022.7990000000009</v>
      </c>
    </row>
    <row r="402" spans="1:33" x14ac:dyDescent="0.3">
      <c r="A402" s="3">
        <v>67000000000</v>
      </c>
      <c r="B402" s="3">
        <v>-27.714780000000001</v>
      </c>
      <c r="C402" s="3">
        <v>-7881.4849999999997</v>
      </c>
      <c r="D402" s="3">
        <v>-35.283169999999998</v>
      </c>
      <c r="E402" s="3">
        <v>-9313.27</v>
      </c>
      <c r="F402" s="3">
        <v>-9.8872540000000004</v>
      </c>
      <c r="G402" s="3">
        <v>-9552.0509999999995</v>
      </c>
      <c r="H402" s="3">
        <v>-36.176303900000001</v>
      </c>
      <c r="I402" s="3">
        <v>-9225.0830000000005</v>
      </c>
      <c r="J402" s="3">
        <v>-35.124683400000002</v>
      </c>
      <c r="K402" s="3">
        <v>-9672.7150000000001</v>
      </c>
      <c r="L402" s="3">
        <v>-6.4890650000000001</v>
      </c>
      <c r="M402" s="3">
        <v>-9204.0110000000004</v>
      </c>
      <c r="N402" s="3">
        <v>-28.816045800000001</v>
      </c>
      <c r="O402" s="3">
        <v>-9339.5380000000005</v>
      </c>
      <c r="P402" s="3">
        <v>-38.858684500000003</v>
      </c>
      <c r="Q402" s="3">
        <v>-9811.3649999999998</v>
      </c>
      <c r="R402" s="3">
        <v>-9.9042030000000008</v>
      </c>
      <c r="S402" s="3">
        <v>-9551.6190000000006</v>
      </c>
      <c r="T402" s="3">
        <v>-28.723203699999999</v>
      </c>
      <c r="U402" s="3">
        <v>-9339.3369999999995</v>
      </c>
      <c r="V402" s="3">
        <v>-15.430026099999999</v>
      </c>
      <c r="W402" s="3">
        <v>-7434.6549999999997</v>
      </c>
      <c r="X402" s="3">
        <v>-46.237130000000001</v>
      </c>
      <c r="Y402" s="3">
        <v>-8966.634</v>
      </c>
      <c r="Z402" s="3">
        <v>-36.076929999999997</v>
      </c>
      <c r="AA402" s="3">
        <v>-9223.9050000000007</v>
      </c>
      <c r="AB402" s="3">
        <v>-38.511209999999998</v>
      </c>
      <c r="AC402" s="3">
        <v>-9808.6049999999996</v>
      </c>
      <c r="AD402" s="3">
        <v>-46.485619999999997</v>
      </c>
      <c r="AE402" s="3">
        <v>-9331.0409999999993</v>
      </c>
      <c r="AF402" s="3">
        <v>-7.9082107500000003</v>
      </c>
      <c r="AG402" s="3">
        <v>-9051.8209999999999</v>
      </c>
    </row>
  </sheetData>
  <pageMargins left="0.7" right="0.7" top="0.75" bottom="0.75" header="0.3" footer="0.3"/>
  <drawing r:id="rId1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18D04B62-0DDD-4FC6-A627-710F96CF1F38}">
  <dimension ref="A1:AG402"/>
  <sheetViews>
    <sheetView workbookViewId="0">
      <selection activeCell="A2" sqref="A2:AG402"/>
    </sheetView>
  </sheetViews>
  <sheetFormatPr defaultRowHeight="14.4" x14ac:dyDescent="0.3"/>
  <cols>
    <col min="1" max="1" width="10.109375" bestFit="1" customWidth="1"/>
    <col min="2" max="33" width="9" bestFit="1" customWidth="1"/>
  </cols>
  <sheetData>
    <row r="1" spans="1:33" x14ac:dyDescent="0.3">
      <c r="A1" s="1" t="s">
        <v>0</v>
      </c>
      <c r="B1" s="2" t="s">
        <v>1</v>
      </c>
      <c r="C1" s="2" t="s">
        <v>2</v>
      </c>
      <c r="D1" s="2" t="s">
        <v>3</v>
      </c>
      <c r="E1" s="2" t="s">
        <v>4</v>
      </c>
      <c r="F1" s="2" t="s">
        <v>5</v>
      </c>
      <c r="G1" s="2" t="s">
        <v>6</v>
      </c>
      <c r="H1" s="2" t="s">
        <v>7</v>
      </c>
      <c r="I1" s="2" t="s">
        <v>8</v>
      </c>
      <c r="J1" s="2" t="s">
        <v>9</v>
      </c>
      <c r="K1" s="2" t="s">
        <v>10</v>
      </c>
      <c r="L1" s="2" t="s">
        <v>11</v>
      </c>
      <c r="M1" s="2" t="s">
        <v>12</v>
      </c>
      <c r="N1" s="2" t="s">
        <v>13</v>
      </c>
      <c r="O1" s="2" t="s">
        <v>14</v>
      </c>
      <c r="P1" s="2" t="s">
        <v>15</v>
      </c>
      <c r="Q1" s="2" t="s">
        <v>16</v>
      </c>
      <c r="R1" s="2" t="s">
        <v>17</v>
      </c>
      <c r="S1" s="2" t="s">
        <v>18</v>
      </c>
      <c r="T1" s="2" t="s">
        <v>19</v>
      </c>
      <c r="U1" s="2" t="s">
        <v>20</v>
      </c>
      <c r="V1" s="2" t="s">
        <v>21</v>
      </c>
      <c r="W1" s="2" t="s">
        <v>22</v>
      </c>
      <c r="X1" s="2" t="s">
        <v>23</v>
      </c>
      <c r="Y1" s="2" t="s">
        <v>24</v>
      </c>
      <c r="Z1" s="2" t="s">
        <v>25</v>
      </c>
      <c r="AA1" s="2" t="s">
        <v>26</v>
      </c>
      <c r="AB1" s="2" t="s">
        <v>27</v>
      </c>
      <c r="AC1" s="2" t="s">
        <v>28</v>
      </c>
      <c r="AD1" s="2" t="s">
        <v>29</v>
      </c>
      <c r="AE1" s="2" t="s">
        <v>30</v>
      </c>
      <c r="AF1" s="2" t="s">
        <v>31</v>
      </c>
      <c r="AG1" s="2" t="s">
        <v>32</v>
      </c>
    </row>
    <row r="2" spans="1:33" x14ac:dyDescent="0.3">
      <c r="A2" s="3">
        <v>10000000</v>
      </c>
      <c r="B2" s="3">
        <v>-17.824981699999999</v>
      </c>
      <c r="C2" s="3">
        <v>-9.1291540000000004E-2</v>
      </c>
      <c r="D2" s="3">
        <v>-75.451644900000005</v>
      </c>
      <c r="E2" s="3">
        <v>8.3439019999999999</v>
      </c>
      <c r="F2" s="3">
        <v>-78.537009999999995</v>
      </c>
      <c r="G2" s="3">
        <v>-104.935951</v>
      </c>
      <c r="H2" s="3">
        <v>-1.1675195700000001</v>
      </c>
      <c r="I2" s="3">
        <v>-2.13584328</v>
      </c>
      <c r="J2" s="3">
        <v>-88.217929999999996</v>
      </c>
      <c r="K2" s="3">
        <v>92.8180847</v>
      </c>
      <c r="L2" s="3">
        <v>-2.3427951299999998</v>
      </c>
      <c r="M2" s="3">
        <v>178.91059999999999</v>
      </c>
      <c r="N2" s="3">
        <v>-82.13091</v>
      </c>
      <c r="O2" s="3">
        <v>78.325310000000002</v>
      </c>
      <c r="P2" s="3">
        <v>-78.316284199999998</v>
      </c>
      <c r="Q2" s="3">
        <v>13.284440999999999</v>
      </c>
      <c r="R2" s="3">
        <v>-73.594449999999995</v>
      </c>
      <c r="S2" s="3">
        <v>2.3626902099999998</v>
      </c>
      <c r="T2" s="3">
        <v>-75.036569999999998</v>
      </c>
      <c r="U2" s="3">
        <v>158.94950900000001</v>
      </c>
      <c r="V2" s="3">
        <v>-2.4640659999999999</v>
      </c>
      <c r="W2" s="3">
        <v>178.37610000000001</v>
      </c>
      <c r="X2" s="3">
        <v>-80.538703900000002</v>
      </c>
      <c r="Y2" s="3">
        <v>-36.232100000000003</v>
      </c>
      <c r="Z2" s="3">
        <v>-1.182088</v>
      </c>
      <c r="AA2" s="3">
        <v>-2.47352338</v>
      </c>
      <c r="AB2" s="3">
        <v>-70.330039999999997</v>
      </c>
      <c r="AC2" s="3">
        <v>-98.499970000000005</v>
      </c>
      <c r="AD2" s="3">
        <v>-83.881835899999999</v>
      </c>
      <c r="AE2" s="3">
        <v>120.26403000000001</v>
      </c>
      <c r="AF2" s="3">
        <v>-17.777372400000001</v>
      </c>
      <c r="AG2" s="3">
        <v>0.86828419999999995</v>
      </c>
    </row>
    <row r="3" spans="1:33" x14ac:dyDescent="0.3">
      <c r="A3" s="3">
        <v>177475000</v>
      </c>
      <c r="B3" s="3">
        <v>-20.0161552</v>
      </c>
      <c r="C3" s="3">
        <v>-26.503820000000001</v>
      </c>
      <c r="D3" s="3">
        <v>-74.571579999999997</v>
      </c>
      <c r="E3" s="3">
        <v>61.552439999999997</v>
      </c>
      <c r="F3" s="3">
        <v>-76.105415300000004</v>
      </c>
      <c r="G3" s="3">
        <v>-121.37906599999999</v>
      </c>
      <c r="H3" s="3">
        <v>-0.97040459999999995</v>
      </c>
      <c r="I3" s="3">
        <v>-24.453413000000001</v>
      </c>
      <c r="J3" s="3">
        <v>-75.04974</v>
      </c>
      <c r="K3" s="3">
        <v>54.993380000000002</v>
      </c>
      <c r="L3" s="3">
        <v>-1.4753625399999999</v>
      </c>
      <c r="M3" s="3">
        <v>155.95216400000001</v>
      </c>
      <c r="N3" s="3">
        <v>-68.202705399999999</v>
      </c>
      <c r="O3" s="3">
        <v>62.755664799999998</v>
      </c>
      <c r="P3" s="3">
        <v>-76.792439999999999</v>
      </c>
      <c r="Q3" s="3">
        <v>-122.105118</v>
      </c>
      <c r="R3" s="3">
        <v>-75.678089999999997</v>
      </c>
      <c r="S3" s="3">
        <v>-114.870453</v>
      </c>
      <c r="T3" s="3">
        <v>-67.792940000000002</v>
      </c>
      <c r="U3" s="3">
        <v>59.888309999999997</v>
      </c>
      <c r="V3" s="3">
        <v>-1.50050306</v>
      </c>
      <c r="W3" s="3">
        <v>156.19798299999999</v>
      </c>
      <c r="X3" s="3">
        <v>-73.866355900000002</v>
      </c>
      <c r="Y3" s="3">
        <v>60.962375600000001</v>
      </c>
      <c r="Z3" s="3">
        <v>-0.97339814899999999</v>
      </c>
      <c r="AA3" s="3">
        <v>-24.472423599999999</v>
      </c>
      <c r="AB3" s="3">
        <v>-76.743255599999998</v>
      </c>
      <c r="AC3" s="3">
        <v>-119.51519</v>
      </c>
      <c r="AD3" s="3">
        <v>-72.796949999999995</v>
      </c>
      <c r="AE3" s="3">
        <v>65.411339999999996</v>
      </c>
      <c r="AF3" s="3">
        <v>-20.041313200000001</v>
      </c>
      <c r="AG3" s="3">
        <v>-26.244932200000001</v>
      </c>
    </row>
    <row r="4" spans="1:33" x14ac:dyDescent="0.3">
      <c r="A4" s="3">
        <v>344950000</v>
      </c>
      <c r="B4" s="3">
        <v>-20.564662899999998</v>
      </c>
      <c r="C4" s="3">
        <v>-44.371357000000003</v>
      </c>
      <c r="D4" s="3">
        <v>-69.877039999999994</v>
      </c>
      <c r="E4" s="3">
        <v>43.924266799999998</v>
      </c>
      <c r="F4" s="3">
        <v>-69.909034700000007</v>
      </c>
      <c r="G4" s="3">
        <v>-136.52574200000001</v>
      </c>
      <c r="H4" s="3">
        <v>-0.93001210000000001</v>
      </c>
      <c r="I4" s="3">
        <v>-48.246070000000003</v>
      </c>
      <c r="J4" s="3">
        <v>-69.285179999999997</v>
      </c>
      <c r="K4" s="3">
        <v>37.570346800000003</v>
      </c>
      <c r="L4" s="3">
        <v>-1.3996641599999999</v>
      </c>
      <c r="M4" s="3">
        <v>131.67323300000001</v>
      </c>
      <c r="N4" s="3">
        <v>-62.680683100000003</v>
      </c>
      <c r="O4" s="3">
        <v>37.467067700000001</v>
      </c>
      <c r="P4" s="3">
        <v>-70.795699999999997</v>
      </c>
      <c r="Q4" s="3">
        <v>-134.63651999999999</v>
      </c>
      <c r="R4" s="3">
        <v>-69.80359</v>
      </c>
      <c r="S4" s="3">
        <v>-152.06187399999999</v>
      </c>
      <c r="T4" s="3">
        <v>-62.766469999999998</v>
      </c>
      <c r="U4" s="3">
        <v>36.135649999999998</v>
      </c>
      <c r="V4" s="3">
        <v>-1.41399908</v>
      </c>
      <c r="W4" s="3">
        <v>131.761078</v>
      </c>
      <c r="X4" s="3">
        <v>-68.406080000000003</v>
      </c>
      <c r="Y4" s="3">
        <v>38.760629999999999</v>
      </c>
      <c r="Z4" s="3">
        <v>-0.93160860000000001</v>
      </c>
      <c r="AA4" s="3">
        <v>-48.25515</v>
      </c>
      <c r="AB4" s="3">
        <v>-70.471810000000005</v>
      </c>
      <c r="AC4" s="3">
        <v>-137.24595600000001</v>
      </c>
      <c r="AD4" s="3">
        <v>-68.234436000000002</v>
      </c>
      <c r="AE4" s="3">
        <v>42.7289162</v>
      </c>
      <c r="AF4" s="3">
        <v>-20.7724476</v>
      </c>
      <c r="AG4" s="3">
        <v>-43.253619999999998</v>
      </c>
    </row>
    <row r="5" spans="1:33" x14ac:dyDescent="0.3">
      <c r="A5" s="3">
        <v>512425000</v>
      </c>
      <c r="B5" s="3">
        <v>-20.992853199999999</v>
      </c>
      <c r="C5" s="3">
        <v>-63.068546300000001</v>
      </c>
      <c r="D5" s="3">
        <v>-65.882965100000007</v>
      </c>
      <c r="E5" s="3">
        <v>21.9067154</v>
      </c>
      <c r="F5" s="3">
        <v>-66.133229999999998</v>
      </c>
      <c r="G5" s="3">
        <v>-167.66192599999999</v>
      </c>
      <c r="H5" s="3">
        <v>-0.92199399999999998</v>
      </c>
      <c r="I5" s="3">
        <v>-72.014870000000002</v>
      </c>
      <c r="J5" s="3">
        <v>-65.967254600000004</v>
      </c>
      <c r="K5" s="3">
        <v>14.9068842</v>
      </c>
      <c r="L5" s="3">
        <v>-1.3535444700000001</v>
      </c>
      <c r="M5" s="3">
        <v>107.320122</v>
      </c>
      <c r="N5" s="3">
        <v>-59.170169999999999</v>
      </c>
      <c r="O5" s="3">
        <v>15.494267499999999</v>
      </c>
      <c r="P5" s="3">
        <v>-66.979119999999995</v>
      </c>
      <c r="Q5" s="3">
        <v>-168.75494399999999</v>
      </c>
      <c r="R5" s="3">
        <v>-67.211950000000002</v>
      </c>
      <c r="S5" s="3">
        <v>-167.22827100000001</v>
      </c>
      <c r="T5" s="3">
        <v>-59.287280000000003</v>
      </c>
      <c r="U5" s="3">
        <v>15.8410969</v>
      </c>
      <c r="V5" s="3">
        <v>-1.36439</v>
      </c>
      <c r="W5" s="3">
        <v>107.830994</v>
      </c>
      <c r="X5" s="3">
        <v>-65.4081039</v>
      </c>
      <c r="Y5" s="3">
        <v>16.613223999999999</v>
      </c>
      <c r="Z5" s="3">
        <v>-0.92394226800000001</v>
      </c>
      <c r="AA5" s="3">
        <v>-72.027180000000001</v>
      </c>
      <c r="AB5" s="3">
        <v>-67.167366000000001</v>
      </c>
      <c r="AC5" s="3">
        <v>-170.36240000000001</v>
      </c>
      <c r="AD5" s="3">
        <v>-64.9726</v>
      </c>
      <c r="AE5" s="3">
        <v>18.514676999999999</v>
      </c>
      <c r="AF5" s="3">
        <v>-21.180517200000001</v>
      </c>
      <c r="AG5" s="3">
        <v>-61.482143399999998</v>
      </c>
    </row>
    <row r="6" spans="1:33" x14ac:dyDescent="0.3">
      <c r="A6" s="3">
        <v>679900000</v>
      </c>
      <c r="B6" s="3">
        <v>-21.5214119</v>
      </c>
      <c r="C6" s="3">
        <v>-84.437934900000002</v>
      </c>
      <c r="D6" s="3">
        <v>-63.425144199999998</v>
      </c>
      <c r="E6" s="3">
        <v>-6.6533100000000003</v>
      </c>
      <c r="F6" s="3">
        <v>-64.287390000000002</v>
      </c>
      <c r="G6" s="3">
        <v>-190.42384300000001</v>
      </c>
      <c r="H6" s="3">
        <v>-0.92725366399999998</v>
      </c>
      <c r="I6" s="3">
        <v>-95.747720000000001</v>
      </c>
      <c r="J6" s="3">
        <v>-62.948790000000002</v>
      </c>
      <c r="K6" s="3">
        <v>-5.4548144299999999</v>
      </c>
      <c r="L6" s="3">
        <v>-1.3370150000000001</v>
      </c>
      <c r="M6" s="3">
        <v>84.155304000000001</v>
      </c>
      <c r="N6" s="3">
        <v>-56.944557199999998</v>
      </c>
      <c r="O6" s="3">
        <v>-8.4929699999999997</v>
      </c>
      <c r="P6" s="3">
        <v>-65.114999999999995</v>
      </c>
      <c r="Q6" s="3">
        <v>-189.58976699999999</v>
      </c>
      <c r="R6" s="3">
        <v>-64.255139999999997</v>
      </c>
      <c r="S6" s="3">
        <v>-195.26644899999999</v>
      </c>
      <c r="T6" s="3">
        <v>-57.015285499999997</v>
      </c>
      <c r="U6" s="3">
        <v>-9.1300729999999994</v>
      </c>
      <c r="V6" s="3">
        <v>-1.3348985900000001</v>
      </c>
      <c r="W6" s="3">
        <v>84.307370000000006</v>
      </c>
      <c r="X6" s="3">
        <v>-62.527194999999999</v>
      </c>
      <c r="Y6" s="3">
        <v>-5.3272079999999997</v>
      </c>
      <c r="Z6" s="3">
        <v>-0.92915389999999998</v>
      </c>
      <c r="AA6" s="3">
        <v>-95.759249999999994</v>
      </c>
      <c r="AB6" s="3">
        <v>-64.910849999999996</v>
      </c>
      <c r="AC6" s="3">
        <v>-192.78079199999999</v>
      </c>
      <c r="AD6" s="3">
        <v>-62.713549999999998</v>
      </c>
      <c r="AE6" s="3">
        <v>-6.6852650000000002</v>
      </c>
      <c r="AF6" s="3">
        <v>-21.810269999999999</v>
      </c>
      <c r="AG6" s="3">
        <v>-82.261955299999997</v>
      </c>
    </row>
    <row r="7" spans="1:33" x14ac:dyDescent="0.3">
      <c r="A7" s="3">
        <v>847375000</v>
      </c>
      <c r="B7" s="3">
        <v>-22.382860000000001</v>
      </c>
      <c r="C7" s="3">
        <v>-109.745193</v>
      </c>
      <c r="D7" s="3">
        <v>-61.5623322</v>
      </c>
      <c r="E7" s="3">
        <v>-23.0662251</v>
      </c>
      <c r="F7" s="3">
        <v>-62.287489999999998</v>
      </c>
      <c r="G7" s="3">
        <v>-217.31886299999999</v>
      </c>
      <c r="H7" s="3">
        <v>-0.93897699999999995</v>
      </c>
      <c r="I7" s="3">
        <v>-119.45414700000001</v>
      </c>
      <c r="J7" s="3">
        <v>-61.662353500000002</v>
      </c>
      <c r="K7" s="3">
        <v>-26.330839999999998</v>
      </c>
      <c r="L7" s="3">
        <v>-1.2799119999999999</v>
      </c>
      <c r="M7" s="3">
        <v>60.251640000000002</v>
      </c>
      <c r="N7" s="3">
        <v>-55.256164599999998</v>
      </c>
      <c r="O7" s="3">
        <v>-30.334186599999999</v>
      </c>
      <c r="P7" s="3">
        <v>-63.062046100000003</v>
      </c>
      <c r="Q7" s="3">
        <v>-215.61871300000001</v>
      </c>
      <c r="R7" s="3">
        <v>-62.668148000000002</v>
      </c>
      <c r="S7" s="3">
        <v>-215.401535</v>
      </c>
      <c r="T7" s="3">
        <v>-55.110439999999997</v>
      </c>
      <c r="U7" s="3">
        <v>-31.715595199999999</v>
      </c>
      <c r="V7" s="3">
        <v>-1.3022556300000001</v>
      </c>
      <c r="W7" s="3">
        <v>60.90587</v>
      </c>
      <c r="X7" s="3">
        <v>-60.885809999999999</v>
      </c>
      <c r="Y7" s="3">
        <v>-27.4866657</v>
      </c>
      <c r="Z7" s="3">
        <v>-0.94049629999999995</v>
      </c>
      <c r="AA7" s="3">
        <v>-119.470581</v>
      </c>
      <c r="AB7" s="3">
        <v>-63.163519999999998</v>
      </c>
      <c r="AC7" s="3">
        <v>-218.24676500000001</v>
      </c>
      <c r="AD7" s="3">
        <v>-60.682247199999999</v>
      </c>
      <c r="AE7" s="3">
        <v>-26.552140000000001</v>
      </c>
      <c r="AF7" s="3">
        <v>-22.818067599999999</v>
      </c>
      <c r="AG7" s="3">
        <v>-107.33523599999999</v>
      </c>
    </row>
    <row r="8" spans="1:33" x14ac:dyDescent="0.3">
      <c r="A8" s="3">
        <v>1014850000</v>
      </c>
      <c r="B8" s="3">
        <v>-23.223873099999999</v>
      </c>
      <c r="C8" s="3">
        <v>-138.39653000000001</v>
      </c>
      <c r="D8" s="3">
        <v>-60.042859999999997</v>
      </c>
      <c r="E8" s="3">
        <v>-46.6699524</v>
      </c>
      <c r="F8" s="3">
        <v>-60.893380000000001</v>
      </c>
      <c r="G8" s="3">
        <v>-239.72200000000001</v>
      </c>
      <c r="H8" s="3">
        <v>-0.96042179999999999</v>
      </c>
      <c r="I8" s="3">
        <v>-143.12792999999999</v>
      </c>
      <c r="J8" s="3">
        <v>-60.074719999999999</v>
      </c>
      <c r="K8" s="3">
        <v>-46.001666999999998</v>
      </c>
      <c r="L8" s="3">
        <v>-1.2366386700000001</v>
      </c>
      <c r="M8" s="3">
        <v>37.647846199999996</v>
      </c>
      <c r="N8" s="3">
        <v>-53.571429999999999</v>
      </c>
      <c r="O8" s="3">
        <v>-53.144640000000003</v>
      </c>
      <c r="P8" s="3">
        <v>-61.351579999999998</v>
      </c>
      <c r="Q8" s="3">
        <v>-243.35278299999999</v>
      </c>
      <c r="R8" s="3">
        <v>-61.289794899999997</v>
      </c>
      <c r="S8" s="3">
        <v>-240.803665</v>
      </c>
      <c r="T8" s="3">
        <v>-53.635795600000002</v>
      </c>
      <c r="U8" s="3">
        <v>-52.863669999999999</v>
      </c>
      <c r="V8" s="3">
        <v>-1.25366139</v>
      </c>
      <c r="W8" s="3">
        <v>37.682643900000002</v>
      </c>
      <c r="X8" s="3">
        <v>-59.356712299999998</v>
      </c>
      <c r="Y8" s="3">
        <v>-47.826766999999997</v>
      </c>
      <c r="Z8" s="3">
        <v>-0.9615494</v>
      </c>
      <c r="AA8" s="3">
        <v>-143.14253199999999</v>
      </c>
      <c r="AB8" s="3">
        <v>-61.836704300000001</v>
      </c>
      <c r="AC8" s="3">
        <v>-241.274811</v>
      </c>
      <c r="AD8" s="3">
        <v>-59.389220000000002</v>
      </c>
      <c r="AE8" s="3">
        <v>-48.144469999999998</v>
      </c>
      <c r="AF8" s="3">
        <v>-24.1645222</v>
      </c>
      <c r="AG8" s="3">
        <v>-134.62445099999999</v>
      </c>
    </row>
    <row r="9" spans="1:33" x14ac:dyDescent="0.3">
      <c r="A9" s="3">
        <v>1182325000</v>
      </c>
      <c r="B9" s="3">
        <v>-23.97757</v>
      </c>
      <c r="C9" s="3">
        <v>-169.06051600000001</v>
      </c>
      <c r="D9" s="3">
        <v>-58.812519999999999</v>
      </c>
      <c r="E9" s="3">
        <v>-68.926329999999993</v>
      </c>
      <c r="F9" s="3">
        <v>-59.502014199999998</v>
      </c>
      <c r="G9" s="3">
        <v>-264.78960000000001</v>
      </c>
      <c r="H9" s="3">
        <v>-0.98570219999999997</v>
      </c>
      <c r="I9" s="3">
        <v>-166.7662</v>
      </c>
      <c r="J9" s="3">
        <v>-58.717563599999998</v>
      </c>
      <c r="K9" s="3">
        <v>-67.823589999999996</v>
      </c>
      <c r="L9" s="3">
        <v>-1.17970467</v>
      </c>
      <c r="M9" s="3">
        <v>14.2823019</v>
      </c>
      <c r="N9" s="3">
        <v>-52.3857651</v>
      </c>
      <c r="O9" s="3">
        <v>-75.129844700000007</v>
      </c>
      <c r="P9" s="3">
        <v>-60.233806600000001</v>
      </c>
      <c r="Q9" s="3">
        <v>-266.006348</v>
      </c>
      <c r="R9" s="3">
        <v>-59.527763399999998</v>
      </c>
      <c r="S9" s="3">
        <v>-264.34082000000001</v>
      </c>
      <c r="T9" s="3">
        <v>-52.387779999999999</v>
      </c>
      <c r="U9" s="3">
        <v>-76.950164799999996</v>
      </c>
      <c r="V9" s="3">
        <v>-1.20378327</v>
      </c>
      <c r="W9" s="3">
        <v>14.7243195</v>
      </c>
      <c r="X9" s="3">
        <v>-58.075244900000001</v>
      </c>
      <c r="Y9" s="3">
        <v>-71.038600000000002</v>
      </c>
      <c r="Z9" s="3">
        <v>-0.98779874999999995</v>
      </c>
      <c r="AA9" s="3">
        <v>-166.77803</v>
      </c>
      <c r="AB9" s="3">
        <v>-60.399387400000002</v>
      </c>
      <c r="AC9" s="3">
        <v>-263.95141599999999</v>
      </c>
      <c r="AD9" s="3">
        <v>-58.14264</v>
      </c>
      <c r="AE9" s="3">
        <v>-70.04759</v>
      </c>
      <c r="AF9" s="3">
        <v>-26.062519999999999</v>
      </c>
      <c r="AG9" s="3">
        <v>-165.080917</v>
      </c>
    </row>
    <row r="10" spans="1:33" x14ac:dyDescent="0.3">
      <c r="A10" s="3">
        <v>1349800000</v>
      </c>
      <c r="B10" s="3">
        <v>-24.573630000000001</v>
      </c>
      <c r="C10" s="3">
        <v>-203.500778</v>
      </c>
      <c r="D10" s="3">
        <v>-57.812336000000002</v>
      </c>
      <c r="E10" s="3">
        <v>-89.74288</v>
      </c>
      <c r="F10" s="3">
        <v>-58.441009999999999</v>
      </c>
      <c r="G10" s="3">
        <v>-288.89831500000003</v>
      </c>
      <c r="H10" s="3">
        <v>-1.01634538</v>
      </c>
      <c r="I10" s="3">
        <v>-190.359421</v>
      </c>
      <c r="J10" s="3">
        <v>-57.621380000000002</v>
      </c>
      <c r="K10" s="3">
        <v>-89.434430000000006</v>
      </c>
      <c r="L10" s="3">
        <v>-1.1538980000000001</v>
      </c>
      <c r="M10" s="3">
        <v>-8.2362090000000006</v>
      </c>
      <c r="N10" s="3">
        <v>-51.1934738</v>
      </c>
      <c r="O10" s="3">
        <v>-98.724819999999994</v>
      </c>
      <c r="P10" s="3">
        <v>-58.919359999999998</v>
      </c>
      <c r="Q10" s="3">
        <v>-289.61798099999999</v>
      </c>
      <c r="R10" s="3">
        <v>-58.400405900000003</v>
      </c>
      <c r="S10" s="3">
        <v>-290.056152</v>
      </c>
      <c r="T10" s="3">
        <v>-51.175739999999998</v>
      </c>
      <c r="U10" s="3">
        <v>-98.8159943</v>
      </c>
      <c r="V10" s="3">
        <v>-1.1670376099999999</v>
      </c>
      <c r="W10" s="3">
        <v>-8.1631990000000005</v>
      </c>
      <c r="X10" s="3">
        <v>-56.842693300000001</v>
      </c>
      <c r="Y10" s="3">
        <v>-90.331310000000002</v>
      </c>
      <c r="Z10" s="3">
        <v>-1.01737392</v>
      </c>
      <c r="AA10" s="3">
        <v>-190.37027</v>
      </c>
      <c r="AB10" s="3">
        <v>-59.375926999999997</v>
      </c>
      <c r="AC10" s="3">
        <v>-288.95400000000001</v>
      </c>
      <c r="AD10" s="3">
        <v>-56.865870000000001</v>
      </c>
      <c r="AE10" s="3">
        <v>-91.80977</v>
      </c>
      <c r="AF10" s="3">
        <v>-27.817247399999999</v>
      </c>
      <c r="AG10" s="3">
        <v>-204.286011</v>
      </c>
    </row>
    <row r="11" spans="1:33" x14ac:dyDescent="0.3">
      <c r="A11" s="3">
        <v>1517275000</v>
      </c>
      <c r="B11" s="3">
        <v>-24.795328099999999</v>
      </c>
      <c r="C11" s="3">
        <v>-238.208023</v>
      </c>
      <c r="D11" s="3">
        <v>-56.732696500000003</v>
      </c>
      <c r="E11" s="3">
        <v>-111.649925</v>
      </c>
      <c r="F11" s="3">
        <v>-57.652940000000001</v>
      </c>
      <c r="G11" s="3">
        <v>-312.52620000000002</v>
      </c>
      <c r="H11" s="3">
        <v>-1.0478637200000001</v>
      </c>
      <c r="I11" s="3">
        <v>-213.913467</v>
      </c>
      <c r="J11" s="3">
        <v>-56.881576500000001</v>
      </c>
      <c r="K11" s="3">
        <v>-112.597252</v>
      </c>
      <c r="L11" s="3">
        <v>-1.10547471</v>
      </c>
      <c r="M11" s="3">
        <v>-31.017025</v>
      </c>
      <c r="N11" s="3">
        <v>-50.2341652</v>
      </c>
      <c r="O11" s="3">
        <v>-121.66584</v>
      </c>
      <c r="P11" s="3">
        <v>-58.134403200000001</v>
      </c>
      <c r="Q11" s="3">
        <v>-315.85879999999997</v>
      </c>
      <c r="R11" s="3">
        <v>-57.460830000000001</v>
      </c>
      <c r="S11" s="3">
        <v>-312.4742</v>
      </c>
      <c r="T11" s="3">
        <v>-50.368926999999999</v>
      </c>
      <c r="U11" s="3">
        <v>-121.578857</v>
      </c>
      <c r="V11" s="3">
        <v>-1.139948</v>
      </c>
      <c r="W11" s="3">
        <v>-30.957277300000001</v>
      </c>
      <c r="X11" s="3">
        <v>-55.914580000000001</v>
      </c>
      <c r="Y11" s="3">
        <v>-112.40836299999999</v>
      </c>
      <c r="Z11" s="3">
        <v>-1.05010509</v>
      </c>
      <c r="AA11" s="3">
        <v>-213.93119999999999</v>
      </c>
      <c r="AB11" s="3">
        <v>-57.974243199999997</v>
      </c>
      <c r="AC11" s="3">
        <v>-314.12200000000001</v>
      </c>
      <c r="AD11" s="3">
        <v>-56.009155300000003</v>
      </c>
      <c r="AE11" s="3">
        <v>-112.67598</v>
      </c>
      <c r="AF11" s="3">
        <v>-28.543668700000001</v>
      </c>
      <c r="AG11" s="3">
        <v>-245.995712</v>
      </c>
    </row>
    <row r="12" spans="1:33" x14ac:dyDescent="0.3">
      <c r="A12" s="3">
        <v>1684750000</v>
      </c>
      <c r="B12" s="3">
        <v>-24.542223</v>
      </c>
      <c r="C12" s="3">
        <v>-271.34033199999999</v>
      </c>
      <c r="D12" s="3">
        <v>-55.790157299999997</v>
      </c>
      <c r="E12" s="3">
        <v>-134.44306900000001</v>
      </c>
      <c r="F12" s="3">
        <v>-56.634754200000003</v>
      </c>
      <c r="G12" s="3">
        <v>-337.57156400000002</v>
      </c>
      <c r="H12" s="3">
        <v>-1.0793640600000001</v>
      </c>
      <c r="I12" s="3">
        <v>-237.43219999999999</v>
      </c>
      <c r="J12" s="3">
        <v>-55.645150000000001</v>
      </c>
      <c r="K12" s="3">
        <v>-134.1713</v>
      </c>
      <c r="L12" s="3">
        <v>-1.1060031699999999</v>
      </c>
      <c r="M12" s="3">
        <v>-53.812072800000003</v>
      </c>
      <c r="N12" s="3">
        <v>-49.358615899999997</v>
      </c>
      <c r="O12" s="3">
        <v>-144.94329999999999</v>
      </c>
      <c r="P12" s="3">
        <v>-57.205925000000001</v>
      </c>
      <c r="Q12" s="3">
        <v>-338.05401599999999</v>
      </c>
      <c r="R12" s="3">
        <v>-56.62086</v>
      </c>
      <c r="S12" s="3">
        <v>-337.33694500000001</v>
      </c>
      <c r="T12" s="3">
        <v>-49.347755399999997</v>
      </c>
      <c r="U12" s="3">
        <v>-144.88864100000001</v>
      </c>
      <c r="V12" s="3">
        <v>-1.1146768300000001</v>
      </c>
      <c r="W12" s="3">
        <v>-53.762702900000001</v>
      </c>
      <c r="X12" s="3">
        <v>-55.089565299999997</v>
      </c>
      <c r="Y12" s="3">
        <v>-135.075073</v>
      </c>
      <c r="Z12" s="3">
        <v>-1.0816005500000001</v>
      </c>
      <c r="AA12" s="3">
        <v>-237.44723500000001</v>
      </c>
      <c r="AB12" s="3">
        <v>-57.362839999999998</v>
      </c>
      <c r="AC12" s="3">
        <v>-339.76632699999999</v>
      </c>
      <c r="AD12" s="3">
        <v>-55.189426400000002</v>
      </c>
      <c r="AE12" s="3">
        <v>-133.42721599999999</v>
      </c>
      <c r="AF12" s="3">
        <v>-28.2544346</v>
      </c>
      <c r="AG12" s="3">
        <v>-286.0564</v>
      </c>
    </row>
    <row r="13" spans="1:33" x14ac:dyDescent="0.3">
      <c r="A13" s="3">
        <v>1852225000</v>
      </c>
      <c r="B13" s="3">
        <v>-23.75665</v>
      </c>
      <c r="C13" s="3">
        <v>-303.57330000000002</v>
      </c>
      <c r="D13" s="3">
        <v>-54.993625600000001</v>
      </c>
      <c r="E13" s="3">
        <v>-156.68023700000001</v>
      </c>
      <c r="F13" s="3">
        <v>-55.728169999999999</v>
      </c>
      <c r="G13" s="3">
        <v>-360.18997200000001</v>
      </c>
      <c r="H13" s="3">
        <v>-1.11084545</v>
      </c>
      <c r="I13" s="3">
        <v>-260.92669999999998</v>
      </c>
      <c r="J13" s="3">
        <v>-54.987052900000002</v>
      </c>
      <c r="K13" s="3">
        <v>-155.73834199999999</v>
      </c>
      <c r="L13" s="3">
        <v>-1.08047187</v>
      </c>
      <c r="M13" s="3">
        <v>-76.640829999999994</v>
      </c>
      <c r="N13" s="3">
        <v>-48.64687</v>
      </c>
      <c r="O13" s="3">
        <v>-167.501633</v>
      </c>
      <c r="P13" s="3">
        <v>-56.394559999999998</v>
      </c>
      <c r="Q13" s="3">
        <v>-363.54480000000001</v>
      </c>
      <c r="R13" s="3">
        <v>-55.778167699999997</v>
      </c>
      <c r="S13" s="3">
        <v>-361.30291699999998</v>
      </c>
      <c r="T13" s="3">
        <v>-48.683303799999997</v>
      </c>
      <c r="U13" s="3">
        <v>-167.910629</v>
      </c>
      <c r="V13" s="3">
        <v>-1.11732483</v>
      </c>
      <c r="W13" s="3">
        <v>-76.651809999999998</v>
      </c>
      <c r="X13" s="3">
        <v>-54.145290000000003</v>
      </c>
      <c r="Y13" s="3">
        <v>-156.91871599999999</v>
      </c>
      <c r="Z13" s="3">
        <v>-1.1121608000000001</v>
      </c>
      <c r="AA13" s="3">
        <v>-260.93975799999998</v>
      </c>
      <c r="AB13" s="3">
        <v>-56.655796100000003</v>
      </c>
      <c r="AC13" s="3">
        <v>-362.25955199999999</v>
      </c>
      <c r="AD13" s="3">
        <v>-54.151676199999997</v>
      </c>
      <c r="AE13" s="3">
        <v>-156.768677</v>
      </c>
      <c r="AF13" s="3">
        <v>-26.5316315</v>
      </c>
      <c r="AG13" s="3">
        <v>-321.78668199999998</v>
      </c>
    </row>
    <row r="14" spans="1:33" x14ac:dyDescent="0.3">
      <c r="A14" s="3">
        <v>2019700000</v>
      </c>
      <c r="B14" s="3">
        <v>-22.955670000000001</v>
      </c>
      <c r="C14" s="3">
        <v>-329.14166299999999</v>
      </c>
      <c r="D14" s="3">
        <v>-54.034923599999999</v>
      </c>
      <c r="E14" s="3">
        <v>-177.86827099999999</v>
      </c>
      <c r="F14" s="3">
        <v>-54.973590000000002</v>
      </c>
      <c r="G14" s="3">
        <v>-386.50466899999998</v>
      </c>
      <c r="H14" s="3">
        <v>-1.13904881</v>
      </c>
      <c r="I14" s="3">
        <v>-284.40823399999999</v>
      </c>
      <c r="J14" s="3">
        <v>-54.089687300000001</v>
      </c>
      <c r="K14" s="3">
        <v>-177.93573000000001</v>
      </c>
      <c r="L14" s="3">
        <v>-1.1589129</v>
      </c>
      <c r="M14" s="3">
        <v>-99.67295</v>
      </c>
      <c r="N14" s="3">
        <v>-47.932560000000002</v>
      </c>
      <c r="O14" s="3">
        <v>-190.94329999999999</v>
      </c>
      <c r="P14" s="3">
        <v>-55.657916999999998</v>
      </c>
      <c r="Q14" s="3">
        <v>-387.1071</v>
      </c>
      <c r="R14" s="3">
        <v>-55.005752600000001</v>
      </c>
      <c r="S14" s="3">
        <v>-386.24017300000003</v>
      </c>
      <c r="T14" s="3">
        <v>-47.882618000000001</v>
      </c>
      <c r="U14" s="3">
        <v>-191.52145400000001</v>
      </c>
      <c r="V14" s="3">
        <v>-1.1778135300000001</v>
      </c>
      <c r="W14" s="3">
        <v>-99.786779999999993</v>
      </c>
      <c r="X14" s="3">
        <v>-53.570014999999998</v>
      </c>
      <c r="Y14" s="3">
        <v>-179.47232099999999</v>
      </c>
      <c r="Z14" s="3">
        <v>-1.1389656100000001</v>
      </c>
      <c r="AA14" s="3">
        <v>-284.41592400000002</v>
      </c>
      <c r="AB14" s="3">
        <v>-55.769325299999998</v>
      </c>
      <c r="AC14" s="3">
        <v>-388.14874300000002</v>
      </c>
      <c r="AD14" s="3">
        <v>-53.400129999999997</v>
      </c>
      <c r="AE14" s="3">
        <v>-179.535583</v>
      </c>
      <c r="AF14" s="3">
        <v>-25.387662899999999</v>
      </c>
      <c r="AG14" s="3">
        <v>-347.14962800000001</v>
      </c>
    </row>
    <row r="15" spans="1:33" x14ac:dyDescent="0.3">
      <c r="A15" s="3">
        <v>2187175000</v>
      </c>
      <c r="B15" s="3">
        <v>-22.312112800000001</v>
      </c>
      <c r="C15" s="3">
        <v>-354.30123900000001</v>
      </c>
      <c r="D15" s="3">
        <v>-53.517868</v>
      </c>
      <c r="E15" s="3">
        <v>-199.46778900000001</v>
      </c>
      <c r="F15" s="3">
        <v>-54.412199999999999</v>
      </c>
      <c r="G15" s="3">
        <v>-409.49026500000002</v>
      </c>
      <c r="H15" s="3">
        <v>-1.16712379</v>
      </c>
      <c r="I15" s="3">
        <v>-307.86142000000001</v>
      </c>
      <c r="J15" s="3">
        <v>-53.390174899999998</v>
      </c>
      <c r="K15" s="3">
        <v>-199.519272</v>
      </c>
      <c r="L15" s="3">
        <v>-1.1718643900000001</v>
      </c>
      <c r="M15" s="3">
        <v>-122.513672</v>
      </c>
      <c r="N15" s="3">
        <v>-47.308566999999996</v>
      </c>
      <c r="O15" s="3">
        <v>-213.6688</v>
      </c>
      <c r="P15" s="3">
        <v>-54.857284499999999</v>
      </c>
      <c r="Q15" s="3">
        <v>-411.58949999999999</v>
      </c>
      <c r="R15" s="3">
        <v>-54.336475399999998</v>
      </c>
      <c r="S15" s="3">
        <v>-409.94546500000001</v>
      </c>
      <c r="T15" s="3">
        <v>-47.3035049</v>
      </c>
      <c r="U15" s="3">
        <v>-214.37318400000001</v>
      </c>
      <c r="V15" s="3">
        <v>-1.20788622</v>
      </c>
      <c r="W15" s="3">
        <v>-122.878738</v>
      </c>
      <c r="X15" s="3">
        <v>-52.682075500000003</v>
      </c>
      <c r="Y15" s="3">
        <v>-201.45815999999999</v>
      </c>
      <c r="Z15" s="3">
        <v>-1.16782534</v>
      </c>
      <c r="AA15" s="3">
        <v>-307.86276199999998</v>
      </c>
      <c r="AB15" s="3">
        <v>-55.060653700000003</v>
      </c>
      <c r="AC15" s="3">
        <v>-411.95780000000002</v>
      </c>
      <c r="AD15" s="3">
        <v>-52.650356299999999</v>
      </c>
      <c r="AE15" s="3">
        <v>-201.94378699999999</v>
      </c>
      <c r="AF15" s="3">
        <v>-24.584447900000001</v>
      </c>
      <c r="AG15" s="3">
        <v>-372.02725199999998</v>
      </c>
    </row>
    <row r="16" spans="1:33" x14ac:dyDescent="0.3">
      <c r="A16" s="3">
        <v>2354650000</v>
      </c>
      <c r="B16" s="3">
        <v>-21.806238199999999</v>
      </c>
      <c r="C16" s="3">
        <v>-377.0453</v>
      </c>
      <c r="D16" s="3">
        <v>-52.7480774</v>
      </c>
      <c r="E16" s="3">
        <v>-221.12544299999999</v>
      </c>
      <c r="F16" s="3">
        <v>-53.72336</v>
      </c>
      <c r="G16" s="3">
        <v>-435.43048099999999</v>
      </c>
      <c r="H16" s="3">
        <v>-1.1939065499999999</v>
      </c>
      <c r="I16" s="3">
        <v>-331.31616200000002</v>
      </c>
      <c r="J16" s="3">
        <v>-52.840339999999998</v>
      </c>
      <c r="K16" s="3">
        <v>-221.268936</v>
      </c>
      <c r="L16" s="3">
        <v>-1.25375831</v>
      </c>
      <c r="M16" s="3">
        <v>-145.386551</v>
      </c>
      <c r="N16" s="3">
        <v>-46.713059999999999</v>
      </c>
      <c r="O16" s="3">
        <v>-237.10162399999999</v>
      </c>
      <c r="P16" s="3">
        <v>-54.296073900000003</v>
      </c>
      <c r="Q16" s="3">
        <v>-437.737976</v>
      </c>
      <c r="R16" s="3">
        <v>-53.743312799999998</v>
      </c>
      <c r="S16" s="3">
        <v>-434.21929999999998</v>
      </c>
      <c r="T16" s="3">
        <v>-46.696950000000001</v>
      </c>
      <c r="U16" s="3">
        <v>-236.95588699999999</v>
      </c>
      <c r="V16" s="3">
        <v>-1.2509699999999999</v>
      </c>
      <c r="W16" s="3">
        <v>-145.773132</v>
      </c>
      <c r="X16" s="3">
        <v>-52.046154000000001</v>
      </c>
      <c r="Y16" s="3">
        <v>-224.08062699999999</v>
      </c>
      <c r="Z16" s="3">
        <v>-1.19413853</v>
      </c>
      <c r="AA16" s="3">
        <v>-331.31549999999999</v>
      </c>
      <c r="AB16" s="3">
        <v>-54.318374599999999</v>
      </c>
      <c r="AC16" s="3">
        <v>-436.02620000000002</v>
      </c>
      <c r="AD16" s="3">
        <v>-52.1372</v>
      </c>
      <c r="AE16" s="3">
        <v>-223.69245900000001</v>
      </c>
      <c r="AF16" s="3">
        <v>-23.891393699999998</v>
      </c>
      <c r="AG16" s="3">
        <v>-393.720123</v>
      </c>
    </row>
    <row r="17" spans="1:33" x14ac:dyDescent="0.3">
      <c r="A17" s="3">
        <v>2522125000</v>
      </c>
      <c r="B17" s="3">
        <v>-21.684856400000001</v>
      </c>
      <c r="C17" s="3">
        <v>-399.80996699999997</v>
      </c>
      <c r="D17" s="3">
        <v>-52.169822699999997</v>
      </c>
      <c r="E17" s="3">
        <v>-243.77461199999999</v>
      </c>
      <c r="F17" s="3">
        <v>-53.027859999999997</v>
      </c>
      <c r="G17" s="3">
        <v>-458.29046599999998</v>
      </c>
      <c r="H17" s="3">
        <v>-1.219436</v>
      </c>
      <c r="I17" s="3">
        <v>-354.762878</v>
      </c>
      <c r="J17" s="3">
        <v>-52.242877999999997</v>
      </c>
      <c r="K17" s="3">
        <v>-243.84899999999999</v>
      </c>
      <c r="L17" s="3">
        <v>-1.2940307900000001</v>
      </c>
      <c r="M17" s="3">
        <v>-168.815887</v>
      </c>
      <c r="N17" s="3">
        <v>-46.243679999999998</v>
      </c>
      <c r="O17" s="3">
        <v>-260.61419999999998</v>
      </c>
      <c r="P17" s="3">
        <v>-53.708419999999997</v>
      </c>
      <c r="Q17" s="3">
        <v>-460.697723</v>
      </c>
      <c r="R17" s="3">
        <v>-52.981850000000001</v>
      </c>
      <c r="S17" s="3">
        <v>-457.94543499999997</v>
      </c>
      <c r="T17" s="3">
        <v>-46.252765699999998</v>
      </c>
      <c r="U17" s="3">
        <v>-260.934845</v>
      </c>
      <c r="V17" s="3">
        <v>-1.326905</v>
      </c>
      <c r="W17" s="3">
        <v>-168.937073</v>
      </c>
      <c r="X17" s="3">
        <v>-51.661193799999999</v>
      </c>
      <c r="Y17" s="3">
        <v>-246.57450900000001</v>
      </c>
      <c r="Z17" s="3">
        <v>-1.2183060000000001</v>
      </c>
      <c r="AA17" s="3">
        <v>-354.77545199999997</v>
      </c>
      <c r="AB17" s="3">
        <v>-53.619064299999998</v>
      </c>
      <c r="AC17" s="3">
        <v>-461.1746</v>
      </c>
      <c r="AD17" s="3">
        <v>-51.500434900000002</v>
      </c>
      <c r="AE17" s="3">
        <v>-246.925827</v>
      </c>
      <c r="AF17" s="3">
        <v>-23.191303300000001</v>
      </c>
      <c r="AG17" s="3">
        <v>-412.01937900000001</v>
      </c>
    </row>
    <row r="18" spans="1:33" x14ac:dyDescent="0.3">
      <c r="A18" s="3">
        <v>2689600000</v>
      </c>
      <c r="B18" s="3">
        <v>-21.811332700000001</v>
      </c>
      <c r="C18" s="3">
        <v>-422.7835</v>
      </c>
      <c r="D18" s="3">
        <v>-51.580204000000002</v>
      </c>
      <c r="E18" s="3">
        <v>-265.40505999999999</v>
      </c>
      <c r="F18" s="3">
        <v>-52.319859999999998</v>
      </c>
      <c r="G18" s="3">
        <v>-481.83532700000001</v>
      </c>
      <c r="H18" s="3">
        <v>-1.2424820700000001</v>
      </c>
      <c r="I18" s="3">
        <v>-378.21298200000001</v>
      </c>
      <c r="J18" s="3">
        <v>-51.5994034</v>
      </c>
      <c r="K18" s="3">
        <v>-266.13491800000003</v>
      </c>
      <c r="L18" s="3">
        <v>-1.37962973</v>
      </c>
      <c r="M18" s="3">
        <v>-191.597961</v>
      </c>
      <c r="N18" s="3">
        <v>-45.688995400000003</v>
      </c>
      <c r="O18" s="3">
        <v>-283.03265399999998</v>
      </c>
      <c r="P18" s="3">
        <v>-52.948314699999997</v>
      </c>
      <c r="Q18" s="3">
        <v>-486.57983400000001</v>
      </c>
      <c r="R18" s="3">
        <v>-52.452014900000002</v>
      </c>
      <c r="S18" s="3">
        <v>-482.87329999999997</v>
      </c>
      <c r="T18" s="3">
        <v>-45.752279999999999</v>
      </c>
      <c r="U18" s="3">
        <v>-283.71975700000002</v>
      </c>
      <c r="V18" s="3">
        <v>-1.4018945700000001</v>
      </c>
      <c r="W18" s="3">
        <v>-192.178864</v>
      </c>
      <c r="X18" s="3">
        <v>-51.147150000000003</v>
      </c>
      <c r="Y18" s="3">
        <v>-268.738922</v>
      </c>
      <c r="Z18" s="3">
        <v>-1.2436623600000001</v>
      </c>
      <c r="AA18" s="3">
        <v>-378.22271699999999</v>
      </c>
      <c r="AB18" s="3">
        <v>-53.184710000000003</v>
      </c>
      <c r="AC18" s="3">
        <v>-484.86007699999999</v>
      </c>
      <c r="AD18" s="3">
        <v>-51.013462099999998</v>
      </c>
      <c r="AE18" s="3">
        <v>-268.76870000000002</v>
      </c>
      <c r="AF18" s="3">
        <v>-22.617078800000002</v>
      </c>
      <c r="AG18" s="3">
        <v>-429.69216899999998</v>
      </c>
    </row>
    <row r="19" spans="1:33" x14ac:dyDescent="0.3">
      <c r="A19" s="3">
        <v>2857075000</v>
      </c>
      <c r="B19" s="3">
        <v>-21.857124299999999</v>
      </c>
      <c r="C19" s="3">
        <v>-447.33249999999998</v>
      </c>
      <c r="D19" s="3">
        <v>-51.114395100000003</v>
      </c>
      <c r="E19" s="3">
        <v>-288.52593999999999</v>
      </c>
      <c r="F19" s="3">
        <v>-52.038649999999997</v>
      </c>
      <c r="G19" s="3">
        <v>-506.76799999999997</v>
      </c>
      <c r="H19" s="3">
        <v>-1.26836181</v>
      </c>
      <c r="I19" s="3">
        <v>-401.658142</v>
      </c>
      <c r="J19" s="3">
        <v>-51.010505700000003</v>
      </c>
      <c r="K19" s="3">
        <v>-288.96731599999998</v>
      </c>
      <c r="L19" s="3">
        <v>-1.43870151</v>
      </c>
      <c r="M19" s="3">
        <v>-215.35058599999999</v>
      </c>
      <c r="N19" s="3">
        <v>-45.328575100000002</v>
      </c>
      <c r="O19" s="3">
        <v>-306.696777</v>
      </c>
      <c r="P19" s="3">
        <v>-52.793594400000003</v>
      </c>
      <c r="Q19" s="3">
        <v>-509.37349999999998</v>
      </c>
      <c r="R19" s="3">
        <v>-52.009147599999999</v>
      </c>
      <c r="S19" s="3">
        <v>-506.86070000000001</v>
      </c>
      <c r="T19" s="3">
        <v>-45.368484500000001</v>
      </c>
      <c r="U19" s="3">
        <v>-306.873718</v>
      </c>
      <c r="V19" s="3">
        <v>-1.44733775</v>
      </c>
      <c r="W19" s="3">
        <v>-215.38669999999999</v>
      </c>
      <c r="X19" s="3">
        <v>-50.531635299999998</v>
      </c>
      <c r="Y19" s="3">
        <v>-291.64404300000001</v>
      </c>
      <c r="Z19" s="3">
        <v>-1.2678513499999999</v>
      </c>
      <c r="AA19" s="3">
        <v>-401.66789999999997</v>
      </c>
      <c r="AB19" s="3">
        <v>-52.721073199999999</v>
      </c>
      <c r="AC19" s="3">
        <v>-510.44690000000003</v>
      </c>
      <c r="AD19" s="3">
        <v>-50.523933399999997</v>
      </c>
      <c r="AE19" s="3">
        <v>-291.80720000000002</v>
      </c>
      <c r="AF19" s="3">
        <v>-22.0024853</v>
      </c>
      <c r="AG19" s="3">
        <v>-449.03237899999999</v>
      </c>
    </row>
    <row r="20" spans="1:33" x14ac:dyDescent="0.3">
      <c r="A20" s="3">
        <v>3024550000</v>
      </c>
      <c r="B20" s="3">
        <v>-22.02561</v>
      </c>
      <c r="C20" s="3">
        <v>-472.709045</v>
      </c>
      <c r="D20" s="3">
        <v>-50.536434200000002</v>
      </c>
      <c r="E20" s="3">
        <v>-310.71185300000002</v>
      </c>
      <c r="F20" s="3">
        <v>-51.528669999999998</v>
      </c>
      <c r="G20" s="3">
        <v>-530.68566899999996</v>
      </c>
      <c r="H20" s="3">
        <v>-1.29309154</v>
      </c>
      <c r="I20" s="3">
        <v>-425.11053500000003</v>
      </c>
      <c r="J20" s="3">
        <v>-50.510894800000003</v>
      </c>
      <c r="K20" s="3">
        <v>-309.81057700000002</v>
      </c>
      <c r="L20" s="3">
        <v>-1.496974</v>
      </c>
      <c r="M20" s="3">
        <v>-237.547821</v>
      </c>
      <c r="N20" s="3">
        <v>-44.840675400000002</v>
      </c>
      <c r="O20" s="3">
        <v>-329.01990000000001</v>
      </c>
      <c r="P20" s="3">
        <v>-52.1821938</v>
      </c>
      <c r="Q20" s="3">
        <v>-534.60140000000001</v>
      </c>
      <c r="R20" s="3">
        <v>-51.622079999999997</v>
      </c>
      <c r="S20" s="3">
        <v>-530.87360000000001</v>
      </c>
      <c r="T20" s="3">
        <v>-44.905889999999999</v>
      </c>
      <c r="U20" s="3">
        <v>-328.92250000000001</v>
      </c>
      <c r="V20" s="3">
        <v>-1.50280714</v>
      </c>
      <c r="W20" s="3">
        <v>-238.36558500000001</v>
      </c>
      <c r="X20" s="3">
        <v>-49.970443699999997</v>
      </c>
      <c r="Y20" s="3">
        <v>-313.23281900000001</v>
      </c>
      <c r="Z20" s="3">
        <v>-1.2930048700000001</v>
      </c>
      <c r="AA20" s="3">
        <v>-425.12029999999999</v>
      </c>
      <c r="AB20" s="3">
        <v>-52.331829999999997</v>
      </c>
      <c r="AC20" s="3">
        <v>-534.76520000000005</v>
      </c>
      <c r="AD20" s="3">
        <v>-50.052635199999997</v>
      </c>
      <c r="AE20" s="3">
        <v>-313.89196800000002</v>
      </c>
      <c r="AF20" s="3">
        <v>-21.339374500000002</v>
      </c>
      <c r="AG20" s="3">
        <v>-468.29995700000001</v>
      </c>
    </row>
    <row r="21" spans="1:33" x14ac:dyDescent="0.3">
      <c r="A21" s="3">
        <v>3192025000</v>
      </c>
      <c r="B21" s="3">
        <v>-22.302246100000001</v>
      </c>
      <c r="C21" s="3">
        <v>-497.75189999999998</v>
      </c>
      <c r="D21" s="3">
        <v>-50.072569999999999</v>
      </c>
      <c r="E21" s="3">
        <v>-333.22467</v>
      </c>
      <c r="F21" s="3">
        <v>-51.023780000000002</v>
      </c>
      <c r="G21" s="3">
        <v>-554.9366</v>
      </c>
      <c r="H21" s="3">
        <v>-1.3203232300000001</v>
      </c>
      <c r="I21" s="3">
        <v>-448.54711900000001</v>
      </c>
      <c r="J21" s="3">
        <v>-49.961635600000001</v>
      </c>
      <c r="K21" s="3">
        <v>-333.29553199999998</v>
      </c>
      <c r="L21" s="3">
        <v>-1.55091465</v>
      </c>
      <c r="M21" s="3">
        <v>-261.78106700000001</v>
      </c>
      <c r="N21" s="3">
        <v>-44.486637100000003</v>
      </c>
      <c r="O21" s="3">
        <v>-352.39659999999998</v>
      </c>
      <c r="P21" s="3">
        <v>-51.788049999999998</v>
      </c>
      <c r="Q21" s="3">
        <v>-557.90110000000004</v>
      </c>
      <c r="R21" s="3">
        <v>-51.059649999999998</v>
      </c>
      <c r="S21" s="3">
        <v>-554.64570000000003</v>
      </c>
      <c r="T21" s="3">
        <v>-44.499389999999998</v>
      </c>
      <c r="U21" s="3">
        <v>-352.09542800000003</v>
      </c>
      <c r="V21" s="3">
        <v>-1.5617746100000001</v>
      </c>
      <c r="W21" s="3">
        <v>-261.61792000000003</v>
      </c>
      <c r="X21" s="3">
        <v>-49.483116099999997</v>
      </c>
      <c r="Y21" s="3">
        <v>-336.343231</v>
      </c>
      <c r="Z21" s="3">
        <v>-1.32253015</v>
      </c>
      <c r="AA21" s="3">
        <v>-448.55212399999999</v>
      </c>
      <c r="AB21" s="3">
        <v>-51.851043699999998</v>
      </c>
      <c r="AC21" s="3">
        <v>-558.27795400000002</v>
      </c>
      <c r="AD21" s="3">
        <v>-49.444183299999999</v>
      </c>
      <c r="AE21" s="3">
        <v>-336.294037</v>
      </c>
      <c r="AF21" s="3">
        <v>-20.885406499999998</v>
      </c>
      <c r="AG21" s="3">
        <v>-488.00375400000001</v>
      </c>
    </row>
    <row r="22" spans="1:33" x14ac:dyDescent="0.3">
      <c r="A22" s="3">
        <v>3359500000</v>
      </c>
      <c r="B22" s="3">
        <v>-22.712630000000001</v>
      </c>
      <c r="C22" s="3">
        <v>-522.70086700000002</v>
      </c>
      <c r="D22" s="3">
        <v>-49.641089999999998</v>
      </c>
      <c r="E22" s="3">
        <v>-354.82858299999998</v>
      </c>
      <c r="F22" s="3">
        <v>-50.571483600000001</v>
      </c>
      <c r="G22" s="3">
        <v>-578.72910000000002</v>
      </c>
      <c r="H22" s="3">
        <v>-1.34931588</v>
      </c>
      <c r="I22" s="3">
        <v>-471.97662400000002</v>
      </c>
      <c r="J22" s="3">
        <v>-49.621555299999997</v>
      </c>
      <c r="K22" s="3">
        <v>-355.58170000000001</v>
      </c>
      <c r="L22" s="3">
        <v>-1.5528343899999999</v>
      </c>
      <c r="M22" s="3">
        <v>-283.758331</v>
      </c>
      <c r="N22" s="3">
        <v>-44.124560000000002</v>
      </c>
      <c r="O22" s="3">
        <v>-374.61541699999998</v>
      </c>
      <c r="P22" s="3">
        <v>-51.546505000000003</v>
      </c>
      <c r="Q22" s="3">
        <v>-581.79539999999997</v>
      </c>
      <c r="R22" s="3">
        <v>-50.647426600000003</v>
      </c>
      <c r="S22" s="3">
        <v>-577.99080000000004</v>
      </c>
      <c r="T22" s="3">
        <v>-44.159122500000002</v>
      </c>
      <c r="U22" s="3">
        <v>-374.34732100000002</v>
      </c>
      <c r="V22" s="3">
        <v>-1.5908795600000001</v>
      </c>
      <c r="W22" s="3">
        <v>-284.787781</v>
      </c>
      <c r="X22" s="3">
        <v>-49.042670000000001</v>
      </c>
      <c r="Y22" s="3">
        <v>-358.5924</v>
      </c>
      <c r="Z22" s="3">
        <v>-1.35077822</v>
      </c>
      <c r="AA22" s="3">
        <v>-471.98443600000002</v>
      </c>
      <c r="AB22" s="3">
        <v>-51.474769999999999</v>
      </c>
      <c r="AC22" s="3">
        <v>-581.89465299999995</v>
      </c>
      <c r="AD22" s="3">
        <v>-49.081580000000002</v>
      </c>
      <c r="AE22" s="3">
        <v>-358.49279999999999</v>
      </c>
      <c r="AF22" s="3">
        <v>-20.7738686</v>
      </c>
      <c r="AG22" s="3">
        <v>-508.67733800000002</v>
      </c>
    </row>
    <row r="23" spans="1:33" x14ac:dyDescent="0.3">
      <c r="A23" s="3">
        <v>3526975000</v>
      </c>
      <c r="B23" s="3">
        <v>-23.008296999999999</v>
      </c>
      <c r="C23" s="3">
        <v>-548.79179999999997</v>
      </c>
      <c r="D23" s="3">
        <v>-49.057450000000003</v>
      </c>
      <c r="E23" s="3">
        <v>-378.13855000000001</v>
      </c>
      <c r="F23" s="3">
        <v>-50.061054200000001</v>
      </c>
      <c r="G23" s="3">
        <v>-602.46234100000004</v>
      </c>
      <c r="H23" s="3">
        <v>-1.378226</v>
      </c>
      <c r="I23" s="3">
        <v>-495.39321899999999</v>
      </c>
      <c r="J23" s="3">
        <v>-49.160820000000001</v>
      </c>
      <c r="K23" s="3">
        <v>-378.66253699999999</v>
      </c>
      <c r="L23" s="3">
        <v>-1.61779118</v>
      </c>
      <c r="M23" s="3">
        <v>-308.38635299999999</v>
      </c>
      <c r="N23" s="3">
        <v>-43.687122299999999</v>
      </c>
      <c r="O23" s="3">
        <v>-397.95642099999998</v>
      </c>
      <c r="P23" s="3">
        <v>-50.996883400000002</v>
      </c>
      <c r="Q23" s="3">
        <v>-605.98760000000004</v>
      </c>
      <c r="R23" s="3">
        <v>-50.093963600000002</v>
      </c>
      <c r="S23" s="3">
        <v>-602.51165800000001</v>
      </c>
      <c r="T23" s="3">
        <v>-43.688102700000002</v>
      </c>
      <c r="U23" s="3">
        <v>-398.21612499999998</v>
      </c>
      <c r="V23" s="3">
        <v>-1.604697</v>
      </c>
      <c r="W23" s="3">
        <v>-308.06591800000001</v>
      </c>
      <c r="X23" s="3">
        <v>-48.586337999999998</v>
      </c>
      <c r="Y23" s="3">
        <v>-380.41012599999999</v>
      </c>
      <c r="Z23" s="3">
        <v>-1.3792420000000001</v>
      </c>
      <c r="AA23" s="3">
        <v>-495.401184</v>
      </c>
      <c r="AB23" s="3">
        <v>-50.879646299999997</v>
      </c>
      <c r="AC23" s="3">
        <v>-606.47069999999997</v>
      </c>
      <c r="AD23" s="3">
        <v>-48.560592700000001</v>
      </c>
      <c r="AE23" s="3">
        <v>-381.010559</v>
      </c>
      <c r="AF23" s="3">
        <v>-20.736747699999999</v>
      </c>
      <c r="AG23" s="3">
        <v>-530.11334199999999</v>
      </c>
    </row>
    <row r="24" spans="1:33" x14ac:dyDescent="0.3">
      <c r="A24" s="3">
        <v>3694450000</v>
      </c>
      <c r="B24" s="3">
        <v>-23.6481438</v>
      </c>
      <c r="C24" s="3">
        <v>-571.75540000000001</v>
      </c>
      <c r="D24" s="3">
        <v>-48.658397700000002</v>
      </c>
      <c r="E24" s="3">
        <v>-400.570221</v>
      </c>
      <c r="F24" s="3">
        <v>-49.620359999999998</v>
      </c>
      <c r="G24" s="3">
        <v>-626.49459999999999</v>
      </c>
      <c r="H24" s="3">
        <v>-1.4058226300000001</v>
      </c>
      <c r="I24" s="3">
        <v>-518.78510000000006</v>
      </c>
      <c r="J24" s="3">
        <v>-48.693023699999998</v>
      </c>
      <c r="K24" s="3">
        <v>-400.18540000000002</v>
      </c>
      <c r="L24" s="3">
        <v>-1.5965805099999999</v>
      </c>
      <c r="M24" s="3">
        <v>-330.61514299999999</v>
      </c>
      <c r="N24" s="3">
        <v>-43.312330000000003</v>
      </c>
      <c r="O24" s="3">
        <v>-420.73540000000003</v>
      </c>
      <c r="P24" s="3">
        <v>-50.598587000000002</v>
      </c>
      <c r="Q24" s="3">
        <v>-629.60400000000004</v>
      </c>
      <c r="R24" s="3">
        <v>-49.599174499999997</v>
      </c>
      <c r="S24" s="3">
        <v>-626.12914999999998</v>
      </c>
      <c r="T24" s="3">
        <v>-43.349020000000003</v>
      </c>
      <c r="U24" s="3">
        <v>-420.52084400000001</v>
      </c>
      <c r="V24" s="3">
        <v>-1.6266315</v>
      </c>
      <c r="W24" s="3">
        <v>-331.51190000000003</v>
      </c>
      <c r="X24" s="3">
        <v>-48.135289999999998</v>
      </c>
      <c r="Y24" s="3">
        <v>-403.65917999999999</v>
      </c>
      <c r="Z24" s="3">
        <v>-1.4059240799999999</v>
      </c>
      <c r="AA24" s="3">
        <v>-518.79340000000002</v>
      </c>
      <c r="AB24" s="3">
        <v>-50.552883100000003</v>
      </c>
      <c r="AC24" s="3">
        <v>-629.93370000000004</v>
      </c>
      <c r="AD24" s="3">
        <v>-48.126040000000003</v>
      </c>
      <c r="AE24" s="3">
        <v>-403.03919999999999</v>
      </c>
      <c r="AF24" s="3">
        <v>-20.983097099999998</v>
      </c>
      <c r="AG24" s="3">
        <v>-549.55554199999995</v>
      </c>
    </row>
    <row r="25" spans="1:33" x14ac:dyDescent="0.3">
      <c r="A25" s="3">
        <v>3861925000</v>
      </c>
      <c r="B25" s="3">
        <v>-24.61027</v>
      </c>
      <c r="C25" s="3">
        <v>-592.34190000000001</v>
      </c>
      <c r="D25" s="3">
        <v>-48.216983800000001</v>
      </c>
      <c r="E25" s="3">
        <v>-423.61901899999998</v>
      </c>
      <c r="F25" s="3">
        <v>-49.104779999999998</v>
      </c>
      <c r="G25" s="3">
        <v>-651.20209999999997</v>
      </c>
      <c r="H25" s="3">
        <v>-1.4300959099999999</v>
      </c>
      <c r="I25" s="3">
        <v>-542.17909999999995</v>
      </c>
      <c r="J25" s="3">
        <v>-48.185966499999999</v>
      </c>
      <c r="K25" s="3">
        <v>-423.69464099999999</v>
      </c>
      <c r="L25" s="3">
        <v>-1.6382935000000001</v>
      </c>
      <c r="M25" s="3">
        <v>-355.32769999999999</v>
      </c>
      <c r="N25" s="3">
        <v>-42.923189999999998</v>
      </c>
      <c r="O25" s="3">
        <v>-444.19515999999999</v>
      </c>
      <c r="P25" s="3">
        <v>-50.054090000000002</v>
      </c>
      <c r="Q25" s="3">
        <v>-653.94399999999996</v>
      </c>
      <c r="R25" s="3">
        <v>-49.091850000000001</v>
      </c>
      <c r="S25" s="3">
        <v>-650.39404300000001</v>
      </c>
      <c r="T25" s="3">
        <v>-42.948079999999997</v>
      </c>
      <c r="U25" s="3">
        <v>-444.39373799999998</v>
      </c>
      <c r="V25" s="3">
        <v>-1.6332259200000001</v>
      </c>
      <c r="W25" s="3">
        <v>-355.21120000000002</v>
      </c>
      <c r="X25" s="3">
        <v>-47.682682</v>
      </c>
      <c r="Y25" s="3">
        <v>-425.96417200000002</v>
      </c>
      <c r="Z25" s="3">
        <v>-1.43087852</v>
      </c>
      <c r="AA25" s="3">
        <v>-542.18414299999995</v>
      </c>
      <c r="AB25" s="3">
        <v>-50.185905499999997</v>
      </c>
      <c r="AC25" s="3">
        <v>-654.04626499999995</v>
      </c>
      <c r="AD25" s="3">
        <v>-47.669322999999999</v>
      </c>
      <c r="AE25" s="3">
        <v>-426.01547199999999</v>
      </c>
      <c r="AF25" s="3">
        <v>-21.7450142</v>
      </c>
      <c r="AG25" s="3">
        <v>-568.10389999999995</v>
      </c>
    </row>
    <row r="26" spans="1:33" x14ac:dyDescent="0.3">
      <c r="A26" s="3">
        <v>4029400000</v>
      </c>
      <c r="B26" s="3">
        <v>-25.557487500000001</v>
      </c>
      <c r="C26" s="3">
        <v>-613.3546</v>
      </c>
      <c r="D26" s="3">
        <v>-47.894626600000002</v>
      </c>
      <c r="E26" s="3">
        <v>-446.30334499999998</v>
      </c>
      <c r="F26" s="3">
        <v>-48.622684499999998</v>
      </c>
      <c r="G26" s="3">
        <v>-675.20799999999997</v>
      </c>
      <c r="H26" s="3">
        <v>-1.4561178699999999</v>
      </c>
      <c r="I26" s="3">
        <v>-565.57770000000005</v>
      </c>
      <c r="J26" s="3">
        <v>-47.881885500000003</v>
      </c>
      <c r="K26" s="3">
        <v>-446.22550000000001</v>
      </c>
      <c r="L26" s="3">
        <v>-1.5980256799999999</v>
      </c>
      <c r="M26" s="3">
        <v>-377.73500000000001</v>
      </c>
      <c r="N26" s="3">
        <v>-42.596919999999997</v>
      </c>
      <c r="O26" s="3">
        <v>-467.39679999999998</v>
      </c>
      <c r="P26" s="3">
        <v>-49.72363</v>
      </c>
      <c r="Q26" s="3">
        <v>-678.14800000000002</v>
      </c>
      <c r="R26" s="3">
        <v>-48.717925999999999</v>
      </c>
      <c r="S26" s="3">
        <v>-674.84040000000005</v>
      </c>
      <c r="T26" s="3">
        <v>-42.645420000000001</v>
      </c>
      <c r="U26" s="3">
        <v>-467.43203699999998</v>
      </c>
      <c r="V26" s="3">
        <v>-1.62006724</v>
      </c>
      <c r="W26" s="3">
        <v>-378.8646</v>
      </c>
      <c r="X26" s="3">
        <v>-47.249256099999997</v>
      </c>
      <c r="Y26" s="3">
        <v>-449.13240000000002</v>
      </c>
      <c r="Z26" s="3">
        <v>-1.4571516499999999</v>
      </c>
      <c r="AA26" s="3">
        <v>-565.58410000000003</v>
      </c>
      <c r="AB26" s="3">
        <v>-49.659300000000002</v>
      </c>
      <c r="AC26" s="3">
        <v>-678.0086</v>
      </c>
      <c r="AD26" s="3">
        <v>-47.2927933</v>
      </c>
      <c r="AE26" s="3">
        <v>-448.82763699999998</v>
      </c>
      <c r="AF26" s="3">
        <v>-22.548286399999999</v>
      </c>
      <c r="AG26" s="3">
        <v>-588.00519999999995</v>
      </c>
    </row>
    <row r="27" spans="1:33" x14ac:dyDescent="0.3">
      <c r="A27" s="3">
        <v>4196875000</v>
      </c>
      <c r="B27" s="3">
        <v>-26.4066677</v>
      </c>
      <c r="C27" s="3">
        <v>-630.54039999999998</v>
      </c>
      <c r="D27" s="3">
        <v>-47.515140000000002</v>
      </c>
      <c r="E27" s="3">
        <v>-469.84314000000001</v>
      </c>
      <c r="F27" s="3">
        <v>-48.202686300000003</v>
      </c>
      <c r="G27" s="3">
        <v>-699.62310000000002</v>
      </c>
      <c r="H27" s="3">
        <v>-1.4801664400000001</v>
      </c>
      <c r="I27" s="3">
        <v>-588.97280000000001</v>
      </c>
      <c r="J27" s="3">
        <v>-47.509270000000001</v>
      </c>
      <c r="K27" s="3">
        <v>-470.083282</v>
      </c>
      <c r="L27" s="3">
        <v>-1.6138854</v>
      </c>
      <c r="M27" s="3">
        <v>-403.01530000000002</v>
      </c>
      <c r="N27" s="3">
        <v>-42.2814178</v>
      </c>
      <c r="O27" s="3">
        <v>-491.44842499999999</v>
      </c>
      <c r="P27" s="3">
        <v>-49.18385</v>
      </c>
      <c r="Q27" s="3">
        <v>-702.43823199999997</v>
      </c>
      <c r="R27" s="3">
        <v>-48.221462199999998</v>
      </c>
      <c r="S27" s="3">
        <v>-699.83715800000004</v>
      </c>
      <c r="T27" s="3">
        <v>-42.306045500000003</v>
      </c>
      <c r="U27" s="3">
        <v>-491.41037</v>
      </c>
      <c r="V27" s="3">
        <v>-1.61433983</v>
      </c>
      <c r="W27" s="3">
        <v>-402.54385400000001</v>
      </c>
      <c r="X27" s="3">
        <v>-46.890030000000003</v>
      </c>
      <c r="Y27" s="3">
        <v>-471.39443999999997</v>
      </c>
      <c r="Z27" s="3">
        <v>-1.4814722499999999</v>
      </c>
      <c r="AA27" s="3">
        <v>-588.98299999999995</v>
      </c>
      <c r="AB27" s="3">
        <v>-49.3118324</v>
      </c>
      <c r="AC27" s="3">
        <v>-702.40136700000005</v>
      </c>
      <c r="AD27" s="3">
        <v>-46.886450000000004</v>
      </c>
      <c r="AE27" s="3">
        <v>-471.72723400000001</v>
      </c>
      <c r="AF27" s="3">
        <v>-23.5295582</v>
      </c>
      <c r="AG27" s="3">
        <v>-605.66110000000003</v>
      </c>
    </row>
    <row r="28" spans="1:33" x14ac:dyDescent="0.3">
      <c r="A28" s="3">
        <v>4364350000</v>
      </c>
      <c r="B28" s="3">
        <v>-27.066320000000001</v>
      </c>
      <c r="C28" s="3">
        <v>-641.09820000000002</v>
      </c>
      <c r="D28" s="3">
        <v>-47.221656799999998</v>
      </c>
      <c r="E28" s="3">
        <v>-492.55329999999998</v>
      </c>
      <c r="F28" s="3">
        <v>-47.79025</v>
      </c>
      <c r="G28" s="3">
        <v>-724.34246800000005</v>
      </c>
      <c r="H28" s="3">
        <v>-1.50256181</v>
      </c>
      <c r="I28" s="3">
        <v>-612.36175500000002</v>
      </c>
      <c r="J28" s="3">
        <v>-47.189681999999998</v>
      </c>
      <c r="K28" s="3">
        <v>-492.15800000000002</v>
      </c>
      <c r="L28" s="3">
        <v>-1.60514534</v>
      </c>
      <c r="M28" s="3">
        <v>-425.75040000000001</v>
      </c>
      <c r="N28" s="3">
        <v>-42.014710000000001</v>
      </c>
      <c r="O28" s="3">
        <v>-514.93700000000001</v>
      </c>
      <c r="P28" s="3">
        <v>-48.797640000000001</v>
      </c>
      <c r="Q28" s="3">
        <v>-726.61773700000003</v>
      </c>
      <c r="R28" s="3">
        <v>-47.845256800000001</v>
      </c>
      <c r="S28" s="3">
        <v>-724.47723399999995</v>
      </c>
      <c r="T28" s="3">
        <v>-42.03434</v>
      </c>
      <c r="U28" s="3">
        <v>-514.84400000000005</v>
      </c>
      <c r="V28" s="3">
        <v>-1.6313512299999999</v>
      </c>
      <c r="W28" s="3">
        <v>-426.60595699999999</v>
      </c>
      <c r="X28" s="3">
        <v>-46.509853399999997</v>
      </c>
      <c r="Y28" s="3">
        <v>-495.34545900000001</v>
      </c>
      <c r="Z28" s="3">
        <v>-1.50585747</v>
      </c>
      <c r="AA28" s="3">
        <v>-612.36419999999998</v>
      </c>
      <c r="AB28" s="3">
        <v>-48.856304199999997</v>
      </c>
      <c r="AC28" s="3">
        <v>-726.72929999999997</v>
      </c>
      <c r="AD28" s="3">
        <v>-46.5427933</v>
      </c>
      <c r="AE28" s="3">
        <v>-495.46734600000002</v>
      </c>
      <c r="AF28" s="3">
        <v>-25.0745945</v>
      </c>
      <c r="AG28" s="3">
        <v>-618.60144000000003</v>
      </c>
    </row>
    <row r="29" spans="1:33" x14ac:dyDescent="0.3">
      <c r="A29" s="3">
        <v>4531825000</v>
      </c>
      <c r="B29" s="3">
        <v>-26.951429999999998</v>
      </c>
      <c r="C29" s="3">
        <v>-649.77923599999997</v>
      </c>
      <c r="D29" s="3">
        <v>-46.945630000000001</v>
      </c>
      <c r="E29" s="3">
        <v>-516.24530000000004</v>
      </c>
      <c r="F29" s="3">
        <v>-47.51961</v>
      </c>
      <c r="G29" s="3">
        <v>-749.33609999999999</v>
      </c>
      <c r="H29" s="3">
        <v>-1.5253857399999999</v>
      </c>
      <c r="I29" s="3">
        <v>-635.76089999999999</v>
      </c>
      <c r="J29" s="3">
        <v>-46.889000000000003</v>
      </c>
      <c r="K29" s="3">
        <v>-516.03449999999998</v>
      </c>
      <c r="L29" s="3">
        <v>-1.6008358</v>
      </c>
      <c r="M29" s="3">
        <v>-451.14080000000001</v>
      </c>
      <c r="N29" s="3">
        <v>-41.815403000000003</v>
      </c>
      <c r="O29" s="3">
        <v>-539.10015899999996</v>
      </c>
      <c r="P29" s="3">
        <v>-48.461640000000003</v>
      </c>
      <c r="Q29" s="3">
        <v>-751.14953600000001</v>
      </c>
      <c r="R29" s="3">
        <v>-47.508235900000003</v>
      </c>
      <c r="S29" s="3">
        <v>-749.43340000000001</v>
      </c>
      <c r="T29" s="3">
        <v>-41.801519999999996</v>
      </c>
      <c r="U29" s="3">
        <v>-539.23535200000003</v>
      </c>
      <c r="V29" s="3">
        <v>-1.62405372</v>
      </c>
      <c r="W29" s="3">
        <v>-450.75256300000001</v>
      </c>
      <c r="X29" s="3">
        <v>-46.2581749</v>
      </c>
      <c r="Y29" s="3">
        <v>-518.51135299999999</v>
      </c>
      <c r="Z29" s="3">
        <v>-1.526762</v>
      </c>
      <c r="AA29" s="3">
        <v>-635.76586899999995</v>
      </c>
      <c r="AB29" s="3">
        <v>-48.479089999999999</v>
      </c>
      <c r="AC29" s="3">
        <v>-751.51509999999996</v>
      </c>
      <c r="AD29" s="3">
        <v>-46.2721558</v>
      </c>
      <c r="AE29" s="3">
        <v>-518.49890000000005</v>
      </c>
      <c r="AF29" s="3">
        <v>-26.800813699999999</v>
      </c>
      <c r="AG29" s="3">
        <v>-630.89056400000004</v>
      </c>
    </row>
    <row r="30" spans="1:33" x14ac:dyDescent="0.3">
      <c r="A30" s="3">
        <v>4699300000</v>
      </c>
      <c r="B30" s="3">
        <v>-26.470666900000001</v>
      </c>
      <c r="C30" s="3">
        <v>-661.10829999999999</v>
      </c>
      <c r="D30" s="3">
        <v>-46.749310000000001</v>
      </c>
      <c r="E30" s="3">
        <v>-538.22140000000002</v>
      </c>
      <c r="F30" s="3">
        <v>-47.164499999999997</v>
      </c>
      <c r="G30" s="3">
        <v>-773.75543200000004</v>
      </c>
      <c r="H30" s="3">
        <v>-1.5494319999999999</v>
      </c>
      <c r="I30" s="3">
        <v>-659.1662</v>
      </c>
      <c r="J30" s="3">
        <v>-46.713419999999999</v>
      </c>
      <c r="K30" s="3">
        <v>-538.31683299999997</v>
      </c>
      <c r="L30" s="3">
        <v>-1.6268718200000001</v>
      </c>
      <c r="M30" s="3">
        <v>-473.60287499999998</v>
      </c>
      <c r="N30" s="3">
        <v>-41.583183300000002</v>
      </c>
      <c r="O30" s="3">
        <v>-562.38226299999997</v>
      </c>
      <c r="P30" s="3">
        <v>-48.164462999999998</v>
      </c>
      <c r="Q30" s="3">
        <v>-776.34893799999998</v>
      </c>
      <c r="R30" s="3">
        <v>-47.148876199999997</v>
      </c>
      <c r="S30" s="3">
        <v>-774.25059999999996</v>
      </c>
      <c r="T30" s="3">
        <v>-41.550445600000003</v>
      </c>
      <c r="U30" s="3">
        <v>-562.72644000000003</v>
      </c>
      <c r="V30" s="3">
        <v>-1.60734165</v>
      </c>
      <c r="W30" s="3">
        <v>-474.55474900000002</v>
      </c>
      <c r="X30" s="3">
        <v>-45.959600000000002</v>
      </c>
      <c r="Y30" s="3">
        <v>-541.28060000000005</v>
      </c>
      <c r="Z30" s="3">
        <v>-1.54979</v>
      </c>
      <c r="AA30" s="3">
        <v>-659.17126499999995</v>
      </c>
      <c r="AB30" s="3">
        <v>-48.12312</v>
      </c>
      <c r="AC30" s="3">
        <v>-775.68449999999996</v>
      </c>
      <c r="AD30" s="3">
        <v>-45.968150000000001</v>
      </c>
      <c r="AE30" s="3">
        <v>-541.46799999999996</v>
      </c>
      <c r="AF30" s="3">
        <v>-27.902359000000001</v>
      </c>
      <c r="AG30" s="3">
        <v>-640.51130000000001</v>
      </c>
    </row>
    <row r="31" spans="1:33" x14ac:dyDescent="0.3">
      <c r="A31" s="3">
        <v>4866775000</v>
      </c>
      <c r="B31" s="3">
        <v>-25.548515299999998</v>
      </c>
      <c r="C31" s="3">
        <v>-675.42724599999997</v>
      </c>
      <c r="D31" s="3">
        <v>-46.628273</v>
      </c>
      <c r="E31" s="3">
        <v>-561.70249999999999</v>
      </c>
      <c r="F31" s="3">
        <v>-46.892395</v>
      </c>
      <c r="G31" s="3">
        <v>-799.23889999999994</v>
      </c>
      <c r="H31" s="3">
        <v>-1.57343459</v>
      </c>
      <c r="I31" s="3">
        <v>-682.56793200000004</v>
      </c>
      <c r="J31" s="3">
        <v>-46.597614299999996</v>
      </c>
      <c r="K31" s="3">
        <v>-561.35979999999995</v>
      </c>
      <c r="L31" s="3">
        <v>-1.5740118000000001</v>
      </c>
      <c r="M31" s="3">
        <v>-499.08737200000002</v>
      </c>
      <c r="N31" s="3">
        <v>-41.548816700000003</v>
      </c>
      <c r="O31" s="3">
        <v>-586.89469999999994</v>
      </c>
      <c r="P31" s="3">
        <v>-47.947826399999997</v>
      </c>
      <c r="Q31" s="3">
        <v>-801.40319999999997</v>
      </c>
      <c r="R31" s="3">
        <v>-46.98028</v>
      </c>
      <c r="S31" s="3">
        <v>-799.05399999999997</v>
      </c>
      <c r="T31" s="3">
        <v>-41.569076500000001</v>
      </c>
      <c r="U31" s="3">
        <v>-587.0856</v>
      </c>
      <c r="V31" s="3">
        <v>-1.6184814000000001</v>
      </c>
      <c r="W31" s="3">
        <v>-498.17907700000001</v>
      </c>
      <c r="X31" s="3">
        <v>-45.775924699999997</v>
      </c>
      <c r="Y31" s="3">
        <v>-565.05669999999998</v>
      </c>
      <c r="Z31" s="3">
        <v>-1.5726027499999999</v>
      </c>
      <c r="AA31" s="3">
        <v>-682.57320000000004</v>
      </c>
      <c r="AB31" s="3">
        <v>-47.870693199999998</v>
      </c>
      <c r="AC31" s="3">
        <v>-801.4588</v>
      </c>
      <c r="AD31" s="3">
        <v>-45.735610000000001</v>
      </c>
      <c r="AE31" s="3">
        <v>-564.54974400000003</v>
      </c>
      <c r="AF31" s="3">
        <v>-28.578309999999998</v>
      </c>
      <c r="AG31" s="3">
        <v>-646.81280000000004</v>
      </c>
    </row>
    <row r="32" spans="1:33" x14ac:dyDescent="0.3">
      <c r="A32" s="3">
        <v>5034250000</v>
      </c>
      <c r="B32" s="3">
        <v>-24.5699635</v>
      </c>
      <c r="C32" s="3">
        <v>-693.31240000000003</v>
      </c>
      <c r="D32" s="3">
        <v>-46.335395800000001</v>
      </c>
      <c r="E32" s="3">
        <v>-583.15924099999995</v>
      </c>
      <c r="F32" s="3">
        <v>-46.737819999999999</v>
      </c>
      <c r="G32" s="3">
        <v>-823.82439999999997</v>
      </c>
      <c r="H32" s="3">
        <v>-1.5963615200000001</v>
      </c>
      <c r="I32" s="3">
        <v>-705.96090000000004</v>
      </c>
      <c r="J32" s="3">
        <v>-46.358629999999998</v>
      </c>
      <c r="K32" s="3">
        <v>-583.506531</v>
      </c>
      <c r="L32" s="3">
        <v>-1.6432790799999999</v>
      </c>
      <c r="M32" s="3">
        <v>-521.15795900000001</v>
      </c>
      <c r="N32" s="3">
        <v>-41.423843400000003</v>
      </c>
      <c r="O32" s="3">
        <v>-609.92529999999999</v>
      </c>
      <c r="P32" s="3">
        <v>-47.513668099999997</v>
      </c>
      <c r="Q32" s="3">
        <v>-825.48119999999994</v>
      </c>
      <c r="R32" s="3">
        <v>-46.737125399999996</v>
      </c>
      <c r="S32" s="3">
        <v>-823.30895999999996</v>
      </c>
      <c r="T32" s="3">
        <v>-41.440086399999998</v>
      </c>
      <c r="U32" s="3">
        <v>-610.02893100000006</v>
      </c>
      <c r="V32" s="3">
        <v>-1.65008938</v>
      </c>
      <c r="W32" s="3">
        <v>-521.88369999999998</v>
      </c>
      <c r="X32" s="3">
        <v>-45.563720000000004</v>
      </c>
      <c r="Y32" s="3">
        <v>-587.06190000000004</v>
      </c>
      <c r="Z32" s="3">
        <v>-1.5965305599999999</v>
      </c>
      <c r="AA32" s="3">
        <v>-705.96469999999999</v>
      </c>
      <c r="AB32" s="3">
        <v>-47.573596999999999</v>
      </c>
      <c r="AC32" s="3">
        <v>-825.47906499999999</v>
      </c>
      <c r="AD32" s="3">
        <v>-45.611442599999997</v>
      </c>
      <c r="AE32" s="3">
        <v>-587.69129999999996</v>
      </c>
      <c r="AF32" s="3">
        <v>-29.217716200000002</v>
      </c>
      <c r="AG32" s="3">
        <v>-657.57763699999998</v>
      </c>
    </row>
    <row r="33" spans="1:33" x14ac:dyDescent="0.3">
      <c r="A33" s="3">
        <v>5201725000</v>
      </c>
      <c r="B33" s="3">
        <v>-24.349573100000001</v>
      </c>
      <c r="C33" s="3">
        <v>-714.90496800000005</v>
      </c>
      <c r="D33" s="3">
        <v>-46.211254099999998</v>
      </c>
      <c r="E33" s="3">
        <v>-606.48284899999999</v>
      </c>
      <c r="F33" s="3">
        <v>-46.510689999999997</v>
      </c>
      <c r="G33" s="3">
        <v>-847.91583300000002</v>
      </c>
      <c r="H33" s="3">
        <v>-1.61683512</v>
      </c>
      <c r="I33" s="3">
        <v>-729.3605</v>
      </c>
      <c r="J33" s="3">
        <v>-46.2482033</v>
      </c>
      <c r="K33" s="3">
        <v>-605.68830000000003</v>
      </c>
      <c r="L33" s="3">
        <v>-1.57983589</v>
      </c>
      <c r="M33" s="3">
        <v>-546.2106</v>
      </c>
      <c r="N33" s="3">
        <v>-41.474033400000003</v>
      </c>
      <c r="O33" s="3">
        <v>-633.7627</v>
      </c>
      <c r="P33" s="3">
        <v>-47.433109999999999</v>
      </c>
      <c r="Q33" s="3">
        <v>-850.42880000000002</v>
      </c>
      <c r="R33" s="3">
        <v>-46.587833400000001</v>
      </c>
      <c r="S33" s="3">
        <v>-847.90875200000005</v>
      </c>
      <c r="T33" s="3">
        <v>-41.512529999999998</v>
      </c>
      <c r="U33" s="3">
        <v>-633.64110000000005</v>
      </c>
      <c r="V33" s="3">
        <v>-1.64764822</v>
      </c>
      <c r="W33" s="3">
        <v>-545.20605499999999</v>
      </c>
      <c r="X33" s="3">
        <v>-45.532405900000001</v>
      </c>
      <c r="Y33" s="3">
        <v>-610.24839999999995</v>
      </c>
      <c r="Z33" s="3">
        <v>-1.61561847</v>
      </c>
      <c r="AA33" s="3">
        <v>-729.35845900000004</v>
      </c>
      <c r="AB33" s="3">
        <v>-47.423034700000002</v>
      </c>
      <c r="AC33" s="3">
        <v>-850.300659</v>
      </c>
      <c r="AD33" s="3">
        <v>-45.523609999999998</v>
      </c>
      <c r="AE33" s="3">
        <v>-610.50030000000004</v>
      </c>
      <c r="AF33" s="3">
        <v>-29.873952899999999</v>
      </c>
      <c r="AG33" s="3">
        <v>-678.636169</v>
      </c>
    </row>
    <row r="34" spans="1:33" x14ac:dyDescent="0.3">
      <c r="A34" s="3">
        <v>5369200000</v>
      </c>
      <c r="B34" s="3">
        <v>-24.4928417</v>
      </c>
      <c r="C34" s="3">
        <v>-740.60599999999999</v>
      </c>
      <c r="D34" s="3">
        <v>-45.95082</v>
      </c>
      <c r="E34" s="3">
        <v>-627.52844200000004</v>
      </c>
      <c r="F34" s="3">
        <v>-46.37547</v>
      </c>
      <c r="G34" s="3">
        <v>-871.75699999999995</v>
      </c>
      <c r="H34" s="3">
        <v>-1.6378821100000001</v>
      </c>
      <c r="I34" s="3">
        <v>-752.76310000000001</v>
      </c>
      <c r="J34" s="3">
        <v>-45.866054499999997</v>
      </c>
      <c r="K34" s="3">
        <v>-627.11706500000003</v>
      </c>
      <c r="L34" s="3">
        <v>-1.6913253100000001</v>
      </c>
      <c r="M34" s="3">
        <v>-567.24713099999997</v>
      </c>
      <c r="N34" s="3">
        <v>-41.3506432</v>
      </c>
      <c r="O34" s="3">
        <v>-655.85266100000001</v>
      </c>
      <c r="P34" s="3">
        <v>-47.125736199999999</v>
      </c>
      <c r="Q34" s="3">
        <v>-873.77819999999997</v>
      </c>
      <c r="R34" s="3">
        <v>-46.359546700000003</v>
      </c>
      <c r="S34" s="3">
        <v>-872.23266599999999</v>
      </c>
      <c r="T34" s="3">
        <v>-41.351226799999999</v>
      </c>
      <c r="U34" s="3">
        <v>-655.92144800000005</v>
      </c>
      <c r="V34" s="3">
        <v>-1.6495299999999999</v>
      </c>
      <c r="W34" s="3">
        <v>-567.8845</v>
      </c>
      <c r="X34" s="3">
        <v>-45.262332899999997</v>
      </c>
      <c r="Y34" s="3">
        <v>-632.59893799999998</v>
      </c>
      <c r="Z34" s="3">
        <v>-1.63633764</v>
      </c>
      <c r="AA34" s="3">
        <v>-752.78045699999996</v>
      </c>
      <c r="AB34" s="3">
        <v>-47.191079999999999</v>
      </c>
      <c r="AC34" s="3">
        <v>-873.92229999999995</v>
      </c>
      <c r="AD34" s="3">
        <v>-45.255546600000002</v>
      </c>
      <c r="AE34" s="3">
        <v>-632.21860000000004</v>
      </c>
      <c r="AF34" s="3">
        <v>-31.050273900000001</v>
      </c>
      <c r="AG34" s="3">
        <v>-705.84799999999996</v>
      </c>
    </row>
    <row r="35" spans="1:33" x14ac:dyDescent="0.3">
      <c r="A35" s="3">
        <v>5536675000</v>
      </c>
      <c r="B35" s="3">
        <v>-24.691345200000001</v>
      </c>
      <c r="C35" s="3">
        <v>-770.63696300000004</v>
      </c>
      <c r="D35" s="3">
        <v>-45.786453199999997</v>
      </c>
      <c r="E35" s="3">
        <v>-649.67650000000003</v>
      </c>
      <c r="F35" s="3">
        <v>-46.2384567</v>
      </c>
      <c r="G35" s="3">
        <v>-896.36694299999999</v>
      </c>
      <c r="H35" s="3">
        <v>-1.6567295799999999</v>
      </c>
      <c r="I35" s="3">
        <v>-776.199341</v>
      </c>
      <c r="J35" s="3">
        <v>-45.790529999999997</v>
      </c>
      <c r="K35" s="3">
        <v>-649.84265100000005</v>
      </c>
      <c r="L35" s="3">
        <v>-1.6130259</v>
      </c>
      <c r="M35" s="3">
        <v>-591.76733400000001</v>
      </c>
      <c r="N35" s="3">
        <v>-41.443573000000001</v>
      </c>
      <c r="O35" s="3">
        <v>-679.24419999999998</v>
      </c>
      <c r="P35" s="3">
        <v>-47.024299999999997</v>
      </c>
      <c r="Q35" s="3">
        <v>-899.05470000000003</v>
      </c>
      <c r="R35" s="3">
        <v>-46.186160000000001</v>
      </c>
      <c r="S35" s="3">
        <v>-895.948669</v>
      </c>
      <c r="T35" s="3">
        <v>-41.436443300000001</v>
      </c>
      <c r="U35" s="3">
        <v>-679.36130000000003</v>
      </c>
      <c r="V35" s="3">
        <v>-1.6858964000000001</v>
      </c>
      <c r="W35" s="3">
        <v>-590.44915800000001</v>
      </c>
      <c r="X35" s="3">
        <v>-45.126232100000003</v>
      </c>
      <c r="Y35" s="3">
        <v>-654.49145499999997</v>
      </c>
      <c r="Z35" s="3">
        <v>-1.6547380700000001</v>
      </c>
      <c r="AA35" s="3">
        <v>-776.22174099999995</v>
      </c>
      <c r="AB35" s="3">
        <v>-47.130850000000002</v>
      </c>
      <c r="AC35" s="3">
        <v>-899.03300000000002</v>
      </c>
      <c r="AD35" s="3">
        <v>-45.082900000000002</v>
      </c>
      <c r="AE35" s="3">
        <v>-654.90610000000004</v>
      </c>
      <c r="AF35" s="3">
        <v>-33.283164999999997</v>
      </c>
      <c r="AG35" s="3">
        <v>-743.0693</v>
      </c>
    </row>
    <row r="36" spans="1:33" x14ac:dyDescent="0.3">
      <c r="A36" s="3">
        <v>5704150000</v>
      </c>
      <c r="B36" s="3">
        <v>-25.081026099999999</v>
      </c>
      <c r="C36" s="3">
        <v>-805.81529999999998</v>
      </c>
      <c r="D36" s="3">
        <v>-45.439384500000003</v>
      </c>
      <c r="E36" s="3">
        <v>-670.87379999999996</v>
      </c>
      <c r="F36" s="3">
        <v>-46.1220322</v>
      </c>
      <c r="G36" s="3">
        <v>-919.72753899999998</v>
      </c>
      <c r="H36" s="3">
        <v>-1.6795469999999999</v>
      </c>
      <c r="I36" s="3">
        <v>-799.64760000000001</v>
      </c>
      <c r="J36" s="3">
        <v>-45.421320000000001</v>
      </c>
      <c r="K36" s="3">
        <v>-670.92719999999997</v>
      </c>
      <c r="L36" s="3">
        <v>-1.7035911100000001</v>
      </c>
      <c r="M36" s="3">
        <v>-612.14850000000001</v>
      </c>
      <c r="N36" s="3">
        <v>-41.330856300000001</v>
      </c>
      <c r="O36" s="3">
        <v>-700.94854699999996</v>
      </c>
      <c r="P36" s="3">
        <v>-46.850020000000001</v>
      </c>
      <c r="Q36" s="3">
        <v>-922.21374500000002</v>
      </c>
      <c r="R36" s="3">
        <v>-46.104393000000002</v>
      </c>
      <c r="S36" s="3">
        <v>-919.51819999999998</v>
      </c>
      <c r="T36" s="3">
        <v>-41.322853100000003</v>
      </c>
      <c r="U36" s="3">
        <v>-701.23720000000003</v>
      </c>
      <c r="V36" s="3">
        <v>-1.71756244</v>
      </c>
      <c r="W36" s="3">
        <v>-612.94659999999999</v>
      </c>
      <c r="X36" s="3">
        <v>-44.883186299999998</v>
      </c>
      <c r="Y36" s="3">
        <v>-676.55719999999997</v>
      </c>
      <c r="Z36" s="3">
        <v>-1.6786462099999999</v>
      </c>
      <c r="AA36" s="3">
        <v>-799.68439999999998</v>
      </c>
      <c r="AB36" s="3">
        <v>-46.853149999999999</v>
      </c>
      <c r="AC36" s="3">
        <v>-922.29579999999999</v>
      </c>
      <c r="AD36" s="3">
        <v>-44.9131432</v>
      </c>
      <c r="AE36" s="3">
        <v>-676.84844999999996</v>
      </c>
      <c r="AF36" s="3">
        <v>-33.433746300000003</v>
      </c>
      <c r="AG36" s="3">
        <v>-804.7192</v>
      </c>
    </row>
    <row r="37" spans="1:33" x14ac:dyDescent="0.3">
      <c r="A37" s="3">
        <v>5871625000</v>
      </c>
      <c r="B37" s="3">
        <v>-25.231176399999999</v>
      </c>
      <c r="C37" s="3">
        <v>-843.50139999999999</v>
      </c>
      <c r="D37" s="3">
        <v>-45.298526799999998</v>
      </c>
      <c r="E37" s="3">
        <v>-694.09559999999999</v>
      </c>
      <c r="F37" s="3">
        <v>-45.95364</v>
      </c>
      <c r="G37" s="3">
        <v>-942.72875999999997</v>
      </c>
      <c r="H37" s="3">
        <v>-1.7059178399999999</v>
      </c>
      <c r="I37" s="3">
        <v>-823.12176499999998</v>
      </c>
      <c r="J37" s="3">
        <v>-45.269142199999997</v>
      </c>
      <c r="K37" s="3">
        <v>-693.90405299999998</v>
      </c>
      <c r="L37" s="3">
        <v>-1.6557341800000001</v>
      </c>
      <c r="M37" s="3">
        <v>-635.87850000000003</v>
      </c>
      <c r="N37" s="3">
        <v>-41.345610000000001</v>
      </c>
      <c r="O37" s="3">
        <v>-723.78015100000005</v>
      </c>
      <c r="P37" s="3">
        <v>-46.697502100000001</v>
      </c>
      <c r="Q37" s="3">
        <v>-946.57249999999999</v>
      </c>
      <c r="R37" s="3">
        <v>-46.025375400000001</v>
      </c>
      <c r="S37" s="3">
        <v>-942.87980000000005</v>
      </c>
      <c r="T37" s="3">
        <v>-41.349580000000003</v>
      </c>
      <c r="U37" s="3">
        <v>-723.52294900000004</v>
      </c>
      <c r="V37" s="3">
        <v>-1.7230832599999999</v>
      </c>
      <c r="W37" s="3">
        <v>-634.8768</v>
      </c>
      <c r="X37" s="3">
        <v>-44.5824432</v>
      </c>
      <c r="Y37" s="3">
        <v>-698.52359999999999</v>
      </c>
      <c r="Z37" s="3">
        <v>-1.70530808</v>
      </c>
      <c r="AA37" s="3">
        <v>-823.14599999999996</v>
      </c>
      <c r="AB37" s="3">
        <v>-46.730602300000001</v>
      </c>
      <c r="AC37" s="3">
        <v>-946.70495600000004</v>
      </c>
      <c r="AD37" s="3">
        <v>-44.674633</v>
      </c>
      <c r="AE37" s="3">
        <v>-698.46533199999999</v>
      </c>
      <c r="AF37" s="3">
        <v>-30.251472499999998</v>
      </c>
      <c r="AG37" s="3">
        <v>-853.87739999999997</v>
      </c>
    </row>
    <row r="38" spans="1:33" x14ac:dyDescent="0.3">
      <c r="A38" s="3">
        <v>6039100000</v>
      </c>
      <c r="B38" s="3">
        <v>-24.722883199999998</v>
      </c>
      <c r="C38" s="3">
        <v>-881.41284199999996</v>
      </c>
      <c r="D38" s="3">
        <v>-44.891480000000001</v>
      </c>
      <c r="E38" s="3">
        <v>-715.10296600000004</v>
      </c>
      <c r="F38" s="3">
        <v>-45.774889999999999</v>
      </c>
      <c r="G38" s="3">
        <v>-965.84400000000005</v>
      </c>
      <c r="H38" s="3">
        <v>-1.7372562899999999</v>
      </c>
      <c r="I38" s="3">
        <v>-846.59690000000001</v>
      </c>
      <c r="J38" s="3">
        <v>-44.912666299999998</v>
      </c>
      <c r="K38" s="3">
        <v>-715.08245799999997</v>
      </c>
      <c r="L38" s="3">
        <v>-1.7581652400000001</v>
      </c>
      <c r="M38" s="3">
        <v>-656.14434800000004</v>
      </c>
      <c r="N38" s="3">
        <v>-41.163539999999998</v>
      </c>
      <c r="O38" s="3">
        <v>-745.03970000000004</v>
      </c>
      <c r="P38" s="3">
        <v>-46.510383599999997</v>
      </c>
      <c r="Q38" s="3">
        <v>-969.61926300000005</v>
      </c>
      <c r="R38" s="3">
        <v>-45.794249999999998</v>
      </c>
      <c r="S38" s="3">
        <v>-965.79280000000006</v>
      </c>
      <c r="T38" s="3">
        <v>-41.2107277</v>
      </c>
      <c r="U38" s="3">
        <v>-745.05709999999999</v>
      </c>
      <c r="V38" s="3">
        <v>-1.7572989999999999</v>
      </c>
      <c r="W38" s="3">
        <v>-656.61959999999999</v>
      </c>
      <c r="X38" s="3">
        <v>-44.340705900000003</v>
      </c>
      <c r="Y38" s="3">
        <v>-720.24084500000004</v>
      </c>
      <c r="Z38" s="3">
        <v>-1.7365618899999999</v>
      </c>
      <c r="AA38" s="3">
        <v>-846.63599999999997</v>
      </c>
      <c r="AB38" s="3">
        <v>-46.5282974</v>
      </c>
      <c r="AC38" s="3">
        <v>-969.55930000000001</v>
      </c>
      <c r="AD38" s="3">
        <v>-44.340580000000003</v>
      </c>
      <c r="AE38" s="3">
        <v>-720.46050000000002</v>
      </c>
      <c r="AF38" s="3">
        <v>-27.27338</v>
      </c>
      <c r="AG38" s="3">
        <v>-890.79139999999995</v>
      </c>
    </row>
    <row r="39" spans="1:33" x14ac:dyDescent="0.3">
      <c r="A39" s="3">
        <v>6206575000</v>
      </c>
      <c r="B39" s="3">
        <v>-23.722562799999999</v>
      </c>
      <c r="C39" s="3">
        <v>-919.05730000000005</v>
      </c>
      <c r="D39" s="3">
        <v>-44.572989999999997</v>
      </c>
      <c r="E39" s="3">
        <v>-737.87695299999996</v>
      </c>
      <c r="F39" s="3">
        <v>-45.526973699999999</v>
      </c>
      <c r="G39" s="3">
        <v>-988.56910000000005</v>
      </c>
      <c r="H39" s="3">
        <v>-1.77565324</v>
      </c>
      <c r="I39" s="3">
        <v>-870.05610000000001</v>
      </c>
      <c r="J39" s="3">
        <v>-44.646526299999998</v>
      </c>
      <c r="K39" s="3">
        <v>-737.97230000000002</v>
      </c>
      <c r="L39" s="3">
        <v>-1.7480583199999999</v>
      </c>
      <c r="M39" s="3">
        <v>-679.25720000000001</v>
      </c>
      <c r="N39" s="3">
        <v>-41.032608000000003</v>
      </c>
      <c r="O39" s="3">
        <v>-767.39105199999995</v>
      </c>
      <c r="P39" s="3">
        <v>-46.357864399999997</v>
      </c>
      <c r="Q39" s="3">
        <v>-993.13549999999998</v>
      </c>
      <c r="R39" s="3">
        <v>-45.5628624</v>
      </c>
      <c r="S39" s="3">
        <v>-988.63324</v>
      </c>
      <c r="T39" s="3">
        <v>-41.084194199999999</v>
      </c>
      <c r="U39" s="3">
        <v>-767.58019999999999</v>
      </c>
      <c r="V39" s="3">
        <v>-1.82261586</v>
      </c>
      <c r="W39" s="3">
        <v>-678.63055399999996</v>
      </c>
      <c r="X39" s="3">
        <v>-44.066722900000002</v>
      </c>
      <c r="Y39" s="3">
        <v>-742.69470000000001</v>
      </c>
      <c r="Z39" s="3">
        <v>-1.7790807500000001</v>
      </c>
      <c r="AA39" s="3">
        <v>-870.09969999999998</v>
      </c>
      <c r="AB39" s="3">
        <v>-46.3596</v>
      </c>
      <c r="AC39" s="3">
        <v>-993.01179999999999</v>
      </c>
      <c r="AD39" s="3">
        <v>-44.059925100000001</v>
      </c>
      <c r="AE39" s="3">
        <v>-742.53989999999999</v>
      </c>
      <c r="AF39" s="3">
        <v>-24.608371699999999</v>
      </c>
      <c r="AG39" s="3">
        <v>-921.21680000000003</v>
      </c>
    </row>
    <row r="40" spans="1:33" x14ac:dyDescent="0.3">
      <c r="A40" s="3">
        <v>6374050000</v>
      </c>
      <c r="B40" s="3">
        <v>-22.736356700000002</v>
      </c>
      <c r="C40" s="3">
        <v>-950.12164299999995</v>
      </c>
      <c r="D40" s="3">
        <v>-44.261099999999999</v>
      </c>
      <c r="E40" s="3">
        <v>-760.06866500000001</v>
      </c>
      <c r="F40" s="3">
        <v>-45.271009999999997</v>
      </c>
      <c r="G40" s="3">
        <v>-1011.33228</v>
      </c>
      <c r="H40" s="3">
        <v>-1.81837213</v>
      </c>
      <c r="I40" s="3">
        <v>-893.46734600000002</v>
      </c>
      <c r="J40" s="3">
        <v>-44.299900000000001</v>
      </c>
      <c r="K40" s="3">
        <v>-759.9674</v>
      </c>
      <c r="L40" s="3">
        <v>-1.8113929</v>
      </c>
      <c r="M40" s="3">
        <v>-700.20196499999997</v>
      </c>
      <c r="N40" s="3">
        <v>-40.8251724</v>
      </c>
      <c r="O40" s="3">
        <v>-789.27203399999996</v>
      </c>
      <c r="P40" s="3">
        <v>-46.154624900000002</v>
      </c>
      <c r="Q40" s="3">
        <v>-1016.34644</v>
      </c>
      <c r="R40" s="3">
        <v>-45.303947399999998</v>
      </c>
      <c r="S40" s="3">
        <v>-1011.7522</v>
      </c>
      <c r="T40" s="3">
        <v>-40.808063500000003</v>
      </c>
      <c r="U40" s="3">
        <v>-789.12506099999996</v>
      </c>
      <c r="V40" s="3">
        <v>-1.87602723</v>
      </c>
      <c r="W40" s="3">
        <v>-700.89923099999999</v>
      </c>
      <c r="X40" s="3">
        <v>-43.678220000000003</v>
      </c>
      <c r="Y40" s="3">
        <v>-765.03520000000003</v>
      </c>
      <c r="Z40" s="3">
        <v>-1.8219920000000001</v>
      </c>
      <c r="AA40" s="3">
        <v>-893.51379999999995</v>
      </c>
      <c r="AB40" s="3">
        <v>-46.115745500000003</v>
      </c>
      <c r="AC40" s="3">
        <v>-1015.7521400000001</v>
      </c>
      <c r="AD40" s="3">
        <v>-43.708034499999997</v>
      </c>
      <c r="AE40" s="3">
        <v>-764.83799999999997</v>
      </c>
      <c r="AF40" s="3">
        <v>-22.866330000000001</v>
      </c>
      <c r="AG40" s="3">
        <v>-944.53319999999997</v>
      </c>
    </row>
    <row r="41" spans="1:33" x14ac:dyDescent="0.3">
      <c r="A41" s="3">
        <v>6541525000</v>
      </c>
      <c r="B41" s="3">
        <v>-22.186967800000001</v>
      </c>
      <c r="C41" s="3">
        <v>-977.12023899999997</v>
      </c>
      <c r="D41" s="3">
        <v>-43.984977700000002</v>
      </c>
      <c r="E41" s="3">
        <v>-782.88445999999999</v>
      </c>
      <c r="F41" s="3">
        <v>-44.992847400000002</v>
      </c>
      <c r="G41" s="3">
        <v>-1034.67273</v>
      </c>
      <c r="H41" s="3">
        <v>-1.8586018099999999</v>
      </c>
      <c r="I41" s="3">
        <v>-916.85820000000001</v>
      </c>
      <c r="J41" s="3">
        <v>-43.9543228</v>
      </c>
      <c r="K41" s="3">
        <v>-782.84169999999995</v>
      </c>
      <c r="L41" s="3">
        <v>-1.8663510000000001</v>
      </c>
      <c r="M41" s="3">
        <v>-723.06299999999999</v>
      </c>
      <c r="N41" s="3">
        <v>-40.601543399999997</v>
      </c>
      <c r="O41" s="3">
        <v>-811.57320000000004</v>
      </c>
      <c r="P41" s="3">
        <v>-45.885963400000001</v>
      </c>
      <c r="Q41" s="3">
        <v>-1039.009</v>
      </c>
      <c r="R41" s="3">
        <v>-44.966949999999997</v>
      </c>
      <c r="S41" s="3">
        <v>-1034.5478499999999</v>
      </c>
      <c r="T41" s="3">
        <v>-40.624139999999997</v>
      </c>
      <c r="U41" s="3">
        <v>-811.66560000000004</v>
      </c>
      <c r="V41" s="3">
        <v>-1.9071601600000001</v>
      </c>
      <c r="W41" s="3">
        <v>-723.10360000000003</v>
      </c>
      <c r="X41" s="3">
        <v>-43.404247300000002</v>
      </c>
      <c r="Y41" s="3">
        <v>-787.31146200000001</v>
      </c>
      <c r="Z41" s="3">
        <v>-1.8642080999999999</v>
      </c>
      <c r="AA41" s="3">
        <v>-916.89170000000001</v>
      </c>
      <c r="AB41" s="3">
        <v>-45.885089999999998</v>
      </c>
      <c r="AC41" s="3">
        <v>-1039.5915500000001</v>
      </c>
      <c r="AD41" s="3">
        <v>-43.374029999999998</v>
      </c>
      <c r="AE41" s="3">
        <v>-787.60670000000005</v>
      </c>
      <c r="AF41" s="3">
        <v>-22.106771500000001</v>
      </c>
      <c r="AG41" s="3">
        <v>-966.64794900000004</v>
      </c>
    </row>
    <row r="42" spans="1:33" x14ac:dyDescent="0.3">
      <c r="A42" s="3">
        <v>6709000000</v>
      </c>
      <c r="B42" s="3">
        <v>-21.709428800000001</v>
      </c>
      <c r="C42" s="3">
        <v>-1002.3630000000001</v>
      </c>
      <c r="D42" s="3">
        <v>-43.68573</v>
      </c>
      <c r="E42" s="3">
        <v>-805.57495100000006</v>
      </c>
      <c r="F42" s="3">
        <v>-44.6366844</v>
      </c>
      <c r="G42" s="3">
        <v>-1057.4074700000001</v>
      </c>
      <c r="H42" s="3">
        <v>-1.9020030000000001</v>
      </c>
      <c r="I42" s="3">
        <v>-940.22889999999995</v>
      </c>
      <c r="J42" s="3">
        <v>-43.629612000000002</v>
      </c>
      <c r="K42" s="3">
        <v>-805.66284199999996</v>
      </c>
      <c r="L42" s="3">
        <v>-1.93223572</v>
      </c>
      <c r="M42" s="3">
        <v>-745.72659999999996</v>
      </c>
      <c r="N42" s="3">
        <v>-40.280784599999997</v>
      </c>
      <c r="O42" s="3">
        <v>-834.41409999999996</v>
      </c>
      <c r="P42" s="3">
        <v>-45.685318000000002</v>
      </c>
      <c r="Q42" s="3">
        <v>-1062.68274</v>
      </c>
      <c r="R42" s="3">
        <v>-44.648796099999998</v>
      </c>
      <c r="S42" s="3">
        <v>-1057.20984</v>
      </c>
      <c r="T42" s="3">
        <v>-40.2865562</v>
      </c>
      <c r="U42" s="3">
        <v>-834.59655799999996</v>
      </c>
      <c r="V42" s="3">
        <v>-1.98297846</v>
      </c>
      <c r="W42" s="3">
        <v>-745.68335000000002</v>
      </c>
      <c r="X42" s="3">
        <v>-43.0323639</v>
      </c>
      <c r="Y42" s="3">
        <v>-810.21429999999998</v>
      </c>
      <c r="Z42" s="3">
        <v>-1.9079122500000001</v>
      </c>
      <c r="AA42" s="3">
        <v>-940.24969999999996</v>
      </c>
      <c r="AB42" s="3">
        <v>-45.670169999999999</v>
      </c>
      <c r="AC42" s="3">
        <v>-1062.62646</v>
      </c>
      <c r="AD42" s="3">
        <v>-43.035429999999998</v>
      </c>
      <c r="AE42" s="3">
        <v>-810.04705799999999</v>
      </c>
      <c r="AF42" s="3">
        <v>-21.663810000000002</v>
      </c>
      <c r="AG42" s="3">
        <v>-989.54480000000001</v>
      </c>
    </row>
    <row r="43" spans="1:33" x14ac:dyDescent="0.3">
      <c r="A43" s="3">
        <v>6876475000</v>
      </c>
      <c r="B43" s="3">
        <v>-21.782484100000001</v>
      </c>
      <c r="C43" s="3">
        <v>-1023.00244</v>
      </c>
      <c r="D43" s="3">
        <v>-43.313186600000002</v>
      </c>
      <c r="E43" s="3">
        <v>-828.98175000000003</v>
      </c>
      <c r="F43" s="3">
        <v>-44.201755499999997</v>
      </c>
      <c r="G43" s="3">
        <v>-1080.8109099999999</v>
      </c>
      <c r="H43" s="3">
        <v>-1.9432467200000001</v>
      </c>
      <c r="I43" s="3">
        <v>-963.55493200000001</v>
      </c>
      <c r="J43" s="3">
        <v>-43.298270000000002</v>
      </c>
      <c r="K43" s="3">
        <v>-828.84310000000005</v>
      </c>
      <c r="L43" s="3">
        <v>-2.0166909999999998</v>
      </c>
      <c r="M43" s="3">
        <v>-768.66060000000004</v>
      </c>
      <c r="N43" s="3">
        <v>-39.988945000000001</v>
      </c>
      <c r="O43" s="3">
        <v>-857.51430000000005</v>
      </c>
      <c r="P43" s="3">
        <v>-45.288310000000003</v>
      </c>
      <c r="Q43" s="3">
        <v>-1085.82251</v>
      </c>
      <c r="R43" s="3">
        <v>-44.225389999999997</v>
      </c>
      <c r="S43" s="3">
        <v>-1080.7940699999999</v>
      </c>
      <c r="T43" s="3">
        <v>-39.987865399999997</v>
      </c>
      <c r="U43" s="3">
        <v>-857.43994099999998</v>
      </c>
      <c r="V43" s="3">
        <v>-2.0796410000000001</v>
      </c>
      <c r="W43" s="3">
        <v>-769.03679999999997</v>
      </c>
      <c r="X43" s="3">
        <v>-42.678688000000001</v>
      </c>
      <c r="Y43" s="3">
        <v>-833.577</v>
      </c>
      <c r="Z43" s="3">
        <v>-1.9488669999999999</v>
      </c>
      <c r="AA43" s="3">
        <v>-963.56616199999996</v>
      </c>
      <c r="AB43" s="3">
        <v>-45.356200000000001</v>
      </c>
      <c r="AC43" s="3">
        <v>-1085.3254400000001</v>
      </c>
      <c r="AD43" s="3">
        <v>-42.672089999999997</v>
      </c>
      <c r="AE43" s="3">
        <v>-833.44134499999996</v>
      </c>
      <c r="AF43" s="3">
        <v>-21.769062000000002</v>
      </c>
      <c r="AG43" s="3">
        <v>-1007.4001500000001</v>
      </c>
    </row>
    <row r="44" spans="1:33" x14ac:dyDescent="0.3">
      <c r="A44" s="3">
        <v>7043950000</v>
      </c>
      <c r="B44" s="3">
        <v>-22.495492899999999</v>
      </c>
      <c r="C44" s="3">
        <v>-1038.19568</v>
      </c>
      <c r="D44" s="3">
        <v>-43.106346100000003</v>
      </c>
      <c r="E44" s="3">
        <v>-852.31646699999999</v>
      </c>
      <c r="F44" s="3">
        <v>-43.7959137</v>
      </c>
      <c r="G44" s="3">
        <v>-1104.89636</v>
      </c>
      <c r="H44" s="3">
        <v>-1.9767986500000001</v>
      </c>
      <c r="I44" s="3">
        <v>-986.88170000000002</v>
      </c>
      <c r="J44" s="3">
        <v>-43.081363699999997</v>
      </c>
      <c r="K44" s="3">
        <v>-852.38940000000002</v>
      </c>
      <c r="L44" s="3">
        <v>-2.07181215</v>
      </c>
      <c r="M44" s="3">
        <v>-792.68780000000004</v>
      </c>
      <c r="N44" s="3">
        <v>-39.727462799999998</v>
      </c>
      <c r="O44" s="3">
        <v>-881.17190000000005</v>
      </c>
      <c r="P44" s="3">
        <v>-45.003500000000003</v>
      </c>
      <c r="Q44" s="3">
        <v>-1109.1780000000001</v>
      </c>
      <c r="R44" s="3">
        <v>-43.8557968</v>
      </c>
      <c r="S44" s="3">
        <v>-1104.5619999999999</v>
      </c>
      <c r="T44" s="3">
        <v>-39.760420000000003</v>
      </c>
      <c r="U44" s="3">
        <v>-881.29083300000002</v>
      </c>
      <c r="V44" s="3">
        <v>-2.1372497099999999</v>
      </c>
      <c r="W44" s="3">
        <v>-792.91359999999997</v>
      </c>
      <c r="X44" s="3">
        <v>-42.38109</v>
      </c>
      <c r="Y44" s="3">
        <v>-857.05</v>
      </c>
      <c r="Z44" s="3">
        <v>-1.98137271</v>
      </c>
      <c r="AA44" s="3">
        <v>-986.87554899999998</v>
      </c>
      <c r="AB44" s="3">
        <v>-45.015880000000003</v>
      </c>
      <c r="AC44" s="3">
        <v>-1109.0141599999999</v>
      </c>
      <c r="AD44" s="3">
        <v>-42.377690000000001</v>
      </c>
      <c r="AE44" s="3">
        <v>-856.90063499999997</v>
      </c>
      <c r="AF44" s="3">
        <v>-22.7836113</v>
      </c>
      <c r="AG44" s="3">
        <v>-1020.85468</v>
      </c>
    </row>
    <row r="45" spans="1:33" x14ac:dyDescent="0.3">
      <c r="A45" s="3">
        <v>7211425000</v>
      </c>
      <c r="B45" s="3">
        <v>-23.401700000000002</v>
      </c>
      <c r="C45" s="3">
        <v>-1047.6851799999999</v>
      </c>
      <c r="D45" s="3">
        <v>-42.879150000000003</v>
      </c>
      <c r="E45" s="3">
        <v>-876.04560000000004</v>
      </c>
      <c r="F45" s="3">
        <v>-43.391204799999997</v>
      </c>
      <c r="G45" s="3">
        <v>-1128.8734099999999</v>
      </c>
      <c r="H45" s="3">
        <v>-2.0093686599999998</v>
      </c>
      <c r="I45" s="3">
        <v>-1010.20538</v>
      </c>
      <c r="J45" s="3">
        <v>-42.880817399999998</v>
      </c>
      <c r="K45" s="3">
        <v>-875.80269999999996</v>
      </c>
      <c r="L45" s="3">
        <v>-2.1855250000000002</v>
      </c>
      <c r="M45" s="3">
        <v>-816.77269999999999</v>
      </c>
      <c r="N45" s="3">
        <v>-39.462130000000002</v>
      </c>
      <c r="O45" s="3">
        <v>-904.95799999999997</v>
      </c>
      <c r="P45" s="3">
        <v>-44.527996100000003</v>
      </c>
      <c r="Q45" s="3">
        <v>-1132.56567</v>
      </c>
      <c r="R45" s="3">
        <v>-43.451810000000002</v>
      </c>
      <c r="S45" s="3">
        <v>-1128.8497299999999</v>
      </c>
      <c r="T45" s="3">
        <v>-39.490455599999997</v>
      </c>
      <c r="U45" s="3">
        <v>-904.97320000000002</v>
      </c>
      <c r="V45" s="3">
        <v>-2.1782212300000001</v>
      </c>
      <c r="W45" s="3">
        <v>-816.94820000000004</v>
      </c>
      <c r="X45" s="3">
        <v>-42.089782700000001</v>
      </c>
      <c r="Y45" s="3">
        <v>-880.7192</v>
      </c>
      <c r="Z45" s="3">
        <v>-2.0110013499999999</v>
      </c>
      <c r="AA45" s="3">
        <v>-1010.20367</v>
      </c>
      <c r="AB45" s="3">
        <v>-44.596508</v>
      </c>
      <c r="AC45" s="3">
        <v>-1132.8544899999999</v>
      </c>
      <c r="AD45" s="3">
        <v>-42.091589999999997</v>
      </c>
      <c r="AE45" s="3">
        <v>-880.61444100000006</v>
      </c>
      <c r="AF45" s="3">
        <v>-24.3807735</v>
      </c>
      <c r="AG45" s="3">
        <v>-1029.8586399999999</v>
      </c>
    </row>
    <row r="46" spans="1:33" x14ac:dyDescent="0.3">
      <c r="A46" s="3">
        <v>7378900000</v>
      </c>
      <c r="B46" s="3">
        <v>-23.774177600000002</v>
      </c>
      <c r="C46" s="3">
        <v>-1051.12158</v>
      </c>
      <c r="D46" s="3">
        <v>-42.744003300000003</v>
      </c>
      <c r="E46" s="3">
        <v>-899.36659999999995</v>
      </c>
      <c r="F46" s="3">
        <v>-43.003124200000002</v>
      </c>
      <c r="G46" s="3">
        <v>-1153.26758</v>
      </c>
      <c r="H46" s="3">
        <v>-2.0430462399999998</v>
      </c>
      <c r="I46" s="3">
        <v>-1033.5601799999999</v>
      </c>
      <c r="J46" s="3">
        <v>-42.714874299999998</v>
      </c>
      <c r="K46" s="3">
        <v>-899.25909999999999</v>
      </c>
      <c r="L46" s="3">
        <v>-2.20126271</v>
      </c>
      <c r="M46" s="3">
        <v>-842.08435099999997</v>
      </c>
      <c r="N46" s="3">
        <v>-39.315379999999998</v>
      </c>
      <c r="O46" s="3">
        <v>-929.39409999999998</v>
      </c>
      <c r="P46" s="3">
        <v>-44.277152999999998</v>
      </c>
      <c r="Q46" s="3">
        <v>-1156.9854700000001</v>
      </c>
      <c r="R46" s="3">
        <v>-43.046737700000001</v>
      </c>
      <c r="S46" s="3">
        <v>-1153.40723</v>
      </c>
      <c r="T46" s="3">
        <v>-39.311737100000002</v>
      </c>
      <c r="U46" s="3">
        <v>-929.57749999999999</v>
      </c>
      <c r="V46" s="3">
        <v>-2.2641651600000001</v>
      </c>
      <c r="W46" s="3">
        <v>-841.52203399999996</v>
      </c>
      <c r="X46" s="3">
        <v>-41.909942600000001</v>
      </c>
      <c r="Y46" s="3">
        <v>-904.56439999999998</v>
      </c>
      <c r="Z46" s="3">
        <v>-2.0454654699999999</v>
      </c>
      <c r="AA46" s="3">
        <v>-1033.5555400000001</v>
      </c>
      <c r="AB46" s="3">
        <v>-44.265210000000003</v>
      </c>
      <c r="AC46" s="3">
        <v>-1156.7755099999999</v>
      </c>
      <c r="AD46" s="3">
        <v>-41.863273599999999</v>
      </c>
      <c r="AE46" s="3">
        <v>-904.74835199999995</v>
      </c>
      <c r="AF46" s="3">
        <v>-25.373767900000001</v>
      </c>
      <c r="AG46" s="3">
        <v>-1029.71875</v>
      </c>
    </row>
    <row r="47" spans="1:33" x14ac:dyDescent="0.3">
      <c r="A47" s="3">
        <v>7546375000</v>
      </c>
      <c r="B47" s="3">
        <v>-23.004539999999999</v>
      </c>
      <c r="C47" s="3">
        <v>-1052.0482199999999</v>
      </c>
      <c r="D47" s="3">
        <v>-42.620019999999997</v>
      </c>
      <c r="E47" s="3">
        <v>-922.91470000000004</v>
      </c>
      <c r="F47" s="3">
        <v>-42.664962799999998</v>
      </c>
      <c r="G47" s="3">
        <v>-1178.16443</v>
      </c>
      <c r="H47" s="3">
        <v>-2.0773284400000001</v>
      </c>
      <c r="I47" s="3">
        <v>-1056.9154100000001</v>
      </c>
      <c r="J47" s="3">
        <v>-42.622615799999998</v>
      </c>
      <c r="K47" s="3">
        <v>-922.56719999999996</v>
      </c>
      <c r="L47" s="3">
        <v>-2.3024439999999999</v>
      </c>
      <c r="M47" s="3">
        <v>-867.2595</v>
      </c>
      <c r="N47" s="3">
        <v>-39.148422199999999</v>
      </c>
      <c r="O47" s="3">
        <v>-954.08215299999995</v>
      </c>
      <c r="P47" s="3">
        <v>-43.859622999999999</v>
      </c>
      <c r="Q47" s="3">
        <v>-1181.60547</v>
      </c>
      <c r="R47" s="3">
        <v>-42.694805100000004</v>
      </c>
      <c r="S47" s="3">
        <v>-1178.3127400000001</v>
      </c>
      <c r="T47" s="3">
        <v>-39.165626500000002</v>
      </c>
      <c r="U47" s="3">
        <v>-953.96680000000003</v>
      </c>
      <c r="V47" s="3">
        <v>-2.3206760000000002</v>
      </c>
      <c r="W47" s="3">
        <v>-866.6345</v>
      </c>
      <c r="X47" s="3">
        <v>-41.749393499999996</v>
      </c>
      <c r="Y47" s="3">
        <v>-928.69964600000003</v>
      </c>
      <c r="Z47" s="3">
        <v>-2.0793135199999999</v>
      </c>
      <c r="AA47" s="3">
        <v>-1056.9194299999999</v>
      </c>
      <c r="AB47" s="3">
        <v>-43.856872600000003</v>
      </c>
      <c r="AC47" s="3">
        <v>-1181.54089</v>
      </c>
      <c r="AD47" s="3">
        <v>-41.743560000000002</v>
      </c>
      <c r="AE47" s="3">
        <v>-928.87805200000003</v>
      </c>
      <c r="AF47" s="3">
        <v>-24.865202</v>
      </c>
      <c r="AG47" s="3">
        <v>-1022.76971</v>
      </c>
    </row>
    <row r="48" spans="1:33" x14ac:dyDescent="0.3">
      <c r="A48" s="3">
        <v>7713850000</v>
      </c>
      <c r="B48" s="3">
        <v>-21.2357254</v>
      </c>
      <c r="C48" s="3">
        <v>-1057.39417</v>
      </c>
      <c r="D48" s="3">
        <v>-42.609990000000003</v>
      </c>
      <c r="E48" s="3">
        <v>-945.98180000000002</v>
      </c>
      <c r="F48" s="3">
        <v>-42.391834299999999</v>
      </c>
      <c r="G48" s="3">
        <v>-1203.2622100000001</v>
      </c>
      <c r="H48" s="3">
        <v>-2.1174862399999999</v>
      </c>
      <c r="I48" s="3">
        <v>-1080.25269</v>
      </c>
      <c r="J48" s="3">
        <v>-42.616405499999999</v>
      </c>
      <c r="K48" s="3">
        <v>-945.97296100000005</v>
      </c>
      <c r="L48" s="3">
        <v>-2.2593684199999999</v>
      </c>
      <c r="M48" s="3">
        <v>-892.05119999999999</v>
      </c>
      <c r="N48" s="3">
        <v>-39.1403465</v>
      </c>
      <c r="O48" s="3">
        <v>-978.78564500000005</v>
      </c>
      <c r="P48" s="3">
        <v>-43.598564099999997</v>
      </c>
      <c r="Q48" s="3">
        <v>-1206.0482199999999</v>
      </c>
      <c r="R48" s="3">
        <v>-42.433555599999998</v>
      </c>
      <c r="S48" s="3">
        <v>-1203.3699999999999</v>
      </c>
      <c r="T48" s="3">
        <v>-39.145629999999997</v>
      </c>
      <c r="U48" s="3">
        <v>-978.70669999999996</v>
      </c>
      <c r="V48" s="3">
        <v>-2.3149099999999998</v>
      </c>
      <c r="W48" s="3">
        <v>-891.71960000000001</v>
      </c>
      <c r="X48" s="3">
        <v>-41.697249999999997</v>
      </c>
      <c r="Y48" s="3">
        <v>-952.55420000000004</v>
      </c>
      <c r="Z48" s="3">
        <v>-2.1188774100000001</v>
      </c>
      <c r="AA48" s="3">
        <v>-1080.2597699999999</v>
      </c>
      <c r="AB48" s="3">
        <v>-43.675044999999997</v>
      </c>
      <c r="AC48" s="3">
        <v>-1206.2930899999999</v>
      </c>
      <c r="AD48" s="3">
        <v>-41.694564800000002</v>
      </c>
      <c r="AE48" s="3">
        <v>-952.62599999999998</v>
      </c>
      <c r="AF48" s="3">
        <v>-23.079008099999999</v>
      </c>
      <c r="AG48" s="3">
        <v>-1021.14105</v>
      </c>
    </row>
    <row r="49" spans="1:33" x14ac:dyDescent="0.3">
      <c r="A49" s="3">
        <v>7881325000</v>
      </c>
      <c r="B49" s="3">
        <v>-19.676855100000001</v>
      </c>
      <c r="C49" s="3">
        <v>-1069.40662</v>
      </c>
      <c r="D49" s="3">
        <v>-42.565082599999997</v>
      </c>
      <c r="E49" s="3">
        <v>-969.38250000000005</v>
      </c>
      <c r="F49" s="3">
        <v>-42.178985599999997</v>
      </c>
      <c r="G49" s="3">
        <v>-1228.2224100000001</v>
      </c>
      <c r="H49" s="3">
        <v>-2.15566587</v>
      </c>
      <c r="I49" s="3">
        <v>-1103.5553</v>
      </c>
      <c r="J49" s="3">
        <v>-42.603336300000002</v>
      </c>
      <c r="K49" s="3">
        <v>-969.55650000000003</v>
      </c>
      <c r="L49" s="3">
        <v>-2.3339002099999999</v>
      </c>
      <c r="M49" s="3">
        <v>-918.19529999999997</v>
      </c>
      <c r="N49" s="3">
        <v>-39.153926800000001</v>
      </c>
      <c r="O49" s="3">
        <v>-1003.821</v>
      </c>
      <c r="P49" s="3">
        <v>-43.400096900000001</v>
      </c>
      <c r="Q49" s="3">
        <v>-1231.20874</v>
      </c>
      <c r="R49" s="3">
        <v>-42.182360000000003</v>
      </c>
      <c r="S49" s="3">
        <v>-1228.31628</v>
      </c>
      <c r="T49" s="3">
        <v>-39.157134999999997</v>
      </c>
      <c r="U49" s="3">
        <v>-1003.72852</v>
      </c>
      <c r="V49" s="3">
        <v>-2.3173219999999999</v>
      </c>
      <c r="W49" s="3">
        <v>-916.38570000000004</v>
      </c>
      <c r="X49" s="3">
        <v>-41.652652699999997</v>
      </c>
      <c r="Y49" s="3">
        <v>-976.37750000000005</v>
      </c>
      <c r="Z49" s="3">
        <v>-2.1587307500000001</v>
      </c>
      <c r="AA49" s="3">
        <v>-1103.5677499999999</v>
      </c>
      <c r="AB49" s="3">
        <v>-43.399509999999999</v>
      </c>
      <c r="AC49" s="3">
        <v>-1231.3597400000001</v>
      </c>
      <c r="AD49" s="3">
        <v>-41.69896</v>
      </c>
      <c r="AE49" s="3">
        <v>-976.20429999999999</v>
      </c>
      <c r="AF49" s="3">
        <v>-21.234823200000001</v>
      </c>
      <c r="AG49" s="3">
        <v>-1030.8340000000001</v>
      </c>
    </row>
    <row r="50" spans="1:33" x14ac:dyDescent="0.3">
      <c r="A50" s="3">
        <v>8048800000</v>
      </c>
      <c r="B50" s="3">
        <v>-18.4074879</v>
      </c>
      <c r="C50" s="3">
        <v>-1085.2529300000001</v>
      </c>
      <c r="D50" s="3">
        <v>-42.678669999999997</v>
      </c>
      <c r="E50" s="3">
        <v>-991.15920000000006</v>
      </c>
      <c r="F50" s="3">
        <v>-42.001609999999999</v>
      </c>
      <c r="G50" s="3">
        <v>-1253.4989</v>
      </c>
      <c r="H50" s="3">
        <v>-2.1988851999999999</v>
      </c>
      <c r="I50" s="3">
        <v>-1126.82385</v>
      </c>
      <c r="J50" s="3">
        <v>-42.633960000000002</v>
      </c>
      <c r="K50" s="3">
        <v>-991.29504399999996</v>
      </c>
      <c r="L50" s="3">
        <v>-2.22940826</v>
      </c>
      <c r="M50" s="3">
        <v>-941.5992</v>
      </c>
      <c r="N50" s="3">
        <v>-39.403022800000002</v>
      </c>
      <c r="O50" s="3">
        <v>-1027.82581</v>
      </c>
      <c r="P50" s="3">
        <v>-43.257629999999999</v>
      </c>
      <c r="Q50" s="3">
        <v>-1255.5572500000001</v>
      </c>
      <c r="R50" s="3">
        <v>-42.00759</v>
      </c>
      <c r="S50" s="3">
        <v>-1253.4929199999999</v>
      </c>
      <c r="T50" s="3">
        <v>-39.408783</v>
      </c>
      <c r="U50" s="3">
        <v>-1027.81152</v>
      </c>
      <c r="V50" s="3">
        <v>-2.3307154200000002</v>
      </c>
      <c r="W50" s="3">
        <v>-940.98469999999998</v>
      </c>
      <c r="X50" s="3">
        <v>-41.728859999999997</v>
      </c>
      <c r="Y50" s="3">
        <v>-999.56805399999996</v>
      </c>
      <c r="Z50" s="3">
        <v>-2.2001066200000001</v>
      </c>
      <c r="AA50" s="3">
        <v>-1126.8364300000001</v>
      </c>
      <c r="AB50" s="3">
        <v>-43.2921944</v>
      </c>
      <c r="AC50" s="3">
        <v>-1255.9313999999999</v>
      </c>
      <c r="AD50" s="3">
        <v>-41.686267899999997</v>
      </c>
      <c r="AE50" s="3">
        <v>-999.54380000000003</v>
      </c>
      <c r="AF50" s="3">
        <v>-19.566547400000001</v>
      </c>
      <c r="AG50" s="3">
        <v>-1045.8072500000001</v>
      </c>
    </row>
    <row r="51" spans="1:33" x14ac:dyDescent="0.3">
      <c r="A51" s="3">
        <v>8216275000</v>
      </c>
      <c r="B51" s="3">
        <v>-17.4540176</v>
      </c>
      <c r="C51" s="3">
        <v>-1104.4102800000001</v>
      </c>
      <c r="D51" s="3">
        <v>-42.590236699999998</v>
      </c>
      <c r="E51" s="3">
        <v>-1013.94452</v>
      </c>
      <c r="F51" s="3">
        <v>-41.926499999999997</v>
      </c>
      <c r="G51" s="3">
        <v>-1278.33826</v>
      </c>
      <c r="H51" s="3">
        <v>-2.23446751</v>
      </c>
      <c r="I51" s="3">
        <v>-1150.0581099999999</v>
      </c>
      <c r="J51" s="3">
        <v>-42.611719999999998</v>
      </c>
      <c r="K51" s="3">
        <v>-1013.70764</v>
      </c>
      <c r="L51" s="3">
        <v>-2.2697424900000001</v>
      </c>
      <c r="M51" s="3">
        <v>-967.70153800000003</v>
      </c>
      <c r="N51" s="3">
        <v>-39.5383377</v>
      </c>
      <c r="O51" s="3">
        <v>-1051.89282</v>
      </c>
      <c r="P51" s="3">
        <v>-43.025382999999998</v>
      </c>
      <c r="Q51" s="3">
        <v>-1281.08728</v>
      </c>
      <c r="R51" s="3">
        <v>-41.898815200000001</v>
      </c>
      <c r="S51" s="3">
        <v>-1278.5665300000001</v>
      </c>
      <c r="T51" s="3">
        <v>-39.541330000000002</v>
      </c>
      <c r="U51" s="3">
        <v>-1051.8031000000001</v>
      </c>
      <c r="V51" s="3">
        <v>-2.30940127</v>
      </c>
      <c r="W51" s="3">
        <v>-965.10050000000001</v>
      </c>
      <c r="X51" s="3">
        <v>-41.738395699999998</v>
      </c>
      <c r="Y51" s="3">
        <v>-1022.29095</v>
      </c>
      <c r="Z51" s="3">
        <v>-2.2352936300000001</v>
      </c>
      <c r="AA51" s="3">
        <v>-1150.0622599999999</v>
      </c>
      <c r="AB51" s="3">
        <v>-43.046356199999998</v>
      </c>
      <c r="AC51" s="3">
        <v>-1280.6893299999999</v>
      </c>
      <c r="AD51" s="3">
        <v>-41.739049999999999</v>
      </c>
      <c r="AE51" s="3">
        <v>-1021.98663</v>
      </c>
      <c r="AF51" s="3">
        <v>-18.5353642</v>
      </c>
      <c r="AG51" s="3">
        <v>-1061.41614</v>
      </c>
    </row>
    <row r="52" spans="1:33" x14ac:dyDescent="0.3">
      <c r="A52" s="3">
        <v>8383750000</v>
      </c>
      <c r="B52" s="3">
        <v>-17.083663900000001</v>
      </c>
      <c r="C52" s="3">
        <v>-1125.39807</v>
      </c>
      <c r="D52" s="3">
        <v>-42.583559999999999</v>
      </c>
      <c r="E52" s="3">
        <v>-1035.04529</v>
      </c>
      <c r="F52" s="3">
        <v>-41.834537500000003</v>
      </c>
      <c r="G52" s="3">
        <v>-1303.02234</v>
      </c>
      <c r="H52" s="3">
        <v>-2.2601499999999999</v>
      </c>
      <c r="I52" s="3">
        <v>-1173.2665999999999</v>
      </c>
      <c r="J52" s="3">
        <v>-42.600395200000001</v>
      </c>
      <c r="K52" s="3">
        <v>-1034.8663300000001</v>
      </c>
      <c r="L52" s="3">
        <v>-2.1775264700000001</v>
      </c>
      <c r="M52" s="3">
        <v>-988.72656300000006</v>
      </c>
      <c r="N52" s="3">
        <v>-39.771186800000002</v>
      </c>
      <c r="O52" s="3">
        <v>-1074.45129</v>
      </c>
      <c r="P52" s="3">
        <v>-42.960182199999998</v>
      </c>
      <c r="Q52" s="3">
        <v>-1304.71875</v>
      </c>
      <c r="R52" s="3">
        <v>-41.839206699999998</v>
      </c>
      <c r="S52" s="3">
        <v>-1303.2090000000001</v>
      </c>
      <c r="T52" s="3">
        <v>-39.7532578</v>
      </c>
      <c r="U52" s="3">
        <v>-1074.3745100000001</v>
      </c>
      <c r="V52" s="3">
        <v>-2.2549242999999999</v>
      </c>
      <c r="W52" s="3">
        <v>-988.77859999999998</v>
      </c>
      <c r="X52" s="3">
        <v>-41.752162900000002</v>
      </c>
      <c r="Y52" s="3">
        <v>-1044.7737999999999</v>
      </c>
      <c r="Z52" s="3">
        <v>-2.26198363</v>
      </c>
      <c r="AA52" s="3">
        <v>-1173.2667200000001</v>
      </c>
      <c r="AB52" s="3">
        <v>-42.997333500000003</v>
      </c>
      <c r="AC52" s="3">
        <v>-1304.69</v>
      </c>
      <c r="AD52" s="3">
        <v>-41.750884999999997</v>
      </c>
      <c r="AE52" s="3">
        <v>-1044.8584000000001</v>
      </c>
      <c r="AF52" s="3">
        <v>-18.3155155</v>
      </c>
      <c r="AG52" s="3">
        <v>-1079.7109399999999</v>
      </c>
    </row>
    <row r="53" spans="1:33" x14ac:dyDescent="0.3">
      <c r="A53" s="3">
        <v>8551225000</v>
      </c>
      <c r="B53" s="3">
        <v>-17.171773900000002</v>
      </c>
      <c r="C53" s="3">
        <v>-1146.79675</v>
      </c>
      <c r="D53" s="3">
        <v>-42.444862399999998</v>
      </c>
      <c r="E53" s="3">
        <v>-1057.44409</v>
      </c>
      <c r="F53" s="3">
        <v>-41.792106599999997</v>
      </c>
      <c r="G53" s="3">
        <v>-1327.63086</v>
      </c>
      <c r="H53" s="3">
        <v>-2.2769430000000002</v>
      </c>
      <c r="I53" s="3">
        <v>-1196.47766</v>
      </c>
      <c r="J53" s="3">
        <v>-42.406795500000001</v>
      </c>
      <c r="K53" s="3">
        <v>-1057.48145</v>
      </c>
      <c r="L53" s="3">
        <v>-2.2112557900000001</v>
      </c>
      <c r="M53" s="3">
        <v>-1014.82428</v>
      </c>
      <c r="N53" s="3">
        <v>-39.865257300000003</v>
      </c>
      <c r="O53" s="3">
        <v>-1098.2546400000001</v>
      </c>
      <c r="P53" s="3">
        <v>-42.861442599999997</v>
      </c>
      <c r="Q53" s="3">
        <v>-1330.048</v>
      </c>
      <c r="R53" s="3">
        <v>-41.804592100000001</v>
      </c>
      <c r="S53" s="3">
        <v>-1327.26331</v>
      </c>
      <c r="T53" s="3">
        <v>-39.880176499999997</v>
      </c>
      <c r="U53" s="3">
        <v>-1098.2421899999999</v>
      </c>
      <c r="V53" s="3">
        <v>-2.25880671</v>
      </c>
      <c r="W53" s="3">
        <v>-1011.90234</v>
      </c>
      <c r="X53" s="3">
        <v>-41.707160000000002</v>
      </c>
      <c r="Y53" s="3">
        <v>-1066.6715099999999</v>
      </c>
      <c r="Z53" s="3">
        <v>-2.2785818600000001</v>
      </c>
      <c r="AA53" s="3">
        <v>-1196.489</v>
      </c>
      <c r="AB53" s="3">
        <v>-42.860694899999999</v>
      </c>
      <c r="AC53" s="3">
        <v>-1329.9404300000001</v>
      </c>
      <c r="AD53" s="3">
        <v>-41.759227799999998</v>
      </c>
      <c r="AE53" s="3">
        <v>-1066.7628199999999</v>
      </c>
      <c r="AF53" s="3">
        <v>-18.469907800000001</v>
      </c>
      <c r="AG53" s="3">
        <v>-1101.01685</v>
      </c>
    </row>
    <row r="54" spans="1:33" x14ac:dyDescent="0.3">
      <c r="A54" s="3">
        <v>8718700000</v>
      </c>
      <c r="B54" s="3">
        <v>-17.6561947</v>
      </c>
      <c r="C54" s="3">
        <v>-1169.5440699999999</v>
      </c>
      <c r="D54" s="3">
        <v>-42.341610000000003</v>
      </c>
      <c r="E54" s="3">
        <v>-1078.2807600000001</v>
      </c>
      <c r="F54" s="3">
        <v>-41.755657200000002</v>
      </c>
      <c r="G54" s="3">
        <v>-1351.80908</v>
      </c>
      <c r="H54" s="3">
        <v>-2.2890462899999999</v>
      </c>
      <c r="I54" s="3">
        <v>-1219.7343800000001</v>
      </c>
      <c r="J54" s="3">
        <v>-42.371994000000001</v>
      </c>
      <c r="K54" s="3">
        <v>-1078.0129999999999</v>
      </c>
      <c r="L54" s="3">
        <v>-2.0823040000000002</v>
      </c>
      <c r="M54" s="3">
        <v>-1033.6492900000001</v>
      </c>
      <c r="N54" s="3">
        <v>-40.111331900000003</v>
      </c>
      <c r="O54" s="3">
        <v>-1119.9785199999999</v>
      </c>
      <c r="P54" s="3">
        <v>-42.865279999999998</v>
      </c>
      <c r="Q54" s="3">
        <v>-1352.98352</v>
      </c>
      <c r="R54" s="3">
        <v>-41.777549999999998</v>
      </c>
      <c r="S54" s="3">
        <v>-1351.8006600000001</v>
      </c>
      <c r="T54" s="3">
        <v>-40.110965700000001</v>
      </c>
      <c r="U54" s="3">
        <v>-1120.0434600000001</v>
      </c>
      <c r="V54" s="3">
        <v>-2.2515544900000002</v>
      </c>
      <c r="W54" s="3">
        <v>-1034.76208</v>
      </c>
      <c r="X54" s="3">
        <v>-41.6716652</v>
      </c>
      <c r="Y54" s="3">
        <v>-1088.46216</v>
      </c>
      <c r="Z54" s="3">
        <v>-2.2891593000000001</v>
      </c>
      <c r="AA54" s="3">
        <v>-1219.7347400000001</v>
      </c>
      <c r="AB54" s="3">
        <v>-42.888137800000003</v>
      </c>
      <c r="AC54" s="3">
        <v>-1353</v>
      </c>
      <c r="AD54" s="3">
        <v>-41.661205299999999</v>
      </c>
      <c r="AE54" s="3">
        <v>-1088.4364</v>
      </c>
      <c r="AF54" s="3">
        <v>-18.945343000000001</v>
      </c>
      <c r="AG54" s="3">
        <v>-1121.2095899999999</v>
      </c>
    </row>
    <row r="55" spans="1:33" x14ac:dyDescent="0.3">
      <c r="A55" s="3">
        <v>8886175000</v>
      </c>
      <c r="B55" s="3">
        <v>-18.722387300000001</v>
      </c>
      <c r="C55" s="3">
        <v>-1194.7358400000001</v>
      </c>
      <c r="D55" s="3">
        <v>-42.103110000000001</v>
      </c>
      <c r="E55" s="3">
        <v>-1100.8933099999999</v>
      </c>
      <c r="F55" s="3">
        <v>-41.7604027</v>
      </c>
      <c r="G55" s="3">
        <v>-1375.5399199999999</v>
      </c>
      <c r="H55" s="3">
        <v>-2.29406738</v>
      </c>
      <c r="I55" s="3">
        <v>-1243.04907</v>
      </c>
      <c r="J55" s="3">
        <v>-42.091796899999999</v>
      </c>
      <c r="K55" s="3">
        <v>-1101.03162</v>
      </c>
      <c r="L55" s="3">
        <v>-2.1528942600000001</v>
      </c>
      <c r="M55" s="3">
        <v>-1059.3009</v>
      </c>
      <c r="N55" s="3">
        <v>-40.178510000000003</v>
      </c>
      <c r="O55" s="3">
        <v>-1143.3995399999999</v>
      </c>
      <c r="P55" s="3">
        <v>-42.741129999999998</v>
      </c>
      <c r="Q55" s="3">
        <v>-1378.2233900000001</v>
      </c>
      <c r="R55" s="3">
        <v>-41.784786199999999</v>
      </c>
      <c r="S55" s="3">
        <v>-1375.7222899999999</v>
      </c>
      <c r="T55" s="3">
        <v>-40.195922899999999</v>
      </c>
      <c r="U55" s="3">
        <v>-1143.59412</v>
      </c>
      <c r="V55" s="3">
        <v>-2.22554827</v>
      </c>
      <c r="W55" s="3">
        <v>-1057.1546599999999</v>
      </c>
      <c r="X55" s="3">
        <v>-41.553832999999997</v>
      </c>
      <c r="Y55" s="3">
        <v>-1110.43164</v>
      </c>
      <c r="Z55" s="3">
        <v>-2.2953283799999999</v>
      </c>
      <c r="AA55" s="3">
        <v>-1243.06531</v>
      </c>
      <c r="AB55" s="3">
        <v>-42.760814699999997</v>
      </c>
      <c r="AC55" s="3">
        <v>-1378.0828899999999</v>
      </c>
      <c r="AD55" s="3">
        <v>-41.539079999999998</v>
      </c>
      <c r="AE55" s="3">
        <v>-1110.40869</v>
      </c>
      <c r="AF55" s="3">
        <v>-20.304559999999999</v>
      </c>
      <c r="AG55" s="3">
        <v>-1140.6512499999999</v>
      </c>
    </row>
    <row r="56" spans="1:33" x14ac:dyDescent="0.3">
      <c r="A56" s="3">
        <v>9053650000</v>
      </c>
      <c r="B56" s="3">
        <v>-20.1379585</v>
      </c>
      <c r="C56" s="3">
        <v>-1222.16968</v>
      </c>
      <c r="D56" s="3">
        <v>-41.930909999999997</v>
      </c>
      <c r="E56" s="3">
        <v>-1121.8529100000001</v>
      </c>
      <c r="F56" s="3">
        <v>-41.73339</v>
      </c>
      <c r="G56" s="3">
        <v>-1398.9008799999999</v>
      </c>
      <c r="H56" s="3">
        <v>-2.3007845900000001</v>
      </c>
      <c r="I56" s="3">
        <v>-1266.441</v>
      </c>
      <c r="J56" s="3">
        <v>-41.943460000000002</v>
      </c>
      <c r="K56" s="3">
        <v>-1121.90454</v>
      </c>
      <c r="L56" s="3">
        <v>-2.0885820000000002</v>
      </c>
      <c r="M56" s="3">
        <v>-1077.0170000000001</v>
      </c>
      <c r="N56" s="3">
        <v>-40.317543000000001</v>
      </c>
      <c r="O56" s="3">
        <v>-1164.4212600000001</v>
      </c>
      <c r="P56" s="3">
        <v>-42.732185399999999</v>
      </c>
      <c r="Q56" s="3">
        <v>-1400.6666299999999</v>
      </c>
      <c r="R56" s="3">
        <v>-41.727719999999998</v>
      </c>
      <c r="S56" s="3">
        <v>-1399.0450000000001</v>
      </c>
      <c r="T56" s="3">
        <v>-40.318225900000002</v>
      </c>
      <c r="U56" s="3">
        <v>-1164.3667</v>
      </c>
      <c r="V56" s="3">
        <v>-2.2298262100000001</v>
      </c>
      <c r="W56" s="3">
        <v>-1079.1656499999999</v>
      </c>
      <c r="X56" s="3">
        <v>-41.351894399999999</v>
      </c>
      <c r="Y56" s="3">
        <v>-1132.69946</v>
      </c>
      <c r="Z56" s="3">
        <v>-2.3013577500000002</v>
      </c>
      <c r="AA56" s="3">
        <v>-1266.4575199999999</v>
      </c>
      <c r="AB56" s="3">
        <v>-42.733173399999998</v>
      </c>
      <c r="AC56" s="3">
        <v>-1400.65894</v>
      </c>
      <c r="AD56" s="3">
        <v>-41.359592399999997</v>
      </c>
      <c r="AE56" s="3">
        <v>-1132.4525100000001</v>
      </c>
      <c r="AF56" s="3">
        <v>-22.496625900000002</v>
      </c>
      <c r="AG56" s="3">
        <v>-1163.4722899999999</v>
      </c>
    </row>
    <row r="57" spans="1:33" x14ac:dyDescent="0.3">
      <c r="A57" s="3">
        <v>9221125000</v>
      </c>
      <c r="B57" s="3">
        <v>-22.0019627</v>
      </c>
      <c r="C57" s="3">
        <v>-1250.87427</v>
      </c>
      <c r="D57" s="3">
        <v>-41.662520000000001</v>
      </c>
      <c r="E57" s="3">
        <v>-1145.37329</v>
      </c>
      <c r="F57" s="3">
        <v>-41.659065200000001</v>
      </c>
      <c r="G57" s="3">
        <v>-1422.4519</v>
      </c>
      <c r="H57" s="3">
        <v>-2.31207085</v>
      </c>
      <c r="I57" s="3">
        <v>-1289.8813500000001</v>
      </c>
      <c r="J57" s="3">
        <v>-41.686405200000003</v>
      </c>
      <c r="K57" s="3">
        <v>-1145.5743399999999</v>
      </c>
      <c r="L57" s="3">
        <v>-2.1704287500000001</v>
      </c>
      <c r="M57" s="3">
        <v>-1102.5940000000001</v>
      </c>
      <c r="N57" s="3">
        <v>-40.306255299999997</v>
      </c>
      <c r="O57" s="3">
        <v>-1187.9032</v>
      </c>
      <c r="P57" s="3">
        <v>-42.592129999999997</v>
      </c>
      <c r="Q57" s="3">
        <v>-1425.52844</v>
      </c>
      <c r="R57" s="3">
        <v>-41.6697731</v>
      </c>
      <c r="S57" s="3">
        <v>-1422.41382</v>
      </c>
      <c r="T57" s="3">
        <v>-40.289299999999997</v>
      </c>
      <c r="U57" s="3">
        <v>-1187.74011</v>
      </c>
      <c r="V57" s="3">
        <v>-2.275102</v>
      </c>
      <c r="W57" s="3">
        <v>-1101.3101799999999</v>
      </c>
      <c r="X57" s="3">
        <v>-41.1464</v>
      </c>
      <c r="Y57" s="3">
        <v>-1154.615</v>
      </c>
      <c r="Z57" s="3">
        <v>-2.3140914399999999</v>
      </c>
      <c r="AA57" s="3">
        <v>-1289.89563</v>
      </c>
      <c r="AB57" s="3">
        <v>-42.570770000000003</v>
      </c>
      <c r="AC57" s="3">
        <v>-1425.4057600000001</v>
      </c>
      <c r="AD57" s="3">
        <v>-41.149250000000002</v>
      </c>
      <c r="AE57" s="3">
        <v>-1154.6093800000001</v>
      </c>
      <c r="AF57" s="3">
        <v>-25.210678099999999</v>
      </c>
      <c r="AG57" s="3">
        <v>-1189.9770000000001</v>
      </c>
    </row>
    <row r="58" spans="1:33" x14ac:dyDescent="0.3">
      <c r="A58" s="3">
        <v>9388600000</v>
      </c>
      <c r="B58" s="3">
        <v>-24.158860000000001</v>
      </c>
      <c r="C58" s="3">
        <v>-1287.1762699999999</v>
      </c>
      <c r="D58" s="3">
        <v>-41.507514999999998</v>
      </c>
      <c r="E58" s="3">
        <v>-1166.71741</v>
      </c>
      <c r="F58" s="3">
        <v>-41.613143899999997</v>
      </c>
      <c r="G58" s="3">
        <v>-1445.8584000000001</v>
      </c>
      <c r="H58" s="3">
        <v>-2.3326723600000001</v>
      </c>
      <c r="I58" s="3">
        <v>-1313.3494900000001</v>
      </c>
      <c r="J58" s="3">
        <v>-41.539733900000002</v>
      </c>
      <c r="K58" s="3">
        <v>-1166.5991200000001</v>
      </c>
      <c r="L58" s="3">
        <v>-2.1307947600000001</v>
      </c>
      <c r="M58" s="3">
        <v>-1120.1756600000001</v>
      </c>
      <c r="N58" s="3">
        <v>-40.352370000000001</v>
      </c>
      <c r="O58" s="3">
        <v>-1208.99414</v>
      </c>
      <c r="P58" s="3">
        <v>-42.549846600000002</v>
      </c>
      <c r="Q58" s="3">
        <v>-1447.8195800000001</v>
      </c>
      <c r="R58" s="3">
        <v>-41.597729999999999</v>
      </c>
      <c r="S58" s="3">
        <v>-1445.5184300000001</v>
      </c>
      <c r="T58" s="3">
        <v>-40.361550000000001</v>
      </c>
      <c r="U58" s="3">
        <v>-1209.08044</v>
      </c>
      <c r="V58" s="3">
        <v>-2.3182320000000001</v>
      </c>
      <c r="W58" s="3">
        <v>-1123.68469</v>
      </c>
      <c r="X58" s="3">
        <v>-40.968784300000003</v>
      </c>
      <c r="Y58" s="3">
        <v>-1176.91077</v>
      </c>
      <c r="Z58" s="3">
        <v>-2.3337400000000001</v>
      </c>
      <c r="AA58" s="3">
        <v>-1313.3603499999999</v>
      </c>
      <c r="AB58" s="3">
        <v>-42.595410000000001</v>
      </c>
      <c r="AC58" s="3">
        <v>-1448.0876499999999</v>
      </c>
      <c r="AD58" s="3">
        <v>-40.958150000000003</v>
      </c>
      <c r="AE58" s="3">
        <v>-1177.1656499999999</v>
      </c>
      <c r="AF58" s="3">
        <v>-29.8495712</v>
      </c>
      <c r="AG58" s="3">
        <v>-1215.32239</v>
      </c>
    </row>
    <row r="59" spans="1:33" x14ac:dyDescent="0.3">
      <c r="A59" s="3">
        <v>9556074000</v>
      </c>
      <c r="B59" s="3">
        <v>-25.304510000000001</v>
      </c>
      <c r="C59" s="3">
        <v>-1328.06</v>
      </c>
      <c r="D59" s="3">
        <v>-41.243476899999997</v>
      </c>
      <c r="E59" s="3">
        <v>-1190.33167</v>
      </c>
      <c r="F59" s="3">
        <v>-41.50882</v>
      </c>
      <c r="G59" s="3">
        <v>-1468.4974400000001</v>
      </c>
      <c r="H59" s="3">
        <v>-2.3610064999999998</v>
      </c>
      <c r="I59" s="3">
        <v>-1336.8343500000001</v>
      </c>
      <c r="J59" s="3">
        <v>-41.201866099999997</v>
      </c>
      <c r="K59" s="3">
        <v>-1190.34961</v>
      </c>
      <c r="L59" s="3">
        <v>-2.2405343100000001</v>
      </c>
      <c r="M59" s="3">
        <v>-1145.70056</v>
      </c>
      <c r="N59" s="3">
        <v>-40.292953500000003</v>
      </c>
      <c r="O59" s="3">
        <v>-1232.6228000000001</v>
      </c>
      <c r="P59" s="3">
        <v>-42.441290000000002</v>
      </c>
      <c r="Q59" s="3">
        <v>-1472.5129999999999</v>
      </c>
      <c r="R59" s="3">
        <v>-41.479435000000002</v>
      </c>
      <c r="S59" s="3">
        <v>-1468.347</v>
      </c>
      <c r="T59" s="3">
        <v>-40.291103399999997</v>
      </c>
      <c r="U59" s="3">
        <v>-1232.6121800000001</v>
      </c>
      <c r="V59" s="3">
        <v>-2.3527840000000002</v>
      </c>
      <c r="W59" s="3">
        <v>-1146.00964</v>
      </c>
      <c r="X59" s="3">
        <v>-40.725864399999999</v>
      </c>
      <c r="Y59" s="3">
        <v>-1199.6188999999999</v>
      </c>
      <c r="Z59" s="3">
        <v>-2.3621729999999999</v>
      </c>
      <c r="AA59" s="3">
        <v>-1336.84692</v>
      </c>
      <c r="AB59" s="3">
        <v>-42.480969999999999</v>
      </c>
      <c r="AC59" s="3">
        <v>-1472.4504400000001</v>
      </c>
      <c r="AD59" s="3">
        <v>-40.7040863</v>
      </c>
      <c r="AE59" s="3">
        <v>-1199.7670000000001</v>
      </c>
      <c r="AF59" s="3">
        <v>-36.600048100000002</v>
      </c>
      <c r="AG59" s="3">
        <v>-1264.6969999999999</v>
      </c>
    </row>
    <row r="60" spans="1:33" x14ac:dyDescent="0.3">
      <c r="A60" s="3">
        <v>9723550000</v>
      </c>
      <c r="B60" s="3">
        <v>-25.468965499999999</v>
      </c>
      <c r="C60" s="3">
        <v>-1363.6385499999999</v>
      </c>
      <c r="D60" s="3">
        <v>-41.079513499999997</v>
      </c>
      <c r="E60" s="3">
        <v>-1212.08582</v>
      </c>
      <c r="F60" s="3">
        <v>-41.341549999999998</v>
      </c>
      <c r="G60" s="3">
        <v>-1491.5153800000001</v>
      </c>
      <c r="H60" s="3">
        <v>-2.3943023700000001</v>
      </c>
      <c r="I60" s="3">
        <v>-1360.3071299999999</v>
      </c>
      <c r="J60" s="3">
        <v>-41.027700000000003</v>
      </c>
      <c r="K60" s="3">
        <v>-1211.9525100000001</v>
      </c>
      <c r="L60" s="3">
        <v>-2.2894487400000001</v>
      </c>
      <c r="M60" s="3">
        <v>-1163.8675499999999</v>
      </c>
      <c r="N60" s="3">
        <v>-40.257274600000002</v>
      </c>
      <c r="O60" s="3">
        <v>-1254.0122100000001</v>
      </c>
      <c r="P60" s="3">
        <v>-42.385069999999999</v>
      </c>
      <c r="Q60" s="3">
        <v>-1494.3720000000001</v>
      </c>
      <c r="R60" s="3">
        <v>-41.358684500000003</v>
      </c>
      <c r="S60" s="3">
        <v>-1491.6206099999999</v>
      </c>
      <c r="T60" s="3">
        <v>-40.254959999999997</v>
      </c>
      <c r="U60" s="3">
        <v>-1253.9067399999999</v>
      </c>
      <c r="V60" s="3">
        <v>-2.4237041499999998</v>
      </c>
      <c r="W60" s="3">
        <v>-1168.50647</v>
      </c>
      <c r="X60" s="3">
        <v>-40.478589999999997</v>
      </c>
      <c r="Y60" s="3">
        <v>-1222.6849999999999</v>
      </c>
      <c r="Z60" s="3">
        <v>-2.39619684</v>
      </c>
      <c r="AA60" s="3">
        <v>-1360.3137200000001</v>
      </c>
      <c r="AB60" s="3">
        <v>-42.3854446</v>
      </c>
      <c r="AC60" s="3">
        <v>-1494.28577</v>
      </c>
      <c r="AD60" s="3">
        <v>-40.46369</v>
      </c>
      <c r="AE60" s="3">
        <v>-1222.6947</v>
      </c>
      <c r="AF60" s="3">
        <v>-35.971069999999997</v>
      </c>
      <c r="AG60" s="3">
        <v>-1336.181</v>
      </c>
    </row>
    <row r="61" spans="1:33" x14ac:dyDescent="0.3">
      <c r="A61" s="3">
        <v>9891025000</v>
      </c>
      <c r="B61" s="3">
        <v>-25.161981600000001</v>
      </c>
      <c r="C61" s="3">
        <v>-1395.2652599999999</v>
      </c>
      <c r="D61" s="3">
        <v>-40.839557599999999</v>
      </c>
      <c r="E61" s="3">
        <v>-1236.38354</v>
      </c>
      <c r="F61" s="3">
        <v>-41.162574800000002</v>
      </c>
      <c r="G61" s="3">
        <v>-1514.2207000000001</v>
      </c>
      <c r="H61" s="3">
        <v>-2.43336058</v>
      </c>
      <c r="I61" s="3">
        <v>-1383.7573199999999</v>
      </c>
      <c r="J61" s="3">
        <v>-40.846029999999999</v>
      </c>
      <c r="K61" s="3">
        <v>-1236.23865</v>
      </c>
      <c r="L61" s="3">
        <v>-2.372042</v>
      </c>
      <c r="M61" s="3">
        <v>-1190.18958</v>
      </c>
      <c r="N61" s="3">
        <v>-40.180084200000003</v>
      </c>
      <c r="O61" s="3">
        <v>-1277.7718500000001</v>
      </c>
      <c r="P61" s="3">
        <v>-42.205030000000001</v>
      </c>
      <c r="Q61" s="3">
        <v>-1518.4925499999999</v>
      </c>
      <c r="R61" s="3">
        <v>-41.142387399999997</v>
      </c>
      <c r="S61" s="3">
        <v>-1514.5070000000001</v>
      </c>
      <c r="T61" s="3">
        <v>-40.224243199999997</v>
      </c>
      <c r="U61" s="3">
        <v>-1277.7521999999999</v>
      </c>
      <c r="V61" s="3">
        <v>-2.5220067500000001</v>
      </c>
      <c r="W61" s="3">
        <v>-1191.66174</v>
      </c>
      <c r="X61" s="3">
        <v>-40.2419777</v>
      </c>
      <c r="Y61" s="3">
        <v>-1246.02539</v>
      </c>
      <c r="Z61" s="3">
        <v>-2.43464255</v>
      </c>
      <c r="AA61" s="3">
        <v>-1383.7595200000001</v>
      </c>
      <c r="AB61" s="3">
        <v>-42.249004399999997</v>
      </c>
      <c r="AC61" s="3">
        <v>-1518.635</v>
      </c>
      <c r="AD61" s="3">
        <v>-40.276645700000003</v>
      </c>
      <c r="AE61" s="3">
        <v>-1246.17419</v>
      </c>
      <c r="AF61" s="3">
        <v>-32.354660000000003</v>
      </c>
      <c r="AG61" s="3">
        <v>-1378.1449</v>
      </c>
    </row>
    <row r="62" spans="1:33" x14ac:dyDescent="0.3">
      <c r="A62" s="3">
        <v>10058500000</v>
      </c>
      <c r="B62" s="3">
        <v>-24.317621200000001</v>
      </c>
      <c r="C62" s="3">
        <v>-1418.09412</v>
      </c>
      <c r="D62" s="3">
        <v>-40.691867799999997</v>
      </c>
      <c r="E62" s="3">
        <v>-1258.4438500000001</v>
      </c>
      <c r="F62" s="3">
        <v>-40.9157753</v>
      </c>
      <c r="G62" s="3">
        <v>-1537.54358</v>
      </c>
      <c r="H62" s="3">
        <v>-2.4771614099999999</v>
      </c>
      <c r="I62" s="3">
        <v>-1407.1876199999999</v>
      </c>
      <c r="J62" s="3">
        <v>-40.685264599999996</v>
      </c>
      <c r="K62" s="3">
        <v>-1258.36365</v>
      </c>
      <c r="L62" s="3">
        <v>-2.4909319999999999</v>
      </c>
      <c r="M62" s="3">
        <v>-1209.2159999999999</v>
      </c>
      <c r="N62" s="3">
        <v>-40.048409999999997</v>
      </c>
      <c r="O62" s="3">
        <v>-1299.6114500000001</v>
      </c>
      <c r="P62" s="3">
        <v>-42.006187400000002</v>
      </c>
      <c r="Q62" s="3">
        <v>-1540.53772</v>
      </c>
      <c r="R62" s="3">
        <v>-40.934179999999998</v>
      </c>
      <c r="S62" s="3">
        <v>-1537.59448</v>
      </c>
      <c r="T62" s="3">
        <v>-40.048107100000003</v>
      </c>
      <c r="U62" s="3">
        <v>-1299.6199999999999</v>
      </c>
      <c r="V62" s="3">
        <v>-2.5987918400000001</v>
      </c>
      <c r="W62" s="3">
        <v>-1215.2085</v>
      </c>
      <c r="X62" s="3">
        <v>-40.103301999999999</v>
      </c>
      <c r="Y62" s="3">
        <v>-1269.6590000000001</v>
      </c>
      <c r="Z62" s="3">
        <v>-2.4778811900000002</v>
      </c>
      <c r="AA62" s="3">
        <v>-1407.19409</v>
      </c>
      <c r="AB62" s="3">
        <v>-42.013767199999997</v>
      </c>
      <c r="AC62" s="3">
        <v>-1540.4355499999999</v>
      </c>
      <c r="AD62" s="3">
        <v>-40.110900000000001</v>
      </c>
      <c r="AE62" s="3">
        <v>-1269.6763900000001</v>
      </c>
      <c r="AF62" s="3">
        <v>-29.9678</v>
      </c>
      <c r="AG62" s="3">
        <v>-1396.9328599999999</v>
      </c>
    </row>
    <row r="63" spans="1:33" x14ac:dyDescent="0.3">
      <c r="A63" s="3">
        <v>10225975300</v>
      </c>
      <c r="B63" s="3">
        <v>-23.327865599999999</v>
      </c>
      <c r="C63" s="3">
        <v>-1434.03748</v>
      </c>
      <c r="D63" s="3">
        <v>-40.614750000000001</v>
      </c>
      <c r="E63" s="3">
        <v>-1282.7924800000001</v>
      </c>
      <c r="F63" s="3">
        <v>-40.642902399999997</v>
      </c>
      <c r="G63" s="3">
        <v>-1561.00342</v>
      </c>
      <c r="H63" s="3">
        <v>-2.5200171500000002</v>
      </c>
      <c r="I63" s="3">
        <v>-1430.60754</v>
      </c>
      <c r="J63" s="3">
        <v>-40.5651054</v>
      </c>
      <c r="K63" s="3">
        <v>-1282.9349400000001</v>
      </c>
      <c r="L63" s="3">
        <v>-2.56119275</v>
      </c>
      <c r="M63" s="3">
        <v>-1236.5362500000001</v>
      </c>
      <c r="N63" s="3">
        <v>-39.96884</v>
      </c>
      <c r="O63" s="3">
        <v>-1324.1307400000001</v>
      </c>
      <c r="P63" s="3">
        <v>-41.823099999999997</v>
      </c>
      <c r="Q63" s="3">
        <v>-1565.0781300000001</v>
      </c>
      <c r="R63" s="3">
        <v>-40.660457600000001</v>
      </c>
      <c r="S63" s="3">
        <v>-1560.8411900000001</v>
      </c>
      <c r="T63" s="3">
        <v>-39.961284599999999</v>
      </c>
      <c r="U63" s="3">
        <v>-1323.83862</v>
      </c>
      <c r="V63" s="3">
        <v>-2.6643848399999999</v>
      </c>
      <c r="W63" s="3">
        <v>-1238.9506799999999</v>
      </c>
      <c r="X63" s="3">
        <v>-39.927959999999999</v>
      </c>
      <c r="Y63" s="3">
        <v>-1293.527</v>
      </c>
      <c r="Z63" s="3">
        <v>-2.5214092699999999</v>
      </c>
      <c r="AA63" s="3">
        <v>-1430.6152300000001</v>
      </c>
      <c r="AB63" s="3">
        <v>-41.807506600000004</v>
      </c>
      <c r="AC63" s="3">
        <v>-1564.8936799999999</v>
      </c>
      <c r="AD63" s="3">
        <v>-39.955010000000001</v>
      </c>
      <c r="AE63" s="3">
        <v>-1293.42725</v>
      </c>
      <c r="AF63" s="3">
        <v>-27.740505200000001</v>
      </c>
      <c r="AG63" s="3">
        <v>-1404.9373800000001</v>
      </c>
    </row>
    <row r="64" spans="1:33" x14ac:dyDescent="0.3">
      <c r="A64" s="3">
        <v>10393450000</v>
      </c>
      <c r="B64" s="3">
        <v>-22.078681899999999</v>
      </c>
      <c r="C64" s="3">
        <v>-1444.45361</v>
      </c>
      <c r="D64" s="3">
        <v>-40.511690000000002</v>
      </c>
      <c r="E64" s="3">
        <v>-1305.15967</v>
      </c>
      <c r="F64" s="3">
        <v>-40.361232800000003</v>
      </c>
      <c r="G64" s="3">
        <v>-1584.4716800000001</v>
      </c>
      <c r="H64" s="3">
        <v>-2.56994152</v>
      </c>
      <c r="I64" s="3">
        <v>-1454.0482199999999</v>
      </c>
      <c r="J64" s="3">
        <v>-40.457120000000003</v>
      </c>
      <c r="K64" s="3">
        <v>-1305.0155</v>
      </c>
      <c r="L64" s="3">
        <v>-2.7482168699999998</v>
      </c>
      <c r="M64" s="3">
        <v>-1257.1176800000001</v>
      </c>
      <c r="N64" s="3">
        <v>-39.830154399999998</v>
      </c>
      <c r="O64" s="3">
        <v>-1346.8866</v>
      </c>
      <c r="P64" s="3">
        <v>-41.586635600000001</v>
      </c>
      <c r="Q64" s="3">
        <v>-1587.36877</v>
      </c>
      <c r="R64" s="3">
        <v>-40.362853999999999</v>
      </c>
      <c r="S64" s="3">
        <v>-1584.63391</v>
      </c>
      <c r="T64" s="3">
        <v>-39.822628000000002</v>
      </c>
      <c r="U64" s="3">
        <v>-1346.8648700000001</v>
      </c>
      <c r="V64" s="3">
        <v>-2.7655131800000001</v>
      </c>
      <c r="W64" s="3">
        <v>-1263.15039</v>
      </c>
      <c r="X64" s="3">
        <v>-39.851759999999999</v>
      </c>
      <c r="Y64" s="3">
        <v>-1317.0614</v>
      </c>
      <c r="Z64" s="3">
        <v>-2.5721886199999999</v>
      </c>
      <c r="AA64" s="3">
        <v>-1454.0455300000001</v>
      </c>
      <c r="AB64" s="3">
        <v>-41.5419044</v>
      </c>
      <c r="AC64" s="3">
        <v>-1587.32556</v>
      </c>
      <c r="AD64" s="3">
        <v>-39.860244799999997</v>
      </c>
      <c r="AE64" s="3">
        <v>-1317.17578</v>
      </c>
      <c r="AF64" s="3">
        <v>-24.673580000000001</v>
      </c>
      <c r="AG64" s="3">
        <v>-1408.27856</v>
      </c>
    </row>
    <row r="65" spans="1:33" x14ac:dyDescent="0.3">
      <c r="A65" s="3">
        <v>10560924700</v>
      </c>
      <c r="B65" s="3">
        <v>-20.381221799999999</v>
      </c>
      <c r="C65" s="3">
        <v>-1456.0258799999999</v>
      </c>
      <c r="D65" s="3">
        <v>-40.497867599999999</v>
      </c>
      <c r="E65" s="3">
        <v>-1328.70886</v>
      </c>
      <c r="F65" s="3">
        <v>-40.10633</v>
      </c>
      <c r="G65" s="3">
        <v>-1608.6044899999999</v>
      </c>
      <c r="H65" s="3">
        <v>-2.6213500000000001</v>
      </c>
      <c r="I65" s="3">
        <v>-1477.44019</v>
      </c>
      <c r="J65" s="3">
        <v>-40.505966200000003</v>
      </c>
      <c r="K65" s="3">
        <v>-1328.86816</v>
      </c>
      <c r="L65" s="3">
        <v>-2.69870615</v>
      </c>
      <c r="M65" s="3">
        <v>-1285.11841</v>
      </c>
      <c r="N65" s="3">
        <v>-39.857460000000003</v>
      </c>
      <c r="O65" s="3">
        <v>-1371.85718</v>
      </c>
      <c r="P65" s="3">
        <v>-41.446765900000003</v>
      </c>
      <c r="Q65" s="3">
        <v>-1612.04639</v>
      </c>
      <c r="R65" s="3">
        <v>-40.119914999999999</v>
      </c>
      <c r="S65" s="3">
        <v>-1608.5584699999999</v>
      </c>
      <c r="T65" s="3">
        <v>-39.876403799999999</v>
      </c>
      <c r="U65" s="3">
        <v>-1371.7772199999999</v>
      </c>
      <c r="V65" s="3">
        <v>-2.8427150000000001</v>
      </c>
      <c r="W65" s="3">
        <v>-1287.7097200000001</v>
      </c>
      <c r="X65" s="3">
        <v>-39.809566500000003</v>
      </c>
      <c r="Y65" s="3">
        <v>-1341.03235</v>
      </c>
      <c r="Z65" s="3">
        <v>-2.6228456499999999</v>
      </c>
      <c r="AA65" s="3">
        <v>-1477.4425000000001</v>
      </c>
      <c r="AB65" s="3">
        <v>-41.401966100000003</v>
      </c>
      <c r="AC65" s="3">
        <v>-1612.0360000000001</v>
      </c>
      <c r="AD65" s="3">
        <v>-39.804794299999998</v>
      </c>
      <c r="AE65" s="3">
        <v>-1341.12012</v>
      </c>
      <c r="AF65" s="3">
        <v>-22.490697900000001</v>
      </c>
      <c r="AG65" s="3">
        <v>-1417.5186799999999</v>
      </c>
    </row>
    <row r="66" spans="1:33" x14ac:dyDescent="0.3">
      <c r="A66" s="3">
        <v>10728400000</v>
      </c>
      <c r="B66" s="3">
        <v>-18.690875999999999</v>
      </c>
      <c r="C66" s="3">
        <v>-1468.6915300000001</v>
      </c>
      <c r="D66" s="3">
        <v>-40.450065600000002</v>
      </c>
      <c r="E66" s="3">
        <v>-1350.9679000000001</v>
      </c>
      <c r="F66" s="3">
        <v>-39.830417599999997</v>
      </c>
      <c r="G66" s="3">
        <v>-1632.36511</v>
      </c>
      <c r="H66" s="3">
        <v>-2.6831607800000001</v>
      </c>
      <c r="I66" s="3">
        <v>-1500.83789</v>
      </c>
      <c r="J66" s="3">
        <v>-40.422462500000002</v>
      </c>
      <c r="K66" s="3">
        <v>-1350.82458</v>
      </c>
      <c r="L66" s="3">
        <v>-2.9196183699999998</v>
      </c>
      <c r="M66" s="3">
        <v>-1306.3404499999999</v>
      </c>
      <c r="N66" s="3">
        <v>-39.807777399999999</v>
      </c>
      <c r="O66" s="3">
        <v>-1395.04736</v>
      </c>
      <c r="P66" s="3">
        <v>-41.1133728</v>
      </c>
      <c r="Q66" s="3">
        <v>-1634.7529999999999</v>
      </c>
      <c r="R66" s="3">
        <v>-39.886726400000001</v>
      </c>
      <c r="S66" s="3">
        <v>-1632.6012000000001</v>
      </c>
      <c r="T66" s="3">
        <v>-39.788455999999996</v>
      </c>
      <c r="U66" s="3">
        <v>-1395.3057899999999</v>
      </c>
      <c r="V66" s="3">
        <v>-2.87283182</v>
      </c>
      <c r="W66" s="3">
        <v>-1312.2470000000001</v>
      </c>
      <c r="X66" s="3">
        <v>-39.845140000000001</v>
      </c>
      <c r="Y66" s="3">
        <v>-1364.66858</v>
      </c>
      <c r="Z66" s="3">
        <v>-2.6841893200000002</v>
      </c>
      <c r="AA66" s="3">
        <v>-1500.83447</v>
      </c>
      <c r="AB66" s="3">
        <v>-41.127459999999999</v>
      </c>
      <c r="AC66" s="3">
        <v>-1634.9448199999999</v>
      </c>
      <c r="AD66" s="3">
        <v>-39.82114</v>
      </c>
      <c r="AE66" s="3">
        <v>-1364.92554</v>
      </c>
      <c r="AF66" s="3">
        <v>-19.729517000000001</v>
      </c>
      <c r="AG66" s="3">
        <v>-1431.95776</v>
      </c>
    </row>
    <row r="67" spans="1:33" x14ac:dyDescent="0.3">
      <c r="A67" s="3">
        <v>10895875100</v>
      </c>
      <c r="B67" s="3">
        <v>-16.9260445</v>
      </c>
      <c r="C67" s="3">
        <v>-1484.0218500000001</v>
      </c>
      <c r="D67" s="3">
        <v>-40.567493399999996</v>
      </c>
      <c r="E67" s="3">
        <v>-1374.3445999999999</v>
      </c>
      <c r="F67" s="3">
        <v>-39.607036600000001</v>
      </c>
      <c r="G67" s="3">
        <v>-1657.0426</v>
      </c>
      <c r="H67" s="3">
        <v>-2.7521152500000001</v>
      </c>
      <c r="I67" s="3">
        <v>-1524.15662</v>
      </c>
      <c r="J67" s="3">
        <v>-40.542892500000001</v>
      </c>
      <c r="K67" s="3">
        <v>-1374.2705100000001</v>
      </c>
      <c r="L67" s="3">
        <v>-2.8154652100000002</v>
      </c>
      <c r="M67" s="3">
        <v>-1334.7924800000001</v>
      </c>
      <c r="N67" s="3">
        <v>-39.959766399999999</v>
      </c>
      <c r="O67" s="3">
        <v>-1420.5135499999999</v>
      </c>
      <c r="P67" s="3">
        <v>-41.00826</v>
      </c>
      <c r="Q67" s="3">
        <v>-1659.6872599999999</v>
      </c>
      <c r="R67" s="3">
        <v>-39.610979999999998</v>
      </c>
      <c r="S67" s="3">
        <v>-1657.2653800000001</v>
      </c>
      <c r="T67" s="3">
        <v>-39.964579999999998</v>
      </c>
      <c r="U67" s="3">
        <v>-1420.4531300000001</v>
      </c>
      <c r="V67" s="3">
        <v>-2.90813422</v>
      </c>
      <c r="W67" s="3">
        <v>-1336.9018599999999</v>
      </c>
      <c r="X67" s="3">
        <v>-39.904697400000003</v>
      </c>
      <c r="Y67" s="3">
        <v>-1388.4356700000001</v>
      </c>
      <c r="Z67" s="3">
        <v>-2.7528498199999998</v>
      </c>
      <c r="AA67" s="3">
        <v>-1524.1556399999999</v>
      </c>
      <c r="AB67" s="3">
        <v>-40.970882400000001</v>
      </c>
      <c r="AC67" s="3">
        <v>-1659.68481</v>
      </c>
      <c r="AD67" s="3">
        <v>-39.9057922</v>
      </c>
      <c r="AE67" s="3">
        <v>-1388.25623</v>
      </c>
      <c r="AF67" s="3">
        <v>-17.547930000000001</v>
      </c>
      <c r="AG67" s="3">
        <v>-1446.12878</v>
      </c>
    </row>
    <row r="68" spans="1:33" x14ac:dyDescent="0.3">
      <c r="A68" s="3">
        <v>11063350000</v>
      </c>
      <c r="B68" s="3">
        <v>-15.4875422</v>
      </c>
      <c r="C68" s="3">
        <v>-1501.82043</v>
      </c>
      <c r="D68" s="3">
        <v>-40.404583000000002</v>
      </c>
      <c r="E68" s="3">
        <v>-1395.9287099999999</v>
      </c>
      <c r="F68" s="3">
        <v>-39.430889999999998</v>
      </c>
      <c r="G68" s="3">
        <v>-1681.8855000000001</v>
      </c>
      <c r="H68" s="3">
        <v>-2.8229336699999998</v>
      </c>
      <c r="I68" s="3">
        <v>-1547.3995399999999</v>
      </c>
      <c r="J68" s="3">
        <v>-40.420819999999999</v>
      </c>
      <c r="K68" s="3">
        <v>-1395.92578</v>
      </c>
      <c r="L68" s="3">
        <v>-2.99301744</v>
      </c>
      <c r="M68" s="3">
        <v>-1356.9093</v>
      </c>
      <c r="N68" s="3">
        <v>-40.015369999999997</v>
      </c>
      <c r="O68" s="3">
        <v>-1443.9149199999999</v>
      </c>
      <c r="P68" s="3">
        <v>-40.683284800000003</v>
      </c>
      <c r="Q68" s="3">
        <v>-1683.1489999999999</v>
      </c>
      <c r="R68" s="3">
        <v>-39.419490000000003</v>
      </c>
      <c r="S68" s="3">
        <v>-1682.07617</v>
      </c>
      <c r="T68" s="3">
        <v>-40.0190926</v>
      </c>
      <c r="U68" s="3">
        <v>-1443.9252899999999</v>
      </c>
      <c r="V68" s="3">
        <v>-2.9350552599999999</v>
      </c>
      <c r="W68" s="3">
        <v>-1361.7394999999999</v>
      </c>
      <c r="X68" s="3">
        <v>-39.9878</v>
      </c>
      <c r="Y68" s="3">
        <v>-1411.6120000000001</v>
      </c>
      <c r="Z68" s="3">
        <v>-2.8236355799999999</v>
      </c>
      <c r="AA68" s="3">
        <v>-1547.3991699999999</v>
      </c>
      <c r="AB68" s="3">
        <v>-40.707046499999997</v>
      </c>
      <c r="AC68" s="3">
        <v>-1683.11987</v>
      </c>
      <c r="AD68" s="3">
        <v>-39.984355899999997</v>
      </c>
      <c r="AE68" s="3">
        <v>-1411.5135499999999</v>
      </c>
      <c r="AF68" s="3">
        <v>-16.025646200000001</v>
      </c>
      <c r="AG68" s="3">
        <v>-1462.32971</v>
      </c>
    </row>
    <row r="69" spans="1:33" x14ac:dyDescent="0.3">
      <c r="A69" s="3">
        <v>11230825500</v>
      </c>
      <c r="B69" s="3">
        <v>-14.402457200000001</v>
      </c>
      <c r="C69" s="3">
        <v>-1520.7618399999999</v>
      </c>
      <c r="D69" s="3">
        <v>-40.514904000000001</v>
      </c>
      <c r="E69" s="3">
        <v>-1419.16724</v>
      </c>
      <c r="F69" s="3">
        <v>-39.312542000000001</v>
      </c>
      <c r="G69" s="3">
        <v>-1706.54126</v>
      </c>
      <c r="H69" s="3">
        <v>-2.8897647900000001</v>
      </c>
      <c r="I69" s="3">
        <v>-1570.57483</v>
      </c>
      <c r="J69" s="3">
        <v>-40.499374400000001</v>
      </c>
      <c r="K69" s="3">
        <v>-1419.12122</v>
      </c>
      <c r="L69" s="3">
        <v>-2.8049529999999998</v>
      </c>
      <c r="M69" s="3">
        <v>-1384.2804000000001</v>
      </c>
      <c r="N69" s="3">
        <v>-40.231365199999999</v>
      </c>
      <c r="O69" s="3">
        <v>-1468.4970699999999</v>
      </c>
      <c r="P69" s="3">
        <v>-40.621090000000002</v>
      </c>
      <c r="Q69" s="3">
        <v>-1708.4785199999999</v>
      </c>
      <c r="R69" s="3">
        <v>-39.2688141</v>
      </c>
      <c r="S69" s="3">
        <v>-1706.51721</v>
      </c>
      <c r="T69" s="3">
        <v>-40.232132</v>
      </c>
      <c r="U69" s="3">
        <v>-1468.4603300000001</v>
      </c>
      <c r="V69" s="3">
        <v>-2.91466045</v>
      </c>
      <c r="W69" s="3">
        <v>-1386.2033699999999</v>
      </c>
      <c r="X69" s="3">
        <v>-40.069110000000002</v>
      </c>
      <c r="Y69" s="3">
        <v>-1434.4157700000001</v>
      </c>
      <c r="Z69" s="3">
        <v>-2.89072847</v>
      </c>
      <c r="AA69" s="3">
        <v>-1570.5694599999999</v>
      </c>
      <c r="AB69" s="3">
        <v>-40.631637599999998</v>
      </c>
      <c r="AC69" s="3">
        <v>-1708.1568600000001</v>
      </c>
      <c r="AD69" s="3">
        <v>-40.082799999999999</v>
      </c>
      <c r="AE69" s="3">
        <v>-1434.4010000000001</v>
      </c>
      <c r="AF69" s="3">
        <v>-14.848907499999999</v>
      </c>
      <c r="AG69" s="3">
        <v>-1481.6283000000001</v>
      </c>
    </row>
    <row r="70" spans="1:33" x14ac:dyDescent="0.3">
      <c r="A70" s="3">
        <v>11398300000</v>
      </c>
      <c r="B70" s="3">
        <v>-13.5805826</v>
      </c>
      <c r="C70" s="3">
        <v>-1540.72021</v>
      </c>
      <c r="D70" s="3">
        <v>-40.393790000000003</v>
      </c>
      <c r="E70" s="3">
        <v>-1440.50513</v>
      </c>
      <c r="F70" s="3">
        <v>-39.187600000000003</v>
      </c>
      <c r="G70" s="3">
        <v>-1731.30664</v>
      </c>
      <c r="H70" s="3">
        <v>-2.9505145499999998</v>
      </c>
      <c r="I70" s="3">
        <v>-1593.6296400000001</v>
      </c>
      <c r="J70" s="3">
        <v>-40.423397100000003</v>
      </c>
      <c r="K70" s="3">
        <v>-1440.3720000000001</v>
      </c>
      <c r="L70" s="3">
        <v>-2.9535909999999999</v>
      </c>
      <c r="M70" s="3">
        <v>-1406.45544</v>
      </c>
      <c r="N70" s="3">
        <v>-40.292892500000001</v>
      </c>
      <c r="O70" s="3">
        <v>-1492.0225800000001</v>
      </c>
      <c r="P70" s="3">
        <v>-40.43479</v>
      </c>
      <c r="Q70" s="3">
        <v>-1731.992</v>
      </c>
      <c r="R70" s="3">
        <v>-39.2032661</v>
      </c>
      <c r="S70" s="3">
        <v>-1731.2658699999999</v>
      </c>
      <c r="T70" s="3">
        <v>-40.302370000000003</v>
      </c>
      <c r="U70" s="3">
        <v>-1492.20569</v>
      </c>
      <c r="V70" s="3">
        <v>-2.8838038400000001</v>
      </c>
      <c r="W70" s="3">
        <v>-1410.34619</v>
      </c>
      <c r="X70" s="3">
        <v>-40.204185500000001</v>
      </c>
      <c r="Y70" s="3">
        <v>-1457.0093999999999</v>
      </c>
      <c r="Z70" s="3">
        <v>-2.9537072200000001</v>
      </c>
      <c r="AA70" s="3">
        <v>-1593.61914</v>
      </c>
      <c r="AB70" s="3">
        <v>-40.404003099999997</v>
      </c>
      <c r="AC70" s="3">
        <v>-1731.68677</v>
      </c>
      <c r="AD70" s="3">
        <v>-40.159526800000002</v>
      </c>
      <c r="AE70" s="3">
        <v>-1457.0920000000001</v>
      </c>
      <c r="AF70" s="3">
        <v>-13.9563389</v>
      </c>
      <c r="AG70" s="3">
        <v>-1500.07654</v>
      </c>
    </row>
    <row r="71" spans="1:33" x14ac:dyDescent="0.3">
      <c r="A71" s="3">
        <v>11565774800</v>
      </c>
      <c r="B71" s="3">
        <v>-13.0860672</v>
      </c>
      <c r="C71" s="3">
        <v>-1561.09412</v>
      </c>
      <c r="D71" s="3">
        <v>-40.4604</v>
      </c>
      <c r="E71" s="3">
        <v>-1462.7260699999999</v>
      </c>
      <c r="F71" s="3">
        <v>-39.116096499999998</v>
      </c>
      <c r="G71" s="3">
        <v>-1755.789</v>
      </c>
      <c r="H71" s="3">
        <v>-3.0037677299999999</v>
      </c>
      <c r="I71" s="3">
        <v>-1616.63147</v>
      </c>
      <c r="J71" s="3">
        <v>-40.470245400000003</v>
      </c>
      <c r="K71" s="3">
        <v>-1462.6626000000001</v>
      </c>
      <c r="L71" s="3">
        <v>-2.76602316</v>
      </c>
      <c r="M71" s="3">
        <v>-1432.59265</v>
      </c>
      <c r="N71" s="3">
        <v>-40.618072499999997</v>
      </c>
      <c r="O71" s="3">
        <v>-1516.71118</v>
      </c>
      <c r="P71" s="3">
        <v>-40.386270000000003</v>
      </c>
      <c r="Q71" s="3">
        <v>-1756.5307600000001</v>
      </c>
      <c r="R71" s="3">
        <v>-39.130459999999999</v>
      </c>
      <c r="S71" s="3">
        <v>-1755.80933</v>
      </c>
      <c r="T71" s="3">
        <v>-40.612484000000002</v>
      </c>
      <c r="U71" s="3">
        <v>-1516.71045</v>
      </c>
      <c r="V71" s="3">
        <v>-2.8585355300000002</v>
      </c>
      <c r="W71" s="3">
        <v>-1434.1780000000001</v>
      </c>
      <c r="X71" s="3">
        <v>-40.280749999999998</v>
      </c>
      <c r="Y71" s="3">
        <v>-1479.16345</v>
      </c>
      <c r="Z71" s="3">
        <v>-3.00680017</v>
      </c>
      <c r="AA71" s="3">
        <v>-1616.62781</v>
      </c>
      <c r="AB71" s="3">
        <v>-40.374797800000003</v>
      </c>
      <c r="AC71" s="3">
        <v>-1756.41931</v>
      </c>
      <c r="AD71" s="3">
        <v>-40.284175900000001</v>
      </c>
      <c r="AE71" s="3">
        <v>-1479.17346</v>
      </c>
      <c r="AF71" s="3">
        <v>-13.34126</v>
      </c>
      <c r="AG71" s="3">
        <v>-1519.6498999999999</v>
      </c>
    </row>
    <row r="72" spans="1:33" x14ac:dyDescent="0.3">
      <c r="A72" s="3">
        <v>11733250000</v>
      </c>
      <c r="B72" s="3">
        <v>-12.893549</v>
      </c>
      <c r="C72" s="3">
        <v>-1582.4960900000001</v>
      </c>
      <c r="D72" s="3">
        <v>-40.288326300000001</v>
      </c>
      <c r="E72" s="3">
        <v>-1484.1557600000001</v>
      </c>
      <c r="F72" s="3">
        <v>-39.119213100000003</v>
      </c>
      <c r="G72" s="3">
        <v>-1780.0131799999999</v>
      </c>
      <c r="H72" s="3">
        <v>-3.0333666799999999</v>
      </c>
      <c r="I72" s="3">
        <v>-1639.59058</v>
      </c>
      <c r="J72" s="3">
        <v>-40.269214599999998</v>
      </c>
      <c r="K72" s="3">
        <v>-1483.84863</v>
      </c>
      <c r="L72" s="3">
        <v>-2.8246693600000001</v>
      </c>
      <c r="M72" s="3">
        <v>-1454.4617900000001</v>
      </c>
      <c r="N72" s="3">
        <v>-40.865696</v>
      </c>
      <c r="O72" s="3">
        <v>-1539.9978000000001</v>
      </c>
      <c r="P72" s="3">
        <v>-40.197279999999999</v>
      </c>
      <c r="Q72" s="3">
        <v>-1779.97522</v>
      </c>
      <c r="R72" s="3">
        <v>-39.122709999999998</v>
      </c>
      <c r="S72" s="3">
        <v>-1780.19922</v>
      </c>
      <c r="T72" s="3">
        <v>-40.85416</v>
      </c>
      <c r="U72" s="3">
        <v>-1539.96216</v>
      </c>
      <c r="V72" s="3">
        <v>-2.8406033499999999</v>
      </c>
      <c r="W72" s="3">
        <v>-1457.8627899999999</v>
      </c>
      <c r="X72" s="3">
        <v>-40.347213699999998</v>
      </c>
      <c r="Y72" s="3">
        <v>-1501.4284700000001</v>
      </c>
      <c r="Z72" s="3">
        <v>-3.0369329999999999</v>
      </c>
      <c r="AA72" s="3">
        <v>-1639.5898400000001</v>
      </c>
      <c r="AB72" s="3">
        <v>-40.215910000000001</v>
      </c>
      <c r="AC72" s="3">
        <v>-1779.98047</v>
      </c>
      <c r="AD72" s="3">
        <v>-40.345959999999998</v>
      </c>
      <c r="AE72" s="3">
        <v>-1501.34961</v>
      </c>
      <c r="AF72" s="3">
        <v>-13.2481422</v>
      </c>
      <c r="AG72" s="3">
        <v>-1539.7752700000001</v>
      </c>
    </row>
    <row r="73" spans="1:33" x14ac:dyDescent="0.3">
      <c r="A73" s="3">
        <v>11900725200</v>
      </c>
      <c r="B73" s="3">
        <v>-12.942200700000001</v>
      </c>
      <c r="C73" s="3">
        <v>-1604.0385699999999</v>
      </c>
      <c r="D73" s="3">
        <v>-40.196304300000001</v>
      </c>
      <c r="E73" s="3">
        <v>-1506.39355</v>
      </c>
      <c r="F73" s="3">
        <v>-39.092052500000001</v>
      </c>
      <c r="G73" s="3">
        <v>-1804.1320800000001</v>
      </c>
      <c r="H73" s="3">
        <v>-3.0493429999999999</v>
      </c>
      <c r="I73" s="3">
        <v>-1662.5777599999999</v>
      </c>
      <c r="J73" s="3">
        <v>-40.185794799999996</v>
      </c>
      <c r="K73" s="3">
        <v>-1506.1492900000001</v>
      </c>
      <c r="L73" s="3">
        <v>-2.70287633</v>
      </c>
      <c r="M73" s="3">
        <v>-1479.0465099999999</v>
      </c>
      <c r="N73" s="3">
        <v>-41.220935799999999</v>
      </c>
      <c r="O73" s="3">
        <v>-1563.6322</v>
      </c>
      <c r="P73" s="3">
        <v>-40.162403099999999</v>
      </c>
      <c r="Q73" s="3">
        <v>-1804.41785</v>
      </c>
      <c r="R73" s="3">
        <v>-39.091823599999998</v>
      </c>
      <c r="S73" s="3">
        <v>-1804.1008300000001</v>
      </c>
      <c r="T73" s="3">
        <v>-41.2047539</v>
      </c>
      <c r="U73" s="3">
        <v>-1563.5601799999999</v>
      </c>
      <c r="V73" s="3">
        <v>-2.7951160000000002</v>
      </c>
      <c r="W73" s="3">
        <v>-1480.9798599999999</v>
      </c>
      <c r="X73" s="3">
        <v>-40.3588448</v>
      </c>
      <c r="Y73" s="3">
        <v>-1522.87708</v>
      </c>
      <c r="Z73" s="3">
        <v>-3.0516214399999999</v>
      </c>
      <c r="AA73" s="3">
        <v>-1662.57312</v>
      </c>
      <c r="AB73" s="3">
        <v>-40.139580000000002</v>
      </c>
      <c r="AC73" s="3">
        <v>-1804.6669999999999</v>
      </c>
      <c r="AD73" s="3">
        <v>-40.357039999999998</v>
      </c>
      <c r="AE73" s="3">
        <v>-1522.95911</v>
      </c>
      <c r="AF73" s="3">
        <v>-13.2364178</v>
      </c>
      <c r="AG73" s="3">
        <v>-1560.192</v>
      </c>
    </row>
    <row r="74" spans="1:33" x14ac:dyDescent="0.3">
      <c r="A74" s="3">
        <v>12068200000</v>
      </c>
      <c r="B74" s="3">
        <v>-13.2868443</v>
      </c>
      <c r="C74" s="3">
        <v>-1626.15894</v>
      </c>
      <c r="D74" s="3">
        <v>-39.946370000000002</v>
      </c>
      <c r="E74" s="3">
        <v>-1527.7371800000001</v>
      </c>
      <c r="F74" s="3">
        <v>-39.07452</v>
      </c>
      <c r="G74" s="3">
        <v>-1828.1176800000001</v>
      </c>
      <c r="H74" s="3">
        <v>-3.0496494799999998</v>
      </c>
      <c r="I74" s="3">
        <v>-1685.5805700000001</v>
      </c>
      <c r="J74" s="3">
        <v>-39.944816600000003</v>
      </c>
      <c r="K74" s="3">
        <v>-1527.817</v>
      </c>
      <c r="L74" s="3">
        <v>-2.7552821600000001</v>
      </c>
      <c r="M74" s="3">
        <v>-1500.7356</v>
      </c>
      <c r="N74" s="3">
        <v>-41.417929999999998</v>
      </c>
      <c r="O74" s="3">
        <v>-1585.76648</v>
      </c>
      <c r="P74" s="3">
        <v>-40.045925099999998</v>
      </c>
      <c r="Q74" s="3">
        <v>-1828.22009</v>
      </c>
      <c r="R74" s="3">
        <v>-39.056778000000001</v>
      </c>
      <c r="S74" s="3">
        <v>-1828.1777300000001</v>
      </c>
      <c r="T74" s="3">
        <v>-41.432360000000003</v>
      </c>
      <c r="U74" s="3">
        <v>-1585.9284700000001</v>
      </c>
      <c r="V74" s="3">
        <v>-2.7562622999999999</v>
      </c>
      <c r="W74" s="3">
        <v>-1503.8021200000001</v>
      </c>
      <c r="X74" s="3">
        <v>-40.305869999999999</v>
      </c>
      <c r="Y74" s="3">
        <v>-1544.82629</v>
      </c>
      <c r="Z74" s="3">
        <v>-3.0529274900000001</v>
      </c>
      <c r="AA74" s="3">
        <v>-1685.57446</v>
      </c>
      <c r="AB74" s="3">
        <v>-40.008232100000001</v>
      </c>
      <c r="AC74" s="3">
        <v>-1828.2834499999999</v>
      </c>
      <c r="AD74" s="3">
        <v>-40.326059999999998</v>
      </c>
      <c r="AE74" s="3">
        <v>-1544.6762699999999</v>
      </c>
      <c r="AF74" s="3">
        <v>-13.568859099999999</v>
      </c>
      <c r="AG74" s="3">
        <v>-1580.35376</v>
      </c>
    </row>
    <row r="75" spans="1:33" x14ac:dyDescent="0.3">
      <c r="A75" s="3">
        <v>12235674600</v>
      </c>
      <c r="B75" s="3">
        <v>-13.87886</v>
      </c>
      <c r="C75" s="3">
        <v>-1649.0131799999999</v>
      </c>
      <c r="D75" s="3">
        <v>-39.854979999999998</v>
      </c>
      <c r="E75" s="3">
        <v>-1550.4184600000001</v>
      </c>
      <c r="F75" s="3">
        <v>-39.035663599999999</v>
      </c>
      <c r="G75" s="3">
        <v>-1852.2016599999999</v>
      </c>
      <c r="H75" s="3">
        <v>-3.0421357200000001</v>
      </c>
      <c r="I75" s="3">
        <v>-1708.71423</v>
      </c>
      <c r="J75" s="3">
        <v>-39.827033999999998</v>
      </c>
      <c r="K75" s="3">
        <v>-1550.47839</v>
      </c>
      <c r="L75" s="3">
        <v>-2.6789040000000002</v>
      </c>
      <c r="M75" s="3">
        <v>-1524.3869999999999</v>
      </c>
      <c r="N75" s="3">
        <v>-41.637264299999998</v>
      </c>
      <c r="O75" s="3">
        <v>-1608.5752</v>
      </c>
      <c r="P75" s="3">
        <v>-39.922049999999999</v>
      </c>
      <c r="Q75" s="3">
        <v>-1852.7828400000001</v>
      </c>
      <c r="R75" s="3">
        <v>-39.050506599999999</v>
      </c>
      <c r="S75" s="3">
        <v>-1852.13977</v>
      </c>
      <c r="T75" s="3">
        <v>-41.654346500000003</v>
      </c>
      <c r="U75" s="3">
        <v>-1608.90625</v>
      </c>
      <c r="V75" s="3">
        <v>-2.7657206099999998</v>
      </c>
      <c r="W75" s="3">
        <v>-1526.3869999999999</v>
      </c>
      <c r="X75" s="3">
        <v>-40.202281999999997</v>
      </c>
      <c r="Y75" s="3">
        <v>-1566.6310000000001</v>
      </c>
      <c r="Z75" s="3">
        <v>-3.043202</v>
      </c>
      <c r="AA75" s="3">
        <v>-1708.7065399999999</v>
      </c>
      <c r="AB75" s="3">
        <v>-39.967994699999998</v>
      </c>
      <c r="AC75" s="3">
        <v>-1852.6986099999999</v>
      </c>
      <c r="AD75" s="3">
        <v>-40.234382600000004</v>
      </c>
      <c r="AE75" s="3">
        <v>-1566.644</v>
      </c>
      <c r="AF75" s="3">
        <v>-14.209404899999999</v>
      </c>
      <c r="AG75" s="3">
        <v>-1601.79114</v>
      </c>
    </row>
    <row r="76" spans="1:33" x14ac:dyDescent="0.3">
      <c r="A76" s="3">
        <v>12403150000</v>
      </c>
      <c r="B76" s="3">
        <v>-14.7225962</v>
      </c>
      <c r="C76" s="3">
        <v>-1672.614</v>
      </c>
      <c r="D76" s="3">
        <v>-39.631324800000002</v>
      </c>
      <c r="E76" s="3">
        <v>-1572.5043900000001</v>
      </c>
      <c r="F76" s="3">
        <v>-39.068927799999997</v>
      </c>
      <c r="G76" s="3">
        <v>-1875.9637499999999</v>
      </c>
      <c r="H76" s="3">
        <v>-3.0278290000000001</v>
      </c>
      <c r="I76" s="3">
        <v>-1731.92725</v>
      </c>
      <c r="J76" s="3">
        <v>-39.6178551</v>
      </c>
      <c r="K76" s="3">
        <v>-1572.4525100000001</v>
      </c>
      <c r="L76" s="3">
        <v>-2.6833149999999999</v>
      </c>
      <c r="M76" s="3">
        <v>-1545.74182</v>
      </c>
      <c r="N76" s="3">
        <v>-41.802776299999998</v>
      </c>
      <c r="O76" s="3">
        <v>-1631.2622100000001</v>
      </c>
      <c r="P76" s="3">
        <v>-39.9326553</v>
      </c>
      <c r="Q76" s="3">
        <v>-1876.6763900000001</v>
      </c>
      <c r="R76" s="3">
        <v>-39.075069999999997</v>
      </c>
      <c r="S76" s="3">
        <v>-1876.0173299999999</v>
      </c>
      <c r="T76" s="3">
        <v>-41.839799999999997</v>
      </c>
      <c r="U76" s="3">
        <v>-1631.277</v>
      </c>
      <c r="V76" s="3">
        <v>-2.7595181499999999</v>
      </c>
      <c r="W76" s="3">
        <v>-1548.8209999999999</v>
      </c>
      <c r="X76" s="3">
        <v>-40.100284600000002</v>
      </c>
      <c r="Y76" s="3">
        <v>-1588.3527799999999</v>
      </c>
      <c r="Z76" s="3">
        <v>-3.0281667699999999</v>
      </c>
      <c r="AA76" s="3">
        <v>-1731.925</v>
      </c>
      <c r="AB76" s="3">
        <v>-39.928314200000003</v>
      </c>
      <c r="AC76" s="3">
        <v>-1876.73108</v>
      </c>
      <c r="AD76" s="3">
        <v>-40.078067799999999</v>
      </c>
      <c r="AE76" s="3">
        <v>-1588.26575</v>
      </c>
      <c r="AF76" s="3">
        <v>-15.061456700000001</v>
      </c>
      <c r="AG76" s="3">
        <v>-1623.9216300000001</v>
      </c>
    </row>
    <row r="77" spans="1:33" x14ac:dyDescent="0.3">
      <c r="A77" s="3">
        <v>12570625000</v>
      </c>
      <c r="B77" s="3">
        <v>-15.757092500000001</v>
      </c>
      <c r="C77" s="3">
        <v>-1697.3256799999999</v>
      </c>
      <c r="D77" s="3">
        <v>-39.438600000000001</v>
      </c>
      <c r="E77" s="3">
        <v>-1595.48669</v>
      </c>
      <c r="F77" s="3">
        <v>-39.060429999999997</v>
      </c>
      <c r="G77" s="3">
        <v>-1899.4112500000001</v>
      </c>
      <c r="H77" s="3">
        <v>-3.0121998799999998</v>
      </c>
      <c r="I77" s="3">
        <v>-1755.23865</v>
      </c>
      <c r="J77" s="3">
        <v>-39.416816699999998</v>
      </c>
      <c r="K77" s="3">
        <v>-1595.45508</v>
      </c>
      <c r="L77" s="3">
        <v>-2.7129910000000002</v>
      </c>
      <c r="M77" s="3">
        <v>-1568.77991</v>
      </c>
      <c r="N77" s="3">
        <v>-41.987335199999997</v>
      </c>
      <c r="O77" s="3">
        <v>-1654.4472699999999</v>
      </c>
      <c r="P77" s="3">
        <v>-39.873745</v>
      </c>
      <c r="Q77" s="3">
        <v>-1900.49756</v>
      </c>
      <c r="R77" s="3">
        <v>-39.054960000000001</v>
      </c>
      <c r="S77" s="3">
        <v>-1899.23145</v>
      </c>
      <c r="T77" s="3">
        <v>-42.004524199999999</v>
      </c>
      <c r="U77" s="3">
        <v>-1654.5150000000001</v>
      </c>
      <c r="V77" s="3">
        <v>-2.7546653700000001</v>
      </c>
      <c r="W77" s="3">
        <v>-1570.98621</v>
      </c>
      <c r="X77" s="3">
        <v>-39.915336600000003</v>
      </c>
      <c r="Y77" s="3">
        <v>-1610.7415800000001</v>
      </c>
      <c r="Z77" s="3">
        <v>-3.0135879999999999</v>
      </c>
      <c r="AA77" s="3">
        <v>-1755.23975</v>
      </c>
      <c r="AB77" s="3">
        <v>-39.885840000000002</v>
      </c>
      <c r="AC77" s="3">
        <v>-1900.6743200000001</v>
      </c>
      <c r="AD77" s="3">
        <v>-39.895069999999997</v>
      </c>
      <c r="AE77" s="3">
        <v>-1610.67175</v>
      </c>
      <c r="AF77" s="3">
        <v>-16.080279999999998</v>
      </c>
      <c r="AG77" s="3">
        <v>-1645.8483900000001</v>
      </c>
    </row>
    <row r="78" spans="1:33" x14ac:dyDescent="0.3">
      <c r="A78" s="3">
        <v>12738100000</v>
      </c>
      <c r="B78" s="3">
        <v>-16.925773599999999</v>
      </c>
      <c r="C78" s="3">
        <v>-1724.0304000000001</v>
      </c>
      <c r="D78" s="3">
        <v>-39.245629999999998</v>
      </c>
      <c r="E78" s="3">
        <v>-1617.8208</v>
      </c>
      <c r="F78" s="3">
        <v>-39.0279922</v>
      </c>
      <c r="G78" s="3">
        <v>-1922.79053</v>
      </c>
      <c r="H78" s="3">
        <v>-3.0028519999999999</v>
      </c>
      <c r="I78" s="3">
        <v>-1778.63708</v>
      </c>
      <c r="J78" s="3">
        <v>-39.252716100000001</v>
      </c>
      <c r="K78" s="3">
        <v>-1617.9248</v>
      </c>
      <c r="L78" s="3">
        <v>-2.7353909999999999</v>
      </c>
      <c r="M78" s="3">
        <v>-1589.81384</v>
      </c>
      <c r="N78" s="3">
        <v>-42.202323900000003</v>
      </c>
      <c r="O78" s="3">
        <v>-1676.88464</v>
      </c>
      <c r="P78" s="3">
        <v>-39.85425</v>
      </c>
      <c r="Q78" s="3">
        <v>-1923.94714</v>
      </c>
      <c r="R78" s="3">
        <v>-39.005092599999998</v>
      </c>
      <c r="S78" s="3">
        <v>-1922.8040800000001</v>
      </c>
      <c r="T78" s="3">
        <v>-42.207317400000001</v>
      </c>
      <c r="U78" s="3">
        <v>-1677.0743399999999</v>
      </c>
      <c r="V78" s="3">
        <v>-2.8019926499999999</v>
      </c>
      <c r="W78" s="3">
        <v>-1593.09827</v>
      </c>
      <c r="X78" s="3">
        <v>-39.729213700000003</v>
      </c>
      <c r="Y78" s="3">
        <v>-1633.4328599999999</v>
      </c>
      <c r="Z78" s="3">
        <v>-3.0053672800000002</v>
      </c>
      <c r="AA78" s="3">
        <v>-1778.6478300000001</v>
      </c>
      <c r="AB78" s="3">
        <v>-39.864822400000001</v>
      </c>
      <c r="AC78" s="3">
        <v>-1924.0015900000001</v>
      </c>
      <c r="AD78" s="3">
        <v>-39.7464333</v>
      </c>
      <c r="AE78" s="3">
        <v>-1633.24512</v>
      </c>
      <c r="AF78" s="3">
        <v>-17.416704200000002</v>
      </c>
      <c r="AG78" s="3">
        <v>-1668.3</v>
      </c>
    </row>
    <row r="79" spans="1:33" x14ac:dyDescent="0.3">
      <c r="A79" s="3">
        <v>12905575400</v>
      </c>
      <c r="B79" s="3">
        <v>-17.9905033</v>
      </c>
      <c r="C79" s="3">
        <v>-1751.85229</v>
      </c>
      <c r="D79" s="3">
        <v>-39.066333800000002</v>
      </c>
      <c r="E79" s="3">
        <v>-1641.09656</v>
      </c>
      <c r="F79" s="3">
        <v>-38.995162999999998</v>
      </c>
      <c r="G79" s="3">
        <v>-1946.1873800000001</v>
      </c>
      <c r="H79" s="3">
        <v>-3.0031850000000002</v>
      </c>
      <c r="I79" s="3">
        <v>-1802.1188999999999</v>
      </c>
      <c r="J79" s="3">
        <v>-39.073173500000003</v>
      </c>
      <c r="K79" s="3">
        <v>-1641.1055899999999</v>
      </c>
      <c r="L79" s="3">
        <v>-2.7973105899999999</v>
      </c>
      <c r="M79" s="3">
        <v>-1613.32581</v>
      </c>
      <c r="N79" s="3">
        <v>-42.393905599999997</v>
      </c>
      <c r="O79" s="3">
        <v>-1699.48669</v>
      </c>
      <c r="P79" s="3">
        <v>-39.762099999999997</v>
      </c>
      <c r="Q79" s="3">
        <v>-1948.1479999999999</v>
      </c>
      <c r="R79" s="3">
        <v>-38.991869999999999</v>
      </c>
      <c r="S79" s="3">
        <v>-1946.0836200000001</v>
      </c>
      <c r="T79" s="3">
        <v>-42.394374800000001</v>
      </c>
      <c r="U79" s="3">
        <v>-1699.7968800000001</v>
      </c>
      <c r="V79" s="3">
        <v>-2.8629877600000002</v>
      </c>
      <c r="W79" s="3">
        <v>-1615.52673</v>
      </c>
      <c r="X79" s="3">
        <v>-39.55979</v>
      </c>
      <c r="Y79" s="3">
        <v>-1656.08167</v>
      </c>
      <c r="Z79" s="3">
        <v>-3.00698686</v>
      </c>
      <c r="AA79" s="3">
        <v>-1802.12231</v>
      </c>
      <c r="AB79" s="3">
        <v>-39.769799999999996</v>
      </c>
      <c r="AC79" s="3">
        <v>-1947.9998800000001</v>
      </c>
      <c r="AD79" s="3">
        <v>-39.551180000000002</v>
      </c>
      <c r="AE79" s="3">
        <v>-1655.9782700000001</v>
      </c>
      <c r="AF79" s="3">
        <v>-18.676357299999999</v>
      </c>
      <c r="AG79" s="3">
        <v>-1693.14319</v>
      </c>
    </row>
    <row r="80" spans="1:33" x14ac:dyDescent="0.3">
      <c r="A80" s="3">
        <v>13073050000</v>
      </c>
      <c r="B80" s="3">
        <v>-18.700786600000001</v>
      </c>
      <c r="C80" s="3">
        <v>-1781.2476799999999</v>
      </c>
      <c r="D80" s="3">
        <v>-38.945892299999997</v>
      </c>
      <c r="E80" s="3">
        <v>-1663.76477</v>
      </c>
      <c r="F80" s="3">
        <v>-38.927185100000003</v>
      </c>
      <c r="G80" s="3">
        <v>-1969.39661</v>
      </c>
      <c r="H80" s="3">
        <v>-3.01858044</v>
      </c>
      <c r="I80" s="3">
        <v>-1825.62366</v>
      </c>
      <c r="J80" s="3">
        <v>-38.917045600000002</v>
      </c>
      <c r="K80" s="3">
        <v>-1663.7207000000001</v>
      </c>
      <c r="L80" s="3">
        <v>-2.834673</v>
      </c>
      <c r="M80" s="3">
        <v>-1633.8438699999999</v>
      </c>
      <c r="N80" s="3">
        <v>-42.480514499999998</v>
      </c>
      <c r="O80" s="3">
        <v>-1721.1024199999999</v>
      </c>
      <c r="P80" s="3">
        <v>-39.741062200000002</v>
      </c>
      <c r="Q80" s="3">
        <v>-1971.3872100000001</v>
      </c>
      <c r="R80" s="3">
        <v>-38.92557</v>
      </c>
      <c r="S80" s="3">
        <v>-1969.4322500000001</v>
      </c>
      <c r="T80" s="3">
        <v>-42.466651900000002</v>
      </c>
      <c r="U80" s="3">
        <v>-1721.0623800000001</v>
      </c>
      <c r="V80" s="3">
        <v>-2.9069881400000002</v>
      </c>
      <c r="W80" s="3">
        <v>-1637.94751</v>
      </c>
      <c r="X80" s="3">
        <v>-39.360847499999998</v>
      </c>
      <c r="Y80" s="3">
        <v>-1678.5989999999999</v>
      </c>
      <c r="Z80" s="3">
        <v>-3.0211617899999998</v>
      </c>
      <c r="AA80" s="3">
        <v>-1825.6389999999999</v>
      </c>
      <c r="AB80" s="3">
        <v>-39.763797799999999</v>
      </c>
      <c r="AC80" s="3">
        <v>-1971.4881600000001</v>
      </c>
      <c r="AD80" s="3">
        <v>-39.377124799999997</v>
      </c>
      <c r="AE80" s="3">
        <v>-1678.7885699999999</v>
      </c>
      <c r="AF80" s="3">
        <v>-19.6128</v>
      </c>
      <c r="AG80" s="3">
        <v>-1717.4436000000001</v>
      </c>
    </row>
    <row r="81" spans="1:33" x14ac:dyDescent="0.3">
      <c r="A81" s="3">
        <v>13240524800</v>
      </c>
      <c r="B81" s="3">
        <v>-19.095945400000002</v>
      </c>
      <c r="C81" s="3">
        <v>-1810.94226</v>
      </c>
      <c r="D81" s="3">
        <v>-38.801670000000001</v>
      </c>
      <c r="E81" s="3">
        <v>-1687.5483400000001</v>
      </c>
      <c r="F81" s="3">
        <v>-38.843006099999997</v>
      </c>
      <c r="G81" s="3">
        <v>-1992.56836</v>
      </c>
      <c r="H81" s="3">
        <v>-3.0408158300000001</v>
      </c>
      <c r="I81" s="3">
        <v>-1849.1633300000001</v>
      </c>
      <c r="J81" s="3">
        <v>-38.7917366</v>
      </c>
      <c r="K81" s="3">
        <v>-1687.62012</v>
      </c>
      <c r="L81" s="3">
        <v>-2.9689930000000002</v>
      </c>
      <c r="M81" s="3">
        <v>-1658.8489999999999</v>
      </c>
      <c r="N81" s="3">
        <v>-42.424480000000003</v>
      </c>
      <c r="O81" s="3">
        <v>-1744.25549</v>
      </c>
      <c r="P81" s="3">
        <v>-39.6392174</v>
      </c>
      <c r="Q81" s="3">
        <v>-1995.8987999999999</v>
      </c>
      <c r="R81" s="3">
        <v>-38.855870000000003</v>
      </c>
      <c r="S81" s="3">
        <v>-1992.36646</v>
      </c>
      <c r="T81" s="3">
        <v>-42.418266299999999</v>
      </c>
      <c r="U81" s="3">
        <v>-1744.54431</v>
      </c>
      <c r="V81" s="3">
        <v>-2.971009</v>
      </c>
      <c r="W81" s="3">
        <v>-1660.4166299999999</v>
      </c>
      <c r="X81" s="3">
        <v>-39.206969999999998</v>
      </c>
      <c r="Y81" s="3">
        <v>-1702.33728</v>
      </c>
      <c r="Z81" s="3">
        <v>-3.043466</v>
      </c>
      <c r="AA81" s="3">
        <v>-1849.1746800000001</v>
      </c>
      <c r="AB81" s="3">
        <v>-39.686520000000002</v>
      </c>
      <c r="AC81" s="3">
        <v>-1995.857</v>
      </c>
      <c r="AD81" s="3">
        <v>-39.226695999999997</v>
      </c>
      <c r="AE81" s="3">
        <v>-1702.04919</v>
      </c>
      <c r="AF81" s="3">
        <v>-20.589471799999998</v>
      </c>
      <c r="AG81" s="3">
        <v>-1743.0183099999999</v>
      </c>
    </row>
    <row r="82" spans="1:33" x14ac:dyDescent="0.3">
      <c r="A82" s="3">
        <v>13408000000</v>
      </c>
      <c r="B82" s="3">
        <v>-18.960636099999999</v>
      </c>
      <c r="C82" s="3">
        <v>-1839.60986</v>
      </c>
      <c r="D82" s="3">
        <v>-38.705660000000002</v>
      </c>
      <c r="E82" s="3">
        <v>-1709.95093</v>
      </c>
      <c r="F82" s="3">
        <v>-38.706629999999997</v>
      </c>
      <c r="G82" s="3">
        <v>-2015.7572</v>
      </c>
      <c r="H82" s="3">
        <v>-3.0721364000000002</v>
      </c>
      <c r="I82" s="3">
        <v>-1872.70093</v>
      </c>
      <c r="J82" s="3">
        <v>-38.692066199999999</v>
      </c>
      <c r="K82" s="3">
        <v>-1709.83521</v>
      </c>
      <c r="L82" s="3">
        <v>-2.9974522600000002</v>
      </c>
      <c r="M82" s="3">
        <v>-1679.25</v>
      </c>
      <c r="N82" s="3">
        <v>-42.431926699999998</v>
      </c>
      <c r="O82" s="3">
        <v>-1767.1032700000001</v>
      </c>
      <c r="P82" s="3">
        <v>-39.661396000000003</v>
      </c>
      <c r="Q82" s="3">
        <v>-2018.65</v>
      </c>
      <c r="R82" s="3">
        <v>-38.740090000000002</v>
      </c>
      <c r="S82" s="3">
        <v>-2015.7449999999999</v>
      </c>
      <c r="T82" s="3">
        <v>-42.4617462</v>
      </c>
      <c r="U82" s="3">
        <v>-1767.22937</v>
      </c>
      <c r="V82" s="3">
        <v>-3.0804517300000001</v>
      </c>
      <c r="W82" s="3">
        <v>-1683.502</v>
      </c>
      <c r="X82" s="3">
        <v>-39.076973000000002</v>
      </c>
      <c r="Y82" s="3">
        <v>-1725.73523</v>
      </c>
      <c r="Z82" s="3">
        <v>-3.0762372</v>
      </c>
      <c r="AA82" s="3">
        <v>-1872.7159999999999</v>
      </c>
      <c r="AB82" s="3">
        <v>-39.694335899999999</v>
      </c>
      <c r="AC82" s="3">
        <v>-2018.51929</v>
      </c>
      <c r="AD82" s="3">
        <v>-39.052242300000003</v>
      </c>
      <c r="AE82" s="3">
        <v>-1725.72766</v>
      </c>
      <c r="AF82" s="3">
        <v>-20.98141</v>
      </c>
      <c r="AG82" s="3">
        <v>-1770.7493899999999</v>
      </c>
    </row>
    <row r="83" spans="1:33" x14ac:dyDescent="0.3">
      <c r="A83" s="3">
        <v>13575475200</v>
      </c>
      <c r="B83" s="3">
        <v>-18.166278800000001</v>
      </c>
      <c r="C83" s="3">
        <v>-1864.91724</v>
      </c>
      <c r="D83" s="3">
        <v>-38.610480000000003</v>
      </c>
      <c r="E83" s="3">
        <v>-1733.95</v>
      </c>
      <c r="F83" s="3">
        <v>-38.601886700000001</v>
      </c>
      <c r="G83" s="3">
        <v>-2039.18262</v>
      </c>
      <c r="H83" s="3">
        <v>-3.1186630000000002</v>
      </c>
      <c r="I83" s="3">
        <v>-1896.2117900000001</v>
      </c>
      <c r="J83" s="3">
        <v>-38.608882899999998</v>
      </c>
      <c r="K83" s="3">
        <v>-1733.8277599999999</v>
      </c>
      <c r="L83" s="3">
        <v>-3.1464538599999998</v>
      </c>
      <c r="M83" s="3">
        <v>-1705.771</v>
      </c>
      <c r="N83" s="3">
        <v>-42.454770000000003</v>
      </c>
      <c r="O83" s="3">
        <v>-1791.99683</v>
      </c>
      <c r="P83" s="3">
        <v>-39.577539999999999</v>
      </c>
      <c r="Q83" s="3">
        <v>-2042.5887499999999</v>
      </c>
      <c r="R83" s="3">
        <v>-38.607345600000002</v>
      </c>
      <c r="S83" s="3">
        <v>-2039.248</v>
      </c>
      <c r="T83" s="3">
        <v>-42.443984999999998</v>
      </c>
      <c r="U83" s="3">
        <v>-1791.8713399999999</v>
      </c>
      <c r="V83" s="3">
        <v>-3.1821830000000002</v>
      </c>
      <c r="W83" s="3">
        <v>-1707.1385499999999</v>
      </c>
      <c r="X83" s="3">
        <v>-39.007170000000002</v>
      </c>
      <c r="Y83" s="3">
        <v>-1749.5129999999999</v>
      </c>
      <c r="Z83" s="3">
        <v>-3.1213183400000002</v>
      </c>
      <c r="AA83" s="3">
        <v>-1896.2237500000001</v>
      </c>
      <c r="AB83" s="3">
        <v>-39.591679999999997</v>
      </c>
      <c r="AC83" s="3">
        <v>-2042.7028800000001</v>
      </c>
      <c r="AD83" s="3">
        <v>-39.001285600000003</v>
      </c>
      <c r="AE83" s="3">
        <v>-1749.508</v>
      </c>
      <c r="AF83" s="3">
        <v>-20.261653899999999</v>
      </c>
      <c r="AG83" s="3">
        <v>-1797.8400899999999</v>
      </c>
    </row>
    <row r="84" spans="1:33" x14ac:dyDescent="0.3">
      <c r="A84" s="3">
        <v>13742950000</v>
      </c>
      <c r="B84" s="3">
        <v>-17.316227000000001</v>
      </c>
      <c r="C84" s="3">
        <v>-1888.2233900000001</v>
      </c>
      <c r="D84" s="3">
        <v>-38.567913099999998</v>
      </c>
      <c r="E84" s="3">
        <v>-1756.13733</v>
      </c>
      <c r="F84" s="3">
        <v>-38.469867700000002</v>
      </c>
      <c r="G84" s="3">
        <v>-2062.6884799999998</v>
      </c>
      <c r="H84" s="3">
        <v>-3.1715996299999998</v>
      </c>
      <c r="I84" s="3">
        <v>-1919.71289</v>
      </c>
      <c r="J84" s="3">
        <v>-38.572223700000002</v>
      </c>
      <c r="K84" s="3">
        <v>-1756.12158</v>
      </c>
      <c r="L84" s="3">
        <v>-3.1991205200000001</v>
      </c>
      <c r="M84" s="3">
        <v>-1726.0170900000001</v>
      </c>
      <c r="N84" s="3">
        <v>-42.618763000000001</v>
      </c>
      <c r="O84" s="3">
        <v>-1814.759</v>
      </c>
      <c r="P84" s="3">
        <v>-39.521320000000003</v>
      </c>
      <c r="Q84" s="3">
        <v>-2065.1604000000002</v>
      </c>
      <c r="R84" s="3">
        <v>-38.473860000000002</v>
      </c>
      <c r="S84" s="3">
        <v>-2062.7917499999999</v>
      </c>
      <c r="T84" s="3">
        <v>-42.652126299999999</v>
      </c>
      <c r="U84" s="3">
        <v>-1814.894</v>
      </c>
      <c r="V84" s="3">
        <v>-3.2512064000000001</v>
      </c>
      <c r="W84" s="3">
        <v>-1731.07446</v>
      </c>
      <c r="X84" s="3">
        <v>-38.961734800000002</v>
      </c>
      <c r="Y84" s="3">
        <v>-1773.3376499999999</v>
      </c>
      <c r="Z84" s="3">
        <v>-3.1738469999999999</v>
      </c>
      <c r="AA84" s="3">
        <v>-1919.7251000000001</v>
      </c>
      <c r="AB84" s="3">
        <v>-39.543439999999997</v>
      </c>
      <c r="AC84" s="3">
        <v>-2065.134</v>
      </c>
      <c r="AD84" s="3">
        <v>-38.953067799999999</v>
      </c>
      <c r="AE84" s="3">
        <v>-1773.3201899999999</v>
      </c>
      <c r="AF84" s="3">
        <v>-19.449894</v>
      </c>
      <c r="AG84" s="3">
        <v>-1821.7456099999999</v>
      </c>
    </row>
    <row r="85" spans="1:33" x14ac:dyDescent="0.3">
      <c r="A85" s="3">
        <v>13910424600</v>
      </c>
      <c r="B85" s="3">
        <v>-16.236761099999999</v>
      </c>
      <c r="C85" s="3">
        <v>-1909.60681</v>
      </c>
      <c r="D85" s="3">
        <v>-38.5429344</v>
      </c>
      <c r="E85" s="3">
        <v>-1780.1688200000001</v>
      </c>
      <c r="F85" s="3">
        <v>-38.289253199999997</v>
      </c>
      <c r="G85" s="3">
        <v>-2086.4555700000001</v>
      </c>
      <c r="H85" s="3">
        <v>-3.2349534000000002</v>
      </c>
      <c r="I85" s="3">
        <v>-1943.1763900000001</v>
      </c>
      <c r="J85" s="3">
        <v>-38.535507199999998</v>
      </c>
      <c r="K85" s="3">
        <v>-1780.2493899999999</v>
      </c>
      <c r="L85" s="3">
        <v>-3.3290653200000002</v>
      </c>
      <c r="M85" s="3">
        <v>-1754.624</v>
      </c>
      <c r="N85" s="3">
        <v>-42.731086699999999</v>
      </c>
      <c r="O85" s="3">
        <v>-1839.1001000000001</v>
      </c>
      <c r="P85" s="3">
        <v>-39.4234352</v>
      </c>
      <c r="Q85" s="3">
        <v>-2089.6342800000002</v>
      </c>
      <c r="R85" s="3">
        <v>-38.299118</v>
      </c>
      <c r="S85" s="3">
        <v>-2086.57251</v>
      </c>
      <c r="T85" s="3">
        <v>-42.732939999999999</v>
      </c>
      <c r="U85" s="3">
        <v>-1839.3197</v>
      </c>
      <c r="V85" s="3">
        <v>-3.34583473</v>
      </c>
      <c r="W85" s="3">
        <v>-1755.45679</v>
      </c>
      <c r="X85" s="3">
        <v>-38.960655199999998</v>
      </c>
      <c r="Y85" s="3">
        <v>-1797.1379999999999</v>
      </c>
      <c r="Z85" s="3">
        <v>-3.2378529999999999</v>
      </c>
      <c r="AA85" s="3">
        <v>-1943.1942100000001</v>
      </c>
      <c r="AB85" s="3">
        <v>-39.423397100000003</v>
      </c>
      <c r="AC85" s="3">
        <v>-2089.6733399999998</v>
      </c>
      <c r="AD85" s="3">
        <v>-38.943579999999997</v>
      </c>
      <c r="AE85" s="3">
        <v>-1797.0588399999999</v>
      </c>
      <c r="AF85" s="3">
        <v>-18.189304400000001</v>
      </c>
      <c r="AG85" s="3">
        <v>-1846.3745100000001</v>
      </c>
    </row>
    <row r="86" spans="1:33" x14ac:dyDescent="0.3">
      <c r="A86" s="3">
        <v>14077900000</v>
      </c>
      <c r="B86" s="3">
        <v>-15.08023</v>
      </c>
      <c r="C86" s="3">
        <v>-1929.36511</v>
      </c>
      <c r="D86" s="3">
        <v>-38.50938</v>
      </c>
      <c r="E86" s="3">
        <v>-1802.1273200000001</v>
      </c>
      <c r="F86" s="3">
        <v>-38.171802499999998</v>
      </c>
      <c r="G86" s="3">
        <v>-2110.37842</v>
      </c>
      <c r="H86" s="3">
        <v>-3.3085362900000002</v>
      </c>
      <c r="I86" s="3">
        <v>-1966.5856900000001</v>
      </c>
      <c r="J86" s="3">
        <v>-38.506507900000003</v>
      </c>
      <c r="K86" s="3">
        <v>-1802.09851</v>
      </c>
      <c r="L86" s="3">
        <v>-3.3550763099999998</v>
      </c>
      <c r="M86" s="3">
        <v>-1775.2146</v>
      </c>
      <c r="N86" s="3">
        <v>-42.7568245</v>
      </c>
      <c r="O86" s="3">
        <v>-1862.1945800000001</v>
      </c>
      <c r="P86" s="3">
        <v>-39.3385544</v>
      </c>
      <c r="Q86" s="3">
        <v>-2112.09033</v>
      </c>
      <c r="R86" s="3">
        <v>-38.162430000000001</v>
      </c>
      <c r="S86" s="3">
        <v>-2110.4567900000002</v>
      </c>
      <c r="T86" s="3">
        <v>-42.798310000000001</v>
      </c>
      <c r="U86" s="3">
        <v>-1862.1604</v>
      </c>
      <c r="V86" s="3">
        <v>-3.4371926799999999</v>
      </c>
      <c r="W86" s="3">
        <v>-1780.2394999999999</v>
      </c>
      <c r="X86" s="3">
        <v>-39.03257</v>
      </c>
      <c r="Y86" s="3">
        <v>-1820.7876000000001</v>
      </c>
      <c r="Z86" s="3">
        <v>-3.3106841999999999</v>
      </c>
      <c r="AA86" s="3">
        <v>-1966.5945999999999</v>
      </c>
      <c r="AB86" s="3">
        <v>-39.343692799999999</v>
      </c>
      <c r="AC86" s="3">
        <v>-2112.1872600000002</v>
      </c>
      <c r="AD86" s="3">
        <v>-39.027380000000001</v>
      </c>
      <c r="AE86" s="3">
        <v>-1820.82629</v>
      </c>
      <c r="AF86" s="3">
        <v>-16.680569999999999</v>
      </c>
      <c r="AG86" s="3">
        <v>-1869.9207799999999</v>
      </c>
    </row>
    <row r="87" spans="1:33" x14ac:dyDescent="0.3">
      <c r="A87" s="3">
        <v>14245375000</v>
      </c>
      <c r="B87" s="3">
        <v>-14.0067053</v>
      </c>
      <c r="C87" s="3">
        <v>-1948.44</v>
      </c>
      <c r="D87" s="3">
        <v>-38.527744300000002</v>
      </c>
      <c r="E87" s="3">
        <v>-1825.8845200000001</v>
      </c>
      <c r="F87" s="3">
        <v>-38.044605300000001</v>
      </c>
      <c r="G87" s="3">
        <v>-2134.4133299999999</v>
      </c>
      <c r="H87" s="3">
        <v>-3.3923139999999998</v>
      </c>
      <c r="I87" s="3">
        <v>-1989.8989999999999</v>
      </c>
      <c r="J87" s="3">
        <v>-38.524059999999999</v>
      </c>
      <c r="K87" s="3">
        <v>-1825.7603799999999</v>
      </c>
      <c r="L87" s="3">
        <v>-3.3862011399999998</v>
      </c>
      <c r="M87" s="3">
        <v>-1804.5387000000001</v>
      </c>
      <c r="N87" s="3">
        <v>-42.950302100000002</v>
      </c>
      <c r="O87" s="3">
        <v>-1887.538</v>
      </c>
      <c r="P87" s="3">
        <v>-39.237549999999999</v>
      </c>
      <c r="Q87" s="3">
        <v>-2136.7275399999999</v>
      </c>
      <c r="R87" s="3">
        <v>-38.056469999999997</v>
      </c>
      <c r="S87" s="3">
        <v>-2134.5149999999999</v>
      </c>
      <c r="T87" s="3">
        <v>-42.969070000000002</v>
      </c>
      <c r="U87" s="3">
        <v>-1887.8033399999999</v>
      </c>
      <c r="V87" s="3">
        <v>-3.47651172</v>
      </c>
      <c r="W87" s="3">
        <v>-1805.48865</v>
      </c>
      <c r="X87" s="3">
        <v>-39.143479999999997</v>
      </c>
      <c r="Y87" s="3">
        <v>-1844.26929</v>
      </c>
      <c r="Z87" s="3">
        <v>-3.3944218199999998</v>
      </c>
      <c r="AA87" s="3">
        <v>-1989.90381</v>
      </c>
      <c r="AB87" s="3">
        <v>-39.227684000000004</v>
      </c>
      <c r="AC87" s="3">
        <v>-2136.8828100000001</v>
      </c>
      <c r="AD87" s="3">
        <v>-39.133009999999999</v>
      </c>
      <c r="AE87" s="3">
        <v>-1844.3309300000001</v>
      </c>
      <c r="AF87" s="3">
        <v>-15.215909999999999</v>
      </c>
      <c r="AG87" s="3">
        <v>-1892.4741200000001</v>
      </c>
    </row>
    <row r="88" spans="1:33" x14ac:dyDescent="0.3">
      <c r="A88" s="3">
        <v>14412850000</v>
      </c>
      <c r="B88" s="3">
        <v>-13.100153000000001</v>
      </c>
      <c r="C88" s="3">
        <v>-1967.789</v>
      </c>
      <c r="D88" s="3">
        <v>-38.518714899999999</v>
      </c>
      <c r="E88" s="3">
        <v>-1847.34167</v>
      </c>
      <c r="F88" s="3">
        <v>-37.939537000000001</v>
      </c>
      <c r="G88" s="3">
        <v>-2158.5940000000001</v>
      </c>
      <c r="H88" s="3">
        <v>-3.4771017999999998</v>
      </c>
      <c r="I88" s="3">
        <v>-2013.1104700000001</v>
      </c>
      <c r="J88" s="3">
        <v>-38.520859999999999</v>
      </c>
      <c r="K88" s="3">
        <v>-1847.34863</v>
      </c>
      <c r="L88" s="3">
        <v>-3.4435982699999999</v>
      </c>
      <c r="M88" s="3">
        <v>-1824.99414</v>
      </c>
      <c r="N88" s="3">
        <v>-43.096267699999999</v>
      </c>
      <c r="O88" s="3">
        <v>-1910.8504600000001</v>
      </c>
      <c r="P88" s="3">
        <v>-39.135936700000002</v>
      </c>
      <c r="Q88" s="3">
        <v>-2159.55566</v>
      </c>
      <c r="R88" s="3">
        <v>-37.972972900000002</v>
      </c>
      <c r="S88" s="3">
        <v>-2158.5747099999999</v>
      </c>
      <c r="T88" s="3">
        <v>-43.146247899999999</v>
      </c>
      <c r="U88" s="3">
        <v>-1910.97534</v>
      </c>
      <c r="V88" s="3">
        <v>-3.4739620000000002</v>
      </c>
      <c r="W88" s="3">
        <v>-1830.7305899999999</v>
      </c>
      <c r="X88" s="3">
        <v>-39.2815552</v>
      </c>
      <c r="Y88" s="3">
        <v>-1867.62708</v>
      </c>
      <c r="Z88" s="3">
        <v>-3.4785599999999999</v>
      </c>
      <c r="AA88" s="3">
        <v>-2013.1029100000001</v>
      </c>
      <c r="AB88" s="3">
        <v>-39.134689999999999</v>
      </c>
      <c r="AC88" s="3">
        <v>-2159.3903799999998</v>
      </c>
      <c r="AD88" s="3">
        <v>-39.285829999999997</v>
      </c>
      <c r="AE88" s="3">
        <v>-1867.5517600000001</v>
      </c>
      <c r="AF88" s="3">
        <v>-14.114743199999999</v>
      </c>
      <c r="AG88" s="3">
        <v>-1914.6107199999999</v>
      </c>
    </row>
    <row r="89" spans="1:33" x14ac:dyDescent="0.3">
      <c r="A89" s="3">
        <v>14580325400</v>
      </c>
      <c r="B89" s="3">
        <v>-12.3425846</v>
      </c>
      <c r="C89" s="3">
        <v>-1987.1574700000001</v>
      </c>
      <c r="D89" s="3">
        <v>-38.54898</v>
      </c>
      <c r="E89" s="3">
        <v>-1870.6915300000001</v>
      </c>
      <c r="F89" s="3">
        <v>-37.876510000000003</v>
      </c>
      <c r="G89" s="3">
        <v>-2182.9521500000001</v>
      </c>
      <c r="H89" s="3">
        <v>-3.5614750000000002</v>
      </c>
      <c r="I89" s="3">
        <v>-2036.1980000000001</v>
      </c>
      <c r="J89" s="3">
        <v>-38.546559999999999</v>
      </c>
      <c r="K89" s="3">
        <v>-1870.8188500000001</v>
      </c>
      <c r="L89" s="3">
        <v>-3.3613448099999998</v>
      </c>
      <c r="M89" s="3">
        <v>-1854.08447</v>
      </c>
      <c r="N89" s="3">
        <v>-43.398551900000001</v>
      </c>
      <c r="O89" s="3">
        <v>-1936.115</v>
      </c>
      <c r="P89" s="3">
        <v>-39.073529999999998</v>
      </c>
      <c r="Q89" s="3">
        <v>-2184.07422</v>
      </c>
      <c r="R89" s="3">
        <v>-37.873019999999997</v>
      </c>
      <c r="S89" s="3">
        <v>-2182.9594699999998</v>
      </c>
      <c r="T89" s="3">
        <v>-43.435257</v>
      </c>
      <c r="U89" s="3">
        <v>-1936.3466800000001</v>
      </c>
      <c r="V89" s="3">
        <v>-3.4613952600000002</v>
      </c>
      <c r="W89" s="3">
        <v>-1855.5787399999999</v>
      </c>
      <c r="X89" s="3">
        <v>-39.473236100000001</v>
      </c>
      <c r="Y89" s="3">
        <v>-1890.4963399999999</v>
      </c>
      <c r="Z89" s="3">
        <v>-3.5625977500000001</v>
      </c>
      <c r="AA89" s="3">
        <v>-2036.1918900000001</v>
      </c>
      <c r="AB89" s="3">
        <v>-39.0797119</v>
      </c>
      <c r="AC89" s="3">
        <v>-2184.12842</v>
      </c>
      <c r="AD89" s="3">
        <v>-39.466059999999999</v>
      </c>
      <c r="AE89" s="3">
        <v>-1890.30969</v>
      </c>
      <c r="AF89" s="3">
        <v>-13.0955219</v>
      </c>
      <c r="AG89" s="3">
        <v>-1936.8747599999999</v>
      </c>
    </row>
    <row r="90" spans="1:33" x14ac:dyDescent="0.3">
      <c r="A90" s="3">
        <v>14747800000</v>
      </c>
      <c r="B90" s="3">
        <v>-11.747836100000001</v>
      </c>
      <c r="C90" s="3">
        <v>-2006.8287399999999</v>
      </c>
      <c r="D90" s="3">
        <v>-38.469729999999998</v>
      </c>
      <c r="E90" s="3">
        <v>-1891.9154100000001</v>
      </c>
      <c r="F90" s="3">
        <v>-37.877056099999997</v>
      </c>
      <c r="G90" s="3">
        <v>-2207.1245100000001</v>
      </c>
      <c r="H90" s="3">
        <v>-3.6357133400000001</v>
      </c>
      <c r="I90" s="3">
        <v>-2059.1518599999999</v>
      </c>
      <c r="J90" s="3">
        <v>-38.463209999999997</v>
      </c>
      <c r="K90" s="3">
        <v>-1892.02917</v>
      </c>
      <c r="L90" s="3">
        <v>-3.4311587800000001</v>
      </c>
      <c r="M90" s="3">
        <v>-1874.5815399999999</v>
      </c>
      <c r="N90" s="3">
        <v>-43.664623300000002</v>
      </c>
      <c r="O90" s="3">
        <v>-1959.9768099999999</v>
      </c>
      <c r="P90" s="3">
        <v>-38.934665699999996</v>
      </c>
      <c r="Q90" s="3">
        <v>-2207.0744599999998</v>
      </c>
      <c r="R90" s="3">
        <v>-37.880477900000002</v>
      </c>
      <c r="S90" s="3">
        <v>-2207.2065400000001</v>
      </c>
      <c r="T90" s="3">
        <v>-43.722119999999997</v>
      </c>
      <c r="U90" s="3">
        <v>-1959.9538600000001</v>
      </c>
      <c r="V90" s="3">
        <v>-3.4298257799999998</v>
      </c>
      <c r="W90" s="3">
        <v>-1880.37122</v>
      </c>
      <c r="X90" s="3">
        <v>-39.651493100000003</v>
      </c>
      <c r="Y90" s="3">
        <v>-1912.54089</v>
      </c>
      <c r="Z90" s="3">
        <v>-3.63846421</v>
      </c>
      <c r="AA90" s="3">
        <v>-2059.1509999999998</v>
      </c>
      <c r="AB90" s="3">
        <v>-38.954180000000001</v>
      </c>
      <c r="AC90" s="3">
        <v>-2207.0520000000001</v>
      </c>
      <c r="AD90" s="3">
        <v>-39.642780000000002</v>
      </c>
      <c r="AE90" s="3">
        <v>-1912.5527300000001</v>
      </c>
      <c r="AF90" s="3">
        <v>-12.31977</v>
      </c>
      <c r="AG90" s="3">
        <v>-1958.355</v>
      </c>
    </row>
    <row r="91" spans="1:33" x14ac:dyDescent="0.3">
      <c r="A91" s="3">
        <v>14915274800</v>
      </c>
      <c r="B91" s="3">
        <v>-11.3708925</v>
      </c>
      <c r="C91" s="3">
        <v>-2026.9044200000001</v>
      </c>
      <c r="D91" s="3">
        <v>-38.486730000000001</v>
      </c>
      <c r="E91" s="3">
        <v>-1915.0067100000001</v>
      </c>
      <c r="F91" s="3">
        <v>-37.844634999999997</v>
      </c>
      <c r="G91" s="3">
        <v>-2231.1674800000001</v>
      </c>
      <c r="H91" s="3">
        <v>-3.6973125900000001</v>
      </c>
      <c r="I91" s="3">
        <v>-2082.0256300000001</v>
      </c>
      <c r="J91" s="3">
        <v>-38.476844800000002</v>
      </c>
      <c r="K91" s="3">
        <v>-1914.9059999999999</v>
      </c>
      <c r="L91" s="3">
        <v>-3.24271917</v>
      </c>
      <c r="M91" s="3">
        <v>-1902.07727</v>
      </c>
      <c r="N91" s="3">
        <v>-44.192783400000003</v>
      </c>
      <c r="O91" s="3">
        <v>-1984.4349999999999</v>
      </c>
      <c r="P91" s="3">
        <v>-38.936794300000003</v>
      </c>
      <c r="Q91" s="3">
        <v>-2231.4001499999999</v>
      </c>
      <c r="R91" s="3">
        <v>-37.860256200000002</v>
      </c>
      <c r="S91" s="3">
        <v>-2231.18921</v>
      </c>
      <c r="T91" s="3">
        <v>-44.152149999999999</v>
      </c>
      <c r="U91" s="3">
        <v>-1984.49487</v>
      </c>
      <c r="V91" s="3">
        <v>-3.3560373800000001</v>
      </c>
      <c r="W91" s="3">
        <v>-1904.6173100000001</v>
      </c>
      <c r="X91" s="3">
        <v>-39.785539999999997</v>
      </c>
      <c r="Y91" s="3">
        <v>-1934.5519999999999</v>
      </c>
      <c r="Z91" s="3">
        <v>-3.6984710000000001</v>
      </c>
      <c r="AA91" s="3">
        <v>-2082.0239999999999</v>
      </c>
      <c r="AB91" s="3">
        <v>-38.914999999999999</v>
      </c>
      <c r="AC91" s="3">
        <v>-2231.3845200000001</v>
      </c>
      <c r="AD91" s="3">
        <v>-39.787326800000002</v>
      </c>
      <c r="AE91" s="3">
        <v>-1934.43884</v>
      </c>
      <c r="AF91" s="3">
        <v>-11.834410699999999</v>
      </c>
      <c r="AG91" s="3">
        <v>-1979.90833</v>
      </c>
    </row>
    <row r="92" spans="1:33" x14ac:dyDescent="0.3">
      <c r="A92" s="3">
        <v>15082750000</v>
      </c>
      <c r="B92" s="3">
        <v>-11.196960000000001</v>
      </c>
      <c r="C92" s="3">
        <v>-2047.17</v>
      </c>
      <c r="D92" s="3">
        <v>-38.368976600000003</v>
      </c>
      <c r="E92" s="3">
        <v>-1936.13049</v>
      </c>
      <c r="F92" s="3">
        <v>-37.854843099999997</v>
      </c>
      <c r="G92" s="3">
        <v>-2255.0637200000001</v>
      </c>
      <c r="H92" s="3">
        <v>-3.7381389999999999</v>
      </c>
      <c r="I92" s="3">
        <v>-2104.826</v>
      </c>
      <c r="J92" s="3">
        <v>-38.353230000000003</v>
      </c>
      <c r="K92" s="3">
        <v>-1936.442</v>
      </c>
      <c r="L92" s="3">
        <v>-3.3791020000000001</v>
      </c>
      <c r="M92" s="3">
        <v>-1922.5509999999999</v>
      </c>
      <c r="N92" s="3">
        <v>-44.478057900000003</v>
      </c>
      <c r="O92" s="3">
        <v>-2006.92383</v>
      </c>
      <c r="P92" s="3">
        <v>-38.789943700000002</v>
      </c>
      <c r="Q92" s="3">
        <v>-2254.3652299999999</v>
      </c>
      <c r="R92" s="3">
        <v>-37.866019999999999</v>
      </c>
      <c r="S92" s="3">
        <v>-2255.1190000000001</v>
      </c>
      <c r="T92" s="3">
        <v>-44.440673799999999</v>
      </c>
      <c r="U92" s="3">
        <v>-2006.9960900000001</v>
      </c>
      <c r="V92" s="3">
        <v>-3.2860231400000002</v>
      </c>
      <c r="W92" s="3">
        <v>-1927.9925499999999</v>
      </c>
      <c r="X92" s="3">
        <v>-39.869392400000002</v>
      </c>
      <c r="Y92" s="3">
        <v>-1955.92407</v>
      </c>
      <c r="Z92" s="3">
        <v>-3.73937535</v>
      </c>
      <c r="AA92" s="3">
        <v>-2104.8208</v>
      </c>
      <c r="AB92" s="3">
        <v>-38.769477799999997</v>
      </c>
      <c r="AC92" s="3">
        <v>-2254.4349999999999</v>
      </c>
      <c r="AD92" s="3">
        <v>-39.895507799999997</v>
      </c>
      <c r="AE92" s="3">
        <v>-1955.7725800000001</v>
      </c>
      <c r="AF92" s="3">
        <v>-11.50121</v>
      </c>
      <c r="AG92" s="3">
        <v>-2001.8082300000001</v>
      </c>
    </row>
    <row r="93" spans="1:33" x14ac:dyDescent="0.3">
      <c r="A93" s="3">
        <v>15250225200</v>
      </c>
      <c r="B93" s="3">
        <v>-11.2376375</v>
      </c>
      <c r="C93" s="3">
        <v>-2068.1916500000002</v>
      </c>
      <c r="D93" s="3">
        <v>-38.346440000000001</v>
      </c>
      <c r="E93" s="3">
        <v>-1958.7143599999999</v>
      </c>
      <c r="F93" s="3">
        <v>-37.875549999999997</v>
      </c>
      <c r="G93" s="3">
        <v>-2278.9567900000002</v>
      </c>
      <c r="H93" s="3">
        <v>-3.7565376800000001</v>
      </c>
      <c r="I93" s="3">
        <v>-2127.6025399999999</v>
      </c>
      <c r="J93" s="3">
        <v>-38.3328323</v>
      </c>
      <c r="K93" s="3">
        <v>-1958.7137499999999</v>
      </c>
      <c r="L93" s="3">
        <v>-3.1056032199999999</v>
      </c>
      <c r="M93" s="3">
        <v>-1948.3828100000001</v>
      </c>
      <c r="N93" s="3">
        <v>-44.863100000000003</v>
      </c>
      <c r="O93" s="3">
        <v>-2030.4667999999999</v>
      </c>
      <c r="P93" s="3">
        <v>-38.814674400000001</v>
      </c>
      <c r="Q93" s="3">
        <v>-2279.0192900000002</v>
      </c>
      <c r="R93" s="3">
        <v>-37.8701553</v>
      </c>
      <c r="S93" s="3">
        <v>-2278.9782700000001</v>
      </c>
      <c r="T93" s="3">
        <v>-44.858080000000001</v>
      </c>
      <c r="U93" s="3">
        <v>-2030.58447</v>
      </c>
      <c r="V93" s="3">
        <v>-3.2388696700000001</v>
      </c>
      <c r="W93" s="3">
        <v>-1951.0459000000001</v>
      </c>
      <c r="X93" s="3">
        <v>-39.899659999999997</v>
      </c>
      <c r="Y93" s="3">
        <v>-1977.2866200000001</v>
      </c>
      <c r="Z93" s="3">
        <v>-3.7577590000000001</v>
      </c>
      <c r="AA93" s="3">
        <v>-2127.6096200000002</v>
      </c>
      <c r="AB93" s="3">
        <v>-38.778953600000001</v>
      </c>
      <c r="AC93" s="3">
        <v>-2279.0632300000002</v>
      </c>
      <c r="AD93" s="3">
        <v>-39.885800000000003</v>
      </c>
      <c r="AE93" s="3">
        <v>-1977.25928</v>
      </c>
      <c r="AF93" s="3">
        <v>-11.376272200000001</v>
      </c>
      <c r="AG93" s="3">
        <v>-2022.71326</v>
      </c>
    </row>
    <row r="94" spans="1:33" x14ac:dyDescent="0.3">
      <c r="A94" s="3">
        <v>15417700000</v>
      </c>
      <c r="B94" s="3">
        <v>-11.507048599999999</v>
      </c>
      <c r="C94" s="3">
        <v>-2089.4658199999999</v>
      </c>
      <c r="D94" s="3">
        <v>-38.109474200000001</v>
      </c>
      <c r="E94" s="3">
        <v>-1980.2777100000001</v>
      </c>
      <c r="F94" s="3">
        <v>-37.877174400000001</v>
      </c>
      <c r="G94" s="3">
        <v>-2302.5331999999999</v>
      </c>
      <c r="H94" s="3">
        <v>-3.74880171</v>
      </c>
      <c r="I94" s="3">
        <v>-2150.43066</v>
      </c>
      <c r="J94" s="3">
        <v>-38.096683499999997</v>
      </c>
      <c r="K94" s="3">
        <v>-1980.40454</v>
      </c>
      <c r="L94" s="3">
        <v>-3.2735216600000001</v>
      </c>
      <c r="M94" s="3">
        <v>-1968.41077</v>
      </c>
      <c r="N94" s="3">
        <v>-45.094380000000001</v>
      </c>
      <c r="O94" s="3">
        <v>-2053.08374</v>
      </c>
      <c r="P94" s="3">
        <v>-38.630645800000003</v>
      </c>
      <c r="Q94" s="3">
        <v>-2302.3017599999998</v>
      </c>
      <c r="R94" s="3">
        <v>-37.885814699999997</v>
      </c>
      <c r="S94" s="3">
        <v>-2302.4572800000001</v>
      </c>
      <c r="T94" s="3">
        <v>-45.129745499999999</v>
      </c>
      <c r="U94" s="3">
        <v>-2053.0107400000002</v>
      </c>
      <c r="V94" s="3">
        <v>-3.1640231600000002</v>
      </c>
      <c r="W94" s="3">
        <v>-1973.38977</v>
      </c>
      <c r="X94" s="3">
        <v>-39.8350334</v>
      </c>
      <c r="Y94" s="3">
        <v>-1998.58276</v>
      </c>
      <c r="Z94" s="3">
        <v>-3.7503739999999999</v>
      </c>
      <c r="AA94" s="3">
        <v>-2150.4294399999999</v>
      </c>
      <c r="AB94" s="3">
        <v>-38.658363299999998</v>
      </c>
      <c r="AC94" s="3">
        <v>-2302.491</v>
      </c>
      <c r="AD94" s="3">
        <v>-39.825719999999997</v>
      </c>
      <c r="AE94" s="3">
        <v>-1998.8552199999999</v>
      </c>
      <c r="AF94" s="3">
        <v>-11.5206251</v>
      </c>
      <c r="AG94" s="3">
        <v>-2043.1962900000001</v>
      </c>
    </row>
    <row r="95" spans="1:33" x14ac:dyDescent="0.3">
      <c r="A95" s="3">
        <v>15585174500</v>
      </c>
      <c r="B95" s="3">
        <v>-12.061882000000001</v>
      </c>
      <c r="C95" s="3">
        <v>-2111.8317900000002</v>
      </c>
      <c r="D95" s="3">
        <v>-38.027633700000003</v>
      </c>
      <c r="E95" s="3">
        <v>-2002.93127</v>
      </c>
      <c r="F95" s="3">
        <v>-37.878369999999997</v>
      </c>
      <c r="G95" s="3">
        <v>-2326.0942399999999</v>
      </c>
      <c r="H95" s="3">
        <v>-3.7208999999999999</v>
      </c>
      <c r="I95" s="3">
        <v>-2173.3649999999998</v>
      </c>
      <c r="J95" s="3">
        <v>-37.975494400000002</v>
      </c>
      <c r="K95" s="3">
        <v>-2002.90759</v>
      </c>
      <c r="L95" s="3">
        <v>-3.0280938100000001</v>
      </c>
      <c r="M95" s="3">
        <v>-1992.3040800000001</v>
      </c>
      <c r="N95" s="3">
        <v>-45.5359421</v>
      </c>
      <c r="O95" s="3">
        <v>-2076.2883299999999</v>
      </c>
      <c r="P95" s="3">
        <v>-38.6893654</v>
      </c>
      <c r="Q95" s="3">
        <v>-2326.8315400000001</v>
      </c>
      <c r="R95" s="3">
        <v>-37.888150000000003</v>
      </c>
      <c r="S95" s="3">
        <v>-2326.0036599999999</v>
      </c>
      <c r="T95" s="3">
        <v>-45.5309448</v>
      </c>
      <c r="U95" s="3">
        <v>-2076.1303699999999</v>
      </c>
      <c r="V95" s="3">
        <v>-3.10539079</v>
      </c>
      <c r="W95" s="3">
        <v>-1995.3607199999999</v>
      </c>
      <c r="X95" s="3">
        <v>-39.725505800000001</v>
      </c>
      <c r="Y95" s="3">
        <v>-2020.4123500000001</v>
      </c>
      <c r="Z95" s="3">
        <v>-3.7220613999999999</v>
      </c>
      <c r="AA95" s="3">
        <v>-2173.3679999999999</v>
      </c>
      <c r="AB95" s="3">
        <v>-38.701766999999997</v>
      </c>
      <c r="AC95" s="3">
        <v>-2326.6370000000002</v>
      </c>
      <c r="AD95" s="3">
        <v>-39.711414300000001</v>
      </c>
      <c r="AE95" s="3">
        <v>-2020.3095699999999</v>
      </c>
      <c r="AF95" s="3">
        <v>-11.947422</v>
      </c>
      <c r="AG95" s="3">
        <v>-2064.2546400000001</v>
      </c>
    </row>
    <row r="96" spans="1:33" x14ac:dyDescent="0.3">
      <c r="A96" s="3">
        <v>15752650000</v>
      </c>
      <c r="B96" s="3">
        <v>-12.778431899999999</v>
      </c>
      <c r="C96" s="3">
        <v>-2135.3071300000001</v>
      </c>
      <c r="D96" s="3">
        <v>-37.711265599999997</v>
      </c>
      <c r="E96" s="3">
        <v>-2025.07</v>
      </c>
      <c r="F96" s="3">
        <v>-37.870212600000002</v>
      </c>
      <c r="G96" s="3">
        <v>-2349.5059999999999</v>
      </c>
      <c r="H96" s="3">
        <v>-3.6847682000000002</v>
      </c>
      <c r="I96" s="3">
        <v>-2196.4416500000002</v>
      </c>
      <c r="J96" s="3">
        <v>-37.689219999999999</v>
      </c>
      <c r="K96" s="3">
        <v>-2025.1464800000001</v>
      </c>
      <c r="L96" s="3">
        <v>-3.2496010000000002</v>
      </c>
      <c r="M96" s="3">
        <v>-2012.8038300000001</v>
      </c>
      <c r="N96" s="3">
        <v>-45.682785000000003</v>
      </c>
      <c r="O96" s="3">
        <v>-2098.7312000000002</v>
      </c>
      <c r="P96" s="3">
        <v>-38.542774199999997</v>
      </c>
      <c r="Q96" s="3">
        <v>-2350.1352499999998</v>
      </c>
      <c r="R96" s="3">
        <v>-37.864260000000002</v>
      </c>
      <c r="S96" s="3">
        <v>-2349.49487</v>
      </c>
      <c r="T96" s="3">
        <v>-45.682920000000003</v>
      </c>
      <c r="U96" s="3">
        <v>-2098.48</v>
      </c>
      <c r="V96" s="3">
        <v>-3.0850386599999999</v>
      </c>
      <c r="W96" s="3">
        <v>-2016.74207</v>
      </c>
      <c r="X96" s="3">
        <v>-39.548580000000001</v>
      </c>
      <c r="Y96" s="3">
        <v>-2042.09277</v>
      </c>
      <c r="Z96" s="3">
        <v>-3.6853889999999998</v>
      </c>
      <c r="AA96" s="3">
        <v>-2196.4348100000002</v>
      </c>
      <c r="AB96" s="3">
        <v>-38.534280000000003</v>
      </c>
      <c r="AC96" s="3">
        <v>-2350.0949999999998</v>
      </c>
      <c r="AD96" s="3">
        <v>-39.543909999999997</v>
      </c>
      <c r="AE96" s="3">
        <v>-2042.2090000000001</v>
      </c>
      <c r="AF96" s="3">
        <v>-12.4469128</v>
      </c>
      <c r="AG96" s="3">
        <v>-2084.6437999999998</v>
      </c>
    </row>
    <row r="97" spans="1:33" x14ac:dyDescent="0.3">
      <c r="A97" s="3">
        <v>15920124900</v>
      </c>
      <c r="B97" s="3">
        <v>-13.7429466</v>
      </c>
      <c r="C97" s="3">
        <v>-2160.50513</v>
      </c>
      <c r="D97" s="3">
        <v>-37.572330000000001</v>
      </c>
      <c r="E97" s="3">
        <v>-2048.076</v>
      </c>
      <c r="F97" s="3">
        <v>-37.849796300000001</v>
      </c>
      <c r="G97" s="3">
        <v>-2372.9328599999999</v>
      </c>
      <c r="H97" s="3">
        <v>-3.6440950000000001</v>
      </c>
      <c r="I97" s="3">
        <v>-2219.6567399999999</v>
      </c>
      <c r="J97" s="3">
        <v>-37.572257999999998</v>
      </c>
      <c r="K97" s="3">
        <v>-2048.1433099999999</v>
      </c>
      <c r="L97" s="3">
        <v>-3.0285577799999999</v>
      </c>
      <c r="M97" s="3">
        <v>-2035.65625</v>
      </c>
      <c r="N97" s="3">
        <v>-46.066009999999999</v>
      </c>
      <c r="O97" s="3">
        <v>-2121.3906299999999</v>
      </c>
      <c r="P97" s="3">
        <v>-38.583509999999997</v>
      </c>
      <c r="Q97" s="3">
        <v>-2373.9090000000001</v>
      </c>
      <c r="R97" s="3">
        <v>-37.850345599999997</v>
      </c>
      <c r="S97" s="3">
        <v>-2373.096</v>
      </c>
      <c r="T97" s="3">
        <v>-46.126975999999999</v>
      </c>
      <c r="U97" s="3">
        <v>-2121.2260000000001</v>
      </c>
      <c r="V97" s="3">
        <v>-3.10003757</v>
      </c>
      <c r="W97" s="3">
        <v>-2038.1859099999999</v>
      </c>
      <c r="X97" s="3">
        <v>-39.368137400000002</v>
      </c>
      <c r="Y97" s="3">
        <v>-2064.5517599999998</v>
      </c>
      <c r="Z97" s="3">
        <v>-3.6458651999999998</v>
      </c>
      <c r="AA97" s="3">
        <v>-2219.65</v>
      </c>
      <c r="AB97" s="3">
        <v>-38.620197300000001</v>
      </c>
      <c r="AC97" s="3">
        <v>-2374.1887200000001</v>
      </c>
      <c r="AD97" s="3">
        <v>-39.358463299999997</v>
      </c>
      <c r="AE97" s="3">
        <v>-2064.4949999999999</v>
      </c>
      <c r="AF97" s="3">
        <v>-13.1734762</v>
      </c>
      <c r="AG97" s="3">
        <v>-2104.0030000000002</v>
      </c>
    </row>
    <row r="98" spans="1:33" x14ac:dyDescent="0.3">
      <c r="A98" s="3">
        <v>16087600000</v>
      </c>
      <c r="B98" s="3">
        <v>-14.8775263</v>
      </c>
      <c r="C98" s="3">
        <v>-2188.1127900000001</v>
      </c>
      <c r="D98" s="3">
        <v>-37.318172500000003</v>
      </c>
      <c r="E98" s="3">
        <v>-2071.0527299999999</v>
      </c>
      <c r="F98" s="3">
        <v>-37.8060951</v>
      </c>
      <c r="G98" s="3">
        <v>-2396.6765099999998</v>
      </c>
      <c r="H98" s="3">
        <v>-3.6063747400000001</v>
      </c>
      <c r="I98" s="3">
        <v>-2243.0632300000002</v>
      </c>
      <c r="J98" s="3">
        <v>-37.283264199999998</v>
      </c>
      <c r="K98" s="3">
        <v>-2071.1060000000002</v>
      </c>
      <c r="L98" s="3">
        <v>-3.2615006000000002</v>
      </c>
      <c r="M98" s="3">
        <v>-2056.6022899999998</v>
      </c>
      <c r="N98" s="3">
        <v>-46.158200000000001</v>
      </c>
      <c r="O98" s="3">
        <v>-2143.6552700000002</v>
      </c>
      <c r="P98" s="3">
        <v>-38.447215999999997</v>
      </c>
      <c r="Q98" s="3">
        <v>-2397.5839999999998</v>
      </c>
      <c r="R98" s="3">
        <v>-37.815795899999998</v>
      </c>
      <c r="S98" s="3">
        <v>-2396.4477499999998</v>
      </c>
      <c r="T98" s="3">
        <v>-46.220979999999997</v>
      </c>
      <c r="U98" s="3">
        <v>-2143.3974600000001</v>
      </c>
      <c r="V98" s="3">
        <v>-3.12214422</v>
      </c>
      <c r="W98" s="3">
        <v>-2059.848</v>
      </c>
      <c r="X98" s="3">
        <v>-39.161937700000003</v>
      </c>
      <c r="Y98" s="3">
        <v>-2087.30762</v>
      </c>
      <c r="Z98" s="3">
        <v>-3.6094870000000001</v>
      </c>
      <c r="AA98" s="3">
        <v>-2243.058</v>
      </c>
      <c r="AB98" s="3">
        <v>-38.464183800000001</v>
      </c>
      <c r="AC98" s="3">
        <v>-2397.74487</v>
      </c>
      <c r="AD98" s="3">
        <v>-39.173694599999997</v>
      </c>
      <c r="AE98" s="3">
        <v>-2087.09</v>
      </c>
      <c r="AF98" s="3">
        <v>-14.202455499999999</v>
      </c>
      <c r="AG98" s="3">
        <v>-2123.8708499999998</v>
      </c>
    </row>
    <row r="99" spans="1:33" x14ac:dyDescent="0.3">
      <c r="A99" s="3">
        <v>16255075300</v>
      </c>
      <c r="B99" s="3">
        <v>-15.7772512</v>
      </c>
      <c r="C99" s="3">
        <v>-2217.66455</v>
      </c>
      <c r="D99" s="3">
        <v>-37.225969999999997</v>
      </c>
      <c r="E99" s="3">
        <v>-2094.3937999999998</v>
      </c>
      <c r="F99" s="3">
        <v>-37.775745399999998</v>
      </c>
      <c r="G99" s="3">
        <v>-2419.8532700000001</v>
      </c>
      <c r="H99" s="3">
        <v>-3.5874266600000002</v>
      </c>
      <c r="I99" s="3">
        <v>-2266.5595699999999</v>
      </c>
      <c r="J99" s="3">
        <v>-37.229324300000002</v>
      </c>
      <c r="K99" s="3">
        <v>-2094.3706099999999</v>
      </c>
      <c r="L99" s="3">
        <v>-3.1209669999999998</v>
      </c>
      <c r="M99" s="3">
        <v>-2079.3319999999999</v>
      </c>
      <c r="N99" s="3">
        <v>-46.399250000000002</v>
      </c>
      <c r="O99" s="3">
        <v>-2166.1970000000001</v>
      </c>
      <c r="P99" s="3">
        <v>-38.530369999999998</v>
      </c>
      <c r="Q99" s="3">
        <v>-2421.7526899999998</v>
      </c>
      <c r="R99" s="3">
        <v>-37.781030000000001</v>
      </c>
      <c r="S99" s="3">
        <v>-2420.1743200000001</v>
      </c>
      <c r="T99" s="3">
        <v>-46.410526300000001</v>
      </c>
      <c r="U99" s="3">
        <v>-2166.6835900000001</v>
      </c>
      <c r="V99" s="3">
        <v>-3.147351</v>
      </c>
      <c r="W99" s="3">
        <v>-2081.2334000000001</v>
      </c>
      <c r="X99" s="3">
        <v>-38.985492700000002</v>
      </c>
      <c r="Y99" s="3">
        <v>-2110.0630000000001</v>
      </c>
      <c r="Z99" s="3">
        <v>-3.58890581</v>
      </c>
      <c r="AA99" s="3">
        <v>-2266.55737</v>
      </c>
      <c r="AB99" s="3">
        <v>-38.522563900000002</v>
      </c>
      <c r="AC99" s="3">
        <v>-2421.8037100000001</v>
      </c>
      <c r="AD99" s="3">
        <v>-38.960169999999998</v>
      </c>
      <c r="AE99" s="3">
        <v>-2110.0124500000002</v>
      </c>
      <c r="AF99" s="3">
        <v>-15.114804299999999</v>
      </c>
      <c r="AG99" s="3">
        <v>-2144.1869999999999</v>
      </c>
    </row>
    <row r="100" spans="1:33" x14ac:dyDescent="0.3">
      <c r="A100" s="3">
        <v>16422550000</v>
      </c>
      <c r="B100" s="3">
        <v>-16.475580000000001</v>
      </c>
      <c r="C100" s="3">
        <v>-2248.1452599999998</v>
      </c>
      <c r="D100" s="3">
        <v>-37.035743699999998</v>
      </c>
      <c r="E100" s="3">
        <v>-2117.7627000000002</v>
      </c>
      <c r="F100" s="3">
        <v>-37.736960000000003</v>
      </c>
      <c r="G100" s="3">
        <v>-2443.5825199999999</v>
      </c>
      <c r="H100" s="3">
        <v>-3.5845453699999998</v>
      </c>
      <c r="I100" s="3">
        <v>-2290.1042499999999</v>
      </c>
      <c r="J100" s="3">
        <v>-37.011020000000002</v>
      </c>
      <c r="K100" s="3">
        <v>-2117.68066</v>
      </c>
      <c r="L100" s="3">
        <v>-3.3359994899999998</v>
      </c>
      <c r="M100" s="3">
        <v>-2101.3339999999998</v>
      </c>
      <c r="N100" s="3">
        <v>-46.503880000000002</v>
      </c>
      <c r="O100" s="3">
        <v>-2189.82422</v>
      </c>
      <c r="P100" s="3">
        <v>-38.470874799999997</v>
      </c>
      <c r="Q100" s="3">
        <v>-2445.5827599999998</v>
      </c>
      <c r="R100" s="3">
        <v>-37.742301900000001</v>
      </c>
      <c r="S100" s="3">
        <v>-2443.5895999999998</v>
      </c>
      <c r="T100" s="3">
        <v>-46.441112500000003</v>
      </c>
      <c r="U100" s="3">
        <v>-2189.4001499999999</v>
      </c>
      <c r="V100" s="3">
        <v>-3.2285661700000001</v>
      </c>
      <c r="W100" s="3">
        <v>-2103.1933600000002</v>
      </c>
      <c r="X100" s="3">
        <v>-38.810769999999998</v>
      </c>
      <c r="Y100" s="3">
        <v>-2133.4875499999998</v>
      </c>
      <c r="Z100" s="3">
        <v>-3.5863373300000001</v>
      </c>
      <c r="AA100" s="3">
        <v>-2290.1032700000001</v>
      </c>
      <c r="AB100" s="3">
        <v>-38.474179999999997</v>
      </c>
      <c r="AC100" s="3">
        <v>-2445.6752900000001</v>
      </c>
      <c r="AD100" s="3">
        <v>-38.820430000000002</v>
      </c>
      <c r="AE100" s="3">
        <v>-2133.71362</v>
      </c>
      <c r="AF100" s="3">
        <v>-16.012327200000001</v>
      </c>
      <c r="AG100" s="3">
        <v>-2163.6660000000002</v>
      </c>
    </row>
    <row r="101" spans="1:33" x14ac:dyDescent="0.3">
      <c r="A101" s="3">
        <v>16590024700</v>
      </c>
      <c r="B101" s="3">
        <v>-16.674125700000001</v>
      </c>
      <c r="C101" s="3">
        <v>-2279.3027299999999</v>
      </c>
      <c r="D101" s="3">
        <v>-36.934772500000001</v>
      </c>
      <c r="E101" s="3">
        <v>-2141.2685499999998</v>
      </c>
      <c r="F101" s="3">
        <v>-37.69903</v>
      </c>
      <c r="G101" s="3">
        <v>-2467.09717</v>
      </c>
      <c r="H101" s="3">
        <v>-3.5977990000000002</v>
      </c>
      <c r="I101" s="3">
        <v>-2313.6667499999999</v>
      </c>
      <c r="J101" s="3">
        <v>-36.945175200000001</v>
      </c>
      <c r="K101" s="3">
        <v>-2141.19</v>
      </c>
      <c r="L101" s="3">
        <v>-3.3226025099999998</v>
      </c>
      <c r="M101" s="3">
        <v>-2124.3939999999998</v>
      </c>
      <c r="N101" s="3">
        <v>-46.680236800000003</v>
      </c>
      <c r="O101" s="3">
        <v>-2212.4611799999998</v>
      </c>
      <c r="P101" s="3">
        <v>-38.495130000000003</v>
      </c>
      <c r="Q101" s="3">
        <v>-2469.2023899999999</v>
      </c>
      <c r="R101" s="3">
        <v>-37.717266100000003</v>
      </c>
      <c r="S101" s="3">
        <v>-2467.0654300000001</v>
      </c>
      <c r="T101" s="3">
        <v>-46.724502600000001</v>
      </c>
      <c r="U101" s="3">
        <v>-2212.5822800000001</v>
      </c>
      <c r="V101" s="3">
        <v>-3.3535814300000002</v>
      </c>
      <c r="W101" s="3">
        <v>-2125.8586399999999</v>
      </c>
      <c r="X101" s="3">
        <v>-38.743087799999998</v>
      </c>
      <c r="Y101" s="3">
        <v>-2157.1909999999998</v>
      </c>
      <c r="Z101" s="3">
        <v>-3.6001584499999999</v>
      </c>
      <c r="AA101" s="3">
        <v>-2313.6669999999999</v>
      </c>
      <c r="AB101" s="3">
        <v>-38.524566700000001</v>
      </c>
      <c r="AC101" s="3">
        <v>-2469.3339999999998</v>
      </c>
      <c r="AD101" s="3">
        <v>-38.722782100000003</v>
      </c>
      <c r="AE101" s="3">
        <v>-2157.1350000000002</v>
      </c>
      <c r="AF101" s="3">
        <v>-16.889858199999999</v>
      </c>
      <c r="AG101" s="3">
        <v>-2183.5773899999999</v>
      </c>
    </row>
    <row r="102" spans="1:33" x14ac:dyDescent="0.3">
      <c r="A102" s="3">
        <v>16757500000</v>
      </c>
      <c r="B102" s="3">
        <v>-16.252195400000002</v>
      </c>
      <c r="C102" s="3">
        <v>-2307.75317</v>
      </c>
      <c r="D102" s="3">
        <v>-36.841945600000003</v>
      </c>
      <c r="E102" s="3">
        <v>-2165.0876499999999</v>
      </c>
      <c r="F102" s="3">
        <v>-37.669640000000001</v>
      </c>
      <c r="G102" s="3">
        <v>-2490.7976100000001</v>
      </c>
      <c r="H102" s="3">
        <v>-3.6302173099999999</v>
      </c>
      <c r="I102" s="3">
        <v>-2337.2417</v>
      </c>
      <c r="J102" s="3">
        <v>-36.8377342</v>
      </c>
      <c r="K102" s="3">
        <v>-2164.98486</v>
      </c>
      <c r="L102" s="3">
        <v>-3.4520789999999999</v>
      </c>
      <c r="M102" s="3">
        <v>-2147.8381300000001</v>
      </c>
      <c r="N102" s="3">
        <v>-46.894443500000001</v>
      </c>
      <c r="O102" s="3">
        <v>-2235.9569999999999</v>
      </c>
      <c r="P102" s="3">
        <v>-38.541496299999999</v>
      </c>
      <c r="Q102" s="3">
        <v>-2492.6655300000002</v>
      </c>
      <c r="R102" s="3">
        <v>-37.677104900000003</v>
      </c>
      <c r="S102" s="3">
        <v>-2491.0329999999999</v>
      </c>
      <c r="T102" s="3">
        <v>-46.906715400000003</v>
      </c>
      <c r="U102" s="3">
        <v>-2235.5876499999999</v>
      </c>
      <c r="V102" s="3">
        <v>-3.4400167499999998</v>
      </c>
      <c r="W102" s="3">
        <v>-2149.21045</v>
      </c>
      <c r="X102" s="3">
        <v>-38.700530000000001</v>
      </c>
      <c r="Y102" s="3">
        <v>-2180.9549999999999</v>
      </c>
      <c r="Z102" s="3">
        <v>-3.6319146199999999</v>
      </c>
      <c r="AA102" s="3">
        <v>-2337.2387699999999</v>
      </c>
      <c r="AB102" s="3">
        <v>-38.525173199999998</v>
      </c>
      <c r="AC102" s="3">
        <v>-2492.63672</v>
      </c>
      <c r="AD102" s="3">
        <v>-38.684196499999999</v>
      </c>
      <c r="AE102" s="3">
        <v>-2180.9523899999999</v>
      </c>
      <c r="AF102" s="3">
        <v>-17.3663673</v>
      </c>
      <c r="AG102" s="3">
        <v>-2207.5578599999999</v>
      </c>
    </row>
    <row r="103" spans="1:33" x14ac:dyDescent="0.3">
      <c r="A103" s="3">
        <v>16924975100</v>
      </c>
      <c r="B103" s="3">
        <v>-15.692792900000001</v>
      </c>
      <c r="C103" s="3">
        <v>-2332.3490000000002</v>
      </c>
      <c r="D103" s="3">
        <v>-36.840690000000002</v>
      </c>
      <c r="E103" s="3">
        <v>-2188.596</v>
      </c>
      <c r="F103" s="3">
        <v>-37.626869999999997</v>
      </c>
      <c r="G103" s="3">
        <v>-2514.3442399999999</v>
      </c>
      <c r="H103" s="3">
        <v>-3.6748375900000001</v>
      </c>
      <c r="I103" s="3">
        <v>-2360.7773400000001</v>
      </c>
      <c r="J103" s="3">
        <v>-36.829090000000001</v>
      </c>
      <c r="K103" s="3">
        <v>-2188.5578599999999</v>
      </c>
      <c r="L103" s="3">
        <v>-3.5575929999999998</v>
      </c>
      <c r="M103" s="3">
        <v>-2171.7578100000001</v>
      </c>
      <c r="N103" s="3">
        <v>-46.921646099999997</v>
      </c>
      <c r="O103" s="3">
        <v>-2258.848</v>
      </c>
      <c r="P103" s="3">
        <v>-38.492294299999998</v>
      </c>
      <c r="Q103" s="3">
        <v>-2516.0974099999999</v>
      </c>
      <c r="R103" s="3">
        <v>-37.627544399999998</v>
      </c>
      <c r="S103" s="3">
        <v>-2514.3789999999999</v>
      </c>
      <c r="T103" s="3">
        <v>-46.9283371</v>
      </c>
      <c r="U103" s="3">
        <v>-2258.8757300000002</v>
      </c>
      <c r="V103" s="3">
        <v>-3.5453039999999998</v>
      </c>
      <c r="W103" s="3">
        <v>-2172.87671</v>
      </c>
      <c r="X103" s="3">
        <v>-38.701736500000003</v>
      </c>
      <c r="Y103" s="3">
        <v>-2204.6469999999999</v>
      </c>
      <c r="Z103" s="3">
        <v>-3.6758603999999999</v>
      </c>
      <c r="AA103" s="3">
        <v>-2360.7779999999998</v>
      </c>
      <c r="AB103" s="3">
        <v>-38.484839999999998</v>
      </c>
      <c r="AC103" s="3">
        <v>-2516.0666500000002</v>
      </c>
      <c r="AD103" s="3">
        <v>-38.666550000000001</v>
      </c>
      <c r="AE103" s="3">
        <v>-2204.57861</v>
      </c>
      <c r="AF103" s="3">
        <v>-17.301454499999998</v>
      </c>
      <c r="AG103" s="3">
        <v>-2233.9172400000002</v>
      </c>
    </row>
    <row r="104" spans="1:33" x14ac:dyDescent="0.3">
      <c r="A104" s="3">
        <v>17092450000</v>
      </c>
      <c r="B104" s="3">
        <v>-14.8969679</v>
      </c>
      <c r="C104" s="3">
        <v>-2355.6060000000002</v>
      </c>
      <c r="D104" s="3">
        <v>-36.9102745</v>
      </c>
      <c r="E104" s="3">
        <v>-2211.89</v>
      </c>
      <c r="F104" s="3">
        <v>-37.602119999999999</v>
      </c>
      <c r="G104" s="3">
        <v>-2537.9609999999998</v>
      </c>
      <c r="H104" s="3">
        <v>-3.7325944899999999</v>
      </c>
      <c r="I104" s="3">
        <v>-2384.2312000000002</v>
      </c>
      <c r="J104" s="3">
        <v>-36.893680000000003</v>
      </c>
      <c r="K104" s="3">
        <v>-2211.8903799999998</v>
      </c>
      <c r="L104" s="3">
        <v>-3.5385856599999999</v>
      </c>
      <c r="M104" s="3">
        <v>-2196.27954</v>
      </c>
      <c r="N104" s="3">
        <v>-47.101432799999998</v>
      </c>
      <c r="O104" s="3">
        <v>-2282.8171400000001</v>
      </c>
      <c r="P104" s="3">
        <v>-38.509227799999998</v>
      </c>
      <c r="Q104" s="3">
        <v>-2539.7326699999999</v>
      </c>
      <c r="R104" s="3">
        <v>-37.6035538</v>
      </c>
      <c r="S104" s="3">
        <v>-2538.1213400000001</v>
      </c>
      <c r="T104" s="3">
        <v>-47.1397476</v>
      </c>
      <c r="U104" s="3">
        <v>-2282.80566</v>
      </c>
      <c r="V104" s="3">
        <v>-3.6623990000000002</v>
      </c>
      <c r="W104" s="3">
        <v>-2197.5007300000002</v>
      </c>
      <c r="X104" s="3">
        <v>-38.723849999999999</v>
      </c>
      <c r="Y104" s="3">
        <v>-2228.2006799999999</v>
      </c>
      <c r="Z104" s="3">
        <v>-3.73191118</v>
      </c>
      <c r="AA104" s="3">
        <v>-2384.2353499999999</v>
      </c>
      <c r="AB104" s="3">
        <v>-38.531497999999999</v>
      </c>
      <c r="AC104" s="3">
        <v>-2539.6972700000001</v>
      </c>
      <c r="AD104" s="3">
        <v>-38.731299999999997</v>
      </c>
      <c r="AE104" s="3">
        <v>-2228.3051799999998</v>
      </c>
      <c r="AF104" s="3">
        <v>-17.04185</v>
      </c>
      <c r="AG104" s="3">
        <v>-2259.6064500000002</v>
      </c>
    </row>
    <row r="105" spans="1:33" x14ac:dyDescent="0.3">
      <c r="A105" s="3">
        <v>17259925500</v>
      </c>
      <c r="B105" s="3">
        <v>-13.9926329</v>
      </c>
      <c r="C105" s="3">
        <v>-2376.018</v>
      </c>
      <c r="D105" s="3">
        <v>-36.863136300000001</v>
      </c>
      <c r="E105" s="3">
        <v>-2234.9404300000001</v>
      </c>
      <c r="F105" s="3">
        <v>-37.5578079</v>
      </c>
      <c r="G105" s="3">
        <v>-2561.68066</v>
      </c>
      <c r="H105" s="3">
        <v>-3.7988836799999999</v>
      </c>
      <c r="I105" s="3">
        <v>-2407.64185</v>
      </c>
      <c r="J105" s="3">
        <v>-36.863967899999999</v>
      </c>
      <c r="K105" s="3">
        <v>-2234.98</v>
      </c>
      <c r="L105" s="3">
        <v>-3.74308467</v>
      </c>
      <c r="M105" s="3">
        <v>-2220.77954</v>
      </c>
      <c r="N105" s="3">
        <v>-47.140009999999997</v>
      </c>
      <c r="O105" s="3">
        <v>-2306.2350000000001</v>
      </c>
      <c r="P105" s="3">
        <v>-38.469720000000002</v>
      </c>
      <c r="Q105" s="3">
        <v>-2562.8244599999998</v>
      </c>
      <c r="R105" s="3">
        <v>-37.565975199999997</v>
      </c>
      <c r="S105" s="3">
        <v>-2561.71387</v>
      </c>
      <c r="T105" s="3">
        <v>-47.102089999999997</v>
      </c>
      <c r="U105" s="3">
        <v>-2306.2976100000001</v>
      </c>
      <c r="V105" s="3">
        <v>-3.742826</v>
      </c>
      <c r="W105" s="3">
        <v>-2222.4743699999999</v>
      </c>
      <c r="X105" s="3">
        <v>-38.814369999999997</v>
      </c>
      <c r="Y105" s="3">
        <v>-2251.76172</v>
      </c>
      <c r="Z105" s="3">
        <v>-3.80077</v>
      </c>
      <c r="AA105" s="3">
        <v>-2407.6364699999999</v>
      </c>
      <c r="AB105" s="3">
        <v>-38.4592247</v>
      </c>
      <c r="AC105" s="3">
        <v>-2562.9523899999999</v>
      </c>
      <c r="AD105" s="3">
        <v>-38.833910000000003</v>
      </c>
      <c r="AE105" s="3">
        <v>-2251.663</v>
      </c>
      <c r="AF105" s="3">
        <v>-16.330083800000001</v>
      </c>
      <c r="AG105" s="3">
        <v>-2288.3493699999999</v>
      </c>
    </row>
    <row r="106" spans="1:33" x14ac:dyDescent="0.3">
      <c r="A106" s="3">
        <v>17427400000</v>
      </c>
      <c r="B106" s="3">
        <v>-13.1536274</v>
      </c>
      <c r="C106" s="3">
        <v>-2394.623</v>
      </c>
      <c r="D106" s="3">
        <v>-37.021059999999999</v>
      </c>
      <c r="E106" s="3">
        <v>-2257.71533</v>
      </c>
      <c r="F106" s="3">
        <v>-37.537289999999999</v>
      </c>
      <c r="G106" s="3">
        <v>-2585.35376</v>
      </c>
      <c r="H106" s="3">
        <v>-3.8777775800000001</v>
      </c>
      <c r="I106" s="3">
        <v>-2430.9104000000002</v>
      </c>
      <c r="J106" s="3">
        <v>-37.005077399999998</v>
      </c>
      <c r="K106" s="3">
        <v>-2257.8413099999998</v>
      </c>
      <c r="L106" s="3">
        <v>-3.5769769999999999</v>
      </c>
      <c r="M106" s="3">
        <v>-2245.2307099999998</v>
      </c>
      <c r="N106" s="3">
        <v>-47.254135099999999</v>
      </c>
      <c r="O106" s="3">
        <v>-2331.1855500000001</v>
      </c>
      <c r="P106" s="3">
        <v>-38.515525799999999</v>
      </c>
      <c r="Q106" s="3">
        <v>-2586.21362</v>
      </c>
      <c r="R106" s="3">
        <v>-37.562449999999998</v>
      </c>
      <c r="S106" s="3">
        <v>-2585.3154300000001</v>
      </c>
      <c r="T106" s="3">
        <v>-47.286003100000002</v>
      </c>
      <c r="U106" s="3">
        <v>-2331.6682099999998</v>
      </c>
      <c r="V106" s="3">
        <v>-3.7837808100000001</v>
      </c>
      <c r="W106" s="3">
        <v>-2247.4694800000002</v>
      </c>
      <c r="X106" s="3">
        <v>-38.952849999999998</v>
      </c>
      <c r="Y106" s="3">
        <v>-2275.0819999999999</v>
      </c>
      <c r="Z106" s="3">
        <v>-3.8778815299999998</v>
      </c>
      <c r="AA106" s="3">
        <v>-2430.9184599999999</v>
      </c>
      <c r="AB106" s="3">
        <v>-38.508514400000003</v>
      </c>
      <c r="AC106" s="3">
        <v>-2586.1784699999998</v>
      </c>
      <c r="AD106" s="3">
        <v>-38.947279999999999</v>
      </c>
      <c r="AE106" s="3">
        <v>-2274.90625</v>
      </c>
      <c r="AF106" s="3">
        <v>-15.3046951</v>
      </c>
      <c r="AG106" s="3">
        <v>-2316.0944800000002</v>
      </c>
    </row>
    <row r="107" spans="1:33" x14ac:dyDescent="0.3">
      <c r="A107" s="3">
        <v>17594875900</v>
      </c>
      <c r="B107" s="3">
        <v>-12.546072000000001</v>
      </c>
      <c r="C107" s="3">
        <v>-2413.1767599999998</v>
      </c>
      <c r="D107" s="3">
        <v>-36.912994400000002</v>
      </c>
      <c r="E107" s="3">
        <v>-2280.5073200000002</v>
      </c>
      <c r="F107" s="3">
        <v>-37.509445200000002</v>
      </c>
      <c r="G107" s="3">
        <v>-2608.81738</v>
      </c>
      <c r="H107" s="3">
        <v>-3.9474432500000001</v>
      </c>
      <c r="I107" s="3">
        <v>-2454.0819999999999</v>
      </c>
      <c r="J107" s="3">
        <v>-36.902286500000002</v>
      </c>
      <c r="K107" s="3">
        <v>-2280.5812999999998</v>
      </c>
      <c r="L107" s="3">
        <v>-3.8726475200000001</v>
      </c>
      <c r="M107" s="3">
        <v>-2270.25684</v>
      </c>
      <c r="N107" s="3">
        <v>-47.456504799999998</v>
      </c>
      <c r="O107" s="3">
        <v>-2355.78955</v>
      </c>
      <c r="P107" s="3">
        <v>-38.3890533</v>
      </c>
      <c r="Q107" s="3">
        <v>-2609.6320000000001</v>
      </c>
      <c r="R107" s="3">
        <v>-37.529674499999999</v>
      </c>
      <c r="S107" s="3">
        <v>-2609.0947299999998</v>
      </c>
      <c r="T107" s="3">
        <v>-47.5089951</v>
      </c>
      <c r="U107" s="3">
        <v>-2356.2240000000002</v>
      </c>
      <c r="V107" s="3">
        <v>-3.8142314000000002</v>
      </c>
      <c r="W107" s="3">
        <v>-2272.4333499999998</v>
      </c>
      <c r="X107" s="3">
        <v>-39.073123899999999</v>
      </c>
      <c r="Y107" s="3">
        <v>-2298.0815400000001</v>
      </c>
      <c r="Z107" s="3">
        <v>-3.9482715100000001</v>
      </c>
      <c r="AA107" s="3">
        <v>-2454.0817900000002</v>
      </c>
      <c r="AB107" s="3">
        <v>-38.4108467</v>
      </c>
      <c r="AC107" s="3">
        <v>-2609.6452599999998</v>
      </c>
      <c r="AD107" s="3">
        <v>-39.078919999999997</v>
      </c>
      <c r="AE107" s="3">
        <v>-2298.0136699999998</v>
      </c>
      <c r="AF107" s="3">
        <v>-14.4038191</v>
      </c>
      <c r="AG107" s="3">
        <v>-2342.076</v>
      </c>
    </row>
    <row r="108" spans="1:33" x14ac:dyDescent="0.3">
      <c r="A108" s="3">
        <v>17762350000</v>
      </c>
      <c r="B108" s="3">
        <v>-11.9967937</v>
      </c>
      <c r="C108" s="3">
        <v>-2432.1293900000001</v>
      </c>
      <c r="D108" s="3">
        <v>-37.01876</v>
      </c>
      <c r="E108" s="3">
        <v>-2302.8144499999999</v>
      </c>
      <c r="F108" s="3">
        <v>-37.462097200000002</v>
      </c>
      <c r="G108" s="3">
        <v>-2632.8470000000002</v>
      </c>
      <c r="H108" s="3">
        <v>-4.0176809999999996</v>
      </c>
      <c r="I108" s="3">
        <v>-2477.1213400000001</v>
      </c>
      <c r="J108" s="3">
        <v>-37.0267944</v>
      </c>
      <c r="K108" s="3">
        <v>-2303.0895999999998</v>
      </c>
      <c r="L108" s="3">
        <v>-3.5402283699999999</v>
      </c>
      <c r="M108" s="3">
        <v>-2293.4975599999998</v>
      </c>
      <c r="N108" s="3">
        <v>-47.905439999999999</v>
      </c>
      <c r="O108" s="3">
        <v>-2380.9921899999999</v>
      </c>
      <c r="P108" s="3">
        <v>-38.458312999999997</v>
      </c>
      <c r="Q108" s="3">
        <v>-2632.5708</v>
      </c>
      <c r="R108" s="3">
        <v>-37.481735200000003</v>
      </c>
      <c r="S108" s="3">
        <v>-2632.8229999999999</v>
      </c>
      <c r="T108" s="3">
        <v>-47.901577000000003</v>
      </c>
      <c r="U108" s="3">
        <v>-2380.8845200000001</v>
      </c>
      <c r="V108" s="3">
        <v>-3.8043484699999999</v>
      </c>
      <c r="W108" s="3">
        <v>-2297.3530000000001</v>
      </c>
      <c r="X108" s="3">
        <v>-39.301749999999998</v>
      </c>
      <c r="Y108" s="3">
        <v>-2320.4963400000001</v>
      </c>
      <c r="Z108" s="3">
        <v>-4.0177699999999996</v>
      </c>
      <c r="AA108" s="3">
        <v>-2477.114</v>
      </c>
      <c r="AB108" s="3">
        <v>-38.458225300000002</v>
      </c>
      <c r="AC108" s="3">
        <v>-2632.4794900000002</v>
      </c>
      <c r="AD108" s="3">
        <v>-39.279649999999997</v>
      </c>
      <c r="AE108" s="3">
        <v>-2320.37817</v>
      </c>
      <c r="AF108" s="3">
        <v>-13.580243100000001</v>
      </c>
      <c r="AG108" s="3">
        <v>-2367.0842299999999</v>
      </c>
    </row>
    <row r="109" spans="1:33" x14ac:dyDescent="0.3">
      <c r="A109" s="3">
        <v>17929824300</v>
      </c>
      <c r="B109" s="3">
        <v>-11.5950422</v>
      </c>
      <c r="C109" s="3">
        <v>-2451.3270000000002</v>
      </c>
      <c r="D109" s="3">
        <v>-36.910953499999998</v>
      </c>
      <c r="E109" s="3">
        <v>-2325.8164099999999</v>
      </c>
      <c r="F109" s="3">
        <v>-37.481075300000001</v>
      </c>
      <c r="G109" s="3">
        <v>-2656.4029999999998</v>
      </c>
      <c r="H109" s="3">
        <v>-4.0778946899999999</v>
      </c>
      <c r="I109" s="3">
        <v>-2500.0712899999999</v>
      </c>
      <c r="J109" s="3">
        <v>-36.922294600000001</v>
      </c>
      <c r="K109" s="3">
        <v>-2325.94434</v>
      </c>
      <c r="L109" s="3">
        <v>-3.8590019999999998</v>
      </c>
      <c r="M109" s="3">
        <v>-2319.27124</v>
      </c>
      <c r="N109" s="3">
        <v>-48.24841</v>
      </c>
      <c r="O109" s="3">
        <v>-2405.5366199999999</v>
      </c>
      <c r="P109" s="3">
        <v>-38.271790000000003</v>
      </c>
      <c r="Q109" s="3">
        <v>-2656.2049999999999</v>
      </c>
      <c r="R109" s="3">
        <v>-37.491252899999999</v>
      </c>
      <c r="S109" s="3">
        <v>-2656.3562000000002</v>
      </c>
      <c r="T109" s="3">
        <v>-48.295822100000002</v>
      </c>
      <c r="U109" s="3">
        <v>-2405.4843799999999</v>
      </c>
      <c r="V109" s="3">
        <v>-3.7402280000000001</v>
      </c>
      <c r="W109" s="3">
        <v>-2321.3937999999998</v>
      </c>
      <c r="X109" s="3">
        <v>-39.379493699999998</v>
      </c>
      <c r="Y109" s="3">
        <v>-2342.40112</v>
      </c>
      <c r="Z109" s="3">
        <v>-4.0778499999999998</v>
      </c>
      <c r="AA109" s="3">
        <v>-2500.0615200000002</v>
      </c>
      <c r="AB109" s="3">
        <v>-38.26943</v>
      </c>
      <c r="AC109" s="3">
        <v>-2656.1911599999999</v>
      </c>
      <c r="AD109" s="3">
        <v>-39.3467865</v>
      </c>
      <c r="AE109" s="3">
        <v>-2342.0376000000001</v>
      </c>
      <c r="AF109" s="3">
        <v>-12.770834900000001</v>
      </c>
      <c r="AG109" s="3">
        <v>-2390.953</v>
      </c>
    </row>
    <row r="110" spans="1:33" x14ac:dyDescent="0.3">
      <c r="A110" s="3">
        <v>18097300000</v>
      </c>
      <c r="B110" s="3">
        <v>-11.458446500000001</v>
      </c>
      <c r="C110" s="3">
        <v>-2470.6415999999999</v>
      </c>
      <c r="D110" s="3">
        <v>-37.002166699999997</v>
      </c>
      <c r="E110" s="3">
        <v>-2347.4059999999999</v>
      </c>
      <c r="F110" s="3">
        <v>-37.482315100000001</v>
      </c>
      <c r="G110" s="3">
        <v>-2679.8747600000002</v>
      </c>
      <c r="H110" s="3">
        <v>-4.1132764799999997</v>
      </c>
      <c r="I110" s="3">
        <v>-2522.9372600000002</v>
      </c>
      <c r="J110" s="3">
        <v>-37.003059999999998</v>
      </c>
      <c r="K110" s="3">
        <v>-2347.3737799999999</v>
      </c>
      <c r="L110" s="3">
        <v>-3.4767081700000002</v>
      </c>
      <c r="M110" s="3">
        <v>-2339.97559</v>
      </c>
      <c r="N110" s="3">
        <v>-48.753100000000003</v>
      </c>
      <c r="O110" s="3">
        <v>-2427.9714399999998</v>
      </c>
      <c r="P110" s="3">
        <v>-38.28593</v>
      </c>
      <c r="Q110" s="3">
        <v>-2679.1262200000001</v>
      </c>
      <c r="R110" s="3">
        <v>-37.500450000000001</v>
      </c>
      <c r="S110" s="3">
        <v>-2680.01</v>
      </c>
      <c r="T110" s="3">
        <v>-48.787624399999999</v>
      </c>
      <c r="U110" s="3">
        <v>-2427.9769999999999</v>
      </c>
      <c r="V110" s="3">
        <v>-3.6646525900000002</v>
      </c>
      <c r="W110" s="3">
        <v>-2344.9152800000002</v>
      </c>
      <c r="X110" s="3">
        <v>-39.4476662</v>
      </c>
      <c r="Y110" s="3">
        <v>-2363.953</v>
      </c>
      <c r="Z110" s="3">
        <v>-4.1138696699999997</v>
      </c>
      <c r="AA110" s="3">
        <v>-2522.9394499999999</v>
      </c>
      <c r="AB110" s="3">
        <v>-38.276966100000003</v>
      </c>
      <c r="AC110" s="3">
        <v>-2679.1994599999998</v>
      </c>
      <c r="AD110" s="3">
        <v>-39.427227000000002</v>
      </c>
      <c r="AE110" s="3">
        <v>-2363.7559999999999</v>
      </c>
      <c r="AF110" s="3">
        <v>-12.3796167</v>
      </c>
      <c r="AG110" s="3">
        <v>-2413.6342800000002</v>
      </c>
    </row>
    <row r="111" spans="1:33" x14ac:dyDescent="0.3">
      <c r="A111" s="3">
        <v>18264774700</v>
      </c>
      <c r="B111" s="3">
        <v>-11.6093969</v>
      </c>
      <c r="C111" s="3">
        <v>-2491.3015099999998</v>
      </c>
      <c r="D111" s="3">
        <v>-36.806854199999997</v>
      </c>
      <c r="E111" s="3">
        <v>-2370.6408700000002</v>
      </c>
      <c r="F111" s="3">
        <v>-37.461505899999999</v>
      </c>
      <c r="G111" s="3">
        <v>-2703.6044900000002</v>
      </c>
      <c r="H111" s="3">
        <v>-4.1224937400000004</v>
      </c>
      <c r="I111" s="3">
        <v>-2545.761</v>
      </c>
      <c r="J111" s="3">
        <v>-36.796520000000001</v>
      </c>
      <c r="K111" s="3">
        <v>-2370.5766600000002</v>
      </c>
      <c r="L111" s="3">
        <v>-3.7678444400000002</v>
      </c>
      <c r="M111" s="3">
        <v>-2365.9365200000002</v>
      </c>
      <c r="N111" s="3">
        <v>-49.023582500000003</v>
      </c>
      <c r="O111" s="3">
        <v>-2452.2653799999998</v>
      </c>
      <c r="P111" s="3">
        <v>-38.081270000000004</v>
      </c>
      <c r="Q111" s="3">
        <v>-2703.5805700000001</v>
      </c>
      <c r="R111" s="3">
        <v>-37.487907399999997</v>
      </c>
      <c r="S111" s="3">
        <v>-2703.6390000000001</v>
      </c>
      <c r="T111" s="3">
        <v>-48.977429999999998</v>
      </c>
      <c r="U111" s="3">
        <v>-2452.105</v>
      </c>
      <c r="V111" s="3">
        <v>-3.6373596199999998</v>
      </c>
      <c r="W111" s="3">
        <v>-2368.09546</v>
      </c>
      <c r="X111" s="3">
        <v>-39.384853399999997</v>
      </c>
      <c r="Y111" s="3">
        <v>-2385.5788600000001</v>
      </c>
      <c r="Z111" s="3">
        <v>-4.1229615199999996</v>
      </c>
      <c r="AA111" s="3">
        <v>-2545.7636699999998</v>
      </c>
      <c r="AB111" s="3">
        <v>-38.0767746</v>
      </c>
      <c r="AC111" s="3">
        <v>-2703.3266600000002</v>
      </c>
      <c r="AD111" s="3">
        <v>-39.387129999999999</v>
      </c>
      <c r="AE111" s="3">
        <v>-2385.4362799999999</v>
      </c>
      <c r="AF111" s="3">
        <v>-12.384952500000001</v>
      </c>
      <c r="AG111" s="3">
        <v>-2434.9887699999999</v>
      </c>
    </row>
    <row r="112" spans="1:33" x14ac:dyDescent="0.3">
      <c r="A112" s="3">
        <v>18432250000</v>
      </c>
      <c r="B112" s="3">
        <v>-11.8839893</v>
      </c>
      <c r="C112" s="3">
        <v>-2511.7751499999999</v>
      </c>
      <c r="D112" s="3">
        <v>-36.790332800000002</v>
      </c>
      <c r="E112" s="3">
        <v>-2391.8825700000002</v>
      </c>
      <c r="F112" s="3">
        <v>-37.475677500000003</v>
      </c>
      <c r="G112" s="3">
        <v>-2727.20532</v>
      </c>
      <c r="H112" s="3">
        <v>-4.1170964200000002</v>
      </c>
      <c r="I112" s="3">
        <v>-2568.6835900000001</v>
      </c>
      <c r="J112" s="3">
        <v>-36.796370000000003</v>
      </c>
      <c r="K112" s="3">
        <v>-2392.02466</v>
      </c>
      <c r="L112" s="3">
        <v>-3.44288325</v>
      </c>
      <c r="M112" s="3">
        <v>-2384.4033199999999</v>
      </c>
      <c r="N112" s="3">
        <v>-49.454090000000001</v>
      </c>
      <c r="O112" s="3">
        <v>-2474.16284</v>
      </c>
      <c r="P112" s="3">
        <v>-38.096626299999997</v>
      </c>
      <c r="Q112" s="3">
        <v>-2725.96</v>
      </c>
      <c r="R112" s="3">
        <v>-37.459346799999999</v>
      </c>
      <c r="S112" s="3">
        <v>-2727.2897899999998</v>
      </c>
      <c r="T112" s="3">
        <v>-49.468229999999998</v>
      </c>
      <c r="U112" s="3">
        <v>-2474.0764199999999</v>
      </c>
      <c r="V112" s="3">
        <v>-3.6042723699999999</v>
      </c>
      <c r="W112" s="3">
        <v>-2390.6872600000002</v>
      </c>
      <c r="X112" s="3">
        <v>-39.3100357</v>
      </c>
      <c r="Y112" s="3">
        <v>-2407.34888</v>
      </c>
      <c r="Z112" s="3">
        <v>-4.1176533700000002</v>
      </c>
      <c r="AA112" s="3">
        <v>-2568.6811499999999</v>
      </c>
      <c r="AB112" s="3">
        <v>-38.092379999999999</v>
      </c>
      <c r="AC112" s="3">
        <v>-2725.9462899999999</v>
      </c>
      <c r="AD112" s="3">
        <v>-39.344985999999999</v>
      </c>
      <c r="AE112" s="3">
        <v>-2407.4777800000002</v>
      </c>
      <c r="AF112" s="3">
        <v>-12.3078957</v>
      </c>
      <c r="AG112" s="3">
        <v>-2457.7683099999999</v>
      </c>
    </row>
    <row r="113" spans="1:33" x14ac:dyDescent="0.3">
      <c r="A113" s="3">
        <v>18599725100</v>
      </c>
      <c r="B113" s="3">
        <v>-12.4058008</v>
      </c>
      <c r="C113" s="3">
        <v>-2534.1647899999998</v>
      </c>
      <c r="D113" s="3">
        <v>-36.556930000000001</v>
      </c>
      <c r="E113" s="3">
        <v>-2415.4538600000001</v>
      </c>
      <c r="F113" s="3">
        <v>-37.4381561</v>
      </c>
      <c r="G113" s="3">
        <v>-2750.7080000000001</v>
      </c>
      <c r="H113" s="3">
        <v>-4.0955724699999996</v>
      </c>
      <c r="I113" s="3">
        <v>-2591.6523400000001</v>
      </c>
      <c r="J113" s="3">
        <v>-36.534759999999999</v>
      </c>
      <c r="K113" s="3">
        <v>-2415.5085399999998</v>
      </c>
      <c r="L113" s="3">
        <v>-3.7288112600000001</v>
      </c>
      <c r="M113" s="3">
        <v>-2411.3664600000002</v>
      </c>
      <c r="N113" s="3">
        <v>-49.603340000000003</v>
      </c>
      <c r="O113" s="3">
        <v>-2498.03955</v>
      </c>
      <c r="P113" s="3">
        <v>-37.865295400000001</v>
      </c>
      <c r="Q113" s="3">
        <v>-2750.8515600000001</v>
      </c>
      <c r="R113" s="3">
        <v>-37.435737600000003</v>
      </c>
      <c r="S113" s="3">
        <v>-2750.84863</v>
      </c>
      <c r="T113" s="3">
        <v>-49.637546499999999</v>
      </c>
      <c r="U113" s="3">
        <v>-2498.7556199999999</v>
      </c>
      <c r="V113" s="3">
        <v>-3.55190063</v>
      </c>
      <c r="W113" s="3">
        <v>-2412.817</v>
      </c>
      <c r="X113" s="3">
        <v>-39.215007800000002</v>
      </c>
      <c r="Y113" s="3">
        <v>-2429.4540000000002</v>
      </c>
      <c r="Z113" s="3">
        <v>-4.0969085700000001</v>
      </c>
      <c r="AA113" s="3">
        <v>-2591.6557600000001</v>
      </c>
      <c r="AB113" s="3">
        <v>-37.901420000000002</v>
      </c>
      <c r="AC113" s="3">
        <v>-2750.6994599999998</v>
      </c>
      <c r="AD113" s="3">
        <v>-39.194960000000002</v>
      </c>
      <c r="AE113" s="3">
        <v>-2429.42065</v>
      </c>
      <c r="AF113" s="3">
        <v>-12.43385</v>
      </c>
      <c r="AG113" s="3">
        <v>-2477.9920000000002</v>
      </c>
    </row>
    <row r="114" spans="1:33" x14ac:dyDescent="0.3">
      <c r="A114" s="3">
        <v>18767200000</v>
      </c>
      <c r="B114" s="3">
        <v>-13.177937500000001</v>
      </c>
      <c r="C114" s="3">
        <v>-2557.56738</v>
      </c>
      <c r="D114" s="3">
        <v>-36.468814799999997</v>
      </c>
      <c r="E114" s="3">
        <v>-2437.5459999999998</v>
      </c>
      <c r="F114" s="3">
        <v>-37.395159999999997</v>
      </c>
      <c r="G114" s="3">
        <v>-2774.4645999999998</v>
      </c>
      <c r="H114" s="3">
        <v>-4.0586859999999998</v>
      </c>
      <c r="I114" s="3">
        <v>-2614.7578100000001</v>
      </c>
      <c r="J114" s="3">
        <v>-36.445999999999998</v>
      </c>
      <c r="K114" s="3">
        <v>-2437.4920000000002</v>
      </c>
      <c r="L114" s="3">
        <v>-3.46599126</v>
      </c>
      <c r="M114" s="3">
        <v>-2428.4810000000002</v>
      </c>
      <c r="N114" s="3">
        <v>-49.857864399999997</v>
      </c>
      <c r="O114" s="3">
        <v>-2521.0373500000001</v>
      </c>
      <c r="P114" s="3">
        <v>-37.839469999999999</v>
      </c>
      <c r="Q114" s="3">
        <v>-2773.5329999999999</v>
      </c>
      <c r="R114" s="3">
        <v>-37.412489999999998</v>
      </c>
      <c r="S114" s="3">
        <v>-2774.7033700000002</v>
      </c>
      <c r="T114" s="3">
        <v>-49.885024999999999</v>
      </c>
      <c r="U114" s="3">
        <v>-2521.2280000000001</v>
      </c>
      <c r="V114" s="3">
        <v>-3.5586912599999998</v>
      </c>
      <c r="W114" s="3">
        <v>-2434.8808600000002</v>
      </c>
      <c r="X114" s="3">
        <v>-39.028244000000001</v>
      </c>
      <c r="Y114" s="3">
        <v>-2451.5770000000002</v>
      </c>
      <c r="Z114" s="3">
        <v>-4.0588274000000002</v>
      </c>
      <c r="AA114" s="3">
        <v>-2614.7460000000001</v>
      </c>
      <c r="AB114" s="3">
        <v>-37.835723899999998</v>
      </c>
      <c r="AC114" s="3">
        <v>-2773.7170000000001</v>
      </c>
      <c r="AD114" s="3">
        <v>-39.039670000000001</v>
      </c>
      <c r="AE114" s="3">
        <v>-2451.6967800000002</v>
      </c>
      <c r="AF114" s="3">
        <v>-13.040203099999999</v>
      </c>
      <c r="AG114" s="3">
        <v>-2497.8774400000002</v>
      </c>
    </row>
    <row r="115" spans="1:33" x14ac:dyDescent="0.3">
      <c r="A115" s="3">
        <v>18934675500</v>
      </c>
      <c r="B115" s="3">
        <v>-14.075017000000001</v>
      </c>
      <c r="C115" s="3">
        <v>-2581.4663099999998</v>
      </c>
      <c r="D115" s="3">
        <v>-36.274673499999999</v>
      </c>
      <c r="E115" s="3">
        <v>-2461.8862300000001</v>
      </c>
      <c r="F115" s="3">
        <v>-37.433280000000003</v>
      </c>
      <c r="G115" s="3">
        <v>-2798.1291500000002</v>
      </c>
      <c r="H115" s="3">
        <v>-4.0269329999999997</v>
      </c>
      <c r="I115" s="3">
        <v>-2638.0397899999998</v>
      </c>
      <c r="J115" s="3">
        <v>-36.2904968</v>
      </c>
      <c r="K115" s="3">
        <v>-2461.75171</v>
      </c>
      <c r="L115" s="3">
        <v>-3.7176427799999998</v>
      </c>
      <c r="M115" s="3">
        <v>-2456.4887699999999</v>
      </c>
      <c r="N115" s="3">
        <v>-50.276397699999997</v>
      </c>
      <c r="O115" s="3">
        <v>-2545.69067</v>
      </c>
      <c r="P115" s="3">
        <v>-37.720120000000001</v>
      </c>
      <c r="Q115" s="3">
        <v>-2799.1930000000002</v>
      </c>
      <c r="R115" s="3">
        <v>-37.420479999999998</v>
      </c>
      <c r="S115" s="3">
        <v>-2798.3474099999999</v>
      </c>
      <c r="T115" s="3">
        <v>-50.34498</v>
      </c>
      <c r="U115" s="3">
        <v>-2545.8046899999999</v>
      </c>
      <c r="V115" s="3">
        <v>-3.5556895700000002</v>
      </c>
      <c r="W115" s="3">
        <v>-2457.04736</v>
      </c>
      <c r="X115" s="3">
        <v>-38.865760000000002</v>
      </c>
      <c r="Y115" s="3">
        <v>-2474.9455600000001</v>
      </c>
      <c r="Z115" s="3">
        <v>-4.025741</v>
      </c>
      <c r="AA115" s="3">
        <v>-2638.0368699999999</v>
      </c>
      <c r="AB115" s="3">
        <v>-37.737945600000003</v>
      </c>
      <c r="AC115" s="3">
        <v>-2799.09717</v>
      </c>
      <c r="AD115" s="3">
        <v>-38.892270000000003</v>
      </c>
      <c r="AE115" s="3">
        <v>-2474.9477499999998</v>
      </c>
      <c r="AF115" s="3">
        <v>-13.5949268</v>
      </c>
      <c r="AG115" s="3">
        <v>-2519.7710000000002</v>
      </c>
    </row>
    <row r="116" spans="1:33" x14ac:dyDescent="0.3">
      <c r="A116" s="3">
        <v>19102150000</v>
      </c>
      <c r="B116" s="3">
        <v>-15.178734800000001</v>
      </c>
      <c r="C116" s="3">
        <v>-2608.28955</v>
      </c>
      <c r="D116" s="3">
        <v>-36.212330000000001</v>
      </c>
      <c r="E116" s="3">
        <v>-2483.6435499999998</v>
      </c>
      <c r="F116" s="3">
        <v>-37.406566599999998</v>
      </c>
      <c r="G116" s="3">
        <v>-2821.8603499999999</v>
      </c>
      <c r="H116" s="3">
        <v>-3.9972279999999998</v>
      </c>
      <c r="I116" s="3">
        <v>-2661.384</v>
      </c>
      <c r="J116" s="3">
        <v>-36.218330000000002</v>
      </c>
      <c r="K116" s="3">
        <v>-2483.6590000000001</v>
      </c>
      <c r="L116" s="3">
        <v>-3.5444049999999998</v>
      </c>
      <c r="M116" s="3">
        <v>-2472.59717</v>
      </c>
      <c r="N116" s="3">
        <v>-50.645725300000002</v>
      </c>
      <c r="O116" s="3">
        <v>-2566.2997999999998</v>
      </c>
      <c r="P116" s="3">
        <v>-37.788772600000001</v>
      </c>
      <c r="Q116" s="3">
        <v>-2821.8298300000001</v>
      </c>
      <c r="R116" s="3">
        <v>-37.433776899999998</v>
      </c>
      <c r="S116" s="3">
        <v>-2821.9191900000001</v>
      </c>
      <c r="T116" s="3">
        <v>-50.652866400000001</v>
      </c>
      <c r="U116" s="3">
        <v>-2566.1481899999999</v>
      </c>
      <c r="V116" s="3">
        <v>-3.5721457000000001</v>
      </c>
      <c r="W116" s="3">
        <v>-2479.4445799999999</v>
      </c>
      <c r="X116" s="3">
        <v>-38.785269999999997</v>
      </c>
      <c r="Y116" s="3">
        <v>-2498.15967</v>
      </c>
      <c r="Z116" s="3">
        <v>-3.9962529999999998</v>
      </c>
      <c r="AA116" s="3">
        <v>-2661.37329</v>
      </c>
      <c r="AB116" s="3">
        <v>-37.818786600000003</v>
      </c>
      <c r="AC116" s="3">
        <v>-2822.0253899999998</v>
      </c>
      <c r="AD116" s="3">
        <v>-38.795883199999999</v>
      </c>
      <c r="AE116" s="3">
        <v>-2498.22021</v>
      </c>
      <c r="AF116" s="3">
        <v>-14.2665319</v>
      </c>
      <c r="AG116" s="3">
        <v>-2539.0749999999998</v>
      </c>
    </row>
    <row r="117" spans="1:33" x14ac:dyDescent="0.3">
      <c r="A117" s="3">
        <v>19269625900</v>
      </c>
      <c r="B117" s="3">
        <v>-15.9497108</v>
      </c>
      <c r="C117" s="3">
        <v>-2637.6794399999999</v>
      </c>
      <c r="D117" s="3">
        <v>-36.043273900000003</v>
      </c>
      <c r="E117" s="3">
        <v>-2508.402</v>
      </c>
      <c r="F117" s="3">
        <v>-37.377890000000001</v>
      </c>
      <c r="G117" s="3">
        <v>-2845.5026899999998</v>
      </c>
      <c r="H117" s="3">
        <v>-3.9845423699999998</v>
      </c>
      <c r="I117" s="3">
        <v>-2684.8273899999999</v>
      </c>
      <c r="J117" s="3">
        <v>-36.0575829</v>
      </c>
      <c r="K117" s="3">
        <v>-2508.39014</v>
      </c>
      <c r="L117" s="3">
        <v>-3.7384140000000001</v>
      </c>
      <c r="M117" s="3">
        <v>-2502.0664099999999</v>
      </c>
      <c r="N117" s="3">
        <v>-50.820014999999998</v>
      </c>
      <c r="O117" s="3">
        <v>-2590.4558099999999</v>
      </c>
      <c r="P117" s="3">
        <v>-37.767789999999998</v>
      </c>
      <c r="Q117" s="3">
        <v>-2847.36</v>
      </c>
      <c r="R117" s="3">
        <v>-37.395650000000003</v>
      </c>
      <c r="S117" s="3">
        <v>-2845.5752000000002</v>
      </c>
      <c r="T117" s="3">
        <v>-50.856520000000003</v>
      </c>
      <c r="U117" s="3">
        <v>-2590.6062000000002</v>
      </c>
      <c r="V117" s="3">
        <v>-3.6001449999999999</v>
      </c>
      <c r="W117" s="3">
        <v>-2501.7927199999999</v>
      </c>
      <c r="X117" s="3">
        <v>-38.749189999999999</v>
      </c>
      <c r="Y117" s="3">
        <v>-2521.3833</v>
      </c>
      <c r="Z117" s="3">
        <v>-3.9837706100000001</v>
      </c>
      <c r="AA117" s="3">
        <v>-2684.8178699999999</v>
      </c>
      <c r="AB117" s="3">
        <v>-37.755775499999999</v>
      </c>
      <c r="AC117" s="3">
        <v>-2847.2932099999998</v>
      </c>
      <c r="AD117" s="3">
        <v>-38.750026699999999</v>
      </c>
      <c r="AE117" s="3">
        <v>-2521.3674299999998</v>
      </c>
      <c r="AF117" s="3">
        <v>-14.9160261</v>
      </c>
      <c r="AG117" s="3">
        <v>-2558.9658199999999</v>
      </c>
    </row>
    <row r="118" spans="1:33" x14ac:dyDescent="0.3">
      <c r="A118" s="3">
        <v>19437100000</v>
      </c>
      <c r="B118" s="3">
        <v>-16.4217014</v>
      </c>
      <c r="C118" s="3">
        <v>-2666.2179999999998</v>
      </c>
      <c r="D118" s="3">
        <v>-35.98789</v>
      </c>
      <c r="E118" s="3">
        <v>-2530.5920000000001</v>
      </c>
      <c r="F118" s="3">
        <v>-37.392020000000002</v>
      </c>
      <c r="G118" s="3">
        <v>-2869.1869999999999</v>
      </c>
      <c r="H118" s="3">
        <v>-3.9827020000000002</v>
      </c>
      <c r="I118" s="3">
        <v>-2708.31421</v>
      </c>
      <c r="J118" s="3">
        <v>-35.966470000000001</v>
      </c>
      <c r="K118" s="3">
        <v>-2530.72559</v>
      </c>
      <c r="L118" s="3">
        <v>-3.6751041400000002</v>
      </c>
      <c r="M118" s="3">
        <v>-2518.527</v>
      </c>
      <c r="N118" s="3">
        <v>-51.015354199999997</v>
      </c>
      <c r="O118" s="3">
        <v>-2611.5773899999999</v>
      </c>
      <c r="P118" s="3">
        <v>-37.781845099999998</v>
      </c>
      <c r="Q118" s="3">
        <v>-2870.0397899999998</v>
      </c>
      <c r="R118" s="3">
        <v>-37.4021568</v>
      </c>
      <c r="S118" s="3">
        <v>-2869.1862799999999</v>
      </c>
      <c r="T118" s="3">
        <v>-50.897644</v>
      </c>
      <c r="U118" s="3">
        <v>-2611.6162100000001</v>
      </c>
      <c r="V118" s="3">
        <v>-3.67003536</v>
      </c>
      <c r="W118" s="3">
        <v>-2524.6345200000001</v>
      </c>
      <c r="X118" s="3">
        <v>-38.615665399999997</v>
      </c>
      <c r="Y118" s="3">
        <v>-2544.4760000000001</v>
      </c>
      <c r="Z118" s="3">
        <v>-3.9841113099999999</v>
      </c>
      <c r="AA118" s="3">
        <v>-2708.3066399999998</v>
      </c>
      <c r="AB118" s="3">
        <v>-37.784862500000003</v>
      </c>
      <c r="AC118" s="3">
        <v>-2869.9438500000001</v>
      </c>
      <c r="AD118" s="3">
        <v>-38.644770000000001</v>
      </c>
      <c r="AE118" s="3">
        <v>-2544.2897899999998</v>
      </c>
      <c r="AF118" s="3">
        <v>-15.4185848</v>
      </c>
      <c r="AG118" s="3">
        <v>-2580.2705099999998</v>
      </c>
    </row>
    <row r="119" spans="1:33" x14ac:dyDescent="0.3">
      <c r="A119" s="3">
        <v>19604574200</v>
      </c>
      <c r="B119" s="3">
        <v>-16.6533585</v>
      </c>
      <c r="C119" s="3">
        <v>-2694.9445799999999</v>
      </c>
      <c r="D119" s="3">
        <v>-35.914409999999997</v>
      </c>
      <c r="E119" s="3">
        <v>-2555.605</v>
      </c>
      <c r="F119" s="3">
        <v>-37.379800000000003</v>
      </c>
      <c r="G119" s="3">
        <v>-2892.91</v>
      </c>
      <c r="H119" s="3">
        <v>-3.9988734699999999</v>
      </c>
      <c r="I119" s="3">
        <v>-2731.7692900000002</v>
      </c>
      <c r="J119" s="3">
        <v>-35.885223400000001</v>
      </c>
      <c r="K119" s="3">
        <v>-2555.7358399999998</v>
      </c>
      <c r="L119" s="3">
        <v>-3.7781226600000002</v>
      </c>
      <c r="M119" s="3">
        <v>-2548.80249</v>
      </c>
      <c r="N119" s="3">
        <v>-51.036872899999999</v>
      </c>
      <c r="O119" s="3">
        <v>-2635.3164099999999</v>
      </c>
      <c r="P119" s="3">
        <v>-37.803123499999998</v>
      </c>
      <c r="Q119" s="3">
        <v>-2895.2402299999999</v>
      </c>
      <c r="R119" s="3">
        <v>-37.392291999999998</v>
      </c>
      <c r="S119" s="3">
        <v>-2892.9763200000002</v>
      </c>
      <c r="T119" s="3">
        <v>-51.006149999999998</v>
      </c>
      <c r="U119" s="3">
        <v>-2635.5517599999998</v>
      </c>
      <c r="V119" s="3">
        <v>-3.72169375</v>
      </c>
      <c r="W119" s="3">
        <v>-2548.0859999999998</v>
      </c>
      <c r="X119" s="3">
        <v>-38.5706749</v>
      </c>
      <c r="Y119" s="3">
        <v>-2568.0770000000002</v>
      </c>
      <c r="Z119" s="3">
        <v>-3.9972012000000001</v>
      </c>
      <c r="AA119" s="3">
        <v>-2731.7631799999999</v>
      </c>
      <c r="AB119" s="3">
        <v>-37.804510000000001</v>
      </c>
      <c r="AC119" s="3">
        <v>-2895.2356</v>
      </c>
      <c r="AD119" s="3">
        <v>-38.57687</v>
      </c>
      <c r="AE119" s="3">
        <v>-2568.1162100000001</v>
      </c>
      <c r="AF119" s="3">
        <v>-15.6678076</v>
      </c>
      <c r="AG119" s="3">
        <v>-2599.9904799999999</v>
      </c>
    </row>
    <row r="120" spans="1:33" x14ac:dyDescent="0.3">
      <c r="A120" s="3">
        <v>19772050000</v>
      </c>
      <c r="B120" s="3">
        <v>-16.519727700000001</v>
      </c>
      <c r="C120" s="3">
        <v>-2723.0046400000001</v>
      </c>
      <c r="D120" s="3">
        <v>-35.864463800000003</v>
      </c>
      <c r="E120" s="3">
        <v>-2577.817</v>
      </c>
      <c r="F120" s="3">
        <v>-37.419963799999998</v>
      </c>
      <c r="G120" s="3">
        <v>-2916.6782199999998</v>
      </c>
      <c r="H120" s="3">
        <v>-4.0188274399999999</v>
      </c>
      <c r="I120" s="3">
        <v>-2755.21533</v>
      </c>
      <c r="J120" s="3">
        <v>-35.878025100000002</v>
      </c>
      <c r="K120" s="3">
        <v>-2577.8803699999999</v>
      </c>
      <c r="L120" s="3">
        <v>-3.8460643299999999</v>
      </c>
      <c r="M120" s="3">
        <v>-2565.8481400000001</v>
      </c>
      <c r="N120" s="3">
        <v>-50.917835199999999</v>
      </c>
      <c r="O120" s="3">
        <v>-2656.5</v>
      </c>
      <c r="P120" s="3">
        <v>-37.878295899999998</v>
      </c>
      <c r="Q120" s="3">
        <v>-2917.8490000000002</v>
      </c>
      <c r="R120" s="3">
        <v>-37.399837499999997</v>
      </c>
      <c r="S120" s="3">
        <v>-2916.5417499999999</v>
      </c>
      <c r="T120" s="3">
        <v>-50.851970000000001</v>
      </c>
      <c r="U120" s="3">
        <v>-2657.8513200000002</v>
      </c>
      <c r="V120" s="3">
        <v>-3.6965575199999998</v>
      </c>
      <c r="W120" s="3">
        <v>-2571.5405300000002</v>
      </c>
      <c r="X120" s="3">
        <v>-38.614820000000002</v>
      </c>
      <c r="Y120" s="3">
        <v>-2591.6337899999999</v>
      </c>
      <c r="Z120" s="3">
        <v>-4.0184410000000002</v>
      </c>
      <c r="AA120" s="3">
        <v>-2755.2145999999998</v>
      </c>
      <c r="AB120" s="3">
        <v>-37.872837099999998</v>
      </c>
      <c r="AC120" s="3">
        <v>-2917.9777800000002</v>
      </c>
      <c r="AD120" s="3">
        <v>-38.632072399999998</v>
      </c>
      <c r="AE120" s="3">
        <v>-2591.6254899999999</v>
      </c>
      <c r="AF120" s="3">
        <v>-15.929866799999999</v>
      </c>
      <c r="AG120" s="3">
        <v>-2621.89014</v>
      </c>
    </row>
    <row r="121" spans="1:33" x14ac:dyDescent="0.3">
      <c r="A121" s="3">
        <v>19939524600</v>
      </c>
      <c r="B121" s="3">
        <v>-16.026277499999999</v>
      </c>
      <c r="C121" s="3">
        <v>-2748.8364299999998</v>
      </c>
      <c r="D121" s="3">
        <v>-35.893079999999998</v>
      </c>
      <c r="E121" s="3">
        <v>-2602.3706099999999</v>
      </c>
      <c r="F121" s="3">
        <v>-37.403915400000002</v>
      </c>
      <c r="G121" s="3">
        <v>-2940.47363</v>
      </c>
      <c r="H121" s="3">
        <v>-4.0483822800000002</v>
      </c>
      <c r="I121" s="3">
        <v>-2778.6122999999998</v>
      </c>
      <c r="J121" s="3">
        <v>-35.88767</v>
      </c>
      <c r="K121" s="3">
        <v>-2602.5549999999998</v>
      </c>
      <c r="L121" s="3">
        <v>-3.7679185899999998</v>
      </c>
      <c r="M121" s="3">
        <v>-2596.71</v>
      </c>
      <c r="N121" s="3">
        <v>-50.924250000000001</v>
      </c>
      <c r="O121" s="3">
        <v>-2683.3249999999998</v>
      </c>
      <c r="P121" s="3">
        <v>-37.926769999999998</v>
      </c>
      <c r="Q121" s="3">
        <v>-2942.3908700000002</v>
      </c>
      <c r="R121" s="3">
        <v>-37.424410000000002</v>
      </c>
      <c r="S121" s="3">
        <v>-2940.3881799999999</v>
      </c>
      <c r="T121" s="3">
        <v>-50.966194199999997</v>
      </c>
      <c r="U121" s="3">
        <v>-2683.0360000000001</v>
      </c>
      <c r="V121" s="3">
        <v>-3.7778108100000001</v>
      </c>
      <c r="W121" s="3">
        <v>-2595.5949999999998</v>
      </c>
      <c r="X121" s="3">
        <v>-38.612743399999999</v>
      </c>
      <c r="Y121" s="3">
        <v>-2614.8298300000001</v>
      </c>
      <c r="Z121" s="3">
        <v>-4.0483079999999996</v>
      </c>
      <c r="AA121" s="3">
        <v>-2778.6047400000002</v>
      </c>
      <c r="AB121" s="3">
        <v>-37.966163600000002</v>
      </c>
      <c r="AC121" s="3">
        <v>-2942.1990000000001</v>
      </c>
      <c r="AD121" s="3">
        <v>-38.6321449</v>
      </c>
      <c r="AE121" s="3">
        <v>-2615.047</v>
      </c>
      <c r="AF121" s="3">
        <v>-16.066692400000001</v>
      </c>
      <c r="AG121" s="3">
        <v>-2644.4116199999999</v>
      </c>
    </row>
    <row r="122" spans="1:33" x14ac:dyDescent="0.3">
      <c r="A122" s="3">
        <v>20107000000</v>
      </c>
      <c r="B122" s="3">
        <v>-15.4665108</v>
      </c>
      <c r="C122" s="3">
        <v>-2771.81934</v>
      </c>
      <c r="D122" s="3">
        <v>-35.870784800000003</v>
      </c>
      <c r="E122" s="3">
        <v>-2624.6457500000001</v>
      </c>
      <c r="F122" s="3">
        <v>-37.420234700000002</v>
      </c>
      <c r="G122" s="3">
        <v>-2964.2578100000001</v>
      </c>
      <c r="H122" s="3">
        <v>-4.0856859999999999</v>
      </c>
      <c r="I122" s="3">
        <v>-2801.9430000000002</v>
      </c>
      <c r="J122" s="3">
        <v>-35.8652534</v>
      </c>
      <c r="K122" s="3">
        <v>-2624.5683600000002</v>
      </c>
      <c r="L122" s="3">
        <v>-3.8801603299999998</v>
      </c>
      <c r="M122" s="3">
        <v>-2614.5010000000002</v>
      </c>
      <c r="N122" s="3">
        <v>-50.962989999999998</v>
      </c>
      <c r="O122" s="3">
        <v>-2706.85718</v>
      </c>
      <c r="P122" s="3">
        <v>-37.93282</v>
      </c>
      <c r="Q122" s="3">
        <v>-2964.7443800000001</v>
      </c>
      <c r="R122" s="3">
        <v>-37.453754400000001</v>
      </c>
      <c r="S122" s="3">
        <v>-2964.3461900000002</v>
      </c>
      <c r="T122" s="3">
        <v>-50.960259999999998</v>
      </c>
      <c r="U122" s="3">
        <v>-2706.3234900000002</v>
      </c>
      <c r="V122" s="3">
        <v>-3.7908983200000002</v>
      </c>
      <c r="W122" s="3">
        <v>-2619.2199999999998</v>
      </c>
      <c r="X122" s="3">
        <v>-38.741529999999997</v>
      </c>
      <c r="Y122" s="3">
        <v>-2638.1125499999998</v>
      </c>
      <c r="Z122" s="3">
        <v>-4.0845036500000003</v>
      </c>
      <c r="AA122" s="3">
        <v>-2801.9462899999999</v>
      </c>
      <c r="AB122" s="3">
        <v>-37.948226900000002</v>
      </c>
      <c r="AC122" s="3">
        <v>-2964.63013</v>
      </c>
      <c r="AD122" s="3">
        <v>-38.731094400000003</v>
      </c>
      <c r="AE122" s="3">
        <v>-2637.92065</v>
      </c>
      <c r="AF122" s="3">
        <v>-15.8421354</v>
      </c>
      <c r="AG122" s="3">
        <v>-2668.3513200000002</v>
      </c>
    </row>
    <row r="123" spans="1:33" x14ac:dyDescent="0.3">
      <c r="A123" s="3">
        <v>20274475000</v>
      </c>
      <c r="B123" s="3">
        <v>-15.078261400000001</v>
      </c>
      <c r="C123" s="3">
        <v>-2794.5651899999998</v>
      </c>
      <c r="D123" s="3">
        <v>-35.944774600000002</v>
      </c>
      <c r="E123" s="3">
        <v>-2649.17749</v>
      </c>
      <c r="F123" s="3">
        <v>-37.481678000000002</v>
      </c>
      <c r="G123" s="3">
        <v>-2988.4494599999998</v>
      </c>
      <c r="H123" s="3">
        <v>-4.1220555299999999</v>
      </c>
      <c r="I123" s="3">
        <v>-2825.1945799999999</v>
      </c>
      <c r="J123" s="3">
        <v>-35.932315799999998</v>
      </c>
      <c r="K123" s="3">
        <v>-2649.12354</v>
      </c>
      <c r="L123" s="3">
        <v>-3.6928860000000001</v>
      </c>
      <c r="M123" s="3">
        <v>-2643.7182600000001</v>
      </c>
      <c r="N123" s="3">
        <v>-51.252636000000003</v>
      </c>
      <c r="O123" s="3">
        <v>-2732.71533</v>
      </c>
      <c r="P123" s="3">
        <v>-38.053146400000003</v>
      </c>
      <c r="Q123" s="3">
        <v>-2989.01782</v>
      </c>
      <c r="R123" s="3">
        <v>-37.501972199999997</v>
      </c>
      <c r="S123" s="3">
        <v>-2988.2722199999998</v>
      </c>
      <c r="T123" s="3">
        <v>-51.155673999999998</v>
      </c>
      <c r="U123" s="3">
        <v>-2733.09521</v>
      </c>
      <c r="V123" s="3">
        <v>-3.7562289999999998</v>
      </c>
      <c r="W123" s="3">
        <v>-2643.5354000000002</v>
      </c>
      <c r="X123" s="3">
        <v>-38.797020000000003</v>
      </c>
      <c r="Y123" s="3">
        <v>-2661.02</v>
      </c>
      <c r="Z123" s="3">
        <v>-4.1222314799999999</v>
      </c>
      <c r="AA123" s="3">
        <v>-2825.1869999999999</v>
      </c>
      <c r="AB123" s="3">
        <v>-38.015014600000001</v>
      </c>
      <c r="AC123" s="3">
        <v>-2989.0073200000002</v>
      </c>
      <c r="AD123" s="3">
        <v>-38.795032499999998</v>
      </c>
      <c r="AE123" s="3">
        <v>-2660.94751</v>
      </c>
      <c r="AF123" s="3">
        <v>-15.535547299999999</v>
      </c>
      <c r="AG123" s="3">
        <v>-2690.2324199999998</v>
      </c>
    </row>
    <row r="124" spans="1:33" x14ac:dyDescent="0.3">
      <c r="A124" s="3">
        <v>20441950000</v>
      </c>
      <c r="B124" s="3">
        <v>-14.784140000000001</v>
      </c>
      <c r="C124" s="3">
        <v>-2816.6994599999998</v>
      </c>
      <c r="D124" s="3">
        <v>-35.885322600000002</v>
      </c>
      <c r="E124" s="3">
        <v>-2671.1350000000002</v>
      </c>
      <c r="F124" s="3">
        <v>-37.567615500000002</v>
      </c>
      <c r="G124" s="3">
        <v>-3011.9155300000002</v>
      </c>
      <c r="H124" s="3">
        <v>-4.1503524799999996</v>
      </c>
      <c r="I124" s="3">
        <v>-2848.4204100000002</v>
      </c>
      <c r="J124" s="3">
        <v>-35.886189999999999</v>
      </c>
      <c r="K124" s="3">
        <v>-2671.1896999999999</v>
      </c>
      <c r="L124" s="3">
        <v>-3.88535714</v>
      </c>
      <c r="M124" s="3">
        <v>-2662.64</v>
      </c>
      <c r="N124" s="3">
        <v>-51.1885452</v>
      </c>
      <c r="O124" s="3">
        <v>-2755.1403799999998</v>
      </c>
      <c r="P124" s="3">
        <v>-37.930095700000003</v>
      </c>
      <c r="Q124" s="3">
        <v>-3011.4648400000001</v>
      </c>
      <c r="R124" s="3">
        <v>-37.591663400000002</v>
      </c>
      <c r="S124" s="3">
        <v>-3011.9572800000001</v>
      </c>
      <c r="T124" s="3">
        <v>-51.196277600000002</v>
      </c>
      <c r="U124" s="3">
        <v>-2756.0165999999999</v>
      </c>
      <c r="V124" s="3">
        <v>-3.6947519999999998</v>
      </c>
      <c r="W124" s="3">
        <v>-2666.6655300000002</v>
      </c>
      <c r="X124" s="3">
        <v>-38.896972699999999</v>
      </c>
      <c r="Y124" s="3">
        <v>-2683.4218799999999</v>
      </c>
      <c r="Z124" s="3">
        <v>-4.1499853099999999</v>
      </c>
      <c r="AA124" s="3">
        <v>-2848.41284</v>
      </c>
      <c r="AB124" s="3">
        <v>-37.9220276</v>
      </c>
      <c r="AC124" s="3">
        <v>-3011.3586399999999</v>
      </c>
      <c r="AD124" s="3">
        <v>-38.872149999999998</v>
      </c>
      <c r="AE124" s="3">
        <v>-2683.3481400000001</v>
      </c>
      <c r="AF124" s="3">
        <v>-15.71326</v>
      </c>
      <c r="AG124" s="3">
        <v>-2713.6257300000002</v>
      </c>
    </row>
    <row r="125" spans="1:33" x14ac:dyDescent="0.3">
      <c r="A125" s="3">
        <v>20609425400</v>
      </c>
      <c r="B125" s="3">
        <v>-14.623620000000001</v>
      </c>
      <c r="C125" s="3">
        <v>-2837.835</v>
      </c>
      <c r="D125" s="3">
        <v>-35.994950000000003</v>
      </c>
      <c r="E125" s="3">
        <v>-2695.4235800000001</v>
      </c>
      <c r="F125" s="3">
        <v>-37.67577</v>
      </c>
      <c r="G125" s="3">
        <v>-3035.3793900000001</v>
      </c>
      <c r="H125" s="3">
        <v>-4.17238474</v>
      </c>
      <c r="I125" s="3">
        <v>-2871.5981400000001</v>
      </c>
      <c r="J125" s="3">
        <v>-35.966976199999998</v>
      </c>
      <c r="K125" s="3">
        <v>-2695.3298300000001</v>
      </c>
      <c r="L125" s="3">
        <v>-3.5936214899999999</v>
      </c>
      <c r="M125" s="3">
        <v>-2689.91626</v>
      </c>
      <c r="N125" s="3">
        <v>-51.351619999999997</v>
      </c>
      <c r="O125" s="3">
        <v>-2782.32764</v>
      </c>
      <c r="P125" s="3">
        <v>-38.010300000000001</v>
      </c>
      <c r="Q125" s="3">
        <v>-3036.0095200000001</v>
      </c>
      <c r="R125" s="3">
        <v>-37.681827499999997</v>
      </c>
      <c r="S125" s="3">
        <v>-3035.7414600000002</v>
      </c>
      <c r="T125" s="3">
        <v>-51.361930000000001</v>
      </c>
      <c r="U125" s="3">
        <v>-2782.2939999999999</v>
      </c>
      <c r="V125" s="3">
        <v>-3.6588590000000001</v>
      </c>
      <c r="W125" s="3">
        <v>-2689.4877900000001</v>
      </c>
      <c r="X125" s="3">
        <v>-38.899149999999999</v>
      </c>
      <c r="Y125" s="3">
        <v>-2705.8249999999998</v>
      </c>
      <c r="Z125" s="3">
        <v>-4.1719183900000001</v>
      </c>
      <c r="AA125" s="3">
        <v>-2871.5908199999999</v>
      </c>
      <c r="AB125" s="3">
        <v>-38.024345400000001</v>
      </c>
      <c r="AC125" s="3">
        <v>-3036.0961900000002</v>
      </c>
      <c r="AD125" s="3">
        <v>-38.874299999999998</v>
      </c>
      <c r="AE125" s="3">
        <v>-2705.866</v>
      </c>
      <c r="AF125" s="3">
        <v>-15.7212038</v>
      </c>
      <c r="AG125" s="3">
        <v>-2737.585</v>
      </c>
    </row>
    <row r="126" spans="1:33" x14ac:dyDescent="0.3">
      <c r="A126" s="3">
        <v>20776900000</v>
      </c>
      <c r="B126" s="3">
        <v>-14.652616500000001</v>
      </c>
      <c r="C126" s="3">
        <v>-2859.3670000000002</v>
      </c>
      <c r="D126" s="3">
        <v>-35.9361076</v>
      </c>
      <c r="E126" s="3">
        <v>-2717.7543900000001</v>
      </c>
      <c r="F126" s="3">
        <v>-37.743499999999997</v>
      </c>
      <c r="G126" s="3">
        <v>-3058.87329</v>
      </c>
      <c r="H126" s="3">
        <v>-4.1903123899999999</v>
      </c>
      <c r="I126" s="3">
        <v>-2894.75171</v>
      </c>
      <c r="J126" s="3">
        <v>-35.907955200000004</v>
      </c>
      <c r="K126" s="3">
        <v>-2717.4902299999999</v>
      </c>
      <c r="L126" s="3">
        <v>-3.8074300000000001</v>
      </c>
      <c r="M126" s="3">
        <v>-2709.1027800000002</v>
      </c>
      <c r="N126" s="3">
        <v>-51.719349999999999</v>
      </c>
      <c r="O126" s="3">
        <v>-2808.3069999999998</v>
      </c>
      <c r="P126" s="3">
        <v>-37.965244300000002</v>
      </c>
      <c r="Q126" s="3">
        <v>-3058.60547</v>
      </c>
      <c r="R126" s="3">
        <v>-37.753749999999997</v>
      </c>
      <c r="S126" s="3">
        <v>-3058.9235800000001</v>
      </c>
      <c r="T126" s="3">
        <v>-51.67465</v>
      </c>
      <c r="U126" s="3">
        <v>-2808.2150000000001</v>
      </c>
      <c r="V126" s="3">
        <v>-3.6170013000000001</v>
      </c>
      <c r="W126" s="3">
        <v>-2712.1930000000002</v>
      </c>
      <c r="X126" s="3">
        <v>-38.927930000000003</v>
      </c>
      <c r="Y126" s="3">
        <v>-2728.6518599999999</v>
      </c>
      <c r="Z126" s="3">
        <v>-4.1894502600000001</v>
      </c>
      <c r="AA126" s="3">
        <v>-2894.74487</v>
      </c>
      <c r="AB126" s="3">
        <v>-37.992835999999997</v>
      </c>
      <c r="AC126" s="3">
        <v>-3058.6435499999998</v>
      </c>
      <c r="AD126" s="3">
        <v>-38.891136199999998</v>
      </c>
      <c r="AE126" s="3">
        <v>-2728.5929999999998</v>
      </c>
      <c r="AF126" s="3">
        <v>-15.553770999999999</v>
      </c>
      <c r="AG126" s="3">
        <v>-2759.5063500000001</v>
      </c>
    </row>
    <row r="127" spans="1:33" x14ac:dyDescent="0.3">
      <c r="A127" s="3">
        <v>20944375800</v>
      </c>
      <c r="B127" s="3">
        <v>-14.9977293</v>
      </c>
      <c r="C127" s="3">
        <v>-2882.88013</v>
      </c>
      <c r="D127" s="3">
        <v>-36.060639999999999</v>
      </c>
      <c r="E127" s="3">
        <v>-2741.1472199999998</v>
      </c>
      <c r="F127" s="3">
        <v>-37.855330000000002</v>
      </c>
      <c r="G127" s="3">
        <v>-3082.2</v>
      </c>
      <c r="H127" s="3">
        <v>-4.1903930000000003</v>
      </c>
      <c r="I127" s="3">
        <v>-2917.944</v>
      </c>
      <c r="J127" s="3">
        <v>-36.045883199999999</v>
      </c>
      <c r="K127" s="3">
        <v>-2741.1821300000001</v>
      </c>
      <c r="L127" s="3">
        <v>-3.5423870000000002</v>
      </c>
      <c r="M127" s="3">
        <v>-2734.1889999999999</v>
      </c>
      <c r="N127" s="3">
        <v>-52.697685200000002</v>
      </c>
      <c r="O127" s="3">
        <v>-2833.1647899999998</v>
      </c>
      <c r="P127" s="3">
        <v>-38.075794199999997</v>
      </c>
      <c r="Q127" s="3">
        <v>-3082.7011699999998</v>
      </c>
      <c r="R127" s="3">
        <v>-37.864350000000002</v>
      </c>
      <c r="S127" s="3">
        <v>-3082.0527299999999</v>
      </c>
      <c r="T127" s="3">
        <v>-52.761634800000003</v>
      </c>
      <c r="U127" s="3">
        <v>-2833.2595200000001</v>
      </c>
      <c r="V127" s="3">
        <v>-3.5799400000000001</v>
      </c>
      <c r="W127" s="3">
        <v>-2734.15112</v>
      </c>
      <c r="X127" s="3">
        <v>-38.979606599999997</v>
      </c>
      <c r="Y127" s="3">
        <v>-2750.9458</v>
      </c>
      <c r="Z127" s="3">
        <v>-4.1895769999999999</v>
      </c>
      <c r="AA127" s="3">
        <v>-2917.9284699999998</v>
      </c>
      <c r="AB127" s="3">
        <v>-38.128517199999997</v>
      </c>
      <c r="AC127" s="3">
        <v>-3082.71558</v>
      </c>
      <c r="AD127" s="3">
        <v>-38.955894499999999</v>
      </c>
      <c r="AE127" s="3">
        <v>-2750.95435</v>
      </c>
      <c r="AF127" s="3">
        <v>-16.037162800000001</v>
      </c>
      <c r="AG127" s="3">
        <v>-2780.7404799999999</v>
      </c>
    </row>
    <row r="128" spans="1:33" x14ac:dyDescent="0.3">
      <c r="A128" s="3">
        <v>21111850000</v>
      </c>
      <c r="B128" s="3">
        <v>-15.403613099999999</v>
      </c>
      <c r="C128" s="3">
        <v>-2905.7277800000002</v>
      </c>
      <c r="D128" s="3">
        <v>-35.981086699999999</v>
      </c>
      <c r="E128" s="3">
        <v>-2763.0468799999999</v>
      </c>
      <c r="F128" s="3">
        <v>-37.8812943</v>
      </c>
      <c r="G128" s="3">
        <v>-3105.1452599999998</v>
      </c>
      <c r="H128" s="3">
        <v>-4.1924695999999999</v>
      </c>
      <c r="I128" s="3">
        <v>-2941.1816399999998</v>
      </c>
      <c r="J128" s="3">
        <v>-35.992759999999997</v>
      </c>
      <c r="K128" s="3">
        <v>-2763.0712899999999</v>
      </c>
      <c r="L128" s="3">
        <v>-3.7597832699999998</v>
      </c>
      <c r="M128" s="3">
        <v>-2753.7558600000002</v>
      </c>
      <c r="N128" s="3">
        <v>-53.015889999999999</v>
      </c>
      <c r="O128" s="3">
        <v>-2852.30078</v>
      </c>
      <c r="P128" s="3">
        <v>-38.048349999999999</v>
      </c>
      <c r="Q128" s="3">
        <v>-3105.2226599999999</v>
      </c>
      <c r="R128" s="3">
        <v>-37.870384199999997</v>
      </c>
      <c r="S128" s="3">
        <v>-3105.3134799999998</v>
      </c>
      <c r="T128" s="3">
        <v>-53.0766068</v>
      </c>
      <c r="U128" s="3">
        <v>-2852.1635700000002</v>
      </c>
      <c r="V128" s="3">
        <v>-3.5511727300000002</v>
      </c>
      <c r="W128" s="3">
        <v>-2755.5385700000002</v>
      </c>
      <c r="X128" s="3">
        <v>-38.965310000000002</v>
      </c>
      <c r="Y128" s="3">
        <v>-2773.01953</v>
      </c>
      <c r="Z128" s="3">
        <v>-4.1909530000000004</v>
      </c>
      <c r="AA128" s="3">
        <v>-2941.16626</v>
      </c>
      <c r="AB128" s="3">
        <v>-38.055909999999997</v>
      </c>
      <c r="AC128" s="3">
        <v>-3105.15942</v>
      </c>
      <c r="AD128" s="3">
        <v>-38.972900000000003</v>
      </c>
      <c r="AE128" s="3">
        <v>-2773.0502900000001</v>
      </c>
      <c r="AF128" s="3">
        <v>-16.259209999999999</v>
      </c>
      <c r="AG128" s="3">
        <v>-2803.6154799999999</v>
      </c>
    </row>
    <row r="129" spans="1:33" x14ac:dyDescent="0.3">
      <c r="A129" s="3">
        <v>21279324200</v>
      </c>
      <c r="B129" s="3">
        <v>-16.023084600000001</v>
      </c>
      <c r="C129" s="3">
        <v>-2930.55078</v>
      </c>
      <c r="D129" s="3">
        <v>-36.027169999999998</v>
      </c>
      <c r="E129" s="3">
        <v>-2786.3234900000002</v>
      </c>
      <c r="F129" s="3">
        <v>-37.935543099999997</v>
      </c>
      <c r="G129" s="3">
        <v>-3128.36816</v>
      </c>
      <c r="H129" s="3">
        <v>-4.185238</v>
      </c>
      <c r="I129" s="3">
        <v>-2964.4319999999998</v>
      </c>
      <c r="J129" s="3">
        <v>-36.059240000000003</v>
      </c>
      <c r="K129" s="3">
        <v>-2786.3209999999999</v>
      </c>
      <c r="L129" s="3">
        <v>-3.5391810000000001</v>
      </c>
      <c r="M129" s="3">
        <v>-2776.5388200000002</v>
      </c>
      <c r="N129" s="3">
        <v>-53.2848969</v>
      </c>
      <c r="O129" s="3">
        <v>-2874.509</v>
      </c>
      <c r="P129" s="3">
        <v>-38.065227499999999</v>
      </c>
      <c r="Q129" s="3">
        <v>-3128.1855500000001</v>
      </c>
      <c r="R129" s="3">
        <v>-37.948894500000002</v>
      </c>
      <c r="S129" s="3">
        <v>-3128.4675299999999</v>
      </c>
      <c r="T129" s="3">
        <v>-53.244489999999999</v>
      </c>
      <c r="U129" s="3">
        <v>-2873.65479</v>
      </c>
      <c r="V129" s="3">
        <v>-3.5836260000000002</v>
      </c>
      <c r="W129" s="3">
        <v>-2776.7717299999999</v>
      </c>
      <c r="X129" s="3">
        <v>-38.928817700000003</v>
      </c>
      <c r="Y129" s="3">
        <v>-2795.105</v>
      </c>
      <c r="Z129" s="3">
        <v>-4.1839714099999998</v>
      </c>
      <c r="AA129" s="3">
        <v>-2964.4250000000002</v>
      </c>
      <c r="AB129" s="3">
        <v>-38.066549999999999</v>
      </c>
      <c r="AC129" s="3">
        <v>-3128.2822299999998</v>
      </c>
      <c r="AD129" s="3">
        <v>-38.8939667</v>
      </c>
      <c r="AE129" s="3">
        <v>-2795.0918000000001</v>
      </c>
      <c r="AF129" s="3">
        <v>-16.951619999999998</v>
      </c>
      <c r="AG129" s="3">
        <v>-2824.165</v>
      </c>
    </row>
    <row r="130" spans="1:33" x14ac:dyDescent="0.3">
      <c r="A130" s="3">
        <v>21446800000</v>
      </c>
      <c r="B130" s="3">
        <v>-16.886939999999999</v>
      </c>
      <c r="C130" s="3">
        <v>-2957.1113300000002</v>
      </c>
      <c r="D130" s="3">
        <v>-35.939182299999999</v>
      </c>
      <c r="E130" s="3">
        <v>-2808.7976100000001</v>
      </c>
      <c r="F130" s="3">
        <v>-37.995869999999996</v>
      </c>
      <c r="G130" s="3">
        <v>-3151.4887699999999</v>
      </c>
      <c r="H130" s="3">
        <v>-4.1737289999999998</v>
      </c>
      <c r="I130" s="3">
        <v>-2987.7377900000001</v>
      </c>
      <c r="J130" s="3">
        <v>-35.931249999999999</v>
      </c>
      <c r="K130" s="3">
        <v>-2808.67578</v>
      </c>
      <c r="L130" s="3">
        <v>-3.7618322399999999</v>
      </c>
      <c r="M130" s="3">
        <v>-2796.5551799999998</v>
      </c>
      <c r="N130" s="3">
        <v>-53.174064600000001</v>
      </c>
      <c r="O130" s="3">
        <v>-2896.0698200000002</v>
      </c>
      <c r="P130" s="3">
        <v>-37.861194599999997</v>
      </c>
      <c r="Q130" s="3">
        <v>-3151.3952599999998</v>
      </c>
      <c r="R130" s="3">
        <v>-38.007945999999997</v>
      </c>
      <c r="S130" s="3">
        <v>-3151.5532199999998</v>
      </c>
      <c r="T130" s="3">
        <v>-53.143380000000001</v>
      </c>
      <c r="U130" s="3">
        <v>-2894.9614299999998</v>
      </c>
      <c r="V130" s="3">
        <v>-3.64192486</v>
      </c>
      <c r="W130" s="3">
        <v>-2798.1901899999998</v>
      </c>
      <c r="X130" s="3">
        <v>-38.786799999999999</v>
      </c>
      <c r="Y130" s="3">
        <v>-2817.54736</v>
      </c>
      <c r="Z130" s="3">
        <v>-4.1724300000000003</v>
      </c>
      <c r="AA130" s="3">
        <v>-2987.7310000000002</v>
      </c>
      <c r="AB130" s="3">
        <v>-37.893955200000001</v>
      </c>
      <c r="AC130" s="3">
        <v>-3151.3098100000002</v>
      </c>
      <c r="AD130" s="3">
        <v>-38.8284035</v>
      </c>
      <c r="AE130" s="3">
        <v>-2817.4582500000001</v>
      </c>
      <c r="AF130" s="3">
        <v>-17.997463199999999</v>
      </c>
      <c r="AG130" s="3">
        <v>-2842.027</v>
      </c>
    </row>
    <row r="131" spans="1:33" x14ac:dyDescent="0.3">
      <c r="A131" s="3">
        <v>21614274600</v>
      </c>
      <c r="B131" s="3">
        <v>-17.485754</v>
      </c>
      <c r="C131" s="3">
        <v>-2984.681</v>
      </c>
      <c r="D131" s="3">
        <v>-35.937015500000001</v>
      </c>
      <c r="E131" s="3">
        <v>-2832.07935</v>
      </c>
      <c r="F131" s="3">
        <v>-38.028010000000002</v>
      </c>
      <c r="G131" s="3">
        <v>-3174.3009999999999</v>
      </c>
      <c r="H131" s="3">
        <v>-4.1715299999999997</v>
      </c>
      <c r="I131" s="3">
        <v>-3011.1792</v>
      </c>
      <c r="J131" s="3">
        <v>-35.918500000000002</v>
      </c>
      <c r="K131" s="3">
        <v>-2832.0571300000001</v>
      </c>
      <c r="L131" s="3">
        <v>-3.6833844199999999</v>
      </c>
      <c r="M131" s="3">
        <v>-2819.6303699999999</v>
      </c>
      <c r="N131" s="3">
        <v>-53.042816199999997</v>
      </c>
      <c r="O131" s="3">
        <v>-2917.7275399999999</v>
      </c>
      <c r="P131" s="3">
        <v>-37.916286499999998</v>
      </c>
      <c r="Q131" s="3">
        <v>-3175.20874</v>
      </c>
      <c r="R131" s="3">
        <v>-38.031190000000002</v>
      </c>
      <c r="S131" s="3">
        <v>-3174.3383800000001</v>
      </c>
      <c r="T131" s="3">
        <v>-53.044400000000003</v>
      </c>
      <c r="U131" s="3">
        <v>-2918.12158</v>
      </c>
      <c r="V131" s="3">
        <v>-3.6889066700000002</v>
      </c>
      <c r="W131" s="3">
        <v>-2819.3870000000002</v>
      </c>
      <c r="X131" s="3">
        <v>-38.685949999999998</v>
      </c>
      <c r="Y131" s="3">
        <v>-2840.2724600000001</v>
      </c>
      <c r="Z131" s="3">
        <v>-4.1706289999999999</v>
      </c>
      <c r="AA131" s="3">
        <v>-3011.18</v>
      </c>
      <c r="AB131" s="3">
        <v>-37.9171257</v>
      </c>
      <c r="AC131" s="3">
        <v>-3175.194</v>
      </c>
      <c r="AD131" s="3">
        <v>-38.684780000000003</v>
      </c>
      <c r="AE131" s="3">
        <v>-2840.4006300000001</v>
      </c>
      <c r="AF131" s="3">
        <v>-18.764522599999999</v>
      </c>
      <c r="AG131" s="3">
        <v>-2866.1845699999999</v>
      </c>
    </row>
    <row r="132" spans="1:33" x14ac:dyDescent="0.3">
      <c r="A132" s="3">
        <v>21781750000</v>
      </c>
      <c r="B132" s="3">
        <v>-17.998357800000001</v>
      </c>
      <c r="C132" s="3">
        <v>-3013.4455600000001</v>
      </c>
      <c r="D132" s="3">
        <v>-35.875995600000003</v>
      </c>
      <c r="E132" s="3">
        <v>-2854.66968</v>
      </c>
      <c r="F132" s="3">
        <v>-37.9846954</v>
      </c>
      <c r="G132" s="3">
        <v>-3197.1293900000001</v>
      </c>
      <c r="H132" s="3">
        <v>-4.1727489999999996</v>
      </c>
      <c r="I132" s="3">
        <v>-3034.6122999999998</v>
      </c>
      <c r="J132" s="3">
        <v>-35.880332899999999</v>
      </c>
      <c r="K132" s="3">
        <v>-2854.5990000000002</v>
      </c>
      <c r="L132" s="3">
        <v>-3.8543963400000001</v>
      </c>
      <c r="M132" s="3">
        <v>-2840.0881300000001</v>
      </c>
      <c r="N132" s="3">
        <v>-52.9506035</v>
      </c>
      <c r="O132" s="3">
        <v>-2940.0630000000001</v>
      </c>
      <c r="P132" s="3">
        <v>-37.850589999999997</v>
      </c>
      <c r="Q132" s="3">
        <v>-3198.7006799999999</v>
      </c>
      <c r="R132" s="3">
        <v>-38.000122099999999</v>
      </c>
      <c r="S132" s="3">
        <v>-3197.0479999999998</v>
      </c>
      <c r="T132" s="3">
        <v>-52.848682400000001</v>
      </c>
      <c r="U132" s="3">
        <v>-2938.7307099999998</v>
      </c>
      <c r="V132" s="3">
        <v>-3.7732925399999999</v>
      </c>
      <c r="W132" s="3">
        <v>-2840.84033</v>
      </c>
      <c r="X132" s="3">
        <v>-38.569187200000002</v>
      </c>
      <c r="Y132" s="3">
        <v>-2863.5717800000002</v>
      </c>
      <c r="Z132" s="3">
        <v>-4.1715874700000004</v>
      </c>
      <c r="AA132" s="3">
        <v>-3034.6091299999998</v>
      </c>
      <c r="AB132" s="3">
        <v>-37.836414300000001</v>
      </c>
      <c r="AC132" s="3">
        <v>-3198.8606</v>
      </c>
      <c r="AD132" s="3">
        <v>-38.556953399999998</v>
      </c>
      <c r="AE132" s="3">
        <v>-2863.3952599999998</v>
      </c>
      <c r="AF132" s="3">
        <v>-19.712743799999998</v>
      </c>
      <c r="AG132" s="3">
        <v>-2886.9917</v>
      </c>
    </row>
    <row r="133" spans="1:33" x14ac:dyDescent="0.3">
      <c r="A133" s="3">
        <v>21949225000</v>
      </c>
      <c r="B133" s="3">
        <v>-18.017106999999999</v>
      </c>
      <c r="C133" s="3">
        <v>-3039.8870000000002</v>
      </c>
      <c r="D133" s="3">
        <v>-35.796787299999998</v>
      </c>
      <c r="E133" s="3">
        <v>-2877.72534</v>
      </c>
      <c r="F133" s="3">
        <v>-37.911920000000002</v>
      </c>
      <c r="G133" s="3">
        <v>-3220.3393599999999</v>
      </c>
      <c r="H133" s="3">
        <v>-4.1851687399999999</v>
      </c>
      <c r="I133" s="3">
        <v>-3058.0720000000001</v>
      </c>
      <c r="J133" s="3">
        <v>-35.806899999999999</v>
      </c>
      <c r="K133" s="3">
        <v>-2877.83716</v>
      </c>
      <c r="L133" s="3">
        <v>-3.9469068100000002</v>
      </c>
      <c r="M133" s="3">
        <v>-2863.3557099999998</v>
      </c>
      <c r="N133" s="3">
        <v>-52.68647</v>
      </c>
      <c r="O133" s="3">
        <v>-2961.5087899999999</v>
      </c>
      <c r="P133" s="3">
        <v>-37.850560000000002</v>
      </c>
      <c r="Q133" s="3">
        <v>-3222.5149999999999</v>
      </c>
      <c r="R133" s="3">
        <v>-37.934997600000003</v>
      </c>
      <c r="S133" s="3">
        <v>-3220.4789999999998</v>
      </c>
      <c r="T133" s="3">
        <v>-52.662350000000004</v>
      </c>
      <c r="U133" s="3">
        <v>-2961.5454100000002</v>
      </c>
      <c r="V133" s="3">
        <v>-3.9251523000000001</v>
      </c>
      <c r="W133" s="3">
        <v>-2863.4182099999998</v>
      </c>
      <c r="X133" s="3">
        <v>-38.553497299999997</v>
      </c>
      <c r="Y133" s="3">
        <v>-2886.86328</v>
      </c>
      <c r="Z133" s="3">
        <v>-4.1844673200000004</v>
      </c>
      <c r="AA133" s="3">
        <v>-3058.0437000000002</v>
      </c>
      <c r="AB133" s="3">
        <v>-37.844974499999999</v>
      </c>
      <c r="AC133" s="3">
        <v>-3222.4692399999999</v>
      </c>
      <c r="AD133" s="3">
        <v>-38.527009999999997</v>
      </c>
      <c r="AE133" s="3">
        <v>-2886.9055199999998</v>
      </c>
      <c r="AF133" s="3">
        <v>-20.3151531</v>
      </c>
      <c r="AG133" s="3">
        <v>-2910.2553699999999</v>
      </c>
    </row>
    <row r="134" spans="1:33" x14ac:dyDescent="0.3">
      <c r="A134" s="3">
        <v>22116700000</v>
      </c>
      <c r="B134" s="3">
        <v>-18.133880000000001</v>
      </c>
      <c r="C134" s="3">
        <v>-3064.0092800000002</v>
      </c>
      <c r="D134" s="3">
        <v>-35.756355300000003</v>
      </c>
      <c r="E134" s="3">
        <v>-2900.6122999999998</v>
      </c>
      <c r="F134" s="3">
        <v>-37.864784200000003</v>
      </c>
      <c r="G134" s="3">
        <v>-3243.7339999999999</v>
      </c>
      <c r="H134" s="3">
        <v>-4.2031374000000001</v>
      </c>
      <c r="I134" s="3">
        <v>-3081.52</v>
      </c>
      <c r="J134" s="3">
        <v>-35.763084399999997</v>
      </c>
      <c r="K134" s="3">
        <v>-2900.5756799999999</v>
      </c>
      <c r="L134" s="3">
        <v>-4.0277194999999999</v>
      </c>
      <c r="M134" s="3">
        <v>-2885.0397899999998</v>
      </c>
      <c r="N134" s="3">
        <v>-51.934570000000001</v>
      </c>
      <c r="O134" s="3">
        <v>-2983.48047</v>
      </c>
      <c r="P134" s="3">
        <v>-37.784030000000001</v>
      </c>
      <c r="Q134" s="3">
        <v>-3245.6633299999999</v>
      </c>
      <c r="R134" s="3">
        <v>-37.869506800000003</v>
      </c>
      <c r="S134" s="3">
        <v>-3243.7504899999999</v>
      </c>
      <c r="T134" s="3">
        <v>-51.907264699999999</v>
      </c>
      <c r="U134" s="3">
        <v>-2983.7950000000001</v>
      </c>
      <c r="V134" s="3">
        <v>-4.0959580000000004</v>
      </c>
      <c r="W134" s="3">
        <v>-2886.2905300000002</v>
      </c>
      <c r="X134" s="3">
        <v>-38.493457800000002</v>
      </c>
      <c r="Y134" s="3">
        <v>-2910.0825199999999</v>
      </c>
      <c r="Z134" s="3">
        <v>-4.2029595400000002</v>
      </c>
      <c r="AA134" s="3">
        <v>-3081.50659</v>
      </c>
      <c r="AB134" s="3">
        <v>-37.773612999999997</v>
      </c>
      <c r="AC134" s="3">
        <v>-3245.7343799999999</v>
      </c>
      <c r="AD134" s="3">
        <v>-38.505142200000002</v>
      </c>
      <c r="AE134" s="3">
        <v>-2910.0102499999998</v>
      </c>
      <c r="AF134" s="3">
        <v>-20.785165800000001</v>
      </c>
      <c r="AG134" s="3">
        <v>-2937.74658</v>
      </c>
    </row>
    <row r="135" spans="1:33" x14ac:dyDescent="0.3">
      <c r="A135" s="3">
        <v>22284175400</v>
      </c>
      <c r="B135" s="3">
        <v>-17.757886899999999</v>
      </c>
      <c r="C135" s="3">
        <v>-3089.1174299999998</v>
      </c>
      <c r="D135" s="3">
        <v>-35.665332800000002</v>
      </c>
      <c r="E135" s="3">
        <v>-2924.4262699999999</v>
      </c>
      <c r="F135" s="3">
        <v>-37.799564400000001</v>
      </c>
      <c r="G135" s="3">
        <v>-3267.373</v>
      </c>
      <c r="H135" s="3">
        <v>-4.2319779999999998</v>
      </c>
      <c r="I135" s="3">
        <v>-3104.97046</v>
      </c>
      <c r="J135" s="3">
        <v>-35.6694946</v>
      </c>
      <c r="K135" s="3">
        <v>-2924.337</v>
      </c>
      <c r="L135" s="3">
        <v>-4.2744730000000004</v>
      </c>
      <c r="M135" s="3">
        <v>-2909.8413099999998</v>
      </c>
      <c r="N135" s="3">
        <v>-51.3163567</v>
      </c>
      <c r="O135" s="3">
        <v>-3009.42749</v>
      </c>
      <c r="P135" s="3">
        <v>-37.733303100000001</v>
      </c>
      <c r="Q135" s="3">
        <v>-3269.74683</v>
      </c>
      <c r="R135" s="3">
        <v>-37.812717399999997</v>
      </c>
      <c r="S135" s="3">
        <v>-3267.3862300000001</v>
      </c>
      <c r="T135" s="3">
        <v>-51.264167800000003</v>
      </c>
      <c r="U135" s="3">
        <v>-3008.8642599999998</v>
      </c>
      <c r="V135" s="3">
        <v>-4.1965904199999997</v>
      </c>
      <c r="W135" s="3">
        <v>-2910.1967800000002</v>
      </c>
      <c r="X135" s="3">
        <v>-38.443706499999998</v>
      </c>
      <c r="Y135" s="3">
        <v>-2933.2673300000001</v>
      </c>
      <c r="Z135" s="3">
        <v>-4.2306780000000002</v>
      </c>
      <c r="AA135" s="3">
        <v>-3104.9448200000002</v>
      </c>
      <c r="AB135" s="3">
        <v>-37.722534199999998</v>
      </c>
      <c r="AC135" s="3">
        <v>-3269.78613</v>
      </c>
      <c r="AD135" s="3">
        <v>-38.45234</v>
      </c>
      <c r="AE135" s="3">
        <v>-2933.096</v>
      </c>
      <c r="AF135" s="3">
        <v>-20.306270000000001</v>
      </c>
      <c r="AG135" s="3">
        <v>-2962.4677700000002</v>
      </c>
    </row>
    <row r="136" spans="1:33" x14ac:dyDescent="0.3">
      <c r="A136" s="3">
        <v>22451650000</v>
      </c>
      <c r="B136" s="3">
        <v>-17.099658999999999</v>
      </c>
      <c r="C136" s="3">
        <v>-3109.8696300000001</v>
      </c>
      <c r="D136" s="3">
        <v>-35.704597499999998</v>
      </c>
      <c r="E136" s="3">
        <v>-2947.4602100000002</v>
      </c>
      <c r="F136" s="3">
        <v>-37.763084399999997</v>
      </c>
      <c r="G136" s="3">
        <v>-3291.1413600000001</v>
      </c>
      <c r="H136" s="3">
        <v>-4.2636284800000004</v>
      </c>
      <c r="I136" s="3">
        <v>-3128.3609999999999</v>
      </c>
      <c r="J136" s="3">
        <v>-35.703155500000001</v>
      </c>
      <c r="K136" s="3">
        <v>-2947.3719999999998</v>
      </c>
      <c r="L136" s="3">
        <v>-4.1954409999999998</v>
      </c>
      <c r="M136" s="3">
        <v>-2932.6357400000002</v>
      </c>
      <c r="N136" s="3">
        <v>-50.869144400000003</v>
      </c>
      <c r="O136" s="3">
        <v>-3034.9187000000002</v>
      </c>
      <c r="P136" s="3">
        <v>-37.78302</v>
      </c>
      <c r="Q136" s="3">
        <v>-3293.0114699999999</v>
      </c>
      <c r="R136" s="3">
        <v>-37.763176000000001</v>
      </c>
      <c r="S136" s="3">
        <v>-3291.0822800000001</v>
      </c>
      <c r="T136" s="3">
        <v>-50.891727400000001</v>
      </c>
      <c r="U136" s="3">
        <v>-3035.5630000000001</v>
      </c>
      <c r="V136" s="3">
        <v>-4.2980847400000002</v>
      </c>
      <c r="W136" s="3">
        <v>-2934.6849999999999</v>
      </c>
      <c r="X136" s="3">
        <v>-38.454143500000001</v>
      </c>
      <c r="Y136" s="3">
        <v>-2956.5918000000001</v>
      </c>
      <c r="Z136" s="3">
        <v>-4.2615100000000004</v>
      </c>
      <c r="AA136" s="3">
        <v>-3128.3593799999999</v>
      </c>
      <c r="AB136" s="3">
        <v>-37.796756700000003</v>
      </c>
      <c r="AC136" s="3">
        <v>-3293.0619999999999</v>
      </c>
      <c r="AD136" s="3">
        <v>-38.42915</v>
      </c>
      <c r="AE136" s="3">
        <v>-2956.4758299999999</v>
      </c>
      <c r="AF136" s="3">
        <v>-19.524404499999999</v>
      </c>
      <c r="AG136" s="3">
        <v>-2990.42578</v>
      </c>
    </row>
    <row r="137" spans="1:33" x14ac:dyDescent="0.3">
      <c r="A137" s="3">
        <v>22619125800</v>
      </c>
      <c r="B137" s="3">
        <v>-16.674337399999999</v>
      </c>
      <c r="C137" s="3">
        <v>-3128.7040000000002</v>
      </c>
      <c r="D137" s="3">
        <v>-35.610816999999997</v>
      </c>
      <c r="E137" s="3">
        <v>-2971.1501499999999</v>
      </c>
      <c r="F137" s="3">
        <v>-37.778495800000002</v>
      </c>
      <c r="G137" s="3">
        <v>-3314.9841299999998</v>
      </c>
      <c r="H137" s="3">
        <v>-4.29736662</v>
      </c>
      <c r="I137" s="3">
        <v>-3151.73828</v>
      </c>
      <c r="J137" s="3">
        <v>-35.615993500000002</v>
      </c>
      <c r="K137" s="3">
        <v>-2971.27954</v>
      </c>
      <c r="L137" s="3">
        <v>-4.5671677600000002</v>
      </c>
      <c r="M137" s="3">
        <v>-2959.25</v>
      </c>
      <c r="N137" s="3">
        <v>-50.581237799999997</v>
      </c>
      <c r="O137" s="3">
        <v>-3062.6089999999999</v>
      </c>
      <c r="P137" s="3">
        <v>-37.639119999999998</v>
      </c>
      <c r="Q137" s="3">
        <v>-3316.8747600000002</v>
      </c>
      <c r="R137" s="3">
        <v>-37.771920000000001</v>
      </c>
      <c r="S137" s="3">
        <v>-3315.3539999999998</v>
      </c>
      <c r="T137" s="3">
        <v>-50.557575200000002</v>
      </c>
      <c r="U137" s="3">
        <v>-3062.6581999999999</v>
      </c>
      <c r="V137" s="3">
        <v>-4.3988323200000004</v>
      </c>
      <c r="W137" s="3">
        <v>-2959.97217</v>
      </c>
      <c r="X137" s="3">
        <v>-38.397415199999998</v>
      </c>
      <c r="Y137" s="3">
        <v>-2979.7492699999998</v>
      </c>
      <c r="Z137" s="3">
        <v>-4.2970699999999997</v>
      </c>
      <c r="AA137" s="3">
        <v>-3151.73657</v>
      </c>
      <c r="AB137" s="3">
        <v>-37.646639999999998</v>
      </c>
      <c r="AC137" s="3">
        <v>-3316.90137</v>
      </c>
      <c r="AD137" s="3">
        <v>-38.387520000000002</v>
      </c>
      <c r="AE137" s="3">
        <v>-2979.7727100000002</v>
      </c>
      <c r="AF137" s="3">
        <v>-18.872509999999998</v>
      </c>
      <c r="AG137" s="3">
        <v>-3017.4533700000002</v>
      </c>
    </row>
    <row r="138" spans="1:33" x14ac:dyDescent="0.3">
      <c r="A138" s="3">
        <v>22786600000</v>
      </c>
      <c r="B138" s="3">
        <v>-16.318368899999999</v>
      </c>
      <c r="C138" s="3">
        <v>-3147.3209999999999</v>
      </c>
      <c r="D138" s="3">
        <v>-35.758304600000002</v>
      </c>
      <c r="E138" s="3">
        <v>-2994.232</v>
      </c>
      <c r="F138" s="3">
        <v>-37.812710000000003</v>
      </c>
      <c r="G138" s="3">
        <v>-3338.5881300000001</v>
      </c>
      <c r="H138" s="3">
        <v>-4.3333516100000002</v>
      </c>
      <c r="I138" s="3">
        <v>-3175.0727499999998</v>
      </c>
      <c r="J138" s="3">
        <v>-35.695602399999999</v>
      </c>
      <c r="K138" s="3">
        <v>-2993.97388</v>
      </c>
      <c r="L138" s="3">
        <v>-4.28020668</v>
      </c>
      <c r="M138" s="3">
        <v>-2982.4585000000002</v>
      </c>
      <c r="N138" s="3">
        <v>-50.511787400000003</v>
      </c>
      <c r="O138" s="3">
        <v>-3089.7282700000001</v>
      </c>
      <c r="P138" s="3">
        <v>-37.672289999999997</v>
      </c>
      <c r="Q138" s="3">
        <v>-3340.5996100000002</v>
      </c>
      <c r="R138" s="3">
        <v>-37.827539999999999</v>
      </c>
      <c r="S138" s="3">
        <v>-3338.60815</v>
      </c>
      <c r="T138" s="3">
        <v>-50.495964100000002</v>
      </c>
      <c r="U138" s="3">
        <v>-3089.31421</v>
      </c>
      <c r="V138" s="3">
        <v>-4.4024443599999996</v>
      </c>
      <c r="W138" s="3">
        <v>-2985.56</v>
      </c>
      <c r="X138" s="3">
        <v>-38.408294699999999</v>
      </c>
      <c r="Y138" s="3">
        <v>-3003.6154799999999</v>
      </c>
      <c r="Z138" s="3">
        <v>-4.3324713700000004</v>
      </c>
      <c r="AA138" s="3">
        <v>-3175.0651899999998</v>
      </c>
      <c r="AB138" s="3">
        <v>-37.680706000000001</v>
      </c>
      <c r="AC138" s="3">
        <v>-3340.3183600000002</v>
      </c>
      <c r="AD138" s="3">
        <v>-38.3680077</v>
      </c>
      <c r="AE138" s="3">
        <v>-3003.4946300000001</v>
      </c>
      <c r="AF138" s="3">
        <v>-17.9920464</v>
      </c>
      <c r="AG138" s="3">
        <v>-3043.6286599999999</v>
      </c>
    </row>
    <row r="139" spans="1:33" x14ac:dyDescent="0.3">
      <c r="A139" s="3">
        <v>22954074100</v>
      </c>
      <c r="B139" s="3">
        <v>-15.993048699999999</v>
      </c>
      <c r="C139" s="3">
        <v>-3167.3874500000002</v>
      </c>
      <c r="D139" s="3">
        <v>-35.563490000000002</v>
      </c>
      <c r="E139" s="3">
        <v>-3018.0293000000001</v>
      </c>
      <c r="F139" s="3">
        <v>-37.711513500000002</v>
      </c>
      <c r="G139" s="3">
        <v>-3362.7363300000002</v>
      </c>
      <c r="H139" s="3">
        <v>-4.3727493300000004</v>
      </c>
      <c r="I139" s="3">
        <v>-3198.3040000000001</v>
      </c>
      <c r="J139" s="3">
        <v>-35.562460000000002</v>
      </c>
      <c r="K139" s="3">
        <v>-3018.02</v>
      </c>
      <c r="L139" s="3">
        <v>-4.58213472</v>
      </c>
      <c r="M139" s="3">
        <v>-3010.7420000000002</v>
      </c>
      <c r="N139" s="3">
        <v>-50.328580000000002</v>
      </c>
      <c r="O139" s="3">
        <v>-3117.30566</v>
      </c>
      <c r="P139" s="3">
        <v>-37.639453899999999</v>
      </c>
      <c r="Q139" s="3">
        <v>-3365.0397899999998</v>
      </c>
      <c r="R139" s="3">
        <v>-37.717514000000001</v>
      </c>
      <c r="S139" s="3">
        <v>-3362.7697800000001</v>
      </c>
      <c r="T139" s="3">
        <v>-50.470104200000002</v>
      </c>
      <c r="U139" s="3">
        <v>-3117.1833499999998</v>
      </c>
      <c r="V139" s="3">
        <v>-4.3596620000000001</v>
      </c>
      <c r="W139" s="3">
        <v>-3011.19067</v>
      </c>
      <c r="X139" s="3">
        <v>-38.510570000000001</v>
      </c>
      <c r="Y139" s="3">
        <v>-3027.2905300000002</v>
      </c>
      <c r="Z139" s="3">
        <v>-4.3709850000000001</v>
      </c>
      <c r="AA139" s="3">
        <v>-3198.2873500000001</v>
      </c>
      <c r="AB139" s="3">
        <v>-37.612194100000004</v>
      </c>
      <c r="AC139" s="3">
        <v>-3365.1486799999998</v>
      </c>
      <c r="AD139" s="3">
        <v>-38.50065</v>
      </c>
      <c r="AE139" s="3">
        <v>-3027.0612799999999</v>
      </c>
      <c r="AF139" s="3">
        <v>-17.085380000000001</v>
      </c>
      <c r="AG139" s="3">
        <v>-3063.89185</v>
      </c>
    </row>
    <row r="140" spans="1:33" x14ac:dyDescent="0.3">
      <c r="A140" s="3">
        <v>23121550000</v>
      </c>
      <c r="B140" s="3">
        <v>-15.899278600000001</v>
      </c>
      <c r="C140" s="3">
        <v>-3186.4545899999998</v>
      </c>
      <c r="D140" s="3">
        <v>-35.672077199999997</v>
      </c>
      <c r="E140" s="3">
        <v>-3041.1804200000001</v>
      </c>
      <c r="F140" s="3">
        <v>-37.7980576</v>
      </c>
      <c r="G140" s="3">
        <v>-3387.2014199999999</v>
      </c>
      <c r="H140" s="3">
        <v>-4.4003189999999996</v>
      </c>
      <c r="I140" s="3">
        <v>-3221.5430000000001</v>
      </c>
      <c r="J140" s="3">
        <v>-35.668815600000002</v>
      </c>
      <c r="K140" s="3">
        <v>-3041.11841</v>
      </c>
      <c r="L140" s="3">
        <v>-4.1775145499999997</v>
      </c>
      <c r="M140" s="3">
        <v>-3032.3560000000002</v>
      </c>
      <c r="N140" s="3">
        <v>-50.5365143</v>
      </c>
      <c r="O140" s="3">
        <v>-3143.1390000000001</v>
      </c>
      <c r="P140" s="3">
        <v>-37.717983199999999</v>
      </c>
      <c r="Q140" s="3">
        <v>-3388.4877900000001</v>
      </c>
      <c r="R140" s="3">
        <v>-37.792835199999999</v>
      </c>
      <c r="S140" s="3">
        <v>-3387.2243699999999</v>
      </c>
      <c r="T140" s="3">
        <v>-50.459600000000002</v>
      </c>
      <c r="U140" s="3">
        <v>-3143.386</v>
      </c>
      <c r="V140" s="3">
        <v>-4.2237625100000002</v>
      </c>
      <c r="W140" s="3">
        <v>-3036.7275399999999</v>
      </c>
      <c r="X140" s="3">
        <v>-38.548172000000001</v>
      </c>
      <c r="Y140" s="3">
        <v>-3050.3872099999999</v>
      </c>
      <c r="Z140" s="3">
        <v>-4.4004344900000003</v>
      </c>
      <c r="AA140" s="3">
        <v>-3221.5024400000002</v>
      </c>
      <c r="AB140" s="3">
        <v>-37.7239</v>
      </c>
      <c r="AC140" s="3">
        <v>-3388.2663600000001</v>
      </c>
      <c r="AD140" s="3">
        <v>-38.538948099999999</v>
      </c>
      <c r="AE140" s="3">
        <v>-3050.3647500000002</v>
      </c>
      <c r="AF140" s="3">
        <v>-16.512983299999998</v>
      </c>
      <c r="AG140" s="3">
        <v>-3087.4147899999998</v>
      </c>
    </row>
    <row r="141" spans="1:33" x14ac:dyDescent="0.3">
      <c r="A141" s="3">
        <v>23289024500</v>
      </c>
      <c r="B141" s="3">
        <v>-15.953710600000001</v>
      </c>
      <c r="C141" s="3">
        <v>-3206.4467800000002</v>
      </c>
      <c r="D141" s="3">
        <v>-35.651786799999996</v>
      </c>
      <c r="E141" s="3">
        <v>-3065.6894499999999</v>
      </c>
      <c r="F141" s="3">
        <v>-37.886825600000002</v>
      </c>
      <c r="G141" s="3">
        <v>-3411.2873500000001</v>
      </c>
      <c r="H141" s="3">
        <v>-4.42155027</v>
      </c>
      <c r="I141" s="3">
        <v>-3244.70532</v>
      </c>
      <c r="J141" s="3">
        <v>-35.6558876</v>
      </c>
      <c r="K141" s="3">
        <v>-3065.7265600000001</v>
      </c>
      <c r="L141" s="3">
        <v>-4.43646574</v>
      </c>
      <c r="M141" s="3">
        <v>-3061.36</v>
      </c>
      <c r="N141" s="3">
        <v>-50.625729999999997</v>
      </c>
      <c r="O141" s="3">
        <v>-3171.5815400000001</v>
      </c>
      <c r="P141" s="3">
        <v>-37.667140000000003</v>
      </c>
      <c r="Q141" s="3">
        <v>-3412.78638</v>
      </c>
      <c r="R141" s="3">
        <v>-37.9243126</v>
      </c>
      <c r="S141" s="3">
        <v>-3411.4116199999999</v>
      </c>
      <c r="T141" s="3">
        <v>-50.683776899999998</v>
      </c>
      <c r="U141" s="3">
        <v>-3171.73657</v>
      </c>
      <c r="V141" s="3">
        <v>-4.1465582799999998</v>
      </c>
      <c r="W141" s="3">
        <v>-3060.1930000000002</v>
      </c>
      <c r="X141" s="3">
        <v>-38.605490000000003</v>
      </c>
      <c r="Y141" s="3">
        <v>-3073.4184599999999</v>
      </c>
      <c r="Z141" s="3">
        <v>-4.4189220000000002</v>
      </c>
      <c r="AA141" s="3">
        <v>-3244.69922</v>
      </c>
      <c r="AB141" s="3">
        <v>-37.690809999999999</v>
      </c>
      <c r="AC141" s="3">
        <v>-3412.8205600000001</v>
      </c>
      <c r="AD141" s="3">
        <v>-38.634006499999998</v>
      </c>
      <c r="AE141" s="3">
        <v>-3073.2385300000001</v>
      </c>
      <c r="AF141" s="3">
        <v>-16.0984573</v>
      </c>
      <c r="AG141" s="3">
        <v>-3107.8739999999998</v>
      </c>
    </row>
    <row r="142" spans="1:33" x14ac:dyDescent="0.3">
      <c r="A142" s="3">
        <v>23456500000</v>
      </c>
      <c r="B142" s="3">
        <v>-16.515234</v>
      </c>
      <c r="C142" s="3">
        <v>-3226.0417499999999</v>
      </c>
      <c r="D142" s="3">
        <v>-35.798954000000002</v>
      </c>
      <c r="E142" s="3">
        <v>-3088.2539999999999</v>
      </c>
      <c r="F142" s="3">
        <v>-38.056392700000004</v>
      </c>
      <c r="G142" s="3">
        <v>-3435.0918000000001</v>
      </c>
      <c r="H142" s="3">
        <v>-4.42964029</v>
      </c>
      <c r="I142" s="3">
        <v>-3267.8719999999998</v>
      </c>
      <c r="J142" s="3">
        <v>-35.811369999999997</v>
      </c>
      <c r="K142" s="3">
        <v>-3088.1816399999998</v>
      </c>
      <c r="L142" s="3">
        <v>-3.99715233</v>
      </c>
      <c r="M142" s="3">
        <v>-3080.5709999999999</v>
      </c>
      <c r="N142" s="3">
        <v>-51.03313</v>
      </c>
      <c r="O142" s="3">
        <v>-3195.1467299999999</v>
      </c>
      <c r="P142" s="3">
        <v>-37.718380000000003</v>
      </c>
      <c r="Q142" s="3">
        <v>-3435.8662100000001</v>
      </c>
      <c r="R142" s="3">
        <v>-38.074176799999996</v>
      </c>
      <c r="S142" s="3">
        <v>-3435.357</v>
      </c>
      <c r="T142" s="3">
        <v>-51.217132599999999</v>
      </c>
      <c r="U142" s="3">
        <v>-3194.8622999999998</v>
      </c>
      <c r="V142" s="3">
        <v>-3.98185849</v>
      </c>
      <c r="W142" s="3">
        <v>-3084.1835900000001</v>
      </c>
      <c r="X142" s="3">
        <v>-38.71058</v>
      </c>
      <c r="Y142" s="3">
        <v>-3096.35815</v>
      </c>
      <c r="Z142" s="3">
        <v>-4.4283700000000001</v>
      </c>
      <c r="AA142" s="3">
        <v>-3267.8629999999998</v>
      </c>
      <c r="AB142" s="3">
        <v>-37.730243700000003</v>
      </c>
      <c r="AC142" s="3">
        <v>-3435.902</v>
      </c>
      <c r="AD142" s="3">
        <v>-38.667797100000001</v>
      </c>
      <c r="AE142" s="3">
        <v>-3096.5830000000001</v>
      </c>
      <c r="AF142" s="3">
        <v>-16.120607400000001</v>
      </c>
      <c r="AG142" s="3">
        <v>-3126.28613</v>
      </c>
    </row>
    <row r="143" spans="1:33" x14ac:dyDescent="0.3">
      <c r="A143" s="3">
        <v>23623974900</v>
      </c>
      <c r="B143" s="3">
        <v>-17.753206299999999</v>
      </c>
      <c r="C143" s="3">
        <v>-3249.7048300000001</v>
      </c>
      <c r="D143" s="3">
        <v>-35.782966600000002</v>
      </c>
      <c r="E143" s="3">
        <v>-3112.64014</v>
      </c>
      <c r="F143" s="3">
        <v>-38.142543799999999</v>
      </c>
      <c r="G143" s="3">
        <v>-3458.8335000000002</v>
      </c>
      <c r="H143" s="3">
        <v>-4.4275202800000004</v>
      </c>
      <c r="I143" s="3">
        <v>-3291.0956999999999</v>
      </c>
      <c r="J143" s="3">
        <v>-35.774616199999997</v>
      </c>
      <c r="K143" s="3">
        <v>-3112.61841</v>
      </c>
      <c r="L143" s="3">
        <v>-4.0374400000000001</v>
      </c>
      <c r="M143" s="3">
        <v>-3108.63843</v>
      </c>
      <c r="N143" s="3">
        <v>-51.43656</v>
      </c>
      <c r="O143" s="3">
        <v>-3220.87817</v>
      </c>
      <c r="P143" s="3">
        <v>-37.803237899999999</v>
      </c>
      <c r="Q143" s="3">
        <v>-3461.0439999999999</v>
      </c>
      <c r="R143" s="3">
        <v>-38.132465400000001</v>
      </c>
      <c r="S143" s="3">
        <v>-3458.7917499999999</v>
      </c>
      <c r="T143" s="3">
        <v>-51.378315000000001</v>
      </c>
      <c r="U143" s="3">
        <v>-3220.5283199999999</v>
      </c>
      <c r="V143" s="3">
        <v>-3.8670427799999998</v>
      </c>
      <c r="W143" s="3">
        <v>-3107.0634799999998</v>
      </c>
      <c r="X143" s="3">
        <v>-38.76829</v>
      </c>
      <c r="Y143" s="3">
        <v>-3119.9936499999999</v>
      </c>
      <c r="Z143" s="3">
        <v>-4.4271235500000001</v>
      </c>
      <c r="AA143" s="3">
        <v>-3291.096</v>
      </c>
      <c r="AB143" s="3">
        <v>-37.815547899999999</v>
      </c>
      <c r="AC143" s="3">
        <v>-3460.88</v>
      </c>
      <c r="AD143" s="3">
        <v>-38.781673400000003</v>
      </c>
      <c r="AE143" s="3">
        <v>-3120.1060000000002</v>
      </c>
      <c r="AF143" s="3">
        <v>-16.479934700000001</v>
      </c>
      <c r="AG143" s="3">
        <v>-3142.4194299999999</v>
      </c>
    </row>
    <row r="144" spans="1:33" x14ac:dyDescent="0.3">
      <c r="A144" s="3">
        <v>23791450000</v>
      </c>
      <c r="B144" s="3">
        <v>-19.413689999999999</v>
      </c>
      <c r="C144" s="3">
        <v>-3275.96558</v>
      </c>
      <c r="D144" s="3">
        <v>-35.906089999999999</v>
      </c>
      <c r="E144" s="3">
        <v>-3135.1325700000002</v>
      </c>
      <c r="F144" s="3">
        <v>-38.241489999999999</v>
      </c>
      <c r="G144" s="3">
        <v>-3482.8083499999998</v>
      </c>
      <c r="H144" s="3">
        <v>-4.4177474999999999</v>
      </c>
      <c r="I144" s="3">
        <v>-3314.39941</v>
      </c>
      <c r="J144" s="3">
        <v>-35.883920000000003</v>
      </c>
      <c r="K144" s="3">
        <v>-3135.2788099999998</v>
      </c>
      <c r="L144" s="3">
        <v>-3.7821252300000001</v>
      </c>
      <c r="M144" s="3">
        <v>-3125.8609999999999</v>
      </c>
      <c r="N144" s="3">
        <v>-51.599150000000002</v>
      </c>
      <c r="O144" s="3">
        <v>-3242.2330000000002</v>
      </c>
      <c r="P144" s="3">
        <v>-37.89376</v>
      </c>
      <c r="Q144" s="3">
        <v>-3483.3456999999999</v>
      </c>
      <c r="R144" s="3">
        <v>-38.253265399999997</v>
      </c>
      <c r="S144" s="3">
        <v>-3482.9182099999998</v>
      </c>
      <c r="T144" s="3">
        <v>-51.646972699999999</v>
      </c>
      <c r="U144" s="3">
        <v>-3242.8820000000001</v>
      </c>
      <c r="V144" s="3">
        <v>-3.7390029999999999</v>
      </c>
      <c r="W144" s="3">
        <v>-3129.4349999999999</v>
      </c>
      <c r="X144" s="3">
        <v>-38.88899</v>
      </c>
      <c r="Y144" s="3">
        <v>-3142.3252000000002</v>
      </c>
      <c r="Z144" s="3">
        <v>-4.4164962799999996</v>
      </c>
      <c r="AA144" s="3">
        <v>-3314.3991700000001</v>
      </c>
      <c r="AB144" s="3">
        <v>-37.900367699999997</v>
      </c>
      <c r="AC144" s="3">
        <v>-3483.1618699999999</v>
      </c>
      <c r="AD144" s="3">
        <v>-38.8601952</v>
      </c>
      <c r="AE144" s="3">
        <v>-3142.38159</v>
      </c>
      <c r="AF144" s="3">
        <v>-17.258296999999999</v>
      </c>
      <c r="AG144" s="3">
        <v>-3158.2339999999999</v>
      </c>
    </row>
    <row r="145" spans="1:33" x14ac:dyDescent="0.3">
      <c r="A145" s="3">
        <v>23958925300</v>
      </c>
      <c r="B145" s="3">
        <v>-21.546556500000001</v>
      </c>
      <c r="C145" s="3">
        <v>-3305.7558600000002</v>
      </c>
      <c r="D145" s="3">
        <v>-36.014453899999999</v>
      </c>
      <c r="E145" s="3">
        <v>-3159.9243200000001</v>
      </c>
      <c r="F145" s="3">
        <v>-38.455326100000001</v>
      </c>
      <c r="G145" s="3">
        <v>-3506.7111799999998</v>
      </c>
      <c r="H145" s="3">
        <v>-4.4125986099999999</v>
      </c>
      <c r="I145" s="3">
        <v>-3337.78442</v>
      </c>
      <c r="J145" s="3">
        <v>-36.014072400000003</v>
      </c>
      <c r="K145" s="3">
        <v>-3159.6860000000001</v>
      </c>
      <c r="L145" s="3">
        <v>-3.7744900000000001</v>
      </c>
      <c r="M145" s="3">
        <v>-3152.9191900000001</v>
      </c>
      <c r="N145" s="3">
        <v>-51.820297199999999</v>
      </c>
      <c r="O145" s="3">
        <v>-3268.20264</v>
      </c>
      <c r="P145" s="3">
        <v>-37.938070000000003</v>
      </c>
      <c r="Q145" s="3">
        <v>-3508.0844699999998</v>
      </c>
      <c r="R145" s="3">
        <v>-38.494194</v>
      </c>
      <c r="S145" s="3">
        <v>-3506.8137200000001</v>
      </c>
      <c r="T145" s="3">
        <v>-51.913375899999998</v>
      </c>
      <c r="U145" s="3">
        <v>-3268.61</v>
      </c>
      <c r="V145" s="3">
        <v>-3.6638999999999999</v>
      </c>
      <c r="W145" s="3">
        <v>-3150.6323200000002</v>
      </c>
      <c r="X145" s="3">
        <v>-38.874429999999997</v>
      </c>
      <c r="Y145" s="3">
        <v>-3165.3891600000002</v>
      </c>
      <c r="Z145" s="3">
        <v>-4.4117519999999999</v>
      </c>
      <c r="AA145" s="3">
        <v>-3337.7932099999998</v>
      </c>
      <c r="AB145" s="3">
        <v>-37.922493000000003</v>
      </c>
      <c r="AC145" s="3">
        <v>-3507.8310000000001</v>
      </c>
      <c r="AD145" s="3">
        <v>-38.868755299999997</v>
      </c>
      <c r="AE145" s="3">
        <v>-3165.3894</v>
      </c>
      <c r="AF145" s="3">
        <v>-17.970083200000001</v>
      </c>
      <c r="AG145" s="3">
        <v>-3169.56763</v>
      </c>
    </row>
    <row r="146" spans="1:33" x14ac:dyDescent="0.3">
      <c r="A146" s="3">
        <v>24126400000</v>
      </c>
      <c r="B146" s="3">
        <v>-24.738208799999999</v>
      </c>
      <c r="C146" s="3">
        <v>-3346.2336399999999</v>
      </c>
      <c r="D146" s="3">
        <v>-36.167839999999998</v>
      </c>
      <c r="E146" s="3">
        <v>-3181.8986799999998</v>
      </c>
      <c r="F146" s="3">
        <v>-38.679279999999999</v>
      </c>
      <c r="G146" s="3">
        <v>-3529.8364299999998</v>
      </c>
      <c r="H146" s="3">
        <v>-4.41198874</v>
      </c>
      <c r="I146" s="3">
        <v>-3361.2395000000001</v>
      </c>
      <c r="J146" s="3">
        <v>-36.168682099999998</v>
      </c>
      <c r="K146" s="3">
        <v>-3181.8591299999998</v>
      </c>
      <c r="L146" s="3">
        <v>-3.65598774</v>
      </c>
      <c r="M146" s="3">
        <v>-3168.1752900000001</v>
      </c>
      <c r="N146" s="3">
        <v>-52.377809999999997</v>
      </c>
      <c r="O146" s="3">
        <v>-3288.489</v>
      </c>
      <c r="P146" s="3">
        <v>-37.957202899999999</v>
      </c>
      <c r="Q146" s="3">
        <v>-3530.5920000000001</v>
      </c>
      <c r="R146" s="3">
        <v>-38.680023200000001</v>
      </c>
      <c r="S146" s="3">
        <v>-3529.9630000000002</v>
      </c>
      <c r="T146" s="3">
        <v>-52.218051899999999</v>
      </c>
      <c r="U146" s="3">
        <v>-3288.366</v>
      </c>
      <c r="V146" s="3">
        <v>-3.6062164299999999</v>
      </c>
      <c r="W146" s="3">
        <v>-3171.06934</v>
      </c>
      <c r="X146" s="3">
        <v>-38.894539999999999</v>
      </c>
      <c r="Y146" s="3">
        <v>-3188.1030000000001</v>
      </c>
      <c r="Z146" s="3">
        <v>-4.4116020000000002</v>
      </c>
      <c r="AA146" s="3">
        <v>-3361.2440000000001</v>
      </c>
      <c r="AB146" s="3">
        <v>-37.963176699999998</v>
      </c>
      <c r="AC146" s="3">
        <v>-3530.5637200000001</v>
      </c>
      <c r="AD146" s="3">
        <v>-38.883663200000001</v>
      </c>
      <c r="AE146" s="3">
        <v>-3188.1080000000002</v>
      </c>
      <c r="AF146" s="3">
        <v>-18.805795700000001</v>
      </c>
      <c r="AG146" s="3">
        <v>-3179.2269999999999</v>
      </c>
    </row>
    <row r="147" spans="1:33" x14ac:dyDescent="0.3">
      <c r="A147" s="3">
        <v>24293875700</v>
      </c>
      <c r="B147" s="3">
        <v>-25.703113599999998</v>
      </c>
      <c r="C147" s="3">
        <v>-3405.38159</v>
      </c>
      <c r="D147" s="3">
        <v>-36.2971</v>
      </c>
      <c r="E147" s="3">
        <v>-3205.8481400000001</v>
      </c>
      <c r="F147" s="3">
        <v>-38.869663199999998</v>
      </c>
      <c r="G147" s="3">
        <v>-3553.25684</v>
      </c>
      <c r="H147" s="3">
        <v>-4.4220995900000002</v>
      </c>
      <c r="I147" s="3">
        <v>-3384.7114299999998</v>
      </c>
      <c r="J147" s="3">
        <v>-36.300910000000002</v>
      </c>
      <c r="K147" s="3">
        <v>-3205.9404300000001</v>
      </c>
      <c r="L147" s="3">
        <v>-3.6264972700000002</v>
      </c>
      <c r="M147" s="3">
        <v>-3194.2272899999998</v>
      </c>
      <c r="N147" s="3">
        <v>-52.348617599999997</v>
      </c>
      <c r="O147" s="3">
        <v>-3311.0156299999999</v>
      </c>
      <c r="P147" s="3">
        <v>-38.096850000000003</v>
      </c>
      <c r="Q147" s="3">
        <v>-3555.3319999999999</v>
      </c>
      <c r="R147" s="3">
        <v>-38.876663200000003</v>
      </c>
      <c r="S147" s="3">
        <v>-3553.1994599999998</v>
      </c>
      <c r="T147" s="3">
        <v>-52.487712899999998</v>
      </c>
      <c r="U147" s="3">
        <v>-3310.0766600000002</v>
      </c>
      <c r="V147" s="3">
        <v>-3.6140639999999999</v>
      </c>
      <c r="W147" s="3">
        <v>-3191.3693800000001</v>
      </c>
      <c r="X147" s="3">
        <v>-38.891735099999998</v>
      </c>
      <c r="Y147" s="3">
        <v>-3211.08887</v>
      </c>
      <c r="Z147" s="3">
        <v>-4.4201164200000003</v>
      </c>
      <c r="AA147" s="3">
        <v>-3384.72021</v>
      </c>
      <c r="AB147" s="3">
        <v>-38.117539999999998</v>
      </c>
      <c r="AC147" s="3">
        <v>-3555.24</v>
      </c>
      <c r="AD147" s="3">
        <v>-38.888042400000003</v>
      </c>
      <c r="AE147" s="3">
        <v>-3211.0983900000001</v>
      </c>
      <c r="AF147" s="3">
        <v>-19.576273</v>
      </c>
      <c r="AG147" s="3">
        <v>-3186.69434</v>
      </c>
    </row>
    <row r="148" spans="1:33" x14ac:dyDescent="0.3">
      <c r="A148" s="3">
        <v>24461350000</v>
      </c>
      <c r="B148" s="3">
        <v>-23.38936</v>
      </c>
      <c r="C148" s="3">
        <v>-3452.6357400000002</v>
      </c>
      <c r="D148" s="3">
        <v>-36.37773</v>
      </c>
      <c r="E148" s="3">
        <v>-3227.4614299999998</v>
      </c>
      <c r="F148" s="3">
        <v>-39.079677599999997</v>
      </c>
      <c r="G148" s="3">
        <v>-3575.93</v>
      </c>
      <c r="H148" s="3">
        <v>-4.4445379999999997</v>
      </c>
      <c r="I148" s="3">
        <v>-3408.1877399999998</v>
      </c>
      <c r="J148" s="3">
        <v>-36.372737899999997</v>
      </c>
      <c r="K148" s="3">
        <v>-3227.4920000000002</v>
      </c>
      <c r="L148" s="3">
        <v>-3.6805029999999999</v>
      </c>
      <c r="M148" s="3">
        <v>-3208.8857400000002</v>
      </c>
      <c r="N148" s="3">
        <v>-52.373435999999998</v>
      </c>
      <c r="O148" s="3">
        <v>-3330.20874</v>
      </c>
      <c r="P148" s="3">
        <v>-38.148933399999997</v>
      </c>
      <c r="Q148" s="3">
        <v>-3577.5790000000002</v>
      </c>
      <c r="R148" s="3">
        <v>-39.076034499999999</v>
      </c>
      <c r="S148" s="3">
        <v>-3575.9992699999998</v>
      </c>
      <c r="T148" s="3">
        <v>-52.22992</v>
      </c>
      <c r="U148" s="3">
        <v>-3330.4639999999999</v>
      </c>
      <c r="V148" s="3">
        <v>-3.65066457</v>
      </c>
      <c r="W148" s="3">
        <v>-3212.1962899999999</v>
      </c>
      <c r="X148" s="3">
        <v>-38.869506800000003</v>
      </c>
      <c r="Y148" s="3">
        <v>-3233.9411599999999</v>
      </c>
      <c r="Z148" s="3">
        <v>-4.4422959999999998</v>
      </c>
      <c r="AA148" s="3">
        <v>-3408.1933600000002</v>
      </c>
      <c r="AB148" s="3">
        <v>-38.16039</v>
      </c>
      <c r="AC148" s="3">
        <v>-3577.5583499999998</v>
      </c>
      <c r="AD148" s="3">
        <v>-38.863132499999999</v>
      </c>
      <c r="AE148" s="3">
        <v>-3234.03955</v>
      </c>
      <c r="AF148" s="3">
        <v>-19.640384699999998</v>
      </c>
      <c r="AG148" s="3">
        <v>-3195.0686000000001</v>
      </c>
    </row>
    <row r="149" spans="1:33" x14ac:dyDescent="0.3">
      <c r="A149" s="3">
        <v>24628824100</v>
      </c>
      <c r="B149" s="3">
        <v>-21.504480000000001</v>
      </c>
      <c r="C149" s="3">
        <v>-3486.7473100000002</v>
      </c>
      <c r="D149" s="3">
        <v>-36.497825599999999</v>
      </c>
      <c r="E149" s="3">
        <v>-3251.5156299999999</v>
      </c>
      <c r="F149" s="3">
        <v>-39.225349999999999</v>
      </c>
      <c r="G149" s="3">
        <v>-3598.2385300000001</v>
      </c>
      <c r="H149" s="3">
        <v>-4.4693519999999998</v>
      </c>
      <c r="I149" s="3">
        <v>-3431.59546</v>
      </c>
      <c r="J149" s="3">
        <v>-36.467987100000002</v>
      </c>
      <c r="K149" s="3">
        <v>-3251.4824199999998</v>
      </c>
      <c r="L149" s="3">
        <v>-3.6252913499999999</v>
      </c>
      <c r="M149" s="3">
        <v>-3235.3881799999999</v>
      </c>
      <c r="N149" s="3">
        <v>-52.147449999999999</v>
      </c>
      <c r="O149" s="3">
        <v>-3353.0059999999999</v>
      </c>
      <c r="P149" s="3">
        <v>-38.232889999999998</v>
      </c>
      <c r="Q149" s="3">
        <v>-3601.9265099999998</v>
      </c>
      <c r="R149" s="3">
        <v>-39.237705200000001</v>
      </c>
      <c r="S149" s="3">
        <v>-3598.3560000000002</v>
      </c>
      <c r="T149" s="3">
        <v>-52.134513900000002</v>
      </c>
      <c r="U149" s="3">
        <v>-3352.7951699999999</v>
      </c>
      <c r="V149" s="3">
        <v>-3.7009153399999999</v>
      </c>
      <c r="W149" s="3">
        <v>-3233.0505400000002</v>
      </c>
      <c r="X149" s="3">
        <v>-38.8552246</v>
      </c>
      <c r="Y149" s="3">
        <v>-3257.6147500000002</v>
      </c>
      <c r="Z149" s="3">
        <v>-4.4683756800000003</v>
      </c>
      <c r="AA149" s="3">
        <v>-3431.62</v>
      </c>
      <c r="AB149" s="3">
        <v>-38.200042699999997</v>
      </c>
      <c r="AC149" s="3">
        <v>-3601.9859999999999</v>
      </c>
      <c r="AD149" s="3">
        <v>-38.822279999999999</v>
      </c>
      <c r="AE149" s="3">
        <v>-3257.5861799999998</v>
      </c>
      <c r="AF149" s="3">
        <v>-19.360807399999999</v>
      </c>
      <c r="AG149" s="3">
        <v>-3204.74854</v>
      </c>
    </row>
    <row r="150" spans="1:33" x14ac:dyDescent="0.3">
      <c r="A150" s="3">
        <v>24796300000</v>
      </c>
      <c r="B150" s="3">
        <v>-19.884452799999998</v>
      </c>
      <c r="C150" s="3">
        <v>-3515.9262699999999</v>
      </c>
      <c r="D150" s="3">
        <v>-36.517555199999997</v>
      </c>
      <c r="E150" s="3">
        <v>-3273.2788099999998</v>
      </c>
      <c r="F150" s="3">
        <v>-39.260840000000002</v>
      </c>
      <c r="G150" s="3">
        <v>-3621.0450000000001</v>
      </c>
      <c r="H150" s="3">
        <v>-4.4979019999999998</v>
      </c>
      <c r="I150" s="3">
        <v>-3454.99487</v>
      </c>
      <c r="J150" s="3">
        <v>-36.513620000000003</v>
      </c>
      <c r="K150" s="3">
        <v>-3273.3171400000001</v>
      </c>
      <c r="L150" s="3">
        <v>-3.8103167999999998</v>
      </c>
      <c r="M150" s="3">
        <v>-3249.74829</v>
      </c>
      <c r="N150" s="3">
        <v>-51.735324900000002</v>
      </c>
      <c r="O150" s="3">
        <v>-3372.5478499999999</v>
      </c>
      <c r="P150" s="3">
        <v>-38.256584199999999</v>
      </c>
      <c r="Q150" s="3">
        <v>-3624.404</v>
      </c>
      <c r="R150" s="3">
        <v>-39.256740000000001</v>
      </c>
      <c r="S150" s="3">
        <v>-3621.3366700000001</v>
      </c>
      <c r="T150" s="3">
        <v>-51.6966362</v>
      </c>
      <c r="U150" s="3">
        <v>-3373.18921</v>
      </c>
      <c r="V150" s="3">
        <v>-3.8073921199999998</v>
      </c>
      <c r="W150" s="3">
        <v>-3253.9428699999999</v>
      </c>
      <c r="X150" s="3">
        <v>-38.916626000000001</v>
      </c>
      <c r="Y150" s="3">
        <v>-3281.8519999999999</v>
      </c>
      <c r="Z150" s="3">
        <v>-4.4950419999999998</v>
      </c>
      <c r="AA150" s="3">
        <v>-3455.002</v>
      </c>
      <c r="AB150" s="3">
        <v>-38.260982499999997</v>
      </c>
      <c r="AC150" s="3">
        <v>-3624.4167499999999</v>
      </c>
      <c r="AD150" s="3">
        <v>-38.892330000000001</v>
      </c>
      <c r="AE150" s="3">
        <v>-3281.8125</v>
      </c>
      <c r="AF150" s="3">
        <v>-19.603680000000001</v>
      </c>
      <c r="AG150" s="3">
        <v>-3214.5744599999998</v>
      </c>
    </row>
    <row r="151" spans="1:33" x14ac:dyDescent="0.3">
      <c r="A151" s="3">
        <v>24963774500</v>
      </c>
      <c r="B151" s="3">
        <v>-18.750684700000001</v>
      </c>
      <c r="C151" s="3">
        <v>-3538.0588400000001</v>
      </c>
      <c r="D151" s="3">
        <v>-36.674959999999999</v>
      </c>
      <c r="E151" s="3">
        <v>-3296.9433600000002</v>
      </c>
      <c r="F151" s="3">
        <v>-39.384950000000003</v>
      </c>
      <c r="G151" s="3">
        <v>-3644.1125499999998</v>
      </c>
      <c r="H151" s="3">
        <v>-4.5252059999999998</v>
      </c>
      <c r="I151" s="3">
        <v>-3478.35986</v>
      </c>
      <c r="J151" s="3">
        <v>-36.663124099999997</v>
      </c>
      <c r="K151" s="3">
        <v>-3297.0059999999999</v>
      </c>
      <c r="L151" s="3">
        <v>-3.7802060000000002</v>
      </c>
      <c r="M151" s="3">
        <v>-3276.288</v>
      </c>
      <c r="N151" s="3">
        <v>-51.222392999999997</v>
      </c>
      <c r="O151" s="3">
        <v>-3396.6145000000001</v>
      </c>
      <c r="P151" s="3">
        <v>-38.407420000000002</v>
      </c>
      <c r="Q151" s="3">
        <v>-3648.93262</v>
      </c>
      <c r="R151" s="3">
        <v>-39.408073399999999</v>
      </c>
      <c r="S151" s="3">
        <v>-3644.0847199999998</v>
      </c>
      <c r="T151" s="3">
        <v>-51.294789999999999</v>
      </c>
      <c r="U151" s="3">
        <v>-3397.12817</v>
      </c>
      <c r="V151" s="3">
        <v>-3.9307155599999999</v>
      </c>
      <c r="W151" s="3">
        <v>-3275.2426799999998</v>
      </c>
      <c r="X151" s="3">
        <v>-39.031219999999998</v>
      </c>
      <c r="Y151" s="3">
        <v>-3304.8984399999999</v>
      </c>
      <c r="Z151" s="3">
        <v>-4.5219087599999996</v>
      </c>
      <c r="AA151" s="3">
        <v>-3478.3728000000001</v>
      </c>
      <c r="AB151" s="3">
        <v>-38.405857099999999</v>
      </c>
      <c r="AC151" s="3">
        <v>-3648.9839999999999</v>
      </c>
      <c r="AD151" s="3">
        <v>-39.02478</v>
      </c>
      <c r="AE151" s="3">
        <v>-3304.9782700000001</v>
      </c>
      <c r="AF151" s="3">
        <v>-20.173204399999999</v>
      </c>
      <c r="AG151" s="3">
        <v>-3231.8244599999998</v>
      </c>
    </row>
    <row r="152" spans="1:33" x14ac:dyDescent="0.3">
      <c r="A152" s="3">
        <v>25131250000</v>
      </c>
      <c r="B152" s="3">
        <v>-18.120280000000001</v>
      </c>
      <c r="C152" s="3">
        <v>-3556.0131799999999</v>
      </c>
      <c r="D152" s="3">
        <v>-36.647895800000001</v>
      </c>
      <c r="E152" s="3">
        <v>-3318.3413099999998</v>
      </c>
      <c r="F152" s="3">
        <v>-39.500929999999997</v>
      </c>
      <c r="G152" s="3">
        <v>-3666.8319999999999</v>
      </c>
      <c r="H152" s="3">
        <v>-4.5451899999999998</v>
      </c>
      <c r="I152" s="3">
        <v>-3501.6875</v>
      </c>
      <c r="J152" s="3">
        <v>-36.646279999999997</v>
      </c>
      <c r="K152" s="3">
        <v>-3318.43921</v>
      </c>
      <c r="L152" s="3">
        <v>-4.1266730000000003</v>
      </c>
      <c r="M152" s="3">
        <v>-3292.6581999999999</v>
      </c>
      <c r="N152" s="3">
        <v>-51.055584000000003</v>
      </c>
      <c r="O152" s="3">
        <v>-3420.2578100000001</v>
      </c>
      <c r="P152" s="3">
        <v>-38.520454399999998</v>
      </c>
      <c r="Q152" s="3">
        <v>-3671.4645999999998</v>
      </c>
      <c r="R152" s="3">
        <v>-39.525165600000001</v>
      </c>
      <c r="S152" s="3">
        <v>-3666.7869999999998</v>
      </c>
      <c r="T152" s="3">
        <v>-51.118904100000002</v>
      </c>
      <c r="U152" s="3">
        <v>-3420.1335399999998</v>
      </c>
      <c r="V152" s="3">
        <v>-4.0666190000000002</v>
      </c>
      <c r="W152" s="3">
        <v>-3297.6406299999999</v>
      </c>
      <c r="X152" s="3">
        <v>-39.142177599999997</v>
      </c>
      <c r="Y152" s="3">
        <v>-3327.9870000000001</v>
      </c>
      <c r="Z152" s="3">
        <v>-4.5438700000000001</v>
      </c>
      <c r="AA152" s="3">
        <v>-3501.7080000000001</v>
      </c>
      <c r="AB152" s="3">
        <v>-38.512485499999997</v>
      </c>
      <c r="AC152" s="3">
        <v>-3671.4006300000001</v>
      </c>
      <c r="AD152" s="3">
        <v>-39.1281052</v>
      </c>
      <c r="AE152" s="3">
        <v>-3327.9943800000001</v>
      </c>
      <c r="AF152" s="3">
        <v>-21.090728800000001</v>
      </c>
      <c r="AG152" s="3">
        <v>-3251.3247099999999</v>
      </c>
    </row>
    <row r="153" spans="1:33" x14ac:dyDescent="0.3">
      <c r="A153" s="3">
        <v>25298724900</v>
      </c>
      <c r="B153" s="3">
        <v>-18.19745</v>
      </c>
      <c r="C153" s="3">
        <v>-3573.1990000000001</v>
      </c>
      <c r="D153" s="3">
        <v>-36.690895099999999</v>
      </c>
      <c r="E153" s="3">
        <v>-3342.0056199999999</v>
      </c>
      <c r="F153" s="3">
        <v>-39.6576424</v>
      </c>
      <c r="G153" s="3">
        <v>-3689.13013</v>
      </c>
      <c r="H153" s="3">
        <v>-4.5661363599999998</v>
      </c>
      <c r="I153" s="3">
        <v>-3525.0189999999998</v>
      </c>
      <c r="J153" s="3">
        <v>-36.692189999999997</v>
      </c>
      <c r="K153" s="3">
        <v>-3342.152</v>
      </c>
      <c r="L153" s="3">
        <v>-4.0837269999999997</v>
      </c>
      <c r="M153" s="3">
        <v>-3319.8637699999999</v>
      </c>
      <c r="N153" s="3">
        <v>-50.901969999999999</v>
      </c>
      <c r="O153" s="3">
        <v>-3442.8845200000001</v>
      </c>
      <c r="P153" s="3">
        <v>-38.6781425</v>
      </c>
      <c r="Q153" s="3">
        <v>-3694.08887</v>
      </c>
      <c r="R153" s="3">
        <v>-39.652542099999998</v>
      </c>
      <c r="S153" s="3">
        <v>-3688.9545899999998</v>
      </c>
      <c r="T153" s="3">
        <v>-50.962310000000002</v>
      </c>
      <c r="U153" s="3">
        <v>-3442.7612300000001</v>
      </c>
      <c r="V153" s="3">
        <v>-4.1934647600000003</v>
      </c>
      <c r="W153" s="3">
        <v>-3320.4748500000001</v>
      </c>
      <c r="X153" s="3">
        <v>-39.206554400000002</v>
      </c>
      <c r="Y153" s="3">
        <v>-3351.0302700000002</v>
      </c>
      <c r="Z153" s="3">
        <v>-4.5634803799999997</v>
      </c>
      <c r="AA153" s="3">
        <v>-3525.0189999999998</v>
      </c>
      <c r="AB153" s="3">
        <v>-38.693736999999999</v>
      </c>
      <c r="AC153" s="3">
        <v>-3694.39185</v>
      </c>
      <c r="AD153" s="3">
        <v>-39.231636000000002</v>
      </c>
      <c r="AE153" s="3">
        <v>-3350.92139</v>
      </c>
      <c r="AF153" s="3">
        <v>-22.363403300000002</v>
      </c>
      <c r="AG153" s="3">
        <v>-3272.1394</v>
      </c>
    </row>
    <row r="154" spans="1:33" x14ac:dyDescent="0.3">
      <c r="A154" s="3">
        <v>25466200000</v>
      </c>
      <c r="B154" s="3">
        <v>-18.5225735</v>
      </c>
      <c r="C154" s="3">
        <v>-3589.3344699999998</v>
      </c>
      <c r="D154" s="3">
        <v>-36.62724</v>
      </c>
      <c r="E154" s="3">
        <v>-3364.5632300000002</v>
      </c>
      <c r="F154" s="3">
        <v>-39.630040000000001</v>
      </c>
      <c r="G154" s="3">
        <v>-3711.2750000000001</v>
      </c>
      <c r="H154" s="3">
        <v>-4.5781173700000002</v>
      </c>
      <c r="I154" s="3">
        <v>-3548.3708499999998</v>
      </c>
      <c r="J154" s="3">
        <v>-36.621339999999996</v>
      </c>
      <c r="K154" s="3">
        <v>-3364.3910000000001</v>
      </c>
      <c r="L154" s="3">
        <v>-4.4664830000000002</v>
      </c>
      <c r="M154" s="3">
        <v>-3338.74</v>
      </c>
      <c r="N154" s="3">
        <v>-50.563064599999997</v>
      </c>
      <c r="O154" s="3">
        <v>-3462.7775900000001</v>
      </c>
      <c r="P154" s="3">
        <v>-38.632347099999997</v>
      </c>
      <c r="Q154" s="3">
        <v>-3715.90283</v>
      </c>
      <c r="R154" s="3">
        <v>-39.6321449</v>
      </c>
      <c r="S154" s="3">
        <v>-3711.5450000000001</v>
      </c>
      <c r="T154" s="3">
        <v>-50.620579999999997</v>
      </c>
      <c r="U154" s="3">
        <v>-3463.52466</v>
      </c>
      <c r="V154" s="3">
        <v>-4.3122259999999999</v>
      </c>
      <c r="W154" s="3">
        <v>-3344.19263</v>
      </c>
      <c r="X154" s="3">
        <v>-39.250404400000001</v>
      </c>
      <c r="Y154" s="3">
        <v>-3373.65</v>
      </c>
      <c r="Z154" s="3">
        <v>-4.5758705099999997</v>
      </c>
      <c r="AA154" s="3">
        <v>-3548.3728000000001</v>
      </c>
      <c r="AB154" s="3">
        <v>-38.633594500000001</v>
      </c>
      <c r="AC154" s="3">
        <v>-3715.7924800000001</v>
      </c>
      <c r="AD154" s="3">
        <v>-39.240497599999998</v>
      </c>
      <c r="AE154" s="3">
        <v>-3373.7756300000001</v>
      </c>
      <c r="AF154" s="3">
        <v>-25.112844500000001</v>
      </c>
      <c r="AG154" s="3">
        <v>-3298.0368699999999</v>
      </c>
    </row>
    <row r="155" spans="1:33" x14ac:dyDescent="0.3">
      <c r="A155" s="3">
        <v>25633675300</v>
      </c>
      <c r="B155" s="3">
        <v>-18.765131</v>
      </c>
      <c r="C155" s="3">
        <v>-3604.1457500000001</v>
      </c>
      <c r="D155" s="3">
        <v>-36.71284</v>
      </c>
      <c r="E155" s="3">
        <v>-3388.3398400000001</v>
      </c>
      <c r="F155" s="3">
        <v>-39.557495099999997</v>
      </c>
      <c r="G155" s="3">
        <v>-3734.3618200000001</v>
      </c>
      <c r="H155" s="3">
        <v>-4.5916056599999999</v>
      </c>
      <c r="I155" s="3">
        <v>-3571.73828</v>
      </c>
      <c r="J155" s="3">
        <v>-36.689059999999998</v>
      </c>
      <c r="K155" s="3">
        <v>-3388.1982400000002</v>
      </c>
      <c r="L155" s="3">
        <v>-4.4006100000000004</v>
      </c>
      <c r="M155" s="3">
        <v>-3366.02441</v>
      </c>
      <c r="N155" s="3">
        <v>-49.866096499999998</v>
      </c>
      <c r="O155" s="3">
        <v>-3486.4009999999998</v>
      </c>
      <c r="P155" s="3">
        <v>-38.559635200000002</v>
      </c>
      <c r="Q155" s="3">
        <v>-3738.7231400000001</v>
      </c>
      <c r="R155" s="3">
        <v>-39.590606700000002</v>
      </c>
      <c r="S155" s="3">
        <v>-3734.5783700000002</v>
      </c>
      <c r="T155" s="3">
        <v>-50.056495699999999</v>
      </c>
      <c r="U155" s="3">
        <v>-3485.5727499999998</v>
      </c>
      <c r="V155" s="3">
        <v>-4.43913841</v>
      </c>
      <c r="W155" s="3">
        <v>-3368.5625</v>
      </c>
      <c r="X155" s="3">
        <v>-39.233097100000002</v>
      </c>
      <c r="Y155" s="3">
        <v>-3396.4494599999998</v>
      </c>
      <c r="Z155" s="3">
        <v>-4.5900400000000001</v>
      </c>
      <c r="AA155" s="3">
        <v>-3571.7449999999999</v>
      </c>
      <c r="AB155" s="3">
        <v>-38.61609</v>
      </c>
      <c r="AC155" s="3">
        <v>-3738.8947800000001</v>
      </c>
      <c r="AD155" s="3">
        <v>-39.245179999999998</v>
      </c>
      <c r="AE155" s="3">
        <v>-3396.4387200000001</v>
      </c>
      <c r="AF155" s="3">
        <v>-28.1585064</v>
      </c>
      <c r="AG155" s="3">
        <v>-3339.6149999999998</v>
      </c>
    </row>
    <row r="156" spans="1:33" x14ac:dyDescent="0.3">
      <c r="A156" s="3">
        <v>25801150000</v>
      </c>
      <c r="B156" s="3">
        <v>-18.894033400000001</v>
      </c>
      <c r="C156" s="3">
        <v>-3617.2512200000001</v>
      </c>
      <c r="D156" s="3">
        <v>-36.690219999999997</v>
      </c>
      <c r="E156" s="3">
        <v>-3410.8947800000001</v>
      </c>
      <c r="F156" s="3">
        <v>-39.638553600000002</v>
      </c>
      <c r="G156" s="3">
        <v>-3757.5722700000001</v>
      </c>
      <c r="H156" s="3">
        <v>-4.6039269999999997</v>
      </c>
      <c r="I156" s="3">
        <v>-3595.1518599999999</v>
      </c>
      <c r="J156" s="3">
        <v>-36.689483600000003</v>
      </c>
      <c r="K156" s="3">
        <v>-3410.9685100000002</v>
      </c>
      <c r="L156" s="3">
        <v>-4.7912144699999999</v>
      </c>
      <c r="M156" s="3">
        <v>-3388.0544399999999</v>
      </c>
      <c r="N156" s="3">
        <v>-49.098500000000001</v>
      </c>
      <c r="O156" s="3">
        <v>-3510.26953</v>
      </c>
      <c r="P156" s="3">
        <v>-38.308532700000001</v>
      </c>
      <c r="Q156" s="3">
        <v>-3761.7890000000002</v>
      </c>
      <c r="R156" s="3">
        <v>-39.622894299999999</v>
      </c>
      <c r="S156" s="3">
        <v>-3757.3881799999999</v>
      </c>
      <c r="T156" s="3">
        <v>-49.093116799999997</v>
      </c>
      <c r="U156" s="3">
        <v>-3510.5569999999998</v>
      </c>
      <c r="V156" s="3">
        <v>-4.4935320000000001</v>
      </c>
      <c r="W156" s="3">
        <v>-3392.8667</v>
      </c>
      <c r="X156" s="3">
        <v>-39.202812199999997</v>
      </c>
      <c r="Y156" s="3">
        <v>-3420.15</v>
      </c>
      <c r="Z156" s="3">
        <v>-4.6027180000000003</v>
      </c>
      <c r="AA156" s="3">
        <v>-3595.1506300000001</v>
      </c>
      <c r="AB156" s="3">
        <v>-38.321563699999999</v>
      </c>
      <c r="AC156" s="3">
        <v>-3761.8969999999999</v>
      </c>
      <c r="AD156" s="3">
        <v>-39.183197</v>
      </c>
      <c r="AE156" s="3">
        <v>-3420.0522500000002</v>
      </c>
      <c r="AF156" s="3">
        <v>-29.774541899999999</v>
      </c>
      <c r="AG156" s="3">
        <v>-3397.0695799999999</v>
      </c>
    </row>
    <row r="157" spans="1:33" x14ac:dyDescent="0.3">
      <c r="A157" s="3">
        <v>25968625700</v>
      </c>
      <c r="B157" s="3">
        <v>-19.3048325</v>
      </c>
      <c r="C157" s="3">
        <v>-3629.1574700000001</v>
      </c>
      <c r="D157" s="3">
        <v>-36.831363699999997</v>
      </c>
      <c r="E157" s="3">
        <v>-3434.0309999999999</v>
      </c>
      <c r="F157" s="3">
        <v>-39.626469999999998</v>
      </c>
      <c r="G157" s="3">
        <v>-3780.5104999999999</v>
      </c>
      <c r="H157" s="3">
        <v>-4.6222195599999996</v>
      </c>
      <c r="I157" s="3">
        <v>-3618.5651899999998</v>
      </c>
      <c r="J157" s="3">
        <v>-36.7982941</v>
      </c>
      <c r="K157" s="3">
        <v>-3434.0622600000002</v>
      </c>
      <c r="L157" s="3">
        <v>-4.5779370000000004</v>
      </c>
      <c r="M157" s="3">
        <v>-3414.4335900000001</v>
      </c>
      <c r="N157" s="3">
        <v>-48.767746000000002</v>
      </c>
      <c r="O157" s="3">
        <v>-3537.1559999999999</v>
      </c>
      <c r="P157" s="3">
        <v>-38.3058853</v>
      </c>
      <c r="Q157" s="3">
        <v>-3786.4411599999999</v>
      </c>
      <c r="R157" s="3">
        <v>-39.634030000000003</v>
      </c>
      <c r="S157" s="3">
        <v>-3780.5107400000002</v>
      </c>
      <c r="T157" s="3">
        <v>-48.8643456</v>
      </c>
      <c r="U157" s="3">
        <v>-3536.6262200000001</v>
      </c>
      <c r="V157" s="3">
        <v>-4.4831533400000003</v>
      </c>
      <c r="W157" s="3">
        <v>-3417.1225599999998</v>
      </c>
      <c r="X157" s="3">
        <v>-39.316696200000003</v>
      </c>
      <c r="Y157" s="3">
        <v>-3443.9782700000001</v>
      </c>
      <c r="Z157" s="3">
        <v>-4.6213765100000002</v>
      </c>
      <c r="AA157" s="3">
        <v>-3618.5583499999998</v>
      </c>
      <c r="AB157" s="3">
        <v>-38.293860000000002</v>
      </c>
      <c r="AC157" s="3">
        <v>-3786.5320000000002</v>
      </c>
      <c r="AD157" s="3">
        <v>-39.298769999999998</v>
      </c>
      <c r="AE157" s="3">
        <v>-3443.98315</v>
      </c>
      <c r="AF157" s="3">
        <v>-28.496875800000002</v>
      </c>
      <c r="AG157" s="3">
        <v>-3443.85986</v>
      </c>
    </row>
    <row r="158" spans="1:33" x14ac:dyDescent="0.3">
      <c r="A158" s="3">
        <v>26136100000</v>
      </c>
      <c r="B158" s="3">
        <v>-19.967521699999999</v>
      </c>
      <c r="C158" s="3">
        <v>-3645.3183600000002</v>
      </c>
      <c r="D158" s="3">
        <v>-36.772219999999997</v>
      </c>
      <c r="E158" s="3">
        <v>-3456.7575700000002</v>
      </c>
      <c r="F158" s="3">
        <v>-39.627807599999997</v>
      </c>
      <c r="G158" s="3">
        <v>-3803.56</v>
      </c>
      <c r="H158" s="3">
        <v>-4.64247561</v>
      </c>
      <c r="I158" s="3">
        <v>-3641.9694800000002</v>
      </c>
      <c r="J158" s="3">
        <v>-36.759149999999998</v>
      </c>
      <c r="K158" s="3">
        <v>-3456.7495100000001</v>
      </c>
      <c r="L158" s="3">
        <v>-4.9081910000000004</v>
      </c>
      <c r="M158" s="3">
        <v>-3439.6909999999998</v>
      </c>
      <c r="N158" s="3">
        <v>-48.55471</v>
      </c>
      <c r="O158" s="3">
        <v>-3564.625</v>
      </c>
      <c r="P158" s="3">
        <v>-38.309959999999997</v>
      </c>
      <c r="Q158" s="3">
        <v>-3810.5632300000002</v>
      </c>
      <c r="R158" s="3">
        <v>-39.651306200000001</v>
      </c>
      <c r="S158" s="3">
        <v>-3803.62646</v>
      </c>
      <c r="T158" s="3">
        <v>-48.758609999999997</v>
      </c>
      <c r="U158" s="3">
        <v>-3565.2834499999999</v>
      </c>
      <c r="V158" s="3">
        <v>-4.4631705300000002</v>
      </c>
      <c r="W158" s="3">
        <v>-3441.4494599999998</v>
      </c>
      <c r="X158" s="3">
        <v>-39.434227</v>
      </c>
      <c r="Y158" s="3">
        <v>-3467.0087899999999</v>
      </c>
      <c r="Z158" s="3">
        <v>-4.639812</v>
      </c>
      <c r="AA158" s="3">
        <v>-3641.9726599999999</v>
      </c>
      <c r="AB158" s="3">
        <v>-38.320766399999997</v>
      </c>
      <c r="AC158" s="3">
        <v>-3810.5217299999999</v>
      </c>
      <c r="AD158" s="3">
        <v>-39.439300000000003</v>
      </c>
      <c r="AE158" s="3">
        <v>-3467.29468</v>
      </c>
      <c r="AF158" s="3">
        <v>-24.954219999999999</v>
      </c>
      <c r="AG158" s="3">
        <v>-3477.6439999999998</v>
      </c>
    </row>
    <row r="159" spans="1:33" x14ac:dyDescent="0.3">
      <c r="A159" s="3">
        <v>26303574000</v>
      </c>
      <c r="B159" s="3">
        <v>-20.6273689</v>
      </c>
      <c r="C159" s="3">
        <v>-3666.3625499999998</v>
      </c>
      <c r="D159" s="3">
        <v>-36.6955223</v>
      </c>
      <c r="E159" s="3">
        <v>-3479.98047</v>
      </c>
      <c r="F159" s="3">
        <v>-39.543067899999997</v>
      </c>
      <c r="G159" s="3">
        <v>-3826.9963400000001</v>
      </c>
      <c r="H159" s="3">
        <v>-4.6617389999999999</v>
      </c>
      <c r="I159" s="3">
        <v>-3665.3850000000002</v>
      </c>
      <c r="J159" s="3">
        <v>-36.7236671</v>
      </c>
      <c r="K159" s="3">
        <v>-3479.9560000000001</v>
      </c>
      <c r="L159" s="3">
        <v>-4.6821174599999997</v>
      </c>
      <c r="M159" s="3">
        <v>-3464.4157700000001</v>
      </c>
      <c r="N159" s="3">
        <v>-48.860349999999997</v>
      </c>
      <c r="O159" s="3">
        <v>-3588.1930000000002</v>
      </c>
      <c r="P159" s="3">
        <v>-38.475093800000003</v>
      </c>
      <c r="Q159" s="3">
        <v>-3833.8896500000001</v>
      </c>
      <c r="R159" s="3">
        <v>-39.546505000000003</v>
      </c>
      <c r="S159" s="3">
        <v>-3827.194</v>
      </c>
      <c r="T159" s="3">
        <v>-48.928623199999997</v>
      </c>
      <c r="U159" s="3">
        <v>-3588.3713400000001</v>
      </c>
      <c r="V159" s="3">
        <v>-4.3911876699999999</v>
      </c>
      <c r="W159" s="3">
        <v>-3465.4262699999999</v>
      </c>
      <c r="X159" s="3">
        <v>-39.641105699999997</v>
      </c>
      <c r="Y159" s="3">
        <v>-3490.5619999999999</v>
      </c>
      <c r="Z159" s="3">
        <v>-4.6604843100000002</v>
      </c>
      <c r="AA159" s="3">
        <v>-3665.3977100000002</v>
      </c>
      <c r="AB159" s="3">
        <v>-38.453964200000001</v>
      </c>
      <c r="AC159" s="3">
        <v>-3834.1374500000002</v>
      </c>
      <c r="AD159" s="3">
        <v>-39.632186900000001</v>
      </c>
      <c r="AE159" s="3">
        <v>-3490.6652800000002</v>
      </c>
      <c r="AF159" s="3">
        <v>-22.802434900000002</v>
      </c>
      <c r="AG159" s="3">
        <v>-3502.5966800000001</v>
      </c>
    </row>
    <row r="160" spans="1:33" x14ac:dyDescent="0.3">
      <c r="A160" s="3">
        <v>26471050000</v>
      </c>
      <c r="B160" s="3">
        <v>-20.8510113</v>
      </c>
      <c r="C160" s="3">
        <v>-3686.52612</v>
      </c>
      <c r="D160" s="3">
        <v>-36.737760000000002</v>
      </c>
      <c r="E160" s="3">
        <v>-3504.1345200000001</v>
      </c>
      <c r="F160" s="3">
        <v>-39.547546400000002</v>
      </c>
      <c r="G160" s="3">
        <v>-3851.5331999999999</v>
      </c>
      <c r="H160" s="3">
        <v>-4.6835040000000001</v>
      </c>
      <c r="I160" s="3">
        <v>-3688.8244599999998</v>
      </c>
      <c r="J160" s="3">
        <v>-36.728369999999998</v>
      </c>
      <c r="K160" s="3">
        <v>-3504.1391600000002</v>
      </c>
      <c r="L160" s="3">
        <v>-4.7116455999999998</v>
      </c>
      <c r="M160" s="3">
        <v>-3491.2441399999998</v>
      </c>
      <c r="N160" s="3">
        <v>-49.038467400000002</v>
      </c>
      <c r="O160" s="3">
        <v>-3612.03467</v>
      </c>
      <c r="P160" s="3">
        <v>-38.442320000000002</v>
      </c>
      <c r="Q160" s="3">
        <v>-3856.4907199999998</v>
      </c>
      <c r="R160" s="3">
        <v>-39.563200000000002</v>
      </c>
      <c r="S160" s="3">
        <v>-3851.5437000000002</v>
      </c>
      <c r="T160" s="3">
        <v>-48.935139999999997</v>
      </c>
      <c r="U160" s="3">
        <v>-3611.5534699999998</v>
      </c>
      <c r="V160" s="3">
        <v>-4.2725590000000002</v>
      </c>
      <c r="W160" s="3">
        <v>-3489.1247600000002</v>
      </c>
      <c r="X160" s="3">
        <v>-39.884685500000003</v>
      </c>
      <c r="Y160" s="3">
        <v>-3512.2302199999999</v>
      </c>
      <c r="Z160" s="3">
        <v>-4.6823620000000004</v>
      </c>
      <c r="AA160" s="3">
        <v>-3688.8215300000002</v>
      </c>
      <c r="AB160" s="3">
        <v>-38.4307175</v>
      </c>
      <c r="AC160" s="3">
        <v>-3856.5224600000001</v>
      </c>
      <c r="AD160" s="3">
        <v>-39.882930000000002</v>
      </c>
      <c r="AE160" s="3">
        <v>-3512.2316900000001</v>
      </c>
      <c r="AF160" s="3">
        <v>-21.978765500000002</v>
      </c>
      <c r="AG160" s="3">
        <v>-3521.4301799999998</v>
      </c>
    </row>
    <row r="161" spans="1:33" x14ac:dyDescent="0.3">
      <c r="A161" s="3">
        <v>26638524400</v>
      </c>
      <c r="B161" s="3">
        <v>-22.198467300000001</v>
      </c>
      <c r="C161" s="3">
        <v>-3708.3240000000001</v>
      </c>
      <c r="D161" s="3">
        <v>-36.864162399999998</v>
      </c>
      <c r="E161" s="3">
        <v>-3527.75171</v>
      </c>
      <c r="F161" s="3">
        <v>-39.777999999999999</v>
      </c>
      <c r="G161" s="3">
        <v>-3875.7314500000002</v>
      </c>
      <c r="H161" s="3">
        <v>-4.7095885300000004</v>
      </c>
      <c r="I161" s="3">
        <v>-3712.2165500000001</v>
      </c>
      <c r="J161" s="3">
        <v>-36.908042899999998</v>
      </c>
      <c r="K161" s="3">
        <v>-3527.3085900000001</v>
      </c>
      <c r="L161" s="3">
        <v>-4.47755671</v>
      </c>
      <c r="M161" s="3">
        <v>-3513.34058</v>
      </c>
      <c r="N161" s="3">
        <v>-48.590629999999997</v>
      </c>
      <c r="O161" s="3">
        <v>-3633.413</v>
      </c>
      <c r="P161" s="3">
        <v>-38.235779999999998</v>
      </c>
      <c r="Q161" s="3">
        <v>-3879.3933099999999</v>
      </c>
      <c r="R161" s="3">
        <v>-39.675663</v>
      </c>
      <c r="S161" s="3">
        <v>-3876.3373999999999</v>
      </c>
      <c r="T161" s="3">
        <v>-48.587980000000002</v>
      </c>
      <c r="U161" s="3">
        <v>-3633.6350000000002</v>
      </c>
      <c r="V161" s="3">
        <v>-4.1717649999999997</v>
      </c>
      <c r="W161" s="3">
        <v>-3511.34058</v>
      </c>
      <c r="X161" s="3">
        <v>-39.711750000000002</v>
      </c>
      <c r="Y161" s="3">
        <v>-3533.3629999999998</v>
      </c>
      <c r="Z161" s="3">
        <v>-4.7093062400000001</v>
      </c>
      <c r="AA161" s="3">
        <v>-3712.2660000000001</v>
      </c>
      <c r="AB161" s="3">
        <v>-38.180233000000001</v>
      </c>
      <c r="AC161" s="3">
        <v>-3880.1862799999999</v>
      </c>
      <c r="AD161" s="3">
        <v>-39.761119999999998</v>
      </c>
      <c r="AE161" s="3">
        <v>-3533.17749</v>
      </c>
      <c r="AF161" s="3">
        <v>-20.934742</v>
      </c>
      <c r="AG161" s="3">
        <v>-3537.3083499999998</v>
      </c>
    </row>
    <row r="162" spans="1:33" x14ac:dyDescent="0.3">
      <c r="A162" s="3">
        <v>26806000000</v>
      </c>
      <c r="B162" s="3">
        <v>-24.360998200000001</v>
      </c>
      <c r="C162" s="3">
        <v>-3743.3906299999999</v>
      </c>
      <c r="D162" s="3">
        <v>-36.979396800000004</v>
      </c>
      <c r="E162" s="3">
        <v>-3550.83545</v>
      </c>
      <c r="F162" s="3">
        <v>-40.15616</v>
      </c>
      <c r="G162" s="3">
        <v>-3899.4229999999998</v>
      </c>
      <c r="H162" s="3">
        <v>-4.7356860000000003</v>
      </c>
      <c r="I162" s="3">
        <v>-3735.5827599999998</v>
      </c>
      <c r="J162" s="3">
        <v>-36.9612579</v>
      </c>
      <c r="K162" s="3">
        <v>-3550.4706999999999</v>
      </c>
      <c r="L162" s="3">
        <v>-4.3376239999999999</v>
      </c>
      <c r="M162" s="3">
        <v>-3538.7353499999999</v>
      </c>
      <c r="N162" s="3">
        <v>-48.729484599999999</v>
      </c>
      <c r="O162" s="3">
        <v>-3660.4084499999999</v>
      </c>
      <c r="P162" s="3">
        <v>-37.989660000000001</v>
      </c>
      <c r="Q162" s="3">
        <v>-3905.3332500000001</v>
      </c>
      <c r="R162" s="3">
        <v>-40.049892399999997</v>
      </c>
      <c r="S162" s="3">
        <v>-3899.2248500000001</v>
      </c>
      <c r="T162" s="3">
        <v>-48.595844300000003</v>
      </c>
      <c r="U162" s="3">
        <v>-3661.8481400000001</v>
      </c>
      <c r="V162" s="3">
        <v>-4.1508019999999997</v>
      </c>
      <c r="W162" s="3">
        <v>-3533.9834000000001</v>
      </c>
      <c r="X162" s="3">
        <v>-39.442775699999999</v>
      </c>
      <c r="Y162" s="3">
        <v>-3556.1106</v>
      </c>
      <c r="Z162" s="3">
        <v>-4.7358913400000002</v>
      </c>
      <c r="AA162" s="3">
        <v>-3735.6228000000001</v>
      </c>
      <c r="AB162" s="3">
        <v>-38.0140648</v>
      </c>
      <c r="AC162" s="3">
        <v>-3905.20361</v>
      </c>
      <c r="AD162" s="3">
        <v>-39.40522</v>
      </c>
      <c r="AE162" s="3">
        <v>-3556.4538600000001</v>
      </c>
      <c r="AF162" s="3">
        <v>-20.358423200000001</v>
      </c>
      <c r="AG162" s="3">
        <v>-3547.9992699999998</v>
      </c>
    </row>
    <row r="163" spans="1:33" x14ac:dyDescent="0.3">
      <c r="A163" s="3">
        <v>26973474800</v>
      </c>
      <c r="B163" s="3">
        <v>-24.669338199999999</v>
      </c>
      <c r="C163" s="3">
        <v>-3789.2851599999999</v>
      </c>
      <c r="D163" s="3">
        <v>-36.912036899999997</v>
      </c>
      <c r="E163" s="3">
        <v>-3573.6203599999999</v>
      </c>
      <c r="F163" s="3">
        <v>-40.25</v>
      </c>
      <c r="G163" s="3">
        <v>-3921.79468</v>
      </c>
      <c r="H163" s="3">
        <v>-4.7561182999999998</v>
      </c>
      <c r="I163" s="3">
        <v>-3758.9877900000001</v>
      </c>
      <c r="J163" s="3">
        <v>-36.913960000000003</v>
      </c>
      <c r="K163" s="3">
        <v>-3574.1884799999998</v>
      </c>
      <c r="L163" s="3">
        <v>-4.2857450000000004</v>
      </c>
      <c r="M163" s="3">
        <v>-3559.2675800000002</v>
      </c>
      <c r="N163" s="3">
        <v>-48.916289999999996</v>
      </c>
      <c r="O163" s="3">
        <v>-3684.04639</v>
      </c>
      <c r="P163" s="3">
        <v>-38.157620000000001</v>
      </c>
      <c r="Q163" s="3">
        <v>-3930.6729999999998</v>
      </c>
      <c r="R163" s="3">
        <v>-40.269970000000001</v>
      </c>
      <c r="S163" s="3">
        <v>-3921.5603000000001</v>
      </c>
      <c r="T163" s="3">
        <v>-49.115180000000002</v>
      </c>
      <c r="U163" s="3">
        <v>-3684.1096200000002</v>
      </c>
      <c r="V163" s="3">
        <v>-4.0860399999999997</v>
      </c>
      <c r="W163" s="3">
        <v>-3556.0770000000002</v>
      </c>
      <c r="X163" s="3">
        <v>-39.355827300000001</v>
      </c>
      <c r="Y163" s="3">
        <v>-3580.7045899999998</v>
      </c>
      <c r="Z163" s="3">
        <v>-4.7557897599999999</v>
      </c>
      <c r="AA163" s="3">
        <v>-3759.0331999999999</v>
      </c>
      <c r="AB163" s="3">
        <v>-38.183819999999997</v>
      </c>
      <c r="AC163" s="3">
        <v>-3931.0497999999998</v>
      </c>
      <c r="AD163" s="3">
        <v>-39.355186500000002</v>
      </c>
      <c r="AE163" s="3">
        <v>-3580.44</v>
      </c>
      <c r="AF163" s="3">
        <v>-19.561077099999999</v>
      </c>
      <c r="AG163" s="3">
        <v>-3556.2575700000002</v>
      </c>
    </row>
    <row r="164" spans="1:33" x14ac:dyDescent="0.3">
      <c r="A164" s="3">
        <v>27140950000</v>
      </c>
      <c r="B164" s="3">
        <v>-24.417331699999998</v>
      </c>
      <c r="C164" s="3">
        <v>-3830.4533700000002</v>
      </c>
      <c r="D164" s="3">
        <v>-37.161853800000003</v>
      </c>
      <c r="E164" s="3">
        <v>-3597.701</v>
      </c>
      <c r="F164" s="3">
        <v>-40.289527900000003</v>
      </c>
      <c r="G164" s="3">
        <v>-3944.1296400000001</v>
      </c>
      <c r="H164" s="3">
        <v>-4.780335</v>
      </c>
      <c r="I164" s="3">
        <v>-3782.4396999999999</v>
      </c>
      <c r="J164" s="3">
        <v>-37.234310000000001</v>
      </c>
      <c r="K164" s="3">
        <v>-3597.5889999999999</v>
      </c>
      <c r="L164" s="3">
        <v>-4.0271816300000003</v>
      </c>
      <c r="M164" s="3">
        <v>-3583.5650000000001</v>
      </c>
      <c r="N164" s="3">
        <v>-49.320335399999998</v>
      </c>
      <c r="O164" s="3">
        <v>-3707.0205099999998</v>
      </c>
      <c r="P164" s="3">
        <v>-38.449165299999997</v>
      </c>
      <c r="Q164" s="3">
        <v>-3955.2510000000002</v>
      </c>
      <c r="R164" s="3">
        <v>-40.355350000000001</v>
      </c>
      <c r="S164" s="3">
        <v>-3944.0615200000002</v>
      </c>
      <c r="T164" s="3">
        <v>-49.281944299999999</v>
      </c>
      <c r="U164" s="3">
        <v>-3704.2489999999998</v>
      </c>
      <c r="V164" s="3">
        <v>-3.99684477</v>
      </c>
      <c r="W164" s="3">
        <v>-3577.96558</v>
      </c>
      <c r="X164" s="3">
        <v>-39.420650000000002</v>
      </c>
      <c r="Y164" s="3">
        <v>-3605.5114699999999</v>
      </c>
      <c r="Z164" s="3">
        <v>-4.7791013700000002</v>
      </c>
      <c r="AA164" s="3">
        <v>-3782.4716800000001</v>
      </c>
      <c r="AB164" s="3">
        <v>-38.519455000000001</v>
      </c>
      <c r="AC164" s="3">
        <v>-3955.0488300000002</v>
      </c>
      <c r="AD164" s="3">
        <v>-39.465229999999998</v>
      </c>
      <c r="AE164" s="3">
        <v>-3605.4409999999998</v>
      </c>
      <c r="AF164" s="3">
        <v>-19.024139999999999</v>
      </c>
      <c r="AG164" s="3">
        <v>-3567.4879999999998</v>
      </c>
    </row>
    <row r="165" spans="1:33" x14ac:dyDescent="0.3">
      <c r="A165" s="3">
        <v>27308425200</v>
      </c>
      <c r="B165" s="3">
        <v>-23.331838600000001</v>
      </c>
      <c r="C165" s="3">
        <v>-3873.9204100000002</v>
      </c>
      <c r="D165" s="3">
        <v>-37.24832</v>
      </c>
      <c r="E165" s="3">
        <v>-3620.8042</v>
      </c>
      <c r="F165" s="3">
        <v>-40.410926799999999</v>
      </c>
      <c r="G165" s="3">
        <v>-3967.1113300000002</v>
      </c>
      <c r="H165" s="3">
        <v>-4.8126435299999999</v>
      </c>
      <c r="I165" s="3">
        <v>-3805.9</v>
      </c>
      <c r="J165" s="3">
        <v>-37.261339999999997</v>
      </c>
      <c r="K165" s="3">
        <v>-3620.60034</v>
      </c>
      <c r="L165" s="3">
        <v>-4.1279115700000002</v>
      </c>
      <c r="M165" s="3">
        <v>-3603.1550000000002</v>
      </c>
      <c r="N165" s="3">
        <v>-49.2578964</v>
      </c>
      <c r="O165" s="3">
        <v>-3725.0493200000001</v>
      </c>
      <c r="P165" s="3">
        <v>-38.785213499999998</v>
      </c>
      <c r="Q165" s="3">
        <v>-3977.5036599999999</v>
      </c>
      <c r="R165" s="3">
        <v>-40.446487400000002</v>
      </c>
      <c r="S165" s="3">
        <v>-3968.0410000000002</v>
      </c>
      <c r="T165" s="3">
        <v>-49.3398933</v>
      </c>
      <c r="U165" s="3">
        <v>-3726.2759999999998</v>
      </c>
      <c r="V165" s="3">
        <v>-4.0142755499999998</v>
      </c>
      <c r="W165" s="3">
        <v>-3599.3544900000002</v>
      </c>
      <c r="X165" s="3">
        <v>-39.6488266</v>
      </c>
      <c r="Y165" s="3">
        <v>-3629.1491700000001</v>
      </c>
      <c r="Z165" s="3">
        <v>-4.8113312700000002</v>
      </c>
      <c r="AA165" s="3">
        <v>-3805.9533700000002</v>
      </c>
      <c r="AB165" s="3">
        <v>-38.853012100000001</v>
      </c>
      <c r="AC165" s="3">
        <v>-3978.2888200000002</v>
      </c>
      <c r="AD165" s="3">
        <v>-39.692447700000002</v>
      </c>
      <c r="AE165" s="3">
        <v>-3628.9226100000001</v>
      </c>
      <c r="AF165" s="3">
        <v>-18.233871499999999</v>
      </c>
      <c r="AG165" s="3">
        <v>-3579.6091299999998</v>
      </c>
    </row>
    <row r="166" spans="1:33" x14ac:dyDescent="0.3">
      <c r="A166" s="3">
        <v>27475900000</v>
      </c>
      <c r="B166" s="3">
        <v>-20.699306499999999</v>
      </c>
      <c r="C166" s="3">
        <v>-3911.4523899999999</v>
      </c>
      <c r="D166" s="3">
        <v>-37.493360000000003</v>
      </c>
      <c r="E166" s="3">
        <v>-3643.4943800000001</v>
      </c>
      <c r="F166" s="3">
        <v>-40.551789999999997</v>
      </c>
      <c r="G166" s="3">
        <v>-3990.49487</v>
      </c>
      <c r="H166" s="3">
        <v>-4.8562765099999998</v>
      </c>
      <c r="I166" s="3">
        <v>-3829.3330000000001</v>
      </c>
      <c r="J166" s="3">
        <v>-37.458350000000003</v>
      </c>
      <c r="K166" s="3">
        <v>-3643.8693800000001</v>
      </c>
      <c r="L166" s="3">
        <v>-3.80619168</v>
      </c>
      <c r="M166" s="3">
        <v>-3625.5873999999999</v>
      </c>
      <c r="N166" s="3">
        <v>-49.239433300000002</v>
      </c>
      <c r="O166" s="3">
        <v>-3742.5805700000001</v>
      </c>
      <c r="P166" s="3">
        <v>-39.058845499999997</v>
      </c>
      <c r="Q166" s="3">
        <v>-4000.2310000000002</v>
      </c>
      <c r="R166" s="3">
        <v>-40.583840000000002</v>
      </c>
      <c r="S166" s="3">
        <v>-3991.6997099999999</v>
      </c>
      <c r="T166" s="3">
        <v>-49.110237099999999</v>
      </c>
      <c r="U166" s="3">
        <v>-3742.67578</v>
      </c>
      <c r="V166" s="3">
        <v>-4.0480869999999998</v>
      </c>
      <c r="W166" s="3">
        <v>-3621.2014199999999</v>
      </c>
      <c r="X166" s="3">
        <v>-39.877574899999999</v>
      </c>
      <c r="Y166" s="3">
        <v>-3650.9748500000001</v>
      </c>
      <c r="Z166" s="3">
        <v>-4.853288</v>
      </c>
      <c r="AA166" s="3">
        <v>-3829.3525399999999</v>
      </c>
      <c r="AB166" s="3">
        <v>-39.000415799999999</v>
      </c>
      <c r="AC166" s="3">
        <v>-4000.4211399999999</v>
      </c>
      <c r="AD166" s="3">
        <v>-39.69059</v>
      </c>
      <c r="AE166" s="3">
        <v>-3651.03271</v>
      </c>
      <c r="AF166" s="3">
        <v>-17.3449554</v>
      </c>
      <c r="AG166" s="3">
        <v>-3589.27</v>
      </c>
    </row>
    <row r="167" spans="1:33" x14ac:dyDescent="0.3">
      <c r="A167" s="3">
        <v>27643375600</v>
      </c>
      <c r="B167" s="3">
        <v>-18.791076700000001</v>
      </c>
      <c r="C167" s="3">
        <v>-3937.6643100000001</v>
      </c>
      <c r="D167" s="3">
        <v>-37.529583000000002</v>
      </c>
      <c r="E167" s="3">
        <v>-3666.9033199999999</v>
      </c>
      <c r="F167" s="3">
        <v>-40.592884099999999</v>
      </c>
      <c r="G167" s="3">
        <v>-4014.6196300000001</v>
      </c>
      <c r="H167" s="3">
        <v>-4.89479446</v>
      </c>
      <c r="I167" s="3">
        <v>-3852.6984900000002</v>
      </c>
      <c r="J167" s="3">
        <v>-37.607295999999998</v>
      </c>
      <c r="K167" s="3">
        <v>-3666.7179999999998</v>
      </c>
      <c r="L167" s="3">
        <v>-4.123672</v>
      </c>
      <c r="M167" s="3">
        <v>-3645.90112</v>
      </c>
      <c r="N167" s="3">
        <v>-48.119464899999997</v>
      </c>
      <c r="O167" s="3">
        <v>-3764.1015600000001</v>
      </c>
      <c r="P167" s="3">
        <v>-38.80153</v>
      </c>
      <c r="Q167" s="3">
        <v>-4022.6381799999999</v>
      </c>
      <c r="R167" s="3">
        <v>-40.680103299999999</v>
      </c>
      <c r="S167" s="3">
        <v>-4014.9917</v>
      </c>
      <c r="T167" s="3">
        <v>-47.924169999999997</v>
      </c>
      <c r="U167" s="3">
        <v>-3764.6018100000001</v>
      </c>
      <c r="V167" s="3">
        <v>-4.0744357100000004</v>
      </c>
      <c r="W167" s="3">
        <v>-3643.3576699999999</v>
      </c>
      <c r="X167" s="3">
        <v>-39.727159999999998</v>
      </c>
      <c r="Y167" s="3">
        <v>-3673.7114299999998</v>
      </c>
      <c r="Z167" s="3">
        <v>-4.8959584200000004</v>
      </c>
      <c r="AA167" s="3">
        <v>-3852.7640000000001</v>
      </c>
      <c r="AB167" s="3">
        <v>-38.680549999999997</v>
      </c>
      <c r="AC167" s="3">
        <v>-4023.5627399999998</v>
      </c>
      <c r="AD167" s="3">
        <v>-39.740839999999999</v>
      </c>
      <c r="AE167" s="3">
        <v>-3673.56421</v>
      </c>
      <c r="AF167" s="3">
        <v>-16.845649999999999</v>
      </c>
      <c r="AG167" s="3">
        <v>-3603.1616199999999</v>
      </c>
    </row>
    <row r="168" spans="1:33" x14ac:dyDescent="0.3">
      <c r="A168" s="3">
        <v>27810850000</v>
      </c>
      <c r="B168" s="3">
        <v>-17.7905731</v>
      </c>
      <c r="C168" s="3">
        <v>-3961.7702599999998</v>
      </c>
      <c r="D168" s="3">
        <v>-37.867042499999997</v>
      </c>
      <c r="E168" s="3">
        <v>-3689.5974099999999</v>
      </c>
      <c r="F168" s="3">
        <v>-40.858547199999997</v>
      </c>
      <c r="G168" s="3">
        <v>-4037.3609999999999</v>
      </c>
      <c r="H168" s="3">
        <v>-4.9365550000000002</v>
      </c>
      <c r="I168" s="3">
        <v>-3876.0104999999999</v>
      </c>
      <c r="J168" s="3">
        <v>-37.957836200000003</v>
      </c>
      <c r="K168" s="3">
        <v>-3689.3679999999999</v>
      </c>
      <c r="L168" s="3">
        <v>-3.7296781499999998</v>
      </c>
      <c r="M168" s="3">
        <v>-3667.0737300000001</v>
      </c>
      <c r="N168" s="3">
        <v>-47.554294599999999</v>
      </c>
      <c r="O168" s="3">
        <v>-3788.5050000000001</v>
      </c>
      <c r="P168" s="3">
        <v>-38.909255999999999</v>
      </c>
      <c r="Q168" s="3">
        <v>-4048.13013</v>
      </c>
      <c r="R168" s="3">
        <v>-40.866641999999999</v>
      </c>
      <c r="S168" s="3">
        <v>-4037.5737300000001</v>
      </c>
      <c r="T168" s="3">
        <v>-47.591697699999997</v>
      </c>
      <c r="U168" s="3">
        <v>-3790.8449999999998</v>
      </c>
      <c r="V168" s="3">
        <v>-4.1270246500000001</v>
      </c>
      <c r="W168" s="3">
        <v>-3665.5219999999999</v>
      </c>
      <c r="X168" s="3">
        <v>-39.735473599999999</v>
      </c>
      <c r="Y168" s="3">
        <v>-3697.9520000000002</v>
      </c>
      <c r="Z168" s="3">
        <v>-4.9343624100000003</v>
      </c>
      <c r="AA168" s="3">
        <v>-3876.0686000000001</v>
      </c>
      <c r="AB168" s="3">
        <v>-38.703235599999999</v>
      </c>
      <c r="AC168" s="3">
        <v>-4048.4243200000001</v>
      </c>
      <c r="AD168" s="3">
        <v>-39.683162699999997</v>
      </c>
      <c r="AE168" s="3">
        <v>-3697.8063999999999</v>
      </c>
      <c r="AF168" s="3">
        <v>-16.660080000000001</v>
      </c>
      <c r="AG168" s="3">
        <v>-3619.2783199999999</v>
      </c>
    </row>
    <row r="169" spans="1:33" x14ac:dyDescent="0.3">
      <c r="A169" s="3">
        <v>27978326000</v>
      </c>
      <c r="B169" s="3">
        <v>-17.0212</v>
      </c>
      <c r="C169" s="3">
        <v>-3987.2587899999999</v>
      </c>
      <c r="D169" s="3">
        <v>-37.8144226</v>
      </c>
      <c r="E169" s="3">
        <v>-3711.19238</v>
      </c>
      <c r="F169" s="3">
        <v>-41.0264168</v>
      </c>
      <c r="G169" s="3">
        <v>-4059.9846200000002</v>
      </c>
      <c r="H169" s="3">
        <v>-4.9806504199999999</v>
      </c>
      <c r="I169" s="3">
        <v>-3899.3139999999999</v>
      </c>
      <c r="J169" s="3">
        <v>-37.909461999999998</v>
      </c>
      <c r="K169" s="3">
        <v>-3711.3942900000002</v>
      </c>
      <c r="L169" s="3">
        <v>-4.2560799999999999</v>
      </c>
      <c r="M169" s="3">
        <v>-3688.2487799999999</v>
      </c>
      <c r="N169" s="3">
        <v>-47.210650000000001</v>
      </c>
      <c r="O169" s="3">
        <v>-3816.7175299999999</v>
      </c>
      <c r="P169" s="3">
        <v>-38.980415299999997</v>
      </c>
      <c r="Q169" s="3">
        <v>-4071.614</v>
      </c>
      <c r="R169" s="3">
        <v>-41.139614100000003</v>
      </c>
      <c r="S169" s="3">
        <v>-4059.35034</v>
      </c>
      <c r="T169" s="3">
        <v>-47.333620000000003</v>
      </c>
      <c r="U169" s="3">
        <v>-3814.4459999999999</v>
      </c>
      <c r="V169" s="3">
        <v>-4.1972779999999998</v>
      </c>
      <c r="W169" s="3">
        <v>-3687.5112300000001</v>
      </c>
      <c r="X169" s="3">
        <v>-39.90419</v>
      </c>
      <c r="Y169" s="3">
        <v>-3721.1260000000002</v>
      </c>
      <c r="Z169" s="3">
        <v>-4.9795856499999998</v>
      </c>
      <c r="AA169" s="3">
        <v>-3899.3413099999998</v>
      </c>
      <c r="AB169" s="3">
        <v>-39.0043869</v>
      </c>
      <c r="AC169" s="3">
        <v>-4071.9164999999998</v>
      </c>
      <c r="AD169" s="3">
        <v>-39.927210000000002</v>
      </c>
      <c r="AE169" s="3">
        <v>-3721.6804200000001</v>
      </c>
      <c r="AF169" s="3">
        <v>-15.962318399999999</v>
      </c>
      <c r="AG169" s="3">
        <v>-3634.9580000000001</v>
      </c>
    </row>
    <row r="170" spans="1:33" x14ac:dyDescent="0.3">
      <c r="A170" s="3">
        <v>28145800000</v>
      </c>
      <c r="B170" s="3">
        <v>-16.182165099999999</v>
      </c>
      <c r="C170" s="3">
        <v>-4010.60815</v>
      </c>
      <c r="D170" s="3">
        <v>-38.080425300000002</v>
      </c>
      <c r="E170" s="3">
        <v>-3733.2775900000001</v>
      </c>
      <c r="F170" s="3">
        <v>-41.2089</v>
      </c>
      <c r="G170" s="3">
        <v>-4083.02</v>
      </c>
      <c r="H170" s="3">
        <v>-5.0152545000000002</v>
      </c>
      <c r="I170" s="3">
        <v>-3922.5540000000001</v>
      </c>
      <c r="J170" s="3">
        <v>-38.031480000000002</v>
      </c>
      <c r="K170" s="3">
        <v>-3733.22363</v>
      </c>
      <c r="L170" s="3">
        <v>-3.8429799999999998</v>
      </c>
      <c r="M170" s="3">
        <v>-3708.6455099999998</v>
      </c>
      <c r="N170" s="3">
        <v>-47.473056800000002</v>
      </c>
      <c r="O170" s="3">
        <v>-3839.3919999999998</v>
      </c>
      <c r="P170" s="3">
        <v>-39.179592100000001</v>
      </c>
      <c r="Q170" s="3">
        <v>-4094.01514</v>
      </c>
      <c r="R170" s="3">
        <v>-41.240611999999999</v>
      </c>
      <c r="S170" s="3">
        <v>-4082.50146</v>
      </c>
      <c r="T170" s="3">
        <v>-47.445987700000003</v>
      </c>
      <c r="U170" s="3">
        <v>-3838.1865200000002</v>
      </c>
      <c r="V170" s="3">
        <v>-4.2691080000000001</v>
      </c>
      <c r="W170" s="3">
        <v>-3710.1794399999999</v>
      </c>
      <c r="X170" s="3">
        <v>-39.9167366</v>
      </c>
      <c r="Y170" s="3">
        <v>-3744.5671400000001</v>
      </c>
      <c r="Z170" s="3">
        <v>-5.0162409999999999</v>
      </c>
      <c r="AA170" s="3">
        <v>-3922.58887</v>
      </c>
      <c r="AB170" s="3">
        <v>-39.245640000000002</v>
      </c>
      <c r="AC170" s="3">
        <v>-4093.1848100000002</v>
      </c>
      <c r="AD170" s="3">
        <v>-39.950090000000003</v>
      </c>
      <c r="AE170" s="3">
        <v>-3743.7031299999999</v>
      </c>
      <c r="AF170" s="3">
        <v>-16.282897899999998</v>
      </c>
      <c r="AG170" s="3">
        <v>-3651.3708499999998</v>
      </c>
    </row>
    <row r="171" spans="1:33" x14ac:dyDescent="0.3">
      <c r="A171" s="3">
        <v>28313274400</v>
      </c>
      <c r="B171" s="3">
        <v>-15.588036499999999</v>
      </c>
      <c r="C171" s="3">
        <v>-4030.5256300000001</v>
      </c>
      <c r="D171" s="3">
        <v>-37.876453400000003</v>
      </c>
      <c r="E171" s="3">
        <v>-3756.8040000000001</v>
      </c>
      <c r="F171" s="3">
        <v>-41.53631</v>
      </c>
      <c r="G171" s="3">
        <v>-4105.317</v>
      </c>
      <c r="H171" s="3">
        <v>-5.0476159999999997</v>
      </c>
      <c r="I171" s="3">
        <v>-3945.7907700000001</v>
      </c>
      <c r="J171" s="3">
        <v>-37.938499999999998</v>
      </c>
      <c r="K171" s="3">
        <v>-3756.7020000000002</v>
      </c>
      <c r="L171" s="3">
        <v>-4.5233654999999997</v>
      </c>
      <c r="M171" s="3">
        <v>-3732.2893100000001</v>
      </c>
      <c r="N171" s="3">
        <v>-47.377872500000002</v>
      </c>
      <c r="O171" s="3">
        <v>-3860.5873999999999</v>
      </c>
      <c r="P171" s="3">
        <v>-39.124797800000003</v>
      </c>
      <c r="Q171" s="3">
        <v>-4117.9110000000001</v>
      </c>
      <c r="R171" s="3">
        <v>-41.40943</v>
      </c>
      <c r="S171" s="3">
        <v>-4105.1455100000003</v>
      </c>
      <c r="T171" s="3">
        <v>-47.4669533</v>
      </c>
      <c r="U171" s="3">
        <v>-3861.953</v>
      </c>
      <c r="V171" s="3">
        <v>-4.3235869999999998</v>
      </c>
      <c r="W171" s="3">
        <v>-3732.7793000000001</v>
      </c>
      <c r="X171" s="3">
        <v>-40.001530000000002</v>
      </c>
      <c r="Y171" s="3">
        <v>-3767.9079999999999</v>
      </c>
      <c r="Z171" s="3">
        <v>-5.0473284700000001</v>
      </c>
      <c r="AA171" s="3">
        <v>-3945.837</v>
      </c>
      <c r="AB171" s="3">
        <v>-39.049202000000001</v>
      </c>
      <c r="AC171" s="3">
        <v>-4117.2420000000002</v>
      </c>
      <c r="AD171" s="3">
        <v>-39.903289999999998</v>
      </c>
      <c r="AE171" s="3">
        <v>-3767.5366199999999</v>
      </c>
      <c r="AF171" s="3">
        <v>-16.5147133</v>
      </c>
      <c r="AG171" s="3">
        <v>-3671.7268100000001</v>
      </c>
    </row>
    <row r="172" spans="1:33" x14ac:dyDescent="0.3">
      <c r="A172" s="3">
        <v>28480750000</v>
      </c>
      <c r="B172" s="3">
        <v>-15.399813699999999</v>
      </c>
      <c r="C172" s="3">
        <v>-4048.2910000000002</v>
      </c>
      <c r="D172" s="3">
        <v>-38.178109999999997</v>
      </c>
      <c r="E172" s="3">
        <v>-3778.9345699999999</v>
      </c>
      <c r="F172" s="3">
        <v>-41.771186800000002</v>
      </c>
      <c r="G172" s="3">
        <v>-4127.3544899999997</v>
      </c>
      <c r="H172" s="3">
        <v>-5.0721244800000003</v>
      </c>
      <c r="I172" s="3">
        <v>-3968.9763200000002</v>
      </c>
      <c r="J172" s="3">
        <v>-38.257480000000001</v>
      </c>
      <c r="K172" s="3">
        <v>-3779.30078</v>
      </c>
      <c r="L172" s="3">
        <v>-4.0086089999999999</v>
      </c>
      <c r="M172" s="3">
        <v>-3752.3429999999998</v>
      </c>
      <c r="N172" s="3">
        <v>-47.708680000000001</v>
      </c>
      <c r="O172" s="3">
        <v>-3880.3574199999998</v>
      </c>
      <c r="P172" s="3">
        <v>-39.369457199999999</v>
      </c>
      <c r="Q172" s="3">
        <v>-4140.4750000000004</v>
      </c>
      <c r="R172" s="3">
        <v>-41.941800000000001</v>
      </c>
      <c r="S172" s="3">
        <v>-4127.451</v>
      </c>
      <c r="T172" s="3">
        <v>-47.721653000000003</v>
      </c>
      <c r="U172" s="3">
        <v>-3880.6875</v>
      </c>
      <c r="V172" s="3">
        <v>-4.3546967499999996</v>
      </c>
      <c r="W172" s="3">
        <v>-3755.4558099999999</v>
      </c>
      <c r="X172" s="3">
        <v>-39.976814300000001</v>
      </c>
      <c r="Y172" s="3">
        <v>-3790.30249</v>
      </c>
      <c r="Z172" s="3">
        <v>-5.0741205200000001</v>
      </c>
      <c r="AA172" s="3">
        <v>-3968.9963400000001</v>
      </c>
      <c r="AB172" s="3">
        <v>-39.328384399999997</v>
      </c>
      <c r="AC172" s="3">
        <v>-4140.8890000000001</v>
      </c>
      <c r="AD172" s="3">
        <v>-40.040348100000003</v>
      </c>
      <c r="AE172" s="3">
        <v>-3790.1391600000002</v>
      </c>
      <c r="AF172" s="3">
        <v>-16.656310000000001</v>
      </c>
      <c r="AG172" s="3">
        <v>-3691.96216</v>
      </c>
    </row>
    <row r="173" spans="1:33" x14ac:dyDescent="0.3">
      <c r="A173" s="3">
        <v>28648224800</v>
      </c>
      <c r="B173" s="3">
        <v>-15.836604100000001</v>
      </c>
      <c r="C173" s="3">
        <v>-4068.4506799999999</v>
      </c>
      <c r="D173" s="3">
        <v>-37.87585</v>
      </c>
      <c r="E173" s="3">
        <v>-3802.4267599999998</v>
      </c>
      <c r="F173" s="3">
        <v>-41.85671</v>
      </c>
      <c r="G173" s="3">
        <v>-4147.4946300000001</v>
      </c>
      <c r="H173" s="3">
        <v>-5.0847954800000004</v>
      </c>
      <c r="I173" s="3">
        <v>-3992.17</v>
      </c>
      <c r="J173" s="3">
        <v>-37.870530000000002</v>
      </c>
      <c r="K173" s="3">
        <v>-3802.8635300000001</v>
      </c>
      <c r="L173" s="3">
        <v>-4.81529951</v>
      </c>
      <c r="M173" s="3">
        <v>-3777.6977499999998</v>
      </c>
      <c r="N173" s="3">
        <v>-46.638260000000002</v>
      </c>
      <c r="O173" s="3">
        <v>-3899.4677700000002</v>
      </c>
      <c r="P173" s="3">
        <v>-39.4160957</v>
      </c>
      <c r="Q173" s="3">
        <v>-4164.0434599999999</v>
      </c>
      <c r="R173" s="3">
        <v>-41.929817200000002</v>
      </c>
      <c r="S173" s="3">
        <v>-4147.6090000000004</v>
      </c>
      <c r="T173" s="3">
        <v>-46.52704</v>
      </c>
      <c r="U173" s="3">
        <v>-3899.8964799999999</v>
      </c>
      <c r="V173" s="3">
        <v>-4.4609180000000004</v>
      </c>
      <c r="W173" s="3">
        <v>-3778.6682099999998</v>
      </c>
      <c r="X173" s="3">
        <v>-39.729335800000001</v>
      </c>
      <c r="Y173" s="3">
        <v>-3814.3310000000001</v>
      </c>
      <c r="Z173" s="3">
        <v>-5.0835504499999997</v>
      </c>
      <c r="AA173" s="3">
        <v>-3992.1819999999998</v>
      </c>
      <c r="AB173" s="3">
        <v>-39.400192300000001</v>
      </c>
      <c r="AC173" s="3">
        <v>-4164.2827100000004</v>
      </c>
      <c r="AD173" s="3">
        <v>-39.735672000000001</v>
      </c>
      <c r="AE173" s="3">
        <v>-3814.3933099999999</v>
      </c>
      <c r="AF173" s="3">
        <v>-17.497413600000002</v>
      </c>
      <c r="AG173" s="3">
        <v>-3711.5678699999999</v>
      </c>
    </row>
    <row r="174" spans="1:33" x14ac:dyDescent="0.3">
      <c r="A174" s="3">
        <v>28815700000</v>
      </c>
      <c r="B174" s="3">
        <v>-15.9518909</v>
      </c>
      <c r="C174" s="3">
        <v>-4087.9006300000001</v>
      </c>
      <c r="D174" s="3">
        <v>-38.282134999999997</v>
      </c>
      <c r="E174" s="3">
        <v>-3825.69434</v>
      </c>
      <c r="F174" s="3">
        <v>-41.72833</v>
      </c>
      <c r="G174" s="3">
        <v>-4170.3696300000001</v>
      </c>
      <c r="H174" s="3">
        <v>-5.0814895599999996</v>
      </c>
      <c r="I174" s="3">
        <v>-4015.4345699999999</v>
      </c>
      <c r="J174" s="3">
        <v>-38.3667564</v>
      </c>
      <c r="K174" s="3">
        <v>-3825.7163099999998</v>
      </c>
      <c r="L174" s="3">
        <v>-4.3126697500000004</v>
      </c>
      <c r="M174" s="3">
        <v>-3797.4807099999998</v>
      </c>
      <c r="N174" s="3">
        <v>-45.818603500000002</v>
      </c>
      <c r="O174" s="3">
        <v>-3923.96045</v>
      </c>
      <c r="P174" s="3">
        <v>-39.618114499999997</v>
      </c>
      <c r="Q174" s="3">
        <v>-4187.076</v>
      </c>
      <c r="R174" s="3">
        <v>-41.791294100000002</v>
      </c>
      <c r="S174" s="3">
        <v>-4171.12</v>
      </c>
      <c r="T174" s="3">
        <v>-45.691436799999998</v>
      </c>
      <c r="U174" s="3">
        <v>-3924.5173300000001</v>
      </c>
      <c r="V174" s="3">
        <v>-4.4711379999999998</v>
      </c>
      <c r="W174" s="3">
        <v>-3801.7959999999998</v>
      </c>
      <c r="X174" s="3">
        <v>-39.7925568</v>
      </c>
      <c r="Y174" s="3">
        <v>-3839.2820000000002</v>
      </c>
      <c r="Z174" s="3">
        <v>-5.0871630000000003</v>
      </c>
      <c r="AA174" s="3">
        <v>-4015.4101599999999</v>
      </c>
      <c r="AB174" s="3">
        <v>-39.488056200000003</v>
      </c>
      <c r="AC174" s="3">
        <v>-4185.9394499999999</v>
      </c>
      <c r="AD174" s="3">
        <v>-39.836177800000002</v>
      </c>
      <c r="AE174" s="3">
        <v>-3838.8606</v>
      </c>
      <c r="AF174" s="3">
        <v>-19.049352599999999</v>
      </c>
      <c r="AG174" s="3">
        <v>-3736.3915999999999</v>
      </c>
    </row>
    <row r="175" spans="1:33" x14ac:dyDescent="0.3">
      <c r="A175" s="3">
        <v>28983175200</v>
      </c>
      <c r="B175" s="3">
        <v>-15.938852300000001</v>
      </c>
      <c r="C175" s="3">
        <v>-4104.7280000000001</v>
      </c>
      <c r="D175" s="3">
        <v>-38.252380000000002</v>
      </c>
      <c r="E175" s="3">
        <v>-3848.4870000000001</v>
      </c>
      <c r="F175" s="3">
        <v>-41.901800000000001</v>
      </c>
      <c r="G175" s="3">
        <v>-4194.2049999999999</v>
      </c>
      <c r="H175" s="3">
        <v>-5.0907439999999999</v>
      </c>
      <c r="I175" s="3">
        <v>-4038.7356</v>
      </c>
      <c r="J175" s="3">
        <v>-38.346904799999997</v>
      </c>
      <c r="K175" s="3">
        <v>-3848.77441</v>
      </c>
      <c r="L175" s="3">
        <v>-5.1210017199999998</v>
      </c>
      <c r="M175" s="3">
        <v>-3824.7722199999998</v>
      </c>
      <c r="N175" s="3">
        <v>-45.075920000000004</v>
      </c>
      <c r="O175" s="3">
        <v>-3949.9304200000001</v>
      </c>
      <c r="P175" s="3">
        <v>-39.482480000000002</v>
      </c>
      <c r="Q175" s="3">
        <v>-4211.9604499999996</v>
      </c>
      <c r="R175" s="3">
        <v>-41.867652900000003</v>
      </c>
      <c r="S175" s="3">
        <v>-4193.5395500000004</v>
      </c>
      <c r="T175" s="3">
        <v>-45.312267300000002</v>
      </c>
      <c r="U175" s="3">
        <v>-3951.393</v>
      </c>
      <c r="V175" s="3">
        <v>-4.4943823800000002</v>
      </c>
      <c r="W175" s="3">
        <v>-3824.7734399999999</v>
      </c>
      <c r="X175" s="3">
        <v>-40.079967500000002</v>
      </c>
      <c r="Y175" s="3">
        <v>-3864.7526899999998</v>
      </c>
      <c r="Z175" s="3">
        <v>-5.0890829999999996</v>
      </c>
      <c r="AA175" s="3">
        <v>-4038.7272899999998</v>
      </c>
      <c r="AB175" s="3">
        <v>-39.377304100000003</v>
      </c>
      <c r="AC175" s="3">
        <v>-4211.6859999999997</v>
      </c>
      <c r="AD175" s="3">
        <v>-40.039474499999997</v>
      </c>
      <c r="AE175" s="3">
        <v>-3864.4189999999999</v>
      </c>
      <c r="AF175" s="3">
        <v>-19.760719999999999</v>
      </c>
      <c r="AG175" s="3">
        <v>-3762.7023899999999</v>
      </c>
    </row>
    <row r="176" spans="1:33" x14ac:dyDescent="0.3">
      <c r="A176" s="3">
        <v>29150650000</v>
      </c>
      <c r="B176" s="3">
        <v>-16.702924700000001</v>
      </c>
      <c r="C176" s="3">
        <v>-4118.2359999999999</v>
      </c>
      <c r="D176" s="3">
        <v>-38.435665100000001</v>
      </c>
      <c r="E176" s="3">
        <v>-3871.8130000000001</v>
      </c>
      <c r="F176" s="3">
        <v>-41.974879999999999</v>
      </c>
      <c r="G176" s="3">
        <v>-4216.8466799999997</v>
      </c>
      <c r="H176" s="3">
        <v>-5.0876450000000002</v>
      </c>
      <c r="I176" s="3">
        <v>-4062.1018100000001</v>
      </c>
      <c r="J176" s="3">
        <v>-38.46275</v>
      </c>
      <c r="K176" s="3">
        <v>-3871.6735800000001</v>
      </c>
      <c r="L176" s="3">
        <v>-4.6261869999999998</v>
      </c>
      <c r="M176" s="3">
        <v>-3844.8356899999999</v>
      </c>
      <c r="N176" s="3">
        <v>-45.1503868</v>
      </c>
      <c r="O176" s="3">
        <v>-3977.2644</v>
      </c>
      <c r="P176" s="3">
        <v>-39.773063700000002</v>
      </c>
      <c r="Q176" s="3">
        <v>-4234.1772499999997</v>
      </c>
      <c r="R176" s="3">
        <v>-42.086723300000003</v>
      </c>
      <c r="S176" s="3">
        <v>-4216.0654299999997</v>
      </c>
      <c r="T176" s="3">
        <v>-44.993042000000003</v>
      </c>
      <c r="U176" s="3">
        <v>-3976.5839999999998</v>
      </c>
      <c r="V176" s="3">
        <v>-4.5567260000000003</v>
      </c>
      <c r="W176" s="3">
        <v>-3847.5163600000001</v>
      </c>
      <c r="X176" s="3">
        <v>-40.464836099999999</v>
      </c>
      <c r="Y176" s="3">
        <v>-3888.5087899999999</v>
      </c>
      <c r="Z176" s="3">
        <v>-5.0864553499999996</v>
      </c>
      <c r="AA176" s="3">
        <v>-4062.07422</v>
      </c>
      <c r="AB176" s="3">
        <v>-39.754154200000002</v>
      </c>
      <c r="AC176" s="3">
        <v>-4235.4040000000005</v>
      </c>
      <c r="AD176" s="3">
        <v>-40.479782100000001</v>
      </c>
      <c r="AE176" s="3">
        <v>-3888.2910000000002</v>
      </c>
      <c r="AF176" s="3">
        <v>-22.3755016</v>
      </c>
      <c r="AG176" s="3">
        <v>-3788.3864699999999</v>
      </c>
    </row>
    <row r="177" spans="1:33" x14ac:dyDescent="0.3">
      <c r="A177" s="3">
        <v>29318125600</v>
      </c>
      <c r="B177" s="3">
        <v>-17.54269</v>
      </c>
      <c r="C177" s="3">
        <v>-4134.8105500000001</v>
      </c>
      <c r="D177" s="3">
        <v>-38.546493499999997</v>
      </c>
      <c r="E177" s="3">
        <v>-3895.81763</v>
      </c>
      <c r="F177" s="3">
        <v>-42.155099999999997</v>
      </c>
      <c r="G177" s="3">
        <v>-4237.8670000000002</v>
      </c>
      <c r="H177" s="3">
        <v>-5.0907864600000003</v>
      </c>
      <c r="I177" s="3">
        <v>-4085.4682600000001</v>
      </c>
      <c r="J177" s="3">
        <v>-38.655500000000004</v>
      </c>
      <c r="K177" s="3">
        <v>-3896.0715300000002</v>
      </c>
      <c r="L177" s="3">
        <v>-5.2374834999999997</v>
      </c>
      <c r="M177" s="3">
        <v>-3873.9301799999998</v>
      </c>
      <c r="N177" s="3">
        <v>-45.061477699999998</v>
      </c>
      <c r="O177" s="3">
        <v>-4001.9763200000002</v>
      </c>
      <c r="P177" s="3">
        <v>-39.888687099999999</v>
      </c>
      <c r="Q177" s="3">
        <v>-4256.0829999999996</v>
      </c>
      <c r="R177" s="3">
        <v>-42.121879999999997</v>
      </c>
      <c r="S177" s="3">
        <v>-4238.1329999999998</v>
      </c>
      <c r="T177" s="3">
        <v>-45.108280000000001</v>
      </c>
      <c r="U177" s="3">
        <v>-4002.3205600000001</v>
      </c>
      <c r="V177" s="3">
        <v>-4.6203074500000003</v>
      </c>
      <c r="W177" s="3">
        <v>-3870.6379999999999</v>
      </c>
      <c r="X177" s="3">
        <v>-40.746119999999998</v>
      </c>
      <c r="Y177" s="3">
        <v>-3909.596</v>
      </c>
      <c r="Z177" s="3">
        <v>-5.0912379999999997</v>
      </c>
      <c r="AA177" s="3">
        <v>-4085.4706999999999</v>
      </c>
      <c r="AB177" s="3">
        <v>-39.904440000000001</v>
      </c>
      <c r="AC177" s="3">
        <v>-4256.4726600000004</v>
      </c>
      <c r="AD177" s="3">
        <v>-40.782184600000001</v>
      </c>
      <c r="AE177" s="3">
        <v>-3910.1109999999999</v>
      </c>
      <c r="AF177" s="3">
        <v>-23.623325300000001</v>
      </c>
      <c r="AG177" s="3">
        <v>-3824.5158700000002</v>
      </c>
    </row>
    <row r="178" spans="1:33" x14ac:dyDescent="0.3">
      <c r="A178" s="3">
        <v>29485600000</v>
      </c>
      <c r="B178" s="3">
        <v>-18.049125700000001</v>
      </c>
      <c r="C178" s="3">
        <v>-4153.0004900000004</v>
      </c>
      <c r="D178" s="3">
        <v>-38.913654299999997</v>
      </c>
      <c r="E178" s="3">
        <v>-3917.41138</v>
      </c>
      <c r="F178" s="3">
        <v>-42.151973699999999</v>
      </c>
      <c r="G178" s="3">
        <v>-4259.6559999999999</v>
      </c>
      <c r="H178" s="3">
        <v>-5.092727</v>
      </c>
      <c r="I178" s="3">
        <v>-4108.8969999999999</v>
      </c>
      <c r="J178" s="3">
        <v>-38.883189999999999</v>
      </c>
      <c r="K178" s="3">
        <v>-3917.2673300000001</v>
      </c>
      <c r="L178" s="3">
        <v>-4.8286899999999999</v>
      </c>
      <c r="M178" s="3">
        <v>-3894.1447800000001</v>
      </c>
      <c r="N178" s="3">
        <v>-44.976300000000002</v>
      </c>
      <c r="O178" s="3">
        <v>-4024.6</v>
      </c>
      <c r="P178" s="3">
        <v>-39.627086599999998</v>
      </c>
      <c r="Q178" s="3">
        <v>-4278.1997099999999</v>
      </c>
      <c r="R178" s="3">
        <v>-42.210414900000004</v>
      </c>
      <c r="S178" s="3">
        <v>-4259.8105500000001</v>
      </c>
      <c r="T178" s="3">
        <v>-44.983035999999998</v>
      </c>
      <c r="U178" s="3">
        <v>-4024.51</v>
      </c>
      <c r="V178" s="3">
        <v>-4.6365299999999996</v>
      </c>
      <c r="W178" s="3">
        <v>-3893.8622999999998</v>
      </c>
      <c r="X178" s="3">
        <v>-40.654304500000002</v>
      </c>
      <c r="Y178" s="3">
        <v>-3932.6469999999999</v>
      </c>
      <c r="Z178" s="3">
        <v>-5.0914219999999997</v>
      </c>
      <c r="AA178" s="3">
        <v>-4108.8823199999997</v>
      </c>
      <c r="AB178" s="3">
        <v>-39.68365</v>
      </c>
      <c r="AC178" s="3">
        <v>-4278.1940000000004</v>
      </c>
      <c r="AD178" s="3">
        <v>-40.6575165</v>
      </c>
      <c r="AE178" s="3">
        <v>-3932.1062000000002</v>
      </c>
      <c r="AF178" s="3">
        <v>-26.009592099999999</v>
      </c>
      <c r="AG178" s="3">
        <v>-3864.6086399999999</v>
      </c>
    </row>
    <row r="179" spans="1:33" x14ac:dyDescent="0.3">
      <c r="A179" s="3">
        <v>29653076000</v>
      </c>
      <c r="B179" s="3">
        <v>-18.666097600000001</v>
      </c>
      <c r="C179" s="3">
        <v>-4168.3530000000001</v>
      </c>
      <c r="D179" s="3">
        <v>-38.905685400000003</v>
      </c>
      <c r="E179" s="3">
        <v>-3940.6889999999999</v>
      </c>
      <c r="F179" s="3">
        <v>-42.364883399999997</v>
      </c>
      <c r="G179" s="3">
        <v>-4282.4365200000002</v>
      </c>
      <c r="H179" s="3">
        <v>-5.1020560000000001</v>
      </c>
      <c r="I179" s="3">
        <v>-4132.3019999999997</v>
      </c>
      <c r="J179" s="3">
        <v>-39.0001259</v>
      </c>
      <c r="K179" s="3">
        <v>-3940.0012200000001</v>
      </c>
      <c r="L179" s="3">
        <v>-5.0670504599999999</v>
      </c>
      <c r="M179" s="3">
        <v>-3923.4018599999999</v>
      </c>
      <c r="N179" s="3">
        <v>-44.919914200000001</v>
      </c>
      <c r="O179" s="3">
        <v>-4049.6953100000001</v>
      </c>
      <c r="P179" s="3">
        <v>-39.659034699999999</v>
      </c>
      <c r="Q179" s="3">
        <v>-4303.8280000000004</v>
      </c>
      <c r="R179" s="3">
        <v>-42.488876300000001</v>
      </c>
      <c r="S179" s="3">
        <v>-4282.1270000000004</v>
      </c>
      <c r="T179" s="3">
        <v>-44.766098</v>
      </c>
      <c r="U179" s="3">
        <v>-4049.2326699999999</v>
      </c>
      <c r="V179" s="3">
        <v>-4.6334720000000003</v>
      </c>
      <c r="W179" s="3">
        <v>-3917.1835900000001</v>
      </c>
      <c r="X179" s="3">
        <v>-40.6632423</v>
      </c>
      <c r="Y179" s="3">
        <v>-3955.7524400000002</v>
      </c>
      <c r="Z179" s="3">
        <v>-5.09707928</v>
      </c>
      <c r="AA179" s="3">
        <v>-4132.3144499999999</v>
      </c>
      <c r="AB179" s="3">
        <v>-39.648919999999997</v>
      </c>
      <c r="AC179" s="3">
        <v>-4303.7299999999996</v>
      </c>
      <c r="AD179" s="3">
        <v>-40.6548157</v>
      </c>
      <c r="AE179" s="3">
        <v>-3955.62354</v>
      </c>
      <c r="AF179" s="3">
        <v>-27.25994</v>
      </c>
      <c r="AG179" s="3">
        <v>-3892.85547</v>
      </c>
    </row>
    <row r="180" spans="1:33" x14ac:dyDescent="0.3">
      <c r="A180" s="3">
        <v>29820550000</v>
      </c>
      <c r="B180" s="3">
        <v>-19.712785700000001</v>
      </c>
      <c r="C180" s="3">
        <v>-4182.3237300000001</v>
      </c>
      <c r="D180" s="3">
        <v>-39.009616899999997</v>
      </c>
      <c r="E180" s="3">
        <v>-3962.9009999999998</v>
      </c>
      <c r="F180" s="3">
        <v>-42.473100000000002</v>
      </c>
      <c r="G180" s="3">
        <v>-4303.2219999999998</v>
      </c>
      <c r="H180" s="3">
        <v>-5.1228685399999998</v>
      </c>
      <c r="I180" s="3">
        <v>-4155.7929999999997</v>
      </c>
      <c r="J180" s="3">
        <v>-38.97616</v>
      </c>
      <c r="K180" s="3">
        <v>-3962.75659</v>
      </c>
      <c r="L180" s="3">
        <v>-4.8239210000000003</v>
      </c>
      <c r="M180" s="3">
        <v>-3942.8195799999999</v>
      </c>
      <c r="N180" s="3">
        <v>-44.759230000000002</v>
      </c>
      <c r="O180" s="3">
        <v>-4074.3046899999999</v>
      </c>
      <c r="P180" s="3">
        <v>-39.8147278</v>
      </c>
      <c r="Q180" s="3">
        <v>-4328.3760000000002</v>
      </c>
      <c r="R180" s="3">
        <v>-42.674390000000002</v>
      </c>
      <c r="S180" s="3">
        <v>-4303.0990000000002</v>
      </c>
      <c r="T180" s="3">
        <v>-44.758470000000003</v>
      </c>
      <c r="U180" s="3">
        <v>-4074.4743699999999</v>
      </c>
      <c r="V180" s="3">
        <v>-4.6736845999999996</v>
      </c>
      <c r="W180" s="3">
        <v>-3940.57251</v>
      </c>
      <c r="X180" s="3">
        <v>-40.507539999999999</v>
      </c>
      <c r="Y180" s="3">
        <v>-3980.86841</v>
      </c>
      <c r="Z180" s="3">
        <v>-5.1204576499999996</v>
      </c>
      <c r="AA180" s="3">
        <v>-4155.7560000000003</v>
      </c>
      <c r="AB180" s="3">
        <v>-39.776299999999999</v>
      </c>
      <c r="AC180" s="3">
        <v>-4328.6760000000004</v>
      </c>
      <c r="AD180" s="3">
        <v>-40.54101</v>
      </c>
      <c r="AE180" s="3">
        <v>-3980.1219999999998</v>
      </c>
      <c r="AF180" s="3">
        <v>-24.153089999999999</v>
      </c>
      <c r="AG180" s="3">
        <v>-3938.5279999999998</v>
      </c>
    </row>
    <row r="181" spans="1:33" x14ac:dyDescent="0.3">
      <c r="A181" s="3">
        <v>29988024300</v>
      </c>
      <c r="B181" s="3">
        <v>-20.88317</v>
      </c>
      <c r="C181" s="3">
        <v>-4196.7250000000004</v>
      </c>
      <c r="D181" s="3">
        <v>-39.026760000000003</v>
      </c>
      <c r="E181" s="3">
        <v>-3985.5546899999999</v>
      </c>
      <c r="F181" s="3">
        <v>-42.270946500000001</v>
      </c>
      <c r="G181" s="3">
        <v>-4323.17</v>
      </c>
      <c r="H181" s="3">
        <v>-5.1263350000000001</v>
      </c>
      <c r="I181" s="3">
        <v>-4179.1390000000001</v>
      </c>
      <c r="J181" s="3">
        <v>-38.91339</v>
      </c>
      <c r="K181" s="3">
        <v>-3985.00317</v>
      </c>
      <c r="L181" s="3">
        <v>-4.8044867499999997</v>
      </c>
      <c r="M181" s="3">
        <v>-3971.8042</v>
      </c>
      <c r="N181" s="3">
        <v>-44.993102999999998</v>
      </c>
      <c r="O181" s="3">
        <v>-4098.5654299999997</v>
      </c>
      <c r="P181" s="3">
        <v>-40.103504200000003</v>
      </c>
      <c r="Q181" s="3">
        <v>-4351.0205100000003</v>
      </c>
      <c r="R181" s="3">
        <v>-42.283962199999998</v>
      </c>
      <c r="S181" s="3">
        <v>-4322.5889999999999</v>
      </c>
      <c r="T181" s="3">
        <v>-45.1473236</v>
      </c>
      <c r="U181" s="3">
        <v>-4098.3105500000001</v>
      </c>
      <c r="V181" s="3">
        <v>-4.70318842</v>
      </c>
      <c r="W181" s="3">
        <v>-3964.248</v>
      </c>
      <c r="X181" s="3">
        <v>-40.637622800000003</v>
      </c>
      <c r="Y181" s="3">
        <v>-4004.5908199999999</v>
      </c>
      <c r="Z181" s="3">
        <v>-5.1266775100000004</v>
      </c>
      <c r="AA181" s="3">
        <v>-4179.125</v>
      </c>
      <c r="AB181" s="3">
        <v>-40.1835022</v>
      </c>
      <c r="AC181" s="3">
        <v>-4350.6425799999997</v>
      </c>
      <c r="AD181" s="3">
        <v>-40.718350000000001</v>
      </c>
      <c r="AE181" s="3">
        <v>-4004.7526899999998</v>
      </c>
      <c r="AF181" s="3">
        <v>-23.487154</v>
      </c>
      <c r="AG181" s="3">
        <v>-3984.9290000000001</v>
      </c>
    </row>
    <row r="182" spans="1:33" x14ac:dyDescent="0.3">
      <c r="A182" s="3">
        <v>30155500000</v>
      </c>
      <c r="B182" s="3">
        <v>-23.3938618</v>
      </c>
      <c r="C182" s="3">
        <v>-4229.7860000000001</v>
      </c>
      <c r="D182" s="3">
        <v>-38.881050000000002</v>
      </c>
      <c r="E182" s="3">
        <v>-4007.8891600000002</v>
      </c>
      <c r="F182" s="3">
        <v>-41.836547899999999</v>
      </c>
      <c r="G182" s="3">
        <v>-4346.3383800000001</v>
      </c>
      <c r="H182" s="3">
        <v>-5.1317663199999997</v>
      </c>
      <c r="I182" s="3">
        <v>-4202.6540000000005</v>
      </c>
      <c r="J182" s="3">
        <v>-38.971683499999997</v>
      </c>
      <c r="K182" s="3">
        <v>-4007.77612</v>
      </c>
      <c r="L182" s="3">
        <v>-4.6601939999999997</v>
      </c>
      <c r="M182" s="3">
        <v>-3990.65112</v>
      </c>
      <c r="N182" s="3">
        <v>-45.009983099999999</v>
      </c>
      <c r="O182" s="3">
        <v>-4119.2446300000001</v>
      </c>
      <c r="P182" s="3">
        <v>-40.243949999999998</v>
      </c>
      <c r="Q182" s="3">
        <v>-4372.1329999999998</v>
      </c>
      <c r="R182" s="3">
        <v>-41.750633200000003</v>
      </c>
      <c r="S182" s="3">
        <v>-4345.6030000000001</v>
      </c>
      <c r="T182" s="3">
        <v>-45.036792800000001</v>
      </c>
      <c r="U182" s="3">
        <v>-4119.4794899999997</v>
      </c>
      <c r="V182" s="3">
        <v>-4.6569630000000002</v>
      </c>
      <c r="W182" s="3">
        <v>-3987.8322800000001</v>
      </c>
      <c r="X182" s="3">
        <v>-40.974506400000003</v>
      </c>
      <c r="Y182" s="3">
        <v>-4027.9450000000002</v>
      </c>
      <c r="Z182" s="3">
        <v>-5.1323559999999997</v>
      </c>
      <c r="AA182" s="3">
        <v>-4202.6625999999997</v>
      </c>
      <c r="AB182" s="3">
        <v>-40.274066900000001</v>
      </c>
      <c r="AC182" s="3">
        <v>-4372.4179999999997</v>
      </c>
      <c r="AD182" s="3">
        <v>-40.847942400000001</v>
      </c>
      <c r="AE182" s="3">
        <v>-4028.78125</v>
      </c>
      <c r="AF182" s="3">
        <v>-21.709571799999999</v>
      </c>
      <c r="AG182" s="3">
        <v>-3994.904</v>
      </c>
    </row>
    <row r="183" spans="1:33" x14ac:dyDescent="0.3">
      <c r="A183" s="3">
        <v>30322974700</v>
      </c>
      <c r="B183" s="3">
        <v>-24.855573700000001</v>
      </c>
      <c r="C183" s="3">
        <v>-4262.3149999999996</v>
      </c>
      <c r="D183" s="3">
        <v>-39.178024299999997</v>
      </c>
      <c r="E183" s="3">
        <v>-4032.2607400000002</v>
      </c>
      <c r="F183" s="3">
        <v>-41.592610000000001</v>
      </c>
      <c r="G183" s="3">
        <v>-4370.6997099999999</v>
      </c>
      <c r="H183" s="3">
        <v>-5.1391340000000003</v>
      </c>
      <c r="I183" s="3">
        <v>-4226.2330000000002</v>
      </c>
      <c r="J183" s="3">
        <v>-39.110313400000003</v>
      </c>
      <c r="K183" s="3">
        <v>-4032.36328</v>
      </c>
      <c r="L183" s="3">
        <v>-4.4854197500000001</v>
      </c>
      <c r="M183" s="3">
        <v>-4017.74854</v>
      </c>
      <c r="N183" s="3">
        <v>-45.3282661</v>
      </c>
      <c r="O183" s="3">
        <v>-4141.3410000000003</v>
      </c>
      <c r="P183" s="3">
        <v>-40.1762047</v>
      </c>
      <c r="Q183" s="3">
        <v>-4396.0302700000002</v>
      </c>
      <c r="R183" s="3">
        <v>-41.514290000000003</v>
      </c>
      <c r="S183" s="3">
        <v>-4371.1750000000002</v>
      </c>
      <c r="T183" s="3">
        <v>-45.238430000000001</v>
      </c>
      <c r="U183" s="3">
        <v>-4141.2749999999996</v>
      </c>
      <c r="V183" s="3">
        <v>-4.6253223400000003</v>
      </c>
      <c r="W183" s="3">
        <v>-4011.4164999999998</v>
      </c>
      <c r="X183" s="3">
        <v>-40.943573000000001</v>
      </c>
      <c r="Y183" s="3">
        <v>-4051.7521999999999</v>
      </c>
      <c r="Z183" s="3">
        <v>-5.1369369999999996</v>
      </c>
      <c r="AA183" s="3">
        <v>-4226.2420000000002</v>
      </c>
      <c r="AB183" s="3">
        <v>-40.175229999999999</v>
      </c>
      <c r="AC183" s="3">
        <v>-4395.5330000000004</v>
      </c>
      <c r="AD183" s="3">
        <v>-40.795990000000003</v>
      </c>
      <c r="AE183" s="3">
        <v>-4050.8312999999998</v>
      </c>
      <c r="AF183" s="3">
        <v>-24.413784</v>
      </c>
      <c r="AG183" s="3">
        <v>-4011.6293900000001</v>
      </c>
    </row>
    <row r="184" spans="1:33" x14ac:dyDescent="0.3">
      <c r="A184" s="3">
        <v>30490450000</v>
      </c>
      <c r="B184" s="3">
        <v>-26.255617099999998</v>
      </c>
      <c r="C184" s="3">
        <v>-4304.1684599999999</v>
      </c>
      <c r="D184" s="3">
        <v>-39.193980000000003</v>
      </c>
      <c r="E184" s="3">
        <v>-4055.8591299999998</v>
      </c>
      <c r="F184" s="3">
        <v>-41.484459999999999</v>
      </c>
      <c r="G184" s="3">
        <v>-4396.0493200000001</v>
      </c>
      <c r="H184" s="3">
        <v>-5.174067</v>
      </c>
      <c r="I184" s="3">
        <v>-4249.7817400000004</v>
      </c>
      <c r="J184" s="3">
        <v>-39.221899999999998</v>
      </c>
      <c r="K184" s="3">
        <v>-4055.0515099999998</v>
      </c>
      <c r="L184" s="3">
        <v>-4.5057745000000002</v>
      </c>
      <c r="M184" s="3">
        <v>-4036.2710000000002</v>
      </c>
      <c r="N184" s="3">
        <v>-44.621982600000003</v>
      </c>
      <c r="O184" s="3">
        <v>-4160.5175799999997</v>
      </c>
      <c r="P184" s="3">
        <v>-40.023933399999997</v>
      </c>
      <c r="Q184" s="3">
        <v>-4418.62842</v>
      </c>
      <c r="R184" s="3">
        <v>-41.58164</v>
      </c>
      <c r="S184" s="3">
        <v>-4395.2659999999996</v>
      </c>
      <c r="T184" s="3">
        <v>-44.764740000000003</v>
      </c>
      <c r="U184" s="3">
        <v>-4161.9706999999999</v>
      </c>
      <c r="V184" s="3">
        <v>-4.5524750000000003</v>
      </c>
      <c r="W184" s="3">
        <v>-4034.8381300000001</v>
      </c>
      <c r="X184" s="3">
        <v>-40.969593000000003</v>
      </c>
      <c r="Y184" s="3">
        <v>-4076.6509999999998</v>
      </c>
      <c r="Z184" s="3">
        <v>-5.1724430000000003</v>
      </c>
      <c r="AA184" s="3">
        <v>-4249.7817400000004</v>
      </c>
      <c r="AB184" s="3">
        <v>-40.0311661</v>
      </c>
      <c r="AC184" s="3">
        <v>-4417.4672899999996</v>
      </c>
      <c r="AD184" s="3">
        <v>-40.9491272</v>
      </c>
      <c r="AE184" s="3">
        <v>-4074.9956099999999</v>
      </c>
      <c r="AF184" s="3">
        <v>-20.272970000000001</v>
      </c>
      <c r="AG184" s="3">
        <v>-4026.1535600000002</v>
      </c>
    </row>
    <row r="185" spans="1:33" x14ac:dyDescent="0.3">
      <c r="A185" s="3">
        <v>30657925100</v>
      </c>
      <c r="B185" s="3">
        <v>-25.54787</v>
      </c>
      <c r="C185" s="3">
        <v>-4360.4219999999996</v>
      </c>
      <c r="D185" s="3">
        <v>-39.561916400000001</v>
      </c>
      <c r="E185" s="3">
        <v>-4078.7021500000001</v>
      </c>
      <c r="F185" s="3">
        <v>-41.830800000000004</v>
      </c>
      <c r="G185" s="3">
        <v>-4420.7436500000003</v>
      </c>
      <c r="H185" s="3">
        <v>-5.2068877200000001</v>
      </c>
      <c r="I185" s="3">
        <v>-4273.3466799999997</v>
      </c>
      <c r="J185" s="3">
        <v>-39.543087</v>
      </c>
      <c r="K185" s="3">
        <v>-4077.4436000000001</v>
      </c>
      <c r="L185" s="3">
        <v>-4.3081727000000001</v>
      </c>
      <c r="M185" s="3">
        <v>-4061.4582500000001</v>
      </c>
      <c r="N185" s="3">
        <v>-44.291461900000002</v>
      </c>
      <c r="O185" s="3">
        <v>-4187.5107399999997</v>
      </c>
      <c r="P185" s="3">
        <v>-39.783092500000002</v>
      </c>
      <c r="Q185" s="3">
        <v>-4441.3666999999996</v>
      </c>
      <c r="R185" s="3">
        <v>-41.678220000000003</v>
      </c>
      <c r="S185" s="3">
        <v>-4420.8564500000002</v>
      </c>
      <c r="T185" s="3">
        <v>-44.201087999999999</v>
      </c>
      <c r="U185" s="3">
        <v>-4187.6206099999999</v>
      </c>
      <c r="V185" s="3">
        <v>-4.5226699999999997</v>
      </c>
      <c r="W185" s="3">
        <v>-4058.2536599999999</v>
      </c>
      <c r="X185" s="3">
        <v>-40.7656937</v>
      </c>
      <c r="Y185" s="3">
        <v>-4098.56934</v>
      </c>
      <c r="Z185" s="3">
        <v>-5.2075570000000004</v>
      </c>
      <c r="AA185" s="3">
        <v>-4273.3239999999996</v>
      </c>
      <c r="AB185" s="3">
        <v>-39.806873299999999</v>
      </c>
      <c r="AC185" s="3">
        <v>-4441.5119999999997</v>
      </c>
      <c r="AD185" s="3">
        <v>-40.976329999999997</v>
      </c>
      <c r="AE185" s="3">
        <v>-4099.0483400000003</v>
      </c>
      <c r="AF185" s="3">
        <v>-19.9009781</v>
      </c>
      <c r="AG185" s="3">
        <v>-4034.42</v>
      </c>
    </row>
    <row r="186" spans="1:33" x14ac:dyDescent="0.3">
      <c r="A186" s="3">
        <v>30825400000</v>
      </c>
      <c r="B186" s="3">
        <v>-21.272474299999999</v>
      </c>
      <c r="C186" s="3">
        <v>-4396.2206999999999</v>
      </c>
      <c r="D186" s="3">
        <v>-39.513107300000001</v>
      </c>
      <c r="E186" s="3">
        <v>-4099.5910000000003</v>
      </c>
      <c r="F186" s="3">
        <v>-41.867084499999997</v>
      </c>
      <c r="G186" s="3">
        <v>-4444.3339999999998</v>
      </c>
      <c r="H186" s="3">
        <v>-5.2476989999999999</v>
      </c>
      <c r="I186" s="3">
        <v>-4296.8230000000003</v>
      </c>
      <c r="J186" s="3">
        <v>-39.388800000000003</v>
      </c>
      <c r="K186" s="3">
        <v>-4099.5664100000004</v>
      </c>
      <c r="L186" s="3">
        <v>-4.330476</v>
      </c>
      <c r="M186" s="3">
        <v>-4079.71</v>
      </c>
      <c r="N186" s="3">
        <v>-44.624180000000003</v>
      </c>
      <c r="O186" s="3">
        <v>-4208.4043000000001</v>
      </c>
      <c r="P186" s="3">
        <v>-39.718372299999999</v>
      </c>
      <c r="Q186" s="3">
        <v>-4467.1819999999998</v>
      </c>
      <c r="R186" s="3">
        <v>-41.887309999999999</v>
      </c>
      <c r="S186" s="3">
        <v>-4443.9279999999999</v>
      </c>
      <c r="T186" s="3">
        <v>-44.239570000000001</v>
      </c>
      <c r="U186" s="3">
        <v>-4207.7280000000001</v>
      </c>
      <c r="V186" s="3">
        <v>-4.4322643299999998</v>
      </c>
      <c r="W186" s="3">
        <v>-4080.7644</v>
      </c>
      <c r="X186" s="3">
        <v>-41.016605400000003</v>
      </c>
      <c r="Y186" s="3">
        <v>-4125.5749999999998</v>
      </c>
      <c r="Z186" s="3">
        <v>-5.24895859</v>
      </c>
      <c r="AA186" s="3">
        <v>-4296.826</v>
      </c>
      <c r="AB186" s="3">
        <v>-39.802140000000001</v>
      </c>
      <c r="AC186" s="3">
        <v>-4466.9477500000003</v>
      </c>
      <c r="AD186" s="3">
        <v>-41.037803599999997</v>
      </c>
      <c r="AE186" s="3">
        <v>-4124.7924800000001</v>
      </c>
      <c r="AF186" s="3">
        <v>-19.025667200000001</v>
      </c>
      <c r="AG186" s="3">
        <v>-4047.1811499999999</v>
      </c>
    </row>
    <row r="187" spans="1:33" x14ac:dyDescent="0.3">
      <c r="A187" s="3">
        <v>30992875500</v>
      </c>
      <c r="B187" s="3">
        <v>-18.98631</v>
      </c>
      <c r="C187" s="3">
        <v>-4421.8990000000003</v>
      </c>
      <c r="D187" s="3">
        <v>-39.363136300000001</v>
      </c>
      <c r="E187" s="3">
        <v>-4123.4956099999999</v>
      </c>
      <c r="F187" s="3">
        <v>-41.98789</v>
      </c>
      <c r="G187" s="3">
        <v>-4468.6684599999999</v>
      </c>
      <c r="H187" s="3">
        <v>-5.2997920000000001</v>
      </c>
      <c r="I187" s="3">
        <v>-4320.3295900000003</v>
      </c>
      <c r="J187" s="3">
        <v>-39.3088646</v>
      </c>
      <c r="K187" s="3">
        <v>-4124.2479999999996</v>
      </c>
      <c r="L187" s="3">
        <v>-4.26101828</v>
      </c>
      <c r="M187" s="3">
        <v>-4103.3620000000001</v>
      </c>
      <c r="N187" s="3">
        <v>-44.3006058</v>
      </c>
      <c r="O187" s="3">
        <v>-4231.2759999999998</v>
      </c>
      <c r="P187" s="3">
        <v>-39.928719999999998</v>
      </c>
      <c r="Q187" s="3">
        <v>-4491.6369999999997</v>
      </c>
      <c r="R187" s="3">
        <v>-41.985622399999997</v>
      </c>
      <c r="S187" s="3">
        <v>-4467.1762699999999</v>
      </c>
      <c r="T187" s="3">
        <v>-44.183006300000002</v>
      </c>
      <c r="U187" s="3">
        <v>-4231.1616199999999</v>
      </c>
      <c r="V187" s="3">
        <v>-4.3375105899999999</v>
      </c>
      <c r="W187" s="3">
        <v>-4103.0209999999997</v>
      </c>
      <c r="X187" s="3">
        <v>-41.2738953</v>
      </c>
      <c r="Y187" s="3">
        <v>-4148.1845700000003</v>
      </c>
      <c r="Z187" s="3">
        <v>-5.2964134200000004</v>
      </c>
      <c r="AA187" s="3">
        <v>-4320.2870000000003</v>
      </c>
      <c r="AB187" s="3">
        <v>-39.942565899999998</v>
      </c>
      <c r="AC187" s="3">
        <v>-4491.9610000000002</v>
      </c>
      <c r="AD187" s="3">
        <v>-41.347749999999998</v>
      </c>
      <c r="AE187" s="3">
        <v>-4149.1049999999996</v>
      </c>
      <c r="AF187" s="3">
        <v>-17.616355899999999</v>
      </c>
      <c r="AG187" s="3">
        <v>-4062.5175800000002</v>
      </c>
    </row>
    <row r="188" spans="1:33" x14ac:dyDescent="0.3">
      <c r="A188" s="3">
        <v>31160350000</v>
      </c>
      <c r="B188" s="3">
        <v>-17.440601300000001</v>
      </c>
      <c r="C188" s="3">
        <v>-4447.6959999999999</v>
      </c>
      <c r="D188" s="3">
        <v>-39.296709999999997</v>
      </c>
      <c r="E188" s="3">
        <v>-4147.8725599999998</v>
      </c>
      <c r="F188" s="3">
        <v>-42.415089999999999</v>
      </c>
      <c r="G188" s="3">
        <v>-4493.1997099999999</v>
      </c>
      <c r="H188" s="3">
        <v>-5.3464412699999997</v>
      </c>
      <c r="I188" s="3">
        <v>-4343.7924800000001</v>
      </c>
      <c r="J188" s="3">
        <v>-39.512430000000002</v>
      </c>
      <c r="K188" s="3">
        <v>-4147.165</v>
      </c>
      <c r="L188" s="3">
        <v>-4.3223514600000001</v>
      </c>
      <c r="M188" s="3">
        <v>-4122.8735399999996</v>
      </c>
      <c r="N188" s="3">
        <v>-44.002130000000001</v>
      </c>
      <c r="O188" s="3">
        <v>-4253.1816399999998</v>
      </c>
      <c r="P188" s="3">
        <v>-40.180599999999998</v>
      </c>
      <c r="Q188" s="3">
        <v>-4515.2573199999997</v>
      </c>
      <c r="R188" s="3">
        <v>-42.202495599999999</v>
      </c>
      <c r="S188" s="3">
        <v>-4493.2617200000004</v>
      </c>
      <c r="T188" s="3">
        <v>-43.937420000000003</v>
      </c>
      <c r="U188" s="3">
        <v>-4254.2380000000003</v>
      </c>
      <c r="V188" s="3">
        <v>-4.3211946499999998</v>
      </c>
      <c r="W188" s="3">
        <v>-4124.8159999999998</v>
      </c>
      <c r="X188" s="3">
        <v>-41.569202400000002</v>
      </c>
      <c r="Y188" s="3">
        <v>-4171.0703100000001</v>
      </c>
      <c r="Z188" s="3">
        <v>-5.3466634800000001</v>
      </c>
      <c r="AA188" s="3">
        <v>-4343.7817400000004</v>
      </c>
      <c r="AB188" s="3">
        <v>-40.217109999999998</v>
      </c>
      <c r="AC188" s="3">
        <v>-4515.0649999999996</v>
      </c>
      <c r="AD188" s="3">
        <v>-41.529632599999999</v>
      </c>
      <c r="AE188" s="3">
        <v>-4170.8450000000003</v>
      </c>
      <c r="AF188" s="3">
        <v>-16.999549999999999</v>
      </c>
      <c r="AG188" s="3">
        <v>-4077.25</v>
      </c>
    </row>
    <row r="189" spans="1:33" x14ac:dyDescent="0.3">
      <c r="A189" s="3">
        <v>31327825900</v>
      </c>
      <c r="B189" s="3">
        <v>-15.9572983</v>
      </c>
      <c r="C189" s="3">
        <v>-4470.8076199999996</v>
      </c>
      <c r="D189" s="3">
        <v>-39.481704700000002</v>
      </c>
      <c r="E189" s="3">
        <v>-4171.87842</v>
      </c>
      <c r="F189" s="3">
        <v>-42.941540000000003</v>
      </c>
      <c r="G189" s="3">
        <v>-4518.4409999999998</v>
      </c>
      <c r="H189" s="3">
        <v>-5.4244599999999998</v>
      </c>
      <c r="I189" s="3">
        <v>-4367.1474600000001</v>
      </c>
      <c r="J189" s="3">
        <v>-39.39817</v>
      </c>
      <c r="K189" s="3">
        <v>-4171.64941</v>
      </c>
      <c r="L189" s="3">
        <v>-4.3390836699999999</v>
      </c>
      <c r="M189" s="3">
        <v>-4145.4536099999996</v>
      </c>
      <c r="N189" s="3">
        <v>-43.8810158</v>
      </c>
      <c r="O189" s="3">
        <v>-4274.7139999999999</v>
      </c>
      <c r="P189" s="3">
        <v>-40.33672</v>
      </c>
      <c r="Q189" s="3">
        <v>-4540.05566</v>
      </c>
      <c r="R189" s="3">
        <v>-42.810737600000003</v>
      </c>
      <c r="S189" s="3">
        <v>-4518.5349999999999</v>
      </c>
      <c r="T189" s="3">
        <v>-43.910095200000001</v>
      </c>
      <c r="U189" s="3">
        <v>-4276.3869999999997</v>
      </c>
      <c r="V189" s="3">
        <v>-4.3059096300000004</v>
      </c>
      <c r="W189" s="3">
        <v>-4146.5874000000003</v>
      </c>
      <c r="X189" s="3">
        <v>-41.417884800000003</v>
      </c>
      <c r="Y189" s="3">
        <v>-4193.4690000000001</v>
      </c>
      <c r="Z189" s="3">
        <v>-5.4228305800000003</v>
      </c>
      <c r="AA189" s="3">
        <v>-4367.1580000000004</v>
      </c>
      <c r="AB189" s="3">
        <v>-40.348889999999997</v>
      </c>
      <c r="AC189" s="3">
        <v>-4539.6959999999999</v>
      </c>
      <c r="AD189" s="3">
        <v>-41.415860000000002</v>
      </c>
      <c r="AE189" s="3">
        <v>-4193.0739999999996</v>
      </c>
      <c r="AF189" s="3">
        <v>-15.78327</v>
      </c>
      <c r="AG189" s="3">
        <v>-4096.5756799999999</v>
      </c>
    </row>
    <row r="190" spans="1:33" x14ac:dyDescent="0.3">
      <c r="A190" s="3">
        <v>31495300000</v>
      </c>
      <c r="B190" s="3">
        <v>-14.5659151</v>
      </c>
      <c r="C190" s="3">
        <v>-4490.4326199999996</v>
      </c>
      <c r="D190" s="3">
        <v>-39.885309999999997</v>
      </c>
      <c r="E190" s="3">
        <v>-4196.3877000000002</v>
      </c>
      <c r="F190" s="3">
        <v>-43.722999999999999</v>
      </c>
      <c r="G190" s="3">
        <v>-4539.6710000000003</v>
      </c>
      <c r="H190" s="3">
        <v>-5.4804444300000004</v>
      </c>
      <c r="I190" s="3">
        <v>-4390.2963900000004</v>
      </c>
      <c r="J190" s="3">
        <v>-39.879190000000001</v>
      </c>
      <c r="K190" s="3">
        <v>-4196.1000000000004</v>
      </c>
      <c r="L190" s="3">
        <v>-4.3539310000000002</v>
      </c>
      <c r="M190" s="3">
        <v>-4165.8289999999997</v>
      </c>
      <c r="N190" s="3">
        <v>-43.337692300000001</v>
      </c>
      <c r="O190" s="3">
        <v>-4297.7954099999997</v>
      </c>
      <c r="P190" s="3">
        <v>-40.667079999999999</v>
      </c>
      <c r="Q190" s="3">
        <v>-4562.5795900000003</v>
      </c>
      <c r="R190" s="3">
        <v>-43.691326099999998</v>
      </c>
      <c r="S190" s="3">
        <v>-4540.2343799999999</v>
      </c>
      <c r="T190" s="3">
        <v>-43.290992699999997</v>
      </c>
      <c r="U190" s="3">
        <v>-4297.0956999999999</v>
      </c>
      <c r="V190" s="3">
        <v>-4.2185550000000003</v>
      </c>
      <c r="W190" s="3">
        <v>-4167.4033200000003</v>
      </c>
      <c r="X190" s="3">
        <v>-41.463783300000003</v>
      </c>
      <c r="Y190" s="3">
        <v>-4216.625</v>
      </c>
      <c r="Z190" s="3">
        <v>-5.4783506400000004</v>
      </c>
      <c r="AA190" s="3">
        <v>-4390.2920000000004</v>
      </c>
      <c r="AB190" s="3">
        <v>-40.697566999999999</v>
      </c>
      <c r="AC190" s="3">
        <v>-4562.5</v>
      </c>
      <c r="AD190" s="3">
        <v>-41.593792000000001</v>
      </c>
      <c r="AE190" s="3">
        <v>-4217.5410000000002</v>
      </c>
      <c r="AF190" s="3">
        <v>-15.2405691</v>
      </c>
      <c r="AG190" s="3">
        <v>-4113.1625999999997</v>
      </c>
    </row>
    <row r="191" spans="1:33" x14ac:dyDescent="0.3">
      <c r="A191" s="3">
        <v>31662774300</v>
      </c>
      <c r="B191" s="3">
        <v>-13.848000000000001</v>
      </c>
      <c r="C191" s="3">
        <v>-4507.4589999999998</v>
      </c>
      <c r="D191" s="3">
        <v>-40.308529999999998</v>
      </c>
      <c r="E191" s="3">
        <v>-4219.1254900000004</v>
      </c>
      <c r="F191" s="3">
        <v>-44.550327299999999</v>
      </c>
      <c r="G191" s="3">
        <v>-4558.1777300000003</v>
      </c>
      <c r="H191" s="3">
        <v>-5.5228252400000004</v>
      </c>
      <c r="I191" s="3">
        <v>-4413.4023399999996</v>
      </c>
      <c r="J191" s="3">
        <v>-40.28443</v>
      </c>
      <c r="K191" s="3">
        <v>-4218.4870000000001</v>
      </c>
      <c r="L191" s="3">
        <v>-4.589817</v>
      </c>
      <c r="M191" s="3">
        <v>-4187.2133800000001</v>
      </c>
      <c r="N191" s="3">
        <v>-42.7685928</v>
      </c>
      <c r="O191" s="3">
        <v>-4321.2724600000001</v>
      </c>
      <c r="P191" s="3">
        <v>-40.783459999999998</v>
      </c>
      <c r="Q191" s="3">
        <v>-4586.4170000000004</v>
      </c>
      <c r="R191" s="3">
        <v>-44.430509999999998</v>
      </c>
      <c r="S191" s="3">
        <v>-4557.9775399999999</v>
      </c>
      <c r="T191" s="3">
        <v>-42.678080000000001</v>
      </c>
      <c r="U191" s="3">
        <v>-4321.1474600000001</v>
      </c>
      <c r="V191" s="3">
        <v>-4.2804060000000002</v>
      </c>
      <c r="W191" s="3">
        <v>-4188.2265600000001</v>
      </c>
      <c r="X191" s="3">
        <v>-41.552790000000002</v>
      </c>
      <c r="Y191" s="3">
        <v>-4240.8012699999999</v>
      </c>
      <c r="Z191" s="3">
        <v>-5.5217304199999999</v>
      </c>
      <c r="AA191" s="3">
        <v>-4413.3813499999997</v>
      </c>
      <c r="AB191" s="3">
        <v>-40.813499999999998</v>
      </c>
      <c r="AC191" s="3">
        <v>-4585.8984399999999</v>
      </c>
      <c r="AD191" s="3">
        <v>-41.549039999999998</v>
      </c>
      <c r="AE191" s="3">
        <v>-4240.6570000000002</v>
      </c>
      <c r="AF191" s="3">
        <v>-15.0724535</v>
      </c>
      <c r="AG191" s="3">
        <v>-4132.2353499999999</v>
      </c>
    </row>
    <row r="192" spans="1:33" x14ac:dyDescent="0.3">
      <c r="A192" s="3">
        <v>31830250000</v>
      </c>
      <c r="B192" s="3">
        <v>-13.8499985</v>
      </c>
      <c r="C192" s="3">
        <v>-4523.1099999999997</v>
      </c>
      <c r="D192" s="3">
        <v>-40.8402672</v>
      </c>
      <c r="E192" s="3">
        <v>-4240.1084000000001</v>
      </c>
      <c r="F192" s="3">
        <v>-44.75215</v>
      </c>
      <c r="G192" s="3">
        <v>-4573.0309999999999</v>
      </c>
      <c r="H192" s="3">
        <v>-5.5522489999999998</v>
      </c>
      <c r="I192" s="3">
        <v>-4436.4650000000001</v>
      </c>
      <c r="J192" s="3">
        <v>-40.769142199999997</v>
      </c>
      <c r="K192" s="3">
        <v>-4239.5366199999999</v>
      </c>
      <c r="L192" s="3">
        <v>-4.6239509999999999</v>
      </c>
      <c r="M192" s="3">
        <v>-4210.1044899999997</v>
      </c>
      <c r="N192" s="3">
        <v>-42.434776300000003</v>
      </c>
      <c r="O192" s="3">
        <v>-4348.1260000000002</v>
      </c>
      <c r="P192" s="3">
        <v>-40.959870000000002</v>
      </c>
      <c r="Q192" s="3">
        <v>-4608.0576199999996</v>
      </c>
      <c r="R192" s="3">
        <v>-44.957305900000001</v>
      </c>
      <c r="S192" s="3">
        <v>-4572.4409999999998</v>
      </c>
      <c r="T192" s="3">
        <v>-42.1866646</v>
      </c>
      <c r="U192" s="3">
        <v>-4347.8886700000003</v>
      </c>
      <c r="V192" s="3">
        <v>-4.3817729999999999</v>
      </c>
      <c r="W192" s="3">
        <v>-4209.3019999999997</v>
      </c>
      <c r="X192" s="3">
        <v>-41.365139999999997</v>
      </c>
      <c r="Y192" s="3">
        <v>-4263.2070000000003</v>
      </c>
      <c r="Z192" s="3">
        <v>-5.5520699999999996</v>
      </c>
      <c r="AA192" s="3">
        <v>-4436.4570000000003</v>
      </c>
      <c r="AB192" s="3">
        <v>-40.941154500000003</v>
      </c>
      <c r="AC192" s="3">
        <v>-4609.0020000000004</v>
      </c>
      <c r="AD192" s="3">
        <v>-41.273376499999998</v>
      </c>
      <c r="AE192" s="3">
        <v>-4263.5844699999998</v>
      </c>
      <c r="AF192" s="3">
        <v>-15.34797</v>
      </c>
      <c r="AG192" s="3">
        <v>-4150.375</v>
      </c>
    </row>
    <row r="193" spans="1:33" x14ac:dyDescent="0.3">
      <c r="A193" s="3">
        <v>31997724700</v>
      </c>
      <c r="B193" s="3">
        <v>-14.0766916</v>
      </c>
      <c r="C193" s="3">
        <v>-4541.9165000000003</v>
      </c>
      <c r="D193" s="3">
        <v>-40.7610435</v>
      </c>
      <c r="E193" s="3">
        <v>-4260.6899999999996</v>
      </c>
      <c r="F193" s="3">
        <v>-44.152862499999998</v>
      </c>
      <c r="G193" s="3">
        <v>-4590.18066</v>
      </c>
      <c r="H193" s="3">
        <v>-5.563885</v>
      </c>
      <c r="I193" s="3">
        <v>-4459.5302700000002</v>
      </c>
      <c r="J193" s="3">
        <v>-40.603454599999999</v>
      </c>
      <c r="K193" s="3">
        <v>-4259.9155300000002</v>
      </c>
      <c r="L193" s="3">
        <v>-4.9894660000000002</v>
      </c>
      <c r="M193" s="3">
        <v>-4231.8002900000001</v>
      </c>
      <c r="N193" s="3">
        <v>-42.762336699999999</v>
      </c>
      <c r="O193" s="3">
        <v>-4372.54</v>
      </c>
      <c r="P193" s="3">
        <v>-41.007040000000003</v>
      </c>
      <c r="Q193" s="3">
        <v>-4631.2875999999997</v>
      </c>
      <c r="R193" s="3">
        <v>-43.813816099999997</v>
      </c>
      <c r="S193" s="3">
        <v>-4590.4985399999996</v>
      </c>
      <c r="T193" s="3">
        <v>-42.735466000000002</v>
      </c>
      <c r="U193" s="3">
        <v>-4372.5756799999999</v>
      </c>
      <c r="V193" s="3">
        <v>-4.5266190000000002</v>
      </c>
      <c r="W193" s="3">
        <v>-4231.1225599999998</v>
      </c>
      <c r="X193" s="3">
        <v>-41.245883900000003</v>
      </c>
      <c r="Y193" s="3">
        <v>-4288.5673800000004</v>
      </c>
      <c r="Z193" s="3">
        <v>-5.5637884099999999</v>
      </c>
      <c r="AA193" s="3">
        <v>-4459.5190000000002</v>
      </c>
      <c r="AB193" s="3">
        <v>-40.981773400000002</v>
      </c>
      <c r="AC193" s="3">
        <v>-4631.1586900000002</v>
      </c>
      <c r="AD193" s="3">
        <v>-41.300609999999999</v>
      </c>
      <c r="AE193" s="3">
        <v>-4287.3869999999997</v>
      </c>
      <c r="AF193" s="3">
        <v>-16.232524900000001</v>
      </c>
      <c r="AG193" s="3">
        <v>-4168.7160000000003</v>
      </c>
    </row>
    <row r="194" spans="1:33" x14ac:dyDescent="0.3">
      <c r="A194" s="3">
        <v>32165200000</v>
      </c>
      <c r="B194" s="3">
        <v>-14.15152</v>
      </c>
      <c r="C194" s="3">
        <v>-4556.7983400000003</v>
      </c>
      <c r="D194" s="3">
        <v>-40.787300000000002</v>
      </c>
      <c r="E194" s="3">
        <v>-4282.5004900000004</v>
      </c>
      <c r="F194" s="3">
        <v>-43.908935499999998</v>
      </c>
      <c r="G194" s="3">
        <v>-4613.2084999999997</v>
      </c>
      <c r="H194" s="3">
        <v>-5.5687829999999998</v>
      </c>
      <c r="I194" s="3">
        <v>-4482.6875</v>
      </c>
      <c r="J194" s="3">
        <v>-40.826459999999997</v>
      </c>
      <c r="K194" s="3">
        <v>-4282.4790000000003</v>
      </c>
      <c r="L194" s="3">
        <v>-4.8983554800000002</v>
      </c>
      <c r="M194" s="3">
        <v>-4256.6254900000004</v>
      </c>
      <c r="N194" s="3">
        <v>-42.843290000000003</v>
      </c>
      <c r="O194" s="3">
        <v>-4391.6959999999999</v>
      </c>
      <c r="P194" s="3">
        <v>-41.009517700000004</v>
      </c>
      <c r="Q194" s="3">
        <v>-4652.5889999999999</v>
      </c>
      <c r="R194" s="3">
        <v>-43.896560000000001</v>
      </c>
      <c r="S194" s="3">
        <v>-4612.8559999999998</v>
      </c>
      <c r="T194" s="3">
        <v>-42.756584199999999</v>
      </c>
      <c r="U194" s="3">
        <v>-4391.8810000000003</v>
      </c>
      <c r="V194" s="3">
        <v>-4.6273949999999999</v>
      </c>
      <c r="W194" s="3">
        <v>-4252.6509999999998</v>
      </c>
      <c r="X194" s="3">
        <v>-41.222965199999997</v>
      </c>
      <c r="Y194" s="3">
        <v>-4310.0024400000002</v>
      </c>
      <c r="Z194" s="3">
        <v>-5.5691866900000004</v>
      </c>
      <c r="AA194" s="3">
        <v>-4482.6570000000002</v>
      </c>
      <c r="AB194" s="3">
        <v>-41.159347500000003</v>
      </c>
      <c r="AC194" s="3">
        <v>-4652.0004900000004</v>
      </c>
      <c r="AD194" s="3">
        <v>-41.138170000000002</v>
      </c>
      <c r="AE194" s="3">
        <v>-4310.03</v>
      </c>
      <c r="AF194" s="3">
        <v>-17.579376199999999</v>
      </c>
      <c r="AG194" s="3">
        <v>-4191.0395500000004</v>
      </c>
    </row>
    <row r="195" spans="1:33" x14ac:dyDescent="0.3">
      <c r="A195" s="3">
        <v>32332675100</v>
      </c>
      <c r="B195" s="3">
        <v>-14.5191927</v>
      </c>
      <c r="C195" s="3">
        <v>-4568.8725599999998</v>
      </c>
      <c r="D195" s="3">
        <v>-40.595687900000001</v>
      </c>
      <c r="E195" s="3">
        <v>-4303.3613299999997</v>
      </c>
      <c r="F195" s="3">
        <v>-43.327652</v>
      </c>
      <c r="G195" s="3">
        <v>-4633.9960000000001</v>
      </c>
      <c r="H195" s="3">
        <v>-5.5470569999999997</v>
      </c>
      <c r="I195" s="3">
        <v>-4505.7724600000001</v>
      </c>
      <c r="J195" s="3">
        <v>-40.554107700000003</v>
      </c>
      <c r="K195" s="3">
        <v>-4303.1390000000001</v>
      </c>
      <c r="L195" s="3">
        <v>-5.4696416899999996</v>
      </c>
      <c r="M195" s="3">
        <v>-4279.6025399999999</v>
      </c>
      <c r="N195" s="3">
        <v>-42.039569999999998</v>
      </c>
      <c r="O195" s="3">
        <v>-4414.1890000000003</v>
      </c>
      <c r="P195" s="3">
        <v>-41.046849999999999</v>
      </c>
      <c r="Q195" s="3">
        <v>-4677.9536099999996</v>
      </c>
      <c r="R195" s="3">
        <v>-43.372019999999999</v>
      </c>
      <c r="S195" s="3">
        <v>-4633.5874000000003</v>
      </c>
      <c r="T195" s="3">
        <v>-42.116615299999999</v>
      </c>
      <c r="U195" s="3">
        <v>-4414.6313499999997</v>
      </c>
      <c r="V195" s="3">
        <v>-4.8239850000000004</v>
      </c>
      <c r="W195" s="3">
        <v>-4275.1743200000001</v>
      </c>
      <c r="X195" s="3">
        <v>-40.943126700000001</v>
      </c>
      <c r="Y195" s="3">
        <v>-4336.7250000000004</v>
      </c>
      <c r="Z195" s="3">
        <v>-5.5501690000000004</v>
      </c>
      <c r="AA195" s="3">
        <v>-4505.7539999999999</v>
      </c>
      <c r="AB195" s="3">
        <v>-41.011592899999997</v>
      </c>
      <c r="AC195" s="3">
        <v>-4678.0712899999999</v>
      </c>
      <c r="AD195" s="3">
        <v>-40.7886162</v>
      </c>
      <c r="AE195" s="3">
        <v>-4336.3230000000003</v>
      </c>
      <c r="AF195" s="3">
        <v>-19.448260000000001</v>
      </c>
      <c r="AG195" s="3">
        <v>-4211.62158</v>
      </c>
    </row>
    <row r="196" spans="1:33" x14ac:dyDescent="0.3">
      <c r="A196" s="3">
        <v>32500150000</v>
      </c>
      <c r="B196" s="3">
        <v>-15.457394600000001</v>
      </c>
      <c r="C196" s="3">
        <v>-4580.1035199999997</v>
      </c>
      <c r="D196" s="3">
        <v>-40.373049999999999</v>
      </c>
      <c r="E196" s="3">
        <v>-4326.3764600000004</v>
      </c>
      <c r="F196" s="3">
        <v>-42.930050000000001</v>
      </c>
      <c r="G196" s="3">
        <v>-4656.0595700000003</v>
      </c>
      <c r="H196" s="3">
        <v>-5.5106229999999998</v>
      </c>
      <c r="I196" s="3">
        <v>-4529.0263699999996</v>
      </c>
      <c r="J196" s="3">
        <v>-40.349060000000001</v>
      </c>
      <c r="K196" s="3">
        <v>-4326.4277300000003</v>
      </c>
      <c r="L196" s="3">
        <v>-5.1676096899999999</v>
      </c>
      <c r="M196" s="3">
        <v>-4305.8286099999996</v>
      </c>
      <c r="N196" s="3">
        <v>-41.705993700000001</v>
      </c>
      <c r="O196" s="3">
        <v>-4440.2060000000001</v>
      </c>
      <c r="P196" s="3">
        <v>-41.000175499999997</v>
      </c>
      <c r="Q196" s="3">
        <v>-4701.759</v>
      </c>
      <c r="R196" s="3">
        <v>-42.940837899999998</v>
      </c>
      <c r="S196" s="3">
        <v>-4656.8440000000001</v>
      </c>
      <c r="T196" s="3">
        <v>-41.822483099999999</v>
      </c>
      <c r="U196" s="3">
        <v>-4441.0092800000002</v>
      </c>
      <c r="V196" s="3">
        <v>-5.0544099999999998</v>
      </c>
      <c r="W196" s="3">
        <v>-4298.7030000000004</v>
      </c>
      <c r="X196" s="3">
        <v>-40.883600000000001</v>
      </c>
      <c r="Y196" s="3">
        <v>-4362.1015600000001</v>
      </c>
      <c r="Z196" s="3">
        <v>-5.5039350000000002</v>
      </c>
      <c r="AA196" s="3">
        <v>-4528.9960000000001</v>
      </c>
      <c r="AB196" s="3">
        <v>-41.160760000000003</v>
      </c>
      <c r="AC196" s="3">
        <v>-4701.2259999999997</v>
      </c>
      <c r="AD196" s="3">
        <v>-40.925483700000001</v>
      </c>
      <c r="AE196" s="3">
        <v>-4361.9853499999999</v>
      </c>
      <c r="AF196" s="3">
        <v>-22.802722899999999</v>
      </c>
      <c r="AG196" s="3">
        <v>-4231.3019999999997</v>
      </c>
    </row>
    <row r="197" spans="1:33" x14ac:dyDescent="0.3">
      <c r="A197" s="3">
        <v>32667625500</v>
      </c>
      <c r="B197" s="3">
        <v>-16.607559999999999</v>
      </c>
      <c r="C197" s="3">
        <v>-4592.5770000000002</v>
      </c>
      <c r="D197" s="3">
        <v>-40.385253900000002</v>
      </c>
      <c r="E197" s="3">
        <v>-4351.3222699999997</v>
      </c>
      <c r="F197" s="3">
        <v>-42.821350000000002</v>
      </c>
      <c r="G197" s="3">
        <v>-4680.625</v>
      </c>
      <c r="H197" s="3">
        <v>-5.4883150000000001</v>
      </c>
      <c r="I197" s="3">
        <v>-4552.5415000000003</v>
      </c>
      <c r="J197" s="3">
        <v>-40.340305299999997</v>
      </c>
      <c r="K197" s="3">
        <v>-4351.1040000000003</v>
      </c>
      <c r="L197" s="3">
        <v>-5.7614200000000002</v>
      </c>
      <c r="M197" s="3">
        <v>-4330.6357399999997</v>
      </c>
      <c r="N197" s="3">
        <v>-41.518295299999998</v>
      </c>
      <c r="O197" s="3">
        <v>-4463.0460000000003</v>
      </c>
      <c r="P197" s="3">
        <v>-41.222880000000004</v>
      </c>
      <c r="Q197" s="3">
        <v>-4724.3657199999998</v>
      </c>
      <c r="R197" s="3">
        <v>-42.849464400000002</v>
      </c>
      <c r="S197" s="3">
        <v>-4681.7790000000005</v>
      </c>
      <c r="T197" s="3">
        <v>-41.381176000000004</v>
      </c>
      <c r="U197" s="3">
        <v>-4463.50342</v>
      </c>
      <c r="V197" s="3">
        <v>-5.2519693399999996</v>
      </c>
      <c r="W197" s="3">
        <v>-4323.1723599999996</v>
      </c>
      <c r="X197" s="3">
        <v>-41.233130000000003</v>
      </c>
      <c r="Y197" s="3">
        <v>-4389.5815400000001</v>
      </c>
      <c r="Z197" s="3">
        <v>-5.4858093300000004</v>
      </c>
      <c r="AA197" s="3">
        <v>-4552.5020000000004</v>
      </c>
      <c r="AB197" s="3">
        <v>-41.276719999999997</v>
      </c>
      <c r="AC197" s="3">
        <v>-4726.0273399999996</v>
      </c>
      <c r="AD197" s="3">
        <v>-41.092826799999997</v>
      </c>
      <c r="AE197" s="3">
        <v>-4389.482</v>
      </c>
      <c r="AF197" s="3">
        <v>-28.374595599999999</v>
      </c>
      <c r="AG197" s="3">
        <v>-4255.2016599999997</v>
      </c>
    </row>
    <row r="198" spans="1:33" x14ac:dyDescent="0.3">
      <c r="A198" s="3">
        <v>32835100000</v>
      </c>
      <c r="B198" s="3">
        <v>-17.0537834</v>
      </c>
      <c r="C198" s="3">
        <v>-4604.9719999999998</v>
      </c>
      <c r="D198" s="3">
        <v>-40.706264500000003</v>
      </c>
      <c r="E198" s="3">
        <v>-4374.0664100000004</v>
      </c>
      <c r="F198" s="3">
        <v>-42.703539999999997</v>
      </c>
      <c r="G198" s="3">
        <v>-4703.8066399999998</v>
      </c>
      <c r="H198" s="3">
        <v>-5.4787664400000002</v>
      </c>
      <c r="I198" s="3">
        <v>-4576.0259999999998</v>
      </c>
      <c r="J198" s="3">
        <v>-40.692432400000001</v>
      </c>
      <c r="K198" s="3">
        <v>-4372.7763699999996</v>
      </c>
      <c r="L198" s="3">
        <v>-5.2443879999999998</v>
      </c>
      <c r="M198" s="3">
        <v>-4356.3649999999998</v>
      </c>
      <c r="N198" s="3">
        <v>-41.293186200000001</v>
      </c>
      <c r="O198" s="3">
        <v>-4486.6377000000002</v>
      </c>
      <c r="P198" s="3">
        <v>-41.525093099999999</v>
      </c>
      <c r="Q198" s="3">
        <v>-4749.0625</v>
      </c>
      <c r="R198" s="3">
        <v>-42.946563699999999</v>
      </c>
      <c r="S198" s="3">
        <v>-4703.7656299999999</v>
      </c>
      <c r="T198" s="3">
        <v>-41.3491936</v>
      </c>
      <c r="U198" s="3">
        <v>-4485.9672899999996</v>
      </c>
      <c r="V198" s="3">
        <v>-5.4339940000000002</v>
      </c>
      <c r="W198" s="3">
        <v>-4348.2610000000004</v>
      </c>
      <c r="X198" s="3">
        <v>-41.772396100000002</v>
      </c>
      <c r="Y198" s="3">
        <v>-4413.96533</v>
      </c>
      <c r="Z198" s="3">
        <v>-5.4788632399999999</v>
      </c>
      <c r="AA198" s="3">
        <v>-4576.0205100000003</v>
      </c>
      <c r="AB198" s="3">
        <v>-41.669150000000002</v>
      </c>
      <c r="AC198" s="3">
        <v>-4748.5224600000001</v>
      </c>
      <c r="AD198" s="3">
        <v>-41.899880000000003</v>
      </c>
      <c r="AE198" s="3">
        <v>-4413.3909999999996</v>
      </c>
      <c r="AF198" s="3">
        <v>-39.989742300000003</v>
      </c>
      <c r="AG198" s="3">
        <v>-4314.9040000000005</v>
      </c>
    </row>
    <row r="199" spans="1:33" x14ac:dyDescent="0.3">
      <c r="A199" s="3">
        <v>33002575900</v>
      </c>
      <c r="B199" s="3">
        <v>-17.44725</v>
      </c>
      <c r="C199" s="3">
        <v>-4613.4477500000003</v>
      </c>
      <c r="D199" s="3">
        <v>-40.547576900000003</v>
      </c>
      <c r="E199" s="3">
        <v>-4396.5559999999996</v>
      </c>
      <c r="F199" s="3">
        <v>-42.534829999999999</v>
      </c>
      <c r="G199" s="3">
        <v>-4727.9345700000003</v>
      </c>
      <c r="H199" s="3">
        <v>-5.4747295400000002</v>
      </c>
      <c r="I199" s="3">
        <v>-4599.5910000000003</v>
      </c>
      <c r="J199" s="3">
        <v>-40.505969999999998</v>
      </c>
      <c r="K199" s="3">
        <v>-4397.326</v>
      </c>
      <c r="L199" s="3">
        <v>-5.7164520000000003</v>
      </c>
      <c r="M199" s="3">
        <v>-4383.6274400000002</v>
      </c>
      <c r="N199" s="3">
        <v>-40.714183800000001</v>
      </c>
      <c r="O199" s="3">
        <v>-4512.6743200000001</v>
      </c>
      <c r="P199" s="3">
        <v>-41.707881899999997</v>
      </c>
      <c r="Q199" s="3">
        <v>-4770.6655300000002</v>
      </c>
      <c r="R199" s="3">
        <v>-42.466697699999997</v>
      </c>
      <c r="S199" s="3">
        <v>-4727.2543900000001</v>
      </c>
      <c r="T199" s="3">
        <v>-40.771167800000001</v>
      </c>
      <c r="U199" s="3">
        <v>-4513.0010000000002</v>
      </c>
      <c r="V199" s="3">
        <v>-5.6430509999999998</v>
      </c>
      <c r="W199" s="3">
        <v>-4374.4530000000004</v>
      </c>
      <c r="X199" s="3">
        <v>-41.941425299999999</v>
      </c>
      <c r="Y199" s="3">
        <v>-4435.9023399999996</v>
      </c>
      <c r="Z199" s="3">
        <v>-5.4714417500000003</v>
      </c>
      <c r="AA199" s="3">
        <v>-4599.5469999999996</v>
      </c>
      <c r="AB199" s="3">
        <v>-41.700923899999999</v>
      </c>
      <c r="AC199" s="3">
        <v>-4772.5683600000002</v>
      </c>
      <c r="AD199" s="3">
        <v>-42.030094099999999</v>
      </c>
      <c r="AE199" s="3">
        <v>-4433.7290000000003</v>
      </c>
      <c r="AF199" s="3">
        <v>-32.773193399999997</v>
      </c>
      <c r="AG199" s="3">
        <v>-4447.6835899999996</v>
      </c>
    </row>
    <row r="200" spans="1:33" x14ac:dyDescent="0.3">
      <c r="A200" s="3">
        <v>33170050000</v>
      </c>
      <c r="B200" s="3">
        <v>-18.271141100000001</v>
      </c>
      <c r="C200" s="3">
        <v>-4620.9936500000003</v>
      </c>
      <c r="D200" s="3">
        <v>-40.8736763</v>
      </c>
      <c r="E200" s="3">
        <v>-4420.5919999999996</v>
      </c>
      <c r="F200" s="3">
        <v>-42.864190000000001</v>
      </c>
      <c r="G200" s="3">
        <v>-4754.3584000000001</v>
      </c>
      <c r="H200" s="3">
        <v>-5.4707536699999997</v>
      </c>
      <c r="I200" s="3">
        <v>-4623.1293900000001</v>
      </c>
      <c r="J200" s="3">
        <v>-40.889446300000003</v>
      </c>
      <c r="K200" s="3">
        <v>-4420.99</v>
      </c>
      <c r="L200" s="3">
        <v>-5.0384599999999997</v>
      </c>
      <c r="M200" s="3">
        <v>-4406.2543900000001</v>
      </c>
      <c r="N200" s="3">
        <v>-40.801822700000002</v>
      </c>
      <c r="O200" s="3">
        <v>-4537.2993200000001</v>
      </c>
      <c r="P200" s="3">
        <v>-41.576187099999999</v>
      </c>
      <c r="Q200" s="3">
        <v>-4793.0273399999996</v>
      </c>
      <c r="R200" s="3">
        <v>-42.773060000000001</v>
      </c>
      <c r="S200" s="3">
        <v>-4752.8295900000003</v>
      </c>
      <c r="T200" s="3">
        <v>-40.862650000000002</v>
      </c>
      <c r="U200" s="3">
        <v>-4536.6464800000003</v>
      </c>
      <c r="V200" s="3">
        <v>-5.5872282999999996</v>
      </c>
      <c r="W200" s="3">
        <v>-4401.817</v>
      </c>
      <c r="X200" s="3">
        <v>-42.006059999999998</v>
      </c>
      <c r="Y200" s="3">
        <v>-4457.0293000000001</v>
      </c>
      <c r="Z200" s="3">
        <v>-5.472861</v>
      </c>
      <c r="AA200" s="3">
        <v>-4623.0640000000003</v>
      </c>
      <c r="AB200" s="3">
        <v>-41.499609999999997</v>
      </c>
      <c r="AC200" s="3">
        <v>-4793.10059</v>
      </c>
      <c r="AD200" s="3">
        <v>-42.011356399999997</v>
      </c>
      <c r="AE200" s="3">
        <v>-4457.5834999999997</v>
      </c>
      <c r="AF200" s="3">
        <v>-26.608364099999999</v>
      </c>
      <c r="AG200" s="3">
        <v>-4476.0990000000002</v>
      </c>
    </row>
    <row r="201" spans="1:33" x14ac:dyDescent="0.3">
      <c r="A201" s="3">
        <v>33337524200</v>
      </c>
      <c r="B201" s="3">
        <v>-19.943242999999999</v>
      </c>
      <c r="C201" s="3">
        <v>-4633.4949999999999</v>
      </c>
      <c r="D201" s="3">
        <v>-41.161630000000002</v>
      </c>
      <c r="E201" s="3">
        <v>-4441.4956099999999</v>
      </c>
      <c r="F201" s="3">
        <v>-42.966476399999998</v>
      </c>
      <c r="G201" s="3">
        <v>-4773.6293900000001</v>
      </c>
      <c r="H201" s="3">
        <v>-5.4829970000000001</v>
      </c>
      <c r="I201" s="3">
        <v>-4646.6147499999997</v>
      </c>
      <c r="J201" s="3">
        <v>-41.046577499999998</v>
      </c>
      <c r="K201" s="3">
        <v>-4441.1549999999997</v>
      </c>
      <c r="L201" s="3">
        <v>-5.3635344500000004</v>
      </c>
      <c r="M201" s="3">
        <v>-4433.6513699999996</v>
      </c>
      <c r="N201" s="3">
        <v>-40.364910000000002</v>
      </c>
      <c r="O201" s="3">
        <v>-4563.8203100000001</v>
      </c>
      <c r="P201" s="3">
        <v>-41.154014599999996</v>
      </c>
      <c r="Q201" s="3">
        <v>-4818.7349999999997</v>
      </c>
      <c r="R201" s="3">
        <v>-43.043342600000003</v>
      </c>
      <c r="S201" s="3">
        <v>-4772.4939999999997</v>
      </c>
      <c r="T201" s="3">
        <v>-40.555542000000003</v>
      </c>
      <c r="U201" s="3">
        <v>-4564.43</v>
      </c>
      <c r="V201" s="3">
        <v>-5.4399514199999999</v>
      </c>
      <c r="W201" s="3">
        <v>-4427.8829999999998</v>
      </c>
      <c r="X201" s="3">
        <v>-41.915390000000002</v>
      </c>
      <c r="Y201" s="3">
        <v>-4480.701</v>
      </c>
      <c r="Z201" s="3">
        <v>-5.4843529999999996</v>
      </c>
      <c r="AA201" s="3">
        <v>-4646.6090000000004</v>
      </c>
      <c r="AB201" s="3">
        <v>-41.172319999999999</v>
      </c>
      <c r="AC201" s="3">
        <v>-4818.0969999999998</v>
      </c>
      <c r="AD201" s="3">
        <v>-41.7784233</v>
      </c>
      <c r="AE201" s="3">
        <v>-4481.2285199999997</v>
      </c>
      <c r="AF201" s="3">
        <v>-25.574269999999999</v>
      </c>
      <c r="AG201" s="3">
        <v>-4495.134</v>
      </c>
    </row>
    <row r="202" spans="1:33" x14ac:dyDescent="0.3">
      <c r="A202" s="3">
        <v>33505000000</v>
      </c>
      <c r="B202" s="3">
        <v>-22.066240000000001</v>
      </c>
      <c r="C202" s="3">
        <v>-4653.9814500000002</v>
      </c>
      <c r="D202" s="3">
        <v>-40.865024599999998</v>
      </c>
      <c r="E202" s="3">
        <v>-4464.5092800000002</v>
      </c>
      <c r="F202" s="3">
        <v>-42.8052864</v>
      </c>
      <c r="G202" s="3">
        <v>-4796.0450000000001</v>
      </c>
      <c r="H202" s="3">
        <v>-5.49722767</v>
      </c>
      <c r="I202" s="3">
        <v>-4670.0874000000003</v>
      </c>
      <c r="J202" s="3">
        <v>-40.910366099999997</v>
      </c>
      <c r="K202" s="3">
        <v>-4464.6035199999997</v>
      </c>
      <c r="L202" s="3">
        <v>-4.7181699999999998</v>
      </c>
      <c r="M202" s="3">
        <v>-4452.5820000000003</v>
      </c>
      <c r="N202" s="3">
        <v>-40.595565800000003</v>
      </c>
      <c r="O202" s="3">
        <v>-4589.6120000000001</v>
      </c>
      <c r="P202" s="3">
        <v>-41.784252199999997</v>
      </c>
      <c r="Q202" s="3">
        <v>-4845.4290000000001</v>
      </c>
      <c r="R202" s="3">
        <v>-42.916614500000001</v>
      </c>
      <c r="S202" s="3">
        <v>-4797.1865200000002</v>
      </c>
      <c r="T202" s="3">
        <v>-40.459617600000001</v>
      </c>
      <c r="U202" s="3">
        <v>-4588.9067400000004</v>
      </c>
      <c r="V202" s="3">
        <v>-5.3568670000000003</v>
      </c>
      <c r="W202" s="3">
        <v>-4452.8620000000001</v>
      </c>
      <c r="X202" s="3">
        <v>-41.730490000000003</v>
      </c>
      <c r="Y202" s="3">
        <v>-4505.9223599999996</v>
      </c>
      <c r="Z202" s="3">
        <v>-5.5005545600000003</v>
      </c>
      <c r="AA202" s="3">
        <v>-4670.0683600000002</v>
      </c>
      <c r="AB202" s="3">
        <v>-41.737617499999999</v>
      </c>
      <c r="AC202" s="3">
        <v>-4844.1772499999997</v>
      </c>
      <c r="AD202" s="3">
        <v>-41.739402800000001</v>
      </c>
      <c r="AE202" s="3">
        <v>-4507.2510000000002</v>
      </c>
      <c r="AF202" s="3">
        <v>-24.2038689</v>
      </c>
      <c r="AG202" s="3">
        <v>-4506.2870000000003</v>
      </c>
    </row>
    <row r="203" spans="1:33" x14ac:dyDescent="0.3">
      <c r="A203" s="3">
        <v>33672474600</v>
      </c>
      <c r="B203" s="3">
        <v>-24.576198600000001</v>
      </c>
      <c r="C203" s="3">
        <v>-4674.9409999999998</v>
      </c>
      <c r="D203" s="3">
        <v>-40.705635100000002</v>
      </c>
      <c r="E203" s="3">
        <v>-4489.2275399999999</v>
      </c>
      <c r="F203" s="3">
        <v>-42.846870000000003</v>
      </c>
      <c r="G203" s="3">
        <v>-4821.2160000000003</v>
      </c>
      <c r="H203" s="3">
        <v>-5.5090219999999999</v>
      </c>
      <c r="I203" s="3">
        <v>-4693.6074200000003</v>
      </c>
      <c r="J203" s="3">
        <v>-40.690525100000002</v>
      </c>
      <c r="K203" s="3">
        <v>-4489.9229999999998</v>
      </c>
      <c r="L203" s="3">
        <v>-5.0261579999999997</v>
      </c>
      <c r="M203" s="3">
        <v>-4480.2724600000001</v>
      </c>
      <c r="N203" s="3">
        <v>-40.695900000000002</v>
      </c>
      <c r="O203" s="3">
        <v>-4616.6455100000003</v>
      </c>
      <c r="P203" s="3">
        <v>-42.0741272</v>
      </c>
      <c r="Q203" s="3">
        <v>-4867.5789999999997</v>
      </c>
      <c r="R203" s="3">
        <v>-42.835790000000003</v>
      </c>
      <c r="S203" s="3">
        <v>-4822.5609999999997</v>
      </c>
      <c r="T203" s="3">
        <v>-40.6968727</v>
      </c>
      <c r="U203" s="3">
        <v>-4617.4995099999996</v>
      </c>
      <c r="V203" s="3">
        <v>-5.1599120000000003</v>
      </c>
      <c r="W203" s="3">
        <v>-4477.9949999999999</v>
      </c>
      <c r="X203" s="3">
        <v>-42.202514600000001</v>
      </c>
      <c r="Y203" s="3">
        <v>-4533.1940000000004</v>
      </c>
      <c r="Z203" s="3">
        <v>-5.5087027500000003</v>
      </c>
      <c r="AA203" s="3">
        <v>-4693.5874000000003</v>
      </c>
      <c r="AB203" s="3">
        <v>-42.149684899999997</v>
      </c>
      <c r="AC203" s="3">
        <v>-4868.35059</v>
      </c>
      <c r="AD203" s="3">
        <v>-42.043810000000001</v>
      </c>
      <c r="AE203" s="3">
        <v>-4533.7439999999997</v>
      </c>
      <c r="AF203" s="3">
        <v>-24.223089999999999</v>
      </c>
      <c r="AG203" s="3">
        <v>-4515.2269999999999</v>
      </c>
    </row>
    <row r="204" spans="1:33" x14ac:dyDescent="0.3">
      <c r="A204" s="3">
        <v>33839950000</v>
      </c>
      <c r="B204" s="3">
        <v>-29.900827400000001</v>
      </c>
      <c r="C204" s="3">
        <v>-4700.7629999999999</v>
      </c>
      <c r="D204" s="3">
        <v>-41.095460000000003</v>
      </c>
      <c r="E204" s="3">
        <v>-4512.8803699999999</v>
      </c>
      <c r="F204" s="3">
        <v>-43.2631874</v>
      </c>
      <c r="G204" s="3">
        <v>-4846.6959999999999</v>
      </c>
      <c r="H204" s="3">
        <v>-5.5166955</v>
      </c>
      <c r="I204" s="3">
        <v>-4717.1840000000002</v>
      </c>
      <c r="J204" s="3">
        <v>-41.221893299999998</v>
      </c>
      <c r="K204" s="3">
        <v>-4513.5929999999998</v>
      </c>
      <c r="L204" s="3">
        <v>-4.4368590000000001</v>
      </c>
      <c r="M204" s="3">
        <v>-4496.9472699999997</v>
      </c>
      <c r="N204" s="3">
        <v>-41.431186699999998</v>
      </c>
      <c r="O204" s="3">
        <v>-4640.8500000000004</v>
      </c>
      <c r="P204" s="3">
        <v>-42.38644</v>
      </c>
      <c r="Q204" s="3">
        <v>-4889.3852500000003</v>
      </c>
      <c r="R204" s="3">
        <v>-43.324413300000003</v>
      </c>
      <c r="S204" s="3">
        <v>-4846.366</v>
      </c>
      <c r="T204" s="3">
        <v>-41.422969999999999</v>
      </c>
      <c r="U204" s="3">
        <v>-4639.3119999999999</v>
      </c>
      <c r="V204" s="3">
        <v>-4.8988623599999999</v>
      </c>
      <c r="W204" s="3">
        <v>-4500.8134799999998</v>
      </c>
      <c r="X204" s="3">
        <v>-42.459760000000003</v>
      </c>
      <c r="Y204" s="3">
        <v>-4557.5156299999999</v>
      </c>
      <c r="Z204" s="3">
        <v>-5.5246019999999998</v>
      </c>
      <c r="AA204" s="3">
        <v>-4717.1610000000001</v>
      </c>
      <c r="AB204" s="3">
        <v>-42.425353999999999</v>
      </c>
      <c r="AC204" s="3">
        <v>-4888.7110000000002</v>
      </c>
      <c r="AD204" s="3">
        <v>-42.471553800000002</v>
      </c>
      <c r="AE204" s="3">
        <v>-4557.0424800000001</v>
      </c>
      <c r="AF204" s="3">
        <v>-24.330947900000002</v>
      </c>
      <c r="AG204" s="3">
        <v>-4516.2416999999996</v>
      </c>
    </row>
    <row r="205" spans="1:33" x14ac:dyDescent="0.3">
      <c r="A205" s="3">
        <v>34007425000</v>
      </c>
      <c r="B205" s="3">
        <v>-36.434449999999998</v>
      </c>
      <c r="C205" s="3">
        <v>-4826.8540000000003</v>
      </c>
      <c r="D205" s="3">
        <v>-41.457050000000002</v>
      </c>
      <c r="E205" s="3">
        <v>-4534.4023399999996</v>
      </c>
      <c r="F205" s="3">
        <v>-44.702280000000002</v>
      </c>
      <c r="G205" s="3">
        <v>-4867.3739999999998</v>
      </c>
      <c r="H205" s="3">
        <v>-5.5550870000000003</v>
      </c>
      <c r="I205" s="3">
        <v>-4740.7439999999997</v>
      </c>
      <c r="J205" s="3">
        <v>-41.471713999999999</v>
      </c>
      <c r="K205" s="3">
        <v>-4534.8857399999997</v>
      </c>
      <c r="L205" s="3">
        <v>-4.7316932700000001</v>
      </c>
      <c r="M205" s="3">
        <v>-4523.5810000000001</v>
      </c>
      <c r="N205" s="3">
        <v>-41.722164200000002</v>
      </c>
      <c r="O205" s="3">
        <v>-4661.6684599999999</v>
      </c>
      <c r="P205" s="3">
        <v>-42.267299999999999</v>
      </c>
      <c r="Q205" s="3">
        <v>-4912.7773399999996</v>
      </c>
      <c r="R205" s="3">
        <v>-44.479289999999999</v>
      </c>
      <c r="S205" s="3">
        <v>-4866.6787100000001</v>
      </c>
      <c r="T205" s="3">
        <v>-41.831294999999997</v>
      </c>
      <c r="U205" s="3">
        <v>-4661.9539999999997</v>
      </c>
      <c r="V205" s="3">
        <v>-4.6271719999999998</v>
      </c>
      <c r="W205" s="3">
        <v>-4522.6523399999996</v>
      </c>
      <c r="X205" s="3">
        <v>-42.99183</v>
      </c>
      <c r="Y205" s="3">
        <v>-4577.5640000000003</v>
      </c>
      <c r="Z205" s="3">
        <v>-5.5581120000000004</v>
      </c>
      <c r="AA205" s="3">
        <v>-4740.7114300000003</v>
      </c>
      <c r="AB205" s="3">
        <v>-42.403804800000003</v>
      </c>
      <c r="AC205" s="3">
        <v>-4913.2139999999999</v>
      </c>
      <c r="AD205" s="3">
        <v>-42.553463000000001</v>
      </c>
      <c r="AE205" s="3">
        <v>-4576.53467</v>
      </c>
      <c r="AF205" s="3">
        <v>-23.864190000000001</v>
      </c>
      <c r="AG205" s="3">
        <v>-4517.6670000000004</v>
      </c>
    </row>
    <row r="206" spans="1:33" x14ac:dyDescent="0.3">
      <c r="A206" s="3">
        <v>34174900000</v>
      </c>
      <c r="B206" s="3">
        <v>-25.230463</v>
      </c>
      <c r="C206" s="3">
        <v>-4872.2969999999996</v>
      </c>
      <c r="D206" s="3">
        <v>-41.621326400000001</v>
      </c>
      <c r="E206" s="3">
        <v>-4555.8029999999999</v>
      </c>
      <c r="F206" s="3">
        <v>-43.859993000000003</v>
      </c>
      <c r="G206" s="3">
        <v>-4878.1025399999999</v>
      </c>
      <c r="H206" s="3">
        <v>-5.5654849999999998</v>
      </c>
      <c r="I206" s="3">
        <v>-4764.125</v>
      </c>
      <c r="J206" s="3">
        <v>-41.548614499999999</v>
      </c>
      <c r="K206" s="3">
        <v>-4555.2236300000004</v>
      </c>
      <c r="L206" s="3">
        <v>-4.34594345</v>
      </c>
      <c r="M206" s="3">
        <v>-4539.0205100000003</v>
      </c>
      <c r="N206" s="3">
        <v>-41.656524699999999</v>
      </c>
      <c r="O206" s="3">
        <v>-4680.8935499999998</v>
      </c>
      <c r="P206" s="3">
        <v>-43.015865300000002</v>
      </c>
      <c r="Q206" s="3">
        <v>-4934.1933600000002</v>
      </c>
      <c r="R206" s="3">
        <v>-43.79365</v>
      </c>
      <c r="S206" s="3">
        <v>-4879.1386700000003</v>
      </c>
      <c r="T206" s="3">
        <v>-42.002223999999998</v>
      </c>
      <c r="U206" s="3">
        <v>-4681.5273399999996</v>
      </c>
      <c r="V206" s="3">
        <v>-4.5228505099999996</v>
      </c>
      <c r="W206" s="3">
        <v>-4543.9003899999998</v>
      </c>
      <c r="X206" s="3">
        <v>-42.090724899999998</v>
      </c>
      <c r="Y206" s="3">
        <v>-4603.6523399999996</v>
      </c>
      <c r="Z206" s="3">
        <v>-5.5592317600000003</v>
      </c>
      <c r="AA206" s="3">
        <v>-4764.1035199999997</v>
      </c>
      <c r="AB206" s="3">
        <v>-43.051870000000001</v>
      </c>
      <c r="AC206" s="3">
        <v>-4935.7602500000003</v>
      </c>
      <c r="AD206" s="3">
        <v>-42.4302864</v>
      </c>
      <c r="AE206" s="3">
        <v>-4603.42</v>
      </c>
      <c r="AF206" s="3">
        <v>-22.2516766</v>
      </c>
      <c r="AG206" s="3">
        <v>-4524.2809999999999</v>
      </c>
    </row>
    <row r="207" spans="1:33" x14ac:dyDescent="0.3">
      <c r="A207" s="3">
        <v>34342375400</v>
      </c>
      <c r="B207" s="3">
        <v>-21.579355199999998</v>
      </c>
      <c r="C207" s="3">
        <v>-4889.6855500000001</v>
      </c>
      <c r="D207" s="3">
        <v>-41.451587699999997</v>
      </c>
      <c r="E207" s="3">
        <v>-4580.5712899999999</v>
      </c>
      <c r="F207" s="3">
        <v>-43.188879999999997</v>
      </c>
      <c r="G207" s="3">
        <v>-4903.3877000000002</v>
      </c>
      <c r="H207" s="3">
        <v>-5.5834380000000001</v>
      </c>
      <c r="I207" s="3">
        <v>-4787.6826199999996</v>
      </c>
      <c r="J207" s="3">
        <v>-41.487194100000004</v>
      </c>
      <c r="K207" s="3">
        <v>-4580.2993200000001</v>
      </c>
      <c r="L207" s="3">
        <v>-4.6288749999999999</v>
      </c>
      <c r="M207" s="3">
        <v>-4564.9252900000001</v>
      </c>
      <c r="N207" s="3">
        <v>-41.729022999999998</v>
      </c>
      <c r="O207" s="3">
        <v>-4707.2915000000003</v>
      </c>
      <c r="P207" s="3">
        <v>-43.407623299999997</v>
      </c>
      <c r="Q207" s="3">
        <v>-4956.1723599999996</v>
      </c>
      <c r="R207" s="3">
        <v>-43.068219999999997</v>
      </c>
      <c r="S207" s="3">
        <v>-4903.7700000000004</v>
      </c>
      <c r="T207" s="3">
        <v>-41.758839999999999</v>
      </c>
      <c r="U207" s="3">
        <v>-4706.9960000000001</v>
      </c>
      <c r="V207" s="3">
        <v>-4.3866386400000001</v>
      </c>
      <c r="W207" s="3">
        <v>-4564.4506799999999</v>
      </c>
      <c r="X207" s="3">
        <v>-43.13505</v>
      </c>
      <c r="Y207" s="3">
        <v>-4629.6819999999998</v>
      </c>
      <c r="Z207" s="3">
        <v>-5.5847296699999998</v>
      </c>
      <c r="AA207" s="3">
        <v>-4787.6589999999997</v>
      </c>
      <c r="AB207" s="3">
        <v>-43.347782100000003</v>
      </c>
      <c r="AC207" s="3">
        <v>-4956.9736300000004</v>
      </c>
      <c r="AD207" s="3">
        <v>-42.890438099999997</v>
      </c>
      <c r="AE207" s="3">
        <v>-4629.1899999999996</v>
      </c>
      <c r="AF207" s="3">
        <v>-20.6508942</v>
      </c>
      <c r="AG207" s="3">
        <v>-4533.12842</v>
      </c>
    </row>
    <row r="208" spans="1:33" x14ac:dyDescent="0.3">
      <c r="A208" s="3">
        <v>34509850000</v>
      </c>
      <c r="B208" s="3">
        <v>-19.832847600000001</v>
      </c>
      <c r="C208" s="3">
        <v>-4913.51</v>
      </c>
      <c r="D208" s="3">
        <v>-41.984035499999997</v>
      </c>
      <c r="E208" s="3">
        <v>-4602.7879999999996</v>
      </c>
      <c r="F208" s="3">
        <v>-43.387455000000003</v>
      </c>
      <c r="G208" s="3">
        <v>-4925.5079999999998</v>
      </c>
      <c r="H208" s="3">
        <v>-5.6247740000000004</v>
      </c>
      <c r="I208" s="3">
        <v>-4811.2617200000004</v>
      </c>
      <c r="J208" s="3">
        <v>-41.895965599999997</v>
      </c>
      <c r="K208" s="3">
        <v>-4602.2124000000003</v>
      </c>
      <c r="L208" s="3">
        <v>-4.3994460000000002</v>
      </c>
      <c r="M208" s="3">
        <v>-4580.2240000000002</v>
      </c>
      <c r="N208" s="3">
        <v>-42.044849999999997</v>
      </c>
      <c r="O208" s="3">
        <v>-4726.9916999999996</v>
      </c>
      <c r="P208" s="3">
        <v>-43.195445999999997</v>
      </c>
      <c r="Q208" s="3">
        <v>-4977.5110000000004</v>
      </c>
      <c r="R208" s="3">
        <v>-43.555129999999998</v>
      </c>
      <c r="S208" s="3">
        <v>-4925.4560000000001</v>
      </c>
      <c r="T208" s="3">
        <v>-42.024623900000002</v>
      </c>
      <c r="U208" s="3">
        <v>-4728.97559</v>
      </c>
      <c r="V208" s="3">
        <v>-4.2797900000000002</v>
      </c>
      <c r="W208" s="3">
        <v>-4584.4863299999997</v>
      </c>
      <c r="X208" s="3">
        <v>-43.100654599999999</v>
      </c>
      <c r="Y208" s="3">
        <v>-4649.4319999999998</v>
      </c>
      <c r="Z208" s="3">
        <v>-5.6196429999999999</v>
      </c>
      <c r="AA208" s="3">
        <v>-4811.2380000000003</v>
      </c>
      <c r="AB208" s="3">
        <v>-43.1259041</v>
      </c>
      <c r="AC208" s="3">
        <v>-4977.3549999999996</v>
      </c>
      <c r="AD208" s="3">
        <v>-42.993290000000002</v>
      </c>
      <c r="AE208" s="3">
        <v>-4649.5063499999997</v>
      </c>
      <c r="AF208" s="3">
        <v>-19.79571</v>
      </c>
      <c r="AG208" s="3">
        <v>-4546.0302700000002</v>
      </c>
    </row>
    <row r="209" spans="1:33" x14ac:dyDescent="0.3">
      <c r="A209" s="3">
        <v>34677325800</v>
      </c>
      <c r="B209" s="3">
        <v>-17.8541737</v>
      </c>
      <c r="C209" s="3">
        <v>-4933.0234399999999</v>
      </c>
      <c r="D209" s="3">
        <v>-42.167644500000002</v>
      </c>
      <c r="E209" s="3">
        <v>-4624.902</v>
      </c>
      <c r="F209" s="3">
        <v>-43.132854500000001</v>
      </c>
      <c r="G209" s="3">
        <v>-4946.3364300000003</v>
      </c>
      <c r="H209" s="3">
        <v>-5.6650843599999998</v>
      </c>
      <c r="I209" s="3">
        <v>-4834.7182599999996</v>
      </c>
      <c r="J209" s="3">
        <v>-42.117404899999997</v>
      </c>
      <c r="K209" s="3">
        <v>-4624.1909999999998</v>
      </c>
      <c r="L209" s="3">
        <v>-4.7319617300000001</v>
      </c>
      <c r="M209" s="3">
        <v>-4605.8469999999998</v>
      </c>
      <c r="N209" s="3">
        <v>-41.971350000000001</v>
      </c>
      <c r="O209" s="3">
        <v>-4750.0156299999999</v>
      </c>
      <c r="P209" s="3">
        <v>-43.379722600000001</v>
      </c>
      <c r="Q209" s="3">
        <v>-5002.2397499999997</v>
      </c>
      <c r="R209" s="3">
        <v>-43.113826799999998</v>
      </c>
      <c r="S209" s="3">
        <v>-4947.2236300000004</v>
      </c>
      <c r="T209" s="3">
        <v>-41.976649999999999</v>
      </c>
      <c r="U209" s="3">
        <v>-4750.7583000000004</v>
      </c>
      <c r="V209" s="3">
        <v>-4.3299700000000003</v>
      </c>
      <c r="W209" s="3">
        <v>-4604.1176800000003</v>
      </c>
      <c r="X209" s="3">
        <v>-42.720500000000001</v>
      </c>
      <c r="Y209" s="3">
        <v>-4675.0737300000001</v>
      </c>
      <c r="Z209" s="3">
        <v>-5.6695575700000003</v>
      </c>
      <c r="AA209" s="3">
        <v>-4834.68</v>
      </c>
      <c r="AB209" s="3">
        <v>-43.360520000000001</v>
      </c>
      <c r="AC209" s="3">
        <v>-5001.7665999999999</v>
      </c>
      <c r="AD209" s="3">
        <v>-42.878684999999997</v>
      </c>
      <c r="AE209" s="3">
        <v>-4675.1170000000002</v>
      </c>
      <c r="AF209" s="3">
        <v>-19.5282917</v>
      </c>
      <c r="AG209" s="3">
        <v>-4563.7269999999999</v>
      </c>
    </row>
    <row r="210" spans="1:33" x14ac:dyDescent="0.3">
      <c r="A210" s="3">
        <v>34844800000</v>
      </c>
      <c r="B210" s="3">
        <v>-16.241411200000002</v>
      </c>
      <c r="C210" s="3">
        <v>-4946.3276400000004</v>
      </c>
      <c r="D210" s="3">
        <v>-42.289960000000001</v>
      </c>
      <c r="E210" s="3">
        <v>-4646.2363299999997</v>
      </c>
      <c r="F210" s="3">
        <v>-43.028652200000003</v>
      </c>
      <c r="G210" s="3">
        <v>-4971.0302700000002</v>
      </c>
      <c r="H210" s="3">
        <v>-5.7137029999999998</v>
      </c>
      <c r="I210" s="3">
        <v>-4858.0605500000001</v>
      </c>
      <c r="J210" s="3">
        <v>-42.052250000000001</v>
      </c>
      <c r="K210" s="3">
        <v>-4645.8739999999998</v>
      </c>
      <c r="L210" s="3">
        <v>-4.7375583600000004</v>
      </c>
      <c r="M210" s="3">
        <v>-4623.1850000000004</v>
      </c>
      <c r="N210" s="3">
        <v>-42.1102676</v>
      </c>
      <c r="O210" s="3">
        <v>-4768.808</v>
      </c>
      <c r="P210" s="3">
        <v>-43.8244057</v>
      </c>
      <c r="Q210" s="3">
        <v>-5021.8383800000001</v>
      </c>
      <c r="R210" s="3">
        <v>-43.114425699999998</v>
      </c>
      <c r="S210" s="3">
        <v>-4971.3209999999999</v>
      </c>
      <c r="T210" s="3">
        <v>-42.136733999999997</v>
      </c>
      <c r="U210" s="3">
        <v>-4768.0469999999996</v>
      </c>
      <c r="V210" s="3">
        <v>-4.4383140000000001</v>
      </c>
      <c r="W210" s="3">
        <v>-4623.84375</v>
      </c>
      <c r="X210" s="3">
        <v>-43.490192399999998</v>
      </c>
      <c r="Y210" s="3">
        <v>-4699.1044899999997</v>
      </c>
      <c r="Z210" s="3">
        <v>-5.70665026</v>
      </c>
      <c r="AA210" s="3">
        <v>-4858.0140000000001</v>
      </c>
      <c r="AB210" s="3">
        <v>-43.700153399999998</v>
      </c>
      <c r="AC210" s="3">
        <v>-5023.1899999999996</v>
      </c>
      <c r="AD210" s="3">
        <v>-43.4154549</v>
      </c>
      <c r="AE210" s="3">
        <v>-4698.665</v>
      </c>
      <c r="AF210" s="3">
        <v>-19.0201569</v>
      </c>
      <c r="AG210" s="3">
        <v>-4582.7370000000001</v>
      </c>
    </row>
    <row r="211" spans="1:33" x14ac:dyDescent="0.3">
      <c r="A211" s="3">
        <v>35012276200</v>
      </c>
      <c r="B211" s="3">
        <v>-16.043605800000002</v>
      </c>
      <c r="C211" s="3">
        <v>-4959.5146500000001</v>
      </c>
      <c r="D211" s="3">
        <v>-42.4625664</v>
      </c>
      <c r="E211" s="3">
        <v>-4668.4049999999997</v>
      </c>
      <c r="F211" s="3">
        <v>-43.1008949</v>
      </c>
      <c r="G211" s="3">
        <v>-4990.5293000000001</v>
      </c>
      <c r="H211" s="3">
        <v>-5.7254170000000002</v>
      </c>
      <c r="I211" s="3">
        <v>-4881.4277300000003</v>
      </c>
      <c r="J211" s="3">
        <v>-42.233989999999999</v>
      </c>
      <c r="K211" s="3">
        <v>-4668.5060000000003</v>
      </c>
      <c r="L211" s="3">
        <v>-4.9619970000000002</v>
      </c>
      <c r="M211" s="3">
        <v>-4649.7963900000004</v>
      </c>
      <c r="N211" s="3">
        <v>-41.347580000000001</v>
      </c>
      <c r="O211" s="3">
        <v>-4787.8535199999997</v>
      </c>
      <c r="P211" s="3">
        <v>-43.463142400000002</v>
      </c>
      <c r="Q211" s="3">
        <v>-5042.6713900000004</v>
      </c>
      <c r="R211" s="3">
        <v>-43.082000000000001</v>
      </c>
      <c r="S211" s="3">
        <v>-4990.7705100000003</v>
      </c>
      <c r="T211" s="3">
        <v>-41.288524600000002</v>
      </c>
      <c r="U211" s="3">
        <v>-4789.4794899999997</v>
      </c>
      <c r="V211" s="3">
        <v>-4.5173139999999998</v>
      </c>
      <c r="W211" s="3">
        <v>-4645.7839999999997</v>
      </c>
      <c r="X211" s="3">
        <v>-43.726819999999996</v>
      </c>
      <c r="Y211" s="3">
        <v>-4718.6959999999999</v>
      </c>
      <c r="Z211" s="3">
        <v>-5.7256229999999997</v>
      </c>
      <c r="AA211" s="3">
        <v>-4881.3509999999997</v>
      </c>
      <c r="AB211" s="3">
        <v>-43.607742299999998</v>
      </c>
      <c r="AC211" s="3">
        <v>-5041.9840000000004</v>
      </c>
      <c r="AD211" s="3">
        <v>-43.613945000000001</v>
      </c>
      <c r="AE211" s="3">
        <v>-4720.0150000000003</v>
      </c>
      <c r="AF211" s="3">
        <v>-19.258983600000001</v>
      </c>
      <c r="AG211" s="3">
        <v>-4602.1170000000002</v>
      </c>
    </row>
    <row r="212" spans="1:33" x14ac:dyDescent="0.3">
      <c r="A212" s="3">
        <v>35179750000</v>
      </c>
      <c r="B212" s="3">
        <v>-16.3528023</v>
      </c>
      <c r="C212" s="3">
        <v>-4972.9155300000002</v>
      </c>
      <c r="D212" s="3">
        <v>-42.524383499999999</v>
      </c>
      <c r="E212" s="3">
        <v>-4689.875</v>
      </c>
      <c r="F212" s="3">
        <v>-42.977069999999998</v>
      </c>
      <c r="G212" s="3">
        <v>-5010.7753899999998</v>
      </c>
      <c r="H212" s="3">
        <v>-5.7381710000000004</v>
      </c>
      <c r="I212" s="3">
        <v>-4904.7439999999997</v>
      </c>
      <c r="J212" s="3">
        <v>-42.281177499999998</v>
      </c>
      <c r="K212" s="3">
        <v>-4689.5829999999996</v>
      </c>
      <c r="L212" s="3">
        <v>-5.1891374600000004</v>
      </c>
      <c r="M212" s="3">
        <v>-4669.2172899999996</v>
      </c>
      <c r="N212" s="3">
        <v>-40.63109</v>
      </c>
      <c r="O212" s="3">
        <v>-4811.2449999999999</v>
      </c>
      <c r="P212" s="3">
        <v>-42.950073199999999</v>
      </c>
      <c r="Q212" s="3">
        <v>-5064.2617200000004</v>
      </c>
      <c r="R212" s="3">
        <v>-42.965572399999999</v>
      </c>
      <c r="S212" s="3">
        <v>-5010.8</v>
      </c>
      <c r="T212" s="3">
        <v>-40.635849999999998</v>
      </c>
      <c r="U212" s="3">
        <v>-4811.5290000000005</v>
      </c>
      <c r="V212" s="3">
        <v>-4.6962700000000002</v>
      </c>
      <c r="W212" s="3">
        <v>-4666.6914100000004</v>
      </c>
      <c r="X212" s="3">
        <v>-42.9921875</v>
      </c>
      <c r="Y212" s="3">
        <v>-4739.3266599999997</v>
      </c>
      <c r="Z212" s="3">
        <v>-5.7349643700000001</v>
      </c>
      <c r="AA212" s="3">
        <v>-4904.6704099999997</v>
      </c>
      <c r="AB212" s="3">
        <v>-42.901268000000002</v>
      </c>
      <c r="AC212" s="3">
        <v>-5064.3813499999997</v>
      </c>
      <c r="AD212" s="3">
        <v>-43.040866899999997</v>
      </c>
      <c r="AE212" s="3">
        <v>-4738.8154299999997</v>
      </c>
      <c r="AF212" s="3">
        <v>-21.686742800000001</v>
      </c>
      <c r="AG212" s="3">
        <v>-4623.4682599999996</v>
      </c>
    </row>
    <row r="213" spans="1:33" x14ac:dyDescent="0.3">
      <c r="A213" s="3">
        <v>35347226600</v>
      </c>
      <c r="B213" s="3">
        <v>-16.487962700000001</v>
      </c>
      <c r="C213" s="3">
        <v>-4987.2934599999999</v>
      </c>
      <c r="D213" s="3">
        <v>-42.348926499999997</v>
      </c>
      <c r="E213" s="3">
        <v>-4709.5919999999996</v>
      </c>
      <c r="F213" s="3">
        <v>-42.116832700000003</v>
      </c>
      <c r="G213" s="3">
        <v>-5031.7740000000003</v>
      </c>
      <c r="H213" s="3">
        <v>-5.7545710000000003</v>
      </c>
      <c r="I213" s="3">
        <v>-4928.0825199999999</v>
      </c>
      <c r="J213" s="3">
        <v>-42.246875799999998</v>
      </c>
      <c r="K213" s="3">
        <v>-4709.5529999999999</v>
      </c>
      <c r="L213" s="3">
        <v>-5.3232874900000002</v>
      </c>
      <c r="M213" s="3">
        <v>-4696.5749999999998</v>
      </c>
      <c r="N213" s="3">
        <v>-39.638473500000003</v>
      </c>
      <c r="O213" s="3">
        <v>-4838.0309999999999</v>
      </c>
      <c r="P213" s="3">
        <v>-42.808757800000002</v>
      </c>
      <c r="Q213" s="3">
        <v>-5092.2539999999999</v>
      </c>
      <c r="R213" s="3">
        <v>-42.131442999999997</v>
      </c>
      <c r="S213" s="3">
        <v>-5031.3154299999997</v>
      </c>
      <c r="T213" s="3">
        <v>-39.746612499999998</v>
      </c>
      <c r="U213" s="3">
        <v>-4838.4080000000004</v>
      </c>
      <c r="V213" s="3">
        <v>-4.9708652500000001</v>
      </c>
      <c r="W213" s="3">
        <v>-4688.7929999999997</v>
      </c>
      <c r="X213" s="3">
        <v>-42.482105300000001</v>
      </c>
      <c r="Y213" s="3">
        <v>-4766.1360000000004</v>
      </c>
      <c r="Z213" s="3">
        <v>-5.7525463099999996</v>
      </c>
      <c r="AA213" s="3">
        <v>-4928.0522499999997</v>
      </c>
      <c r="AB213" s="3">
        <v>-42.850969999999997</v>
      </c>
      <c r="AC213" s="3">
        <v>-5091.6225599999998</v>
      </c>
      <c r="AD213" s="3">
        <v>-42.372066500000003</v>
      </c>
      <c r="AE213" s="3">
        <v>-4766.72</v>
      </c>
      <c r="AF213" s="3">
        <v>-23.751724200000002</v>
      </c>
      <c r="AG213" s="3">
        <v>-4638.5259999999998</v>
      </c>
    </row>
    <row r="214" spans="1:33" x14ac:dyDescent="0.3">
      <c r="A214" s="3">
        <v>35514700000</v>
      </c>
      <c r="B214" s="3">
        <v>-16.2111053</v>
      </c>
      <c r="C214" s="3">
        <v>-4998.4736300000004</v>
      </c>
      <c r="D214" s="3">
        <v>-41.743343400000001</v>
      </c>
      <c r="E214" s="3">
        <v>-4733.4530000000004</v>
      </c>
      <c r="F214" s="3">
        <v>-41.604934700000001</v>
      </c>
      <c r="G214" s="3">
        <v>-5055.143</v>
      </c>
      <c r="H214" s="3">
        <v>-5.7743845</v>
      </c>
      <c r="I214" s="3">
        <v>-4951.4462899999999</v>
      </c>
      <c r="J214" s="3">
        <v>-41.9431534</v>
      </c>
      <c r="K214" s="3">
        <v>-4732.4089999999997</v>
      </c>
      <c r="L214" s="3">
        <v>-5.6463785199999998</v>
      </c>
      <c r="M214" s="3">
        <v>-4719.1186500000003</v>
      </c>
      <c r="N214" s="3">
        <v>-39.9847641</v>
      </c>
      <c r="O214" s="3">
        <v>-4868.4375</v>
      </c>
      <c r="P214" s="3">
        <v>-43.277270000000001</v>
      </c>
      <c r="Q214" s="3">
        <v>-5115.116</v>
      </c>
      <c r="R214" s="3">
        <v>-41.632446299999998</v>
      </c>
      <c r="S214" s="3">
        <v>-5055.2619999999997</v>
      </c>
      <c r="T214" s="3">
        <v>-40.002433799999999</v>
      </c>
      <c r="U214" s="3">
        <v>-4868.8413099999998</v>
      </c>
      <c r="V214" s="3">
        <v>-5.3573427200000001</v>
      </c>
      <c r="W214" s="3">
        <v>-4712.0879999999997</v>
      </c>
      <c r="X214" s="3">
        <v>-42.410719999999998</v>
      </c>
      <c r="Y214" s="3">
        <v>-4794.7129999999997</v>
      </c>
      <c r="Z214" s="3">
        <v>-5.7731180000000002</v>
      </c>
      <c r="AA214" s="3">
        <v>-4951.40967</v>
      </c>
      <c r="AB214" s="3">
        <v>-43.4700165</v>
      </c>
      <c r="AC214" s="3">
        <v>-5115.6552700000002</v>
      </c>
      <c r="AD214" s="3">
        <v>-42.400543200000001</v>
      </c>
      <c r="AE214" s="3">
        <v>-4794.5107399999997</v>
      </c>
      <c r="AF214" s="3">
        <v>-27.636222799999999</v>
      </c>
      <c r="AG214" s="3">
        <v>-4664.28467</v>
      </c>
    </row>
    <row r="215" spans="1:33" x14ac:dyDescent="0.3">
      <c r="A215" s="3">
        <v>35682177000</v>
      </c>
      <c r="B215" s="3">
        <v>-16.17362</v>
      </c>
      <c r="C215" s="3">
        <v>-5006.0454099999997</v>
      </c>
      <c r="D215" s="3">
        <v>-41.824737499999998</v>
      </c>
      <c r="E215" s="3">
        <v>-4756.8389999999999</v>
      </c>
      <c r="F215" s="3">
        <v>-41.202922800000003</v>
      </c>
      <c r="G215" s="3">
        <v>-5081.1577100000004</v>
      </c>
      <c r="H215" s="3">
        <v>-5.7829432499999998</v>
      </c>
      <c r="I215" s="3">
        <v>-4974.8090000000002</v>
      </c>
      <c r="J215" s="3">
        <v>-41.749175999999999</v>
      </c>
      <c r="K215" s="3">
        <v>-4757.9409999999998</v>
      </c>
      <c r="L215" s="3">
        <v>-5.4463405600000003</v>
      </c>
      <c r="M215" s="3">
        <v>-4745.6809999999996</v>
      </c>
      <c r="N215" s="3">
        <v>-39.984879999999997</v>
      </c>
      <c r="O215" s="3">
        <v>-4891.3950000000004</v>
      </c>
      <c r="P215" s="3">
        <v>-43.314329999999998</v>
      </c>
      <c r="Q215" s="3">
        <v>-5136.5986300000004</v>
      </c>
      <c r="R215" s="3">
        <v>-41.224359999999997</v>
      </c>
      <c r="S215" s="3">
        <v>-5082.0395500000004</v>
      </c>
      <c r="T215" s="3">
        <v>-40.142963399999999</v>
      </c>
      <c r="U215" s="3">
        <v>-4891.7269999999999</v>
      </c>
      <c r="V215" s="3">
        <v>-5.5727510000000002</v>
      </c>
      <c r="W215" s="3">
        <v>-4736.5569999999998</v>
      </c>
      <c r="X215" s="3">
        <v>-42.577426899999999</v>
      </c>
      <c r="Y215" s="3">
        <v>-4818.1210000000001</v>
      </c>
      <c r="Z215" s="3">
        <v>-5.7815942800000002</v>
      </c>
      <c r="AA215" s="3">
        <v>-4974.79</v>
      </c>
      <c r="AB215" s="3">
        <v>-43.514015200000003</v>
      </c>
      <c r="AC215" s="3">
        <v>-5136.8486300000004</v>
      </c>
      <c r="AD215" s="3">
        <v>-42.629077899999999</v>
      </c>
      <c r="AE215" s="3">
        <v>-4818.6816399999998</v>
      </c>
      <c r="AF215" s="3">
        <v>-38.796314199999998</v>
      </c>
      <c r="AG215" s="3">
        <v>-4689.0839999999998</v>
      </c>
    </row>
    <row r="216" spans="1:33" x14ac:dyDescent="0.3">
      <c r="A216" s="3">
        <v>35849650000</v>
      </c>
      <c r="B216" s="3">
        <v>-16.6778011</v>
      </c>
      <c r="C216" s="3">
        <v>-5013.9319999999998</v>
      </c>
      <c r="D216" s="3">
        <v>-41.510185200000002</v>
      </c>
      <c r="E216" s="3">
        <v>-4781.3432599999996</v>
      </c>
      <c r="F216" s="3">
        <v>-40.971496600000002</v>
      </c>
      <c r="G216" s="3">
        <v>-5106.3105500000001</v>
      </c>
      <c r="H216" s="3">
        <v>-5.7856946000000002</v>
      </c>
      <c r="I216" s="3">
        <v>-4998.2172899999996</v>
      </c>
      <c r="J216" s="3">
        <v>-41.544089999999997</v>
      </c>
      <c r="K216" s="3">
        <v>-4781.924</v>
      </c>
      <c r="L216" s="3">
        <v>-5.6842885000000001</v>
      </c>
      <c r="M216" s="3">
        <v>-4770.27441</v>
      </c>
      <c r="N216" s="3">
        <v>-40.044013999999997</v>
      </c>
      <c r="O216" s="3">
        <v>-4918.3002900000001</v>
      </c>
      <c r="P216" s="3">
        <v>-43.14855</v>
      </c>
      <c r="Q216" s="3">
        <v>-5157.9170000000004</v>
      </c>
      <c r="R216" s="3">
        <v>-40.8793869</v>
      </c>
      <c r="S216" s="3">
        <v>-5106.7934599999999</v>
      </c>
      <c r="T216" s="3">
        <v>-40.210876499999998</v>
      </c>
      <c r="U216" s="3">
        <v>-4918.0240000000003</v>
      </c>
      <c r="V216" s="3">
        <v>-5.6557793600000004</v>
      </c>
      <c r="W216" s="3">
        <v>-4762.5420000000004</v>
      </c>
      <c r="X216" s="3">
        <v>-42.601062800000001</v>
      </c>
      <c r="Y216" s="3">
        <v>-4844.1176800000003</v>
      </c>
      <c r="Z216" s="3">
        <v>-5.7828435899999997</v>
      </c>
      <c r="AA216" s="3">
        <v>-4998.1890000000003</v>
      </c>
      <c r="AB216" s="3">
        <v>-43.100093800000003</v>
      </c>
      <c r="AC216" s="3">
        <v>-5158.6289999999999</v>
      </c>
      <c r="AD216" s="3">
        <v>-42.5058632</v>
      </c>
      <c r="AE216" s="3">
        <v>-4843.7489999999998</v>
      </c>
      <c r="AF216" s="3">
        <v>-35.655296300000003</v>
      </c>
      <c r="AG216" s="3">
        <v>-4526.2870000000003</v>
      </c>
    </row>
    <row r="217" spans="1:33" x14ac:dyDescent="0.3">
      <c r="A217" s="3">
        <v>36017123300</v>
      </c>
      <c r="B217" s="3">
        <v>-17.245170000000002</v>
      </c>
      <c r="C217" s="3">
        <v>-5025.3329999999996</v>
      </c>
      <c r="D217" s="3">
        <v>-42.047966000000002</v>
      </c>
      <c r="E217" s="3">
        <v>-4808.0366199999999</v>
      </c>
      <c r="F217" s="3">
        <v>-41.016662599999997</v>
      </c>
      <c r="G217" s="3">
        <v>-5132.5150000000003</v>
      </c>
      <c r="H217" s="3">
        <v>-5.7830285999999997</v>
      </c>
      <c r="I217" s="3">
        <v>-5021.6379999999999</v>
      </c>
      <c r="J217" s="3">
        <v>-41.877389999999998</v>
      </c>
      <c r="K217" s="3">
        <v>-4809.46</v>
      </c>
      <c r="L217" s="3">
        <v>-5.3890549999999999</v>
      </c>
      <c r="M217" s="3">
        <v>-4795.2439999999997</v>
      </c>
      <c r="N217" s="3">
        <v>-40.769863100000002</v>
      </c>
      <c r="O217" s="3">
        <v>-4943.3706099999999</v>
      </c>
      <c r="P217" s="3">
        <v>-43.275684400000003</v>
      </c>
      <c r="Q217" s="3">
        <v>-5185.643</v>
      </c>
      <c r="R217" s="3">
        <v>-41.133789999999998</v>
      </c>
      <c r="S217" s="3">
        <v>-5132.2830000000004</v>
      </c>
      <c r="T217" s="3">
        <v>-41.031410000000001</v>
      </c>
      <c r="U217" s="3">
        <v>-4943.4690000000001</v>
      </c>
      <c r="V217" s="3">
        <v>-5.7295832600000001</v>
      </c>
      <c r="W217" s="3">
        <v>-4788.3212899999999</v>
      </c>
      <c r="X217" s="3">
        <v>-42.527610000000003</v>
      </c>
      <c r="Y217" s="3">
        <v>-4868.5156299999999</v>
      </c>
      <c r="Z217" s="3">
        <v>-5.7755193699999996</v>
      </c>
      <c r="AA217" s="3">
        <v>-5021.6459999999997</v>
      </c>
      <c r="AB217" s="3">
        <v>-43.603763600000001</v>
      </c>
      <c r="AC217" s="3">
        <v>-5184.2954099999997</v>
      </c>
      <c r="AD217" s="3">
        <v>-42.528987899999997</v>
      </c>
      <c r="AE217" s="3">
        <v>-4866.8710000000001</v>
      </c>
      <c r="AF217" s="3">
        <v>-27.655105599999999</v>
      </c>
      <c r="AG217" s="3">
        <v>-4538.8029999999999</v>
      </c>
    </row>
    <row r="218" spans="1:33" x14ac:dyDescent="0.3">
      <c r="A218" s="3">
        <v>36184600000</v>
      </c>
      <c r="B218" s="3">
        <v>-17.362729999999999</v>
      </c>
      <c r="C218" s="3">
        <v>-5039.2020000000002</v>
      </c>
      <c r="D218" s="3">
        <v>-42.206200000000003</v>
      </c>
      <c r="E218" s="3">
        <v>-4828.0625</v>
      </c>
      <c r="F218" s="3">
        <v>-41.14687</v>
      </c>
      <c r="G218" s="3">
        <v>-5154.22</v>
      </c>
      <c r="H218" s="3">
        <v>-5.7905379999999997</v>
      </c>
      <c r="I218" s="3">
        <v>-5045.0820000000003</v>
      </c>
      <c r="J218" s="3">
        <v>-42.25759</v>
      </c>
      <c r="K218" s="3">
        <v>-4830.0460000000003</v>
      </c>
      <c r="L218" s="3">
        <v>-5.477563</v>
      </c>
      <c r="M218" s="3">
        <v>-4820.0922899999996</v>
      </c>
      <c r="N218" s="3">
        <v>-41.396639999999998</v>
      </c>
      <c r="O218" s="3">
        <v>-4964.3819999999996</v>
      </c>
      <c r="P218" s="3">
        <v>-43.52458</v>
      </c>
      <c r="Q218" s="3">
        <v>-5209.1559999999999</v>
      </c>
      <c r="R218" s="3">
        <v>-41.213382699999997</v>
      </c>
      <c r="S218" s="3">
        <v>-5155.335</v>
      </c>
      <c r="T218" s="3">
        <v>-41.5552177</v>
      </c>
      <c r="U218" s="3">
        <v>-4965.6120000000001</v>
      </c>
      <c r="V218" s="3">
        <v>-5.7755217600000002</v>
      </c>
      <c r="W218" s="3">
        <v>-4814.491</v>
      </c>
      <c r="X218" s="3">
        <v>-42.283969999999997</v>
      </c>
      <c r="Y218" s="3">
        <v>-4893.5969999999998</v>
      </c>
      <c r="Z218" s="3">
        <v>-5.7913740000000002</v>
      </c>
      <c r="AA218" s="3">
        <v>-5045.0680000000002</v>
      </c>
      <c r="AB218" s="3">
        <v>-43.5877342</v>
      </c>
      <c r="AC218" s="3">
        <v>-5211.3002900000001</v>
      </c>
      <c r="AD218" s="3">
        <v>-42.277619999999999</v>
      </c>
      <c r="AE218" s="3">
        <v>-4894.4120000000003</v>
      </c>
      <c r="AF218" s="3">
        <v>-24.027145399999998</v>
      </c>
      <c r="AG218" s="3">
        <v>-4559.268</v>
      </c>
    </row>
    <row r="219" spans="1:33" x14ac:dyDescent="0.3">
      <c r="A219" s="3">
        <v>36352073700</v>
      </c>
      <c r="B219" s="3">
        <v>-17.375915500000001</v>
      </c>
      <c r="C219" s="3">
        <v>-5052.8334999999997</v>
      </c>
      <c r="D219" s="3">
        <v>-42.394874600000001</v>
      </c>
      <c r="E219" s="3">
        <v>-4851.0336900000002</v>
      </c>
      <c r="F219" s="3">
        <v>-41.191082000000002</v>
      </c>
      <c r="G219" s="3">
        <v>-5177.67</v>
      </c>
      <c r="H219" s="3">
        <v>-5.797561</v>
      </c>
      <c r="I219" s="3">
        <v>-5068.5249999999996</v>
      </c>
      <c r="J219" s="3">
        <v>-42.443546300000001</v>
      </c>
      <c r="K219" s="3">
        <v>-4852.7236300000004</v>
      </c>
      <c r="L219" s="3">
        <v>-5.1271333700000001</v>
      </c>
      <c r="M219" s="3">
        <v>-4842.2830000000004</v>
      </c>
      <c r="N219" s="3">
        <v>-41.928220000000003</v>
      </c>
      <c r="O219" s="3">
        <v>-4982.1577100000004</v>
      </c>
      <c r="P219" s="3">
        <v>-43.886535600000002</v>
      </c>
      <c r="Q219" s="3">
        <v>-5231.4453100000001</v>
      </c>
      <c r="R219" s="3">
        <v>-40.935153999999997</v>
      </c>
      <c r="S219" s="3">
        <v>-5176.0327100000004</v>
      </c>
      <c r="T219" s="3">
        <v>-41.831012700000002</v>
      </c>
      <c r="U219" s="3">
        <v>-4981.9809999999998</v>
      </c>
      <c r="V219" s="3">
        <v>-5.69372129</v>
      </c>
      <c r="W219" s="3">
        <v>-4840.1166999999996</v>
      </c>
      <c r="X219" s="3">
        <v>-42.444702100000001</v>
      </c>
      <c r="Y219" s="3">
        <v>-4920.1499999999996</v>
      </c>
      <c r="Z219" s="3">
        <v>-5.7960434000000003</v>
      </c>
      <c r="AA219" s="3">
        <v>-5068.527</v>
      </c>
      <c r="AB219" s="3">
        <v>-43.983562499999998</v>
      </c>
      <c r="AC219" s="3">
        <v>-5231.1415999999999</v>
      </c>
      <c r="AD219" s="3">
        <v>-42.545494099999999</v>
      </c>
      <c r="AE219" s="3">
        <v>-4920.4853499999999</v>
      </c>
      <c r="AF219" s="3">
        <v>-22.356838199999999</v>
      </c>
      <c r="AG219" s="3">
        <v>-4582.5922899999996</v>
      </c>
    </row>
    <row r="220" spans="1:33" x14ac:dyDescent="0.3">
      <c r="A220" s="3">
        <v>36519550000</v>
      </c>
      <c r="B220" s="3">
        <v>-18.3283539</v>
      </c>
      <c r="C220" s="3">
        <v>-5065.0519999999997</v>
      </c>
      <c r="D220" s="3">
        <v>-41.891649999999998</v>
      </c>
      <c r="E220" s="3">
        <v>-4876.8909999999996</v>
      </c>
      <c r="F220" s="3">
        <v>-40.896180000000001</v>
      </c>
      <c r="G220" s="3">
        <v>-5202.134</v>
      </c>
      <c r="H220" s="3">
        <v>-5.7989459999999999</v>
      </c>
      <c r="I220" s="3">
        <v>-5091.9970000000003</v>
      </c>
      <c r="J220" s="3">
        <v>-41.840187100000001</v>
      </c>
      <c r="K220" s="3">
        <v>-4874.5659999999998</v>
      </c>
      <c r="L220" s="3">
        <v>-5.1236819999999996</v>
      </c>
      <c r="M220" s="3">
        <v>-4866.5219999999999</v>
      </c>
      <c r="N220" s="3">
        <v>-41.205566400000002</v>
      </c>
      <c r="O220" s="3">
        <v>-5001.8886700000003</v>
      </c>
      <c r="P220" s="3">
        <v>-44.219852400000001</v>
      </c>
      <c r="Q220" s="3">
        <v>-5252.4472699999997</v>
      </c>
      <c r="R220" s="3">
        <v>-40.9785538</v>
      </c>
      <c r="S220" s="3">
        <v>-5202.1293900000001</v>
      </c>
      <c r="T220" s="3">
        <v>-41.202919999999999</v>
      </c>
      <c r="U220" s="3">
        <v>-5002.7392600000003</v>
      </c>
      <c r="V220" s="3">
        <v>-5.5765504799999999</v>
      </c>
      <c r="W220" s="3">
        <v>-4865.4477500000003</v>
      </c>
      <c r="X220" s="3">
        <v>-43.174399999999999</v>
      </c>
      <c r="Y220" s="3">
        <v>-4947.0786099999996</v>
      </c>
      <c r="Z220" s="3">
        <v>-5.8005259999999996</v>
      </c>
      <c r="AA220" s="3">
        <v>-5091.9979999999996</v>
      </c>
      <c r="AB220" s="3">
        <v>-44.68289</v>
      </c>
      <c r="AC220" s="3">
        <v>-5251.0429999999997</v>
      </c>
      <c r="AD220" s="3">
        <v>-43.1314621</v>
      </c>
      <c r="AE220" s="3">
        <v>-4947.4489999999996</v>
      </c>
      <c r="AF220" s="3">
        <v>-21.9140987</v>
      </c>
      <c r="AG220" s="3">
        <v>-4595.6530000000002</v>
      </c>
    </row>
    <row r="221" spans="1:33" x14ac:dyDescent="0.3">
      <c r="A221" s="3">
        <v>36687024100</v>
      </c>
      <c r="B221" s="3">
        <v>-20.1738167</v>
      </c>
      <c r="C221" s="3">
        <v>-5081.5405300000002</v>
      </c>
      <c r="D221" s="3">
        <v>-42.396880000000003</v>
      </c>
      <c r="E221" s="3">
        <v>-4899.7979999999998</v>
      </c>
      <c r="F221" s="3">
        <v>-41.305959999999999</v>
      </c>
      <c r="G221" s="3">
        <v>-5225.64941</v>
      </c>
      <c r="H221" s="3">
        <v>-5.7973294299999996</v>
      </c>
      <c r="I221" s="3">
        <v>-5115.5219999999999</v>
      </c>
      <c r="J221" s="3">
        <v>-42.348880000000001</v>
      </c>
      <c r="K221" s="3">
        <v>-4899.2724600000001</v>
      </c>
      <c r="L221" s="3">
        <v>-5.0201760000000002</v>
      </c>
      <c r="M221" s="3">
        <v>-4886.0290000000005</v>
      </c>
      <c r="N221" s="3">
        <v>-40.690829999999998</v>
      </c>
      <c r="O221" s="3">
        <v>-5024.2734399999999</v>
      </c>
      <c r="P221" s="3">
        <v>-44.364330000000002</v>
      </c>
      <c r="Q221" s="3">
        <v>-5272.8344699999998</v>
      </c>
      <c r="R221" s="3">
        <v>-41.200973500000003</v>
      </c>
      <c r="S221" s="3">
        <v>-5225.30566</v>
      </c>
      <c r="T221" s="3">
        <v>-40.440322899999998</v>
      </c>
      <c r="U221" s="3">
        <v>-5023.64941</v>
      </c>
      <c r="V221" s="3">
        <v>-5.5196839999999998</v>
      </c>
      <c r="W221" s="3">
        <v>-4889.2827100000004</v>
      </c>
      <c r="X221" s="3">
        <v>-43.352554300000001</v>
      </c>
      <c r="Y221" s="3">
        <v>-4969.9086900000002</v>
      </c>
      <c r="Z221" s="3">
        <v>-5.8004126500000002</v>
      </c>
      <c r="AA221" s="3">
        <v>-5115.5063499999997</v>
      </c>
      <c r="AB221" s="3">
        <v>-44.576572400000003</v>
      </c>
      <c r="AC221" s="3">
        <v>-5271.7190000000001</v>
      </c>
      <c r="AD221" s="3">
        <v>-43.529872900000001</v>
      </c>
      <c r="AE221" s="3">
        <v>-4969.74</v>
      </c>
      <c r="AF221" s="3">
        <v>-22.049257300000001</v>
      </c>
      <c r="AG221" s="3">
        <v>-4616.1360000000004</v>
      </c>
    </row>
    <row r="222" spans="1:33" x14ac:dyDescent="0.3">
      <c r="A222" s="3">
        <v>36854500000</v>
      </c>
      <c r="B222" s="3">
        <v>-22.415451000000001</v>
      </c>
      <c r="C222" s="3">
        <v>-5107.9277300000003</v>
      </c>
      <c r="D222" s="3">
        <v>-42.644626600000002</v>
      </c>
      <c r="E222" s="3">
        <v>-4922.0339999999997</v>
      </c>
      <c r="F222" s="3">
        <v>-41.318800000000003</v>
      </c>
      <c r="G222" s="3">
        <v>-5248.6733400000003</v>
      </c>
      <c r="H222" s="3">
        <v>-5.7952976200000004</v>
      </c>
      <c r="I222" s="3">
        <v>-5139.0654299999997</v>
      </c>
      <c r="J222" s="3">
        <v>-42.416584</v>
      </c>
      <c r="K222" s="3">
        <v>-4920.9229999999998</v>
      </c>
      <c r="L222" s="3">
        <v>-4.8495855299999997</v>
      </c>
      <c r="M222" s="3">
        <v>-4909.2650000000003</v>
      </c>
      <c r="N222" s="3">
        <v>-40.111730000000001</v>
      </c>
      <c r="O222" s="3">
        <v>-5050.2669999999998</v>
      </c>
      <c r="P222" s="3">
        <v>-44.187171900000003</v>
      </c>
      <c r="Q222" s="3">
        <v>-5292.5083000000004</v>
      </c>
      <c r="R222" s="3">
        <v>-41.309013399999998</v>
      </c>
      <c r="S222" s="3">
        <v>-5248.1147499999997</v>
      </c>
      <c r="T222" s="3">
        <v>-40.03763</v>
      </c>
      <c r="U222" s="3">
        <v>-5050.30566</v>
      </c>
      <c r="V222" s="3">
        <v>-5.2782289999999996</v>
      </c>
      <c r="W222" s="3">
        <v>-4911.9250000000002</v>
      </c>
      <c r="X222" s="3">
        <v>-43.319122299999997</v>
      </c>
      <c r="Y222" s="3">
        <v>-4991.5854499999996</v>
      </c>
      <c r="Z222" s="3">
        <v>-5.7970705000000002</v>
      </c>
      <c r="AA222" s="3">
        <v>-5139.0649999999996</v>
      </c>
      <c r="AB222" s="3">
        <v>-44.346244800000001</v>
      </c>
      <c r="AC222" s="3">
        <v>-5290.4882799999996</v>
      </c>
      <c r="AD222" s="3">
        <v>-43.500450000000001</v>
      </c>
      <c r="AE222" s="3">
        <v>-4989.5450000000001</v>
      </c>
      <c r="AF222" s="3">
        <v>-22.845179999999999</v>
      </c>
      <c r="AG222" s="3">
        <v>-4633.3706099999999</v>
      </c>
    </row>
    <row r="223" spans="1:33" x14ac:dyDescent="0.3">
      <c r="A223" s="3">
        <v>37021974500</v>
      </c>
      <c r="B223" s="3">
        <v>-23.7951546</v>
      </c>
      <c r="C223" s="3">
        <v>-5134.3027300000003</v>
      </c>
      <c r="D223" s="3">
        <v>-42.194229999999997</v>
      </c>
      <c r="E223" s="3">
        <v>-4941.7353499999999</v>
      </c>
      <c r="F223" s="3">
        <v>-41.013507799999999</v>
      </c>
      <c r="G223" s="3">
        <v>-5269.4650000000001</v>
      </c>
      <c r="H223" s="3">
        <v>-5.8027214999999996</v>
      </c>
      <c r="I223" s="3">
        <v>-5162.6130000000003</v>
      </c>
      <c r="J223" s="3">
        <v>-42.438396500000003</v>
      </c>
      <c r="K223" s="3">
        <v>-4941.8725599999998</v>
      </c>
      <c r="L223" s="3">
        <v>-5.0360083600000003</v>
      </c>
      <c r="M223" s="3">
        <v>-4926.9049999999997</v>
      </c>
      <c r="N223" s="3">
        <v>-40.184684799999999</v>
      </c>
      <c r="O223" s="3">
        <v>-5075.7349999999997</v>
      </c>
      <c r="P223" s="3">
        <v>-43.283679999999997</v>
      </c>
      <c r="Q223" s="3">
        <v>-5312.2269999999999</v>
      </c>
      <c r="R223" s="3">
        <v>-41.138206500000003</v>
      </c>
      <c r="S223" s="3">
        <v>-5270.26</v>
      </c>
      <c r="T223" s="3">
        <v>-40.277160000000002</v>
      </c>
      <c r="U223" s="3">
        <v>-5076.5576199999996</v>
      </c>
      <c r="V223" s="3">
        <v>-5.1479059999999999</v>
      </c>
      <c r="W223" s="3">
        <v>-4934.1620000000003</v>
      </c>
      <c r="X223" s="3">
        <v>-42.664142599999998</v>
      </c>
      <c r="Y223" s="3">
        <v>-5012.482</v>
      </c>
      <c r="Z223" s="3">
        <v>-5.8019814500000004</v>
      </c>
      <c r="AA223" s="3">
        <v>-5162.59033</v>
      </c>
      <c r="AB223" s="3">
        <v>-43.450012200000003</v>
      </c>
      <c r="AC223" s="3">
        <v>-5313.3203100000001</v>
      </c>
      <c r="AD223" s="3">
        <v>-42.9467468</v>
      </c>
      <c r="AE223" s="3">
        <v>-5013.4907199999998</v>
      </c>
      <c r="AF223" s="3">
        <v>-23.839637799999998</v>
      </c>
      <c r="AG223" s="3">
        <v>-4645.0469999999996</v>
      </c>
    </row>
    <row r="224" spans="1:33" x14ac:dyDescent="0.3">
      <c r="A224" s="3">
        <v>37189450000</v>
      </c>
      <c r="B224" s="3">
        <v>-27.183021499999999</v>
      </c>
      <c r="C224" s="3">
        <v>-5156.8227500000003</v>
      </c>
      <c r="D224" s="3">
        <v>-42.287199999999999</v>
      </c>
      <c r="E224" s="3">
        <v>-4966.4040000000005</v>
      </c>
      <c r="F224" s="3">
        <v>-41.063087500000002</v>
      </c>
      <c r="G224" s="3">
        <v>-5294.134</v>
      </c>
      <c r="H224" s="3">
        <v>-5.8072266600000004</v>
      </c>
      <c r="I224" s="3">
        <v>-5186.2197299999998</v>
      </c>
      <c r="J224" s="3">
        <v>-42.137706799999997</v>
      </c>
      <c r="K224" s="3">
        <v>-4965.6909999999998</v>
      </c>
      <c r="L224" s="3">
        <v>-4.8910119999999999</v>
      </c>
      <c r="M224" s="3">
        <v>-4950.9160000000002</v>
      </c>
      <c r="N224" s="3">
        <v>-40.842773399999999</v>
      </c>
      <c r="O224" s="3">
        <v>-5099.1549999999997</v>
      </c>
      <c r="P224" s="3">
        <v>-43.456470000000003</v>
      </c>
      <c r="Q224" s="3">
        <v>-5339.9740000000002</v>
      </c>
      <c r="R224" s="3">
        <v>-40.922440000000002</v>
      </c>
      <c r="S224" s="3">
        <v>-5295.00342</v>
      </c>
      <c r="T224" s="3">
        <v>-40.794322999999999</v>
      </c>
      <c r="U224" s="3">
        <v>-5097.8774400000002</v>
      </c>
      <c r="V224" s="3">
        <v>-5.1402216000000003</v>
      </c>
      <c r="W224" s="3">
        <v>-4955.7780000000002</v>
      </c>
      <c r="X224" s="3">
        <v>-42.314552300000003</v>
      </c>
      <c r="Y224" s="3">
        <v>-5039.2983400000003</v>
      </c>
      <c r="Z224" s="3">
        <v>-5.8040940000000001</v>
      </c>
      <c r="AA224" s="3">
        <v>-5186.2240000000002</v>
      </c>
      <c r="AB224" s="3">
        <v>-43.251989999999999</v>
      </c>
      <c r="AC224" s="3">
        <v>-5340.31</v>
      </c>
      <c r="AD224" s="3">
        <v>-42.416989999999998</v>
      </c>
      <c r="AE224" s="3">
        <v>-5039.5720000000001</v>
      </c>
      <c r="AF224" s="3">
        <v>-26.175228100000002</v>
      </c>
      <c r="AG224" s="3">
        <v>-4660.1093799999999</v>
      </c>
    </row>
    <row r="225" spans="1:33" x14ac:dyDescent="0.3">
      <c r="A225" s="3">
        <v>37356924900</v>
      </c>
      <c r="B225" s="3">
        <v>-32.383020000000002</v>
      </c>
      <c r="C225" s="3">
        <v>-5217.3027300000003</v>
      </c>
      <c r="D225" s="3">
        <v>-41.7746353</v>
      </c>
      <c r="E225" s="3">
        <v>-4990.72559</v>
      </c>
      <c r="F225" s="3">
        <v>-41.502056099999997</v>
      </c>
      <c r="G225" s="3">
        <v>-5317.0932599999996</v>
      </c>
      <c r="H225" s="3">
        <v>-5.8305949999999998</v>
      </c>
      <c r="I225" s="3">
        <v>-5209.9023399999996</v>
      </c>
      <c r="J225" s="3">
        <v>-41.994396199999997</v>
      </c>
      <c r="K225" s="3">
        <v>-4991.1425799999997</v>
      </c>
      <c r="L225" s="3">
        <v>-5.3116602899999998</v>
      </c>
      <c r="M225" s="3">
        <v>-4969.7602500000003</v>
      </c>
      <c r="N225" s="3">
        <v>-40.832126600000002</v>
      </c>
      <c r="O225" s="3">
        <v>-5117.7539999999999</v>
      </c>
      <c r="P225" s="3">
        <v>-43.357399999999998</v>
      </c>
      <c r="Q225" s="3">
        <v>-5366.0527300000003</v>
      </c>
      <c r="R225" s="3">
        <v>-41.349132500000003</v>
      </c>
      <c r="S225" s="3">
        <v>-5317.9043000000001</v>
      </c>
      <c r="T225" s="3">
        <v>-40.749324799999997</v>
      </c>
      <c r="U225" s="3">
        <v>-5116.9210000000003</v>
      </c>
      <c r="V225" s="3">
        <v>-5.2375629999999997</v>
      </c>
      <c r="W225" s="3">
        <v>-4976.924</v>
      </c>
      <c r="X225" s="3">
        <v>-42.348262800000001</v>
      </c>
      <c r="Y225" s="3">
        <v>-5066.7983400000003</v>
      </c>
      <c r="Z225" s="3">
        <v>-5.8303575500000004</v>
      </c>
      <c r="AA225" s="3">
        <v>-5209.8554700000004</v>
      </c>
      <c r="AB225" s="3">
        <v>-43.700797999999999</v>
      </c>
      <c r="AC225" s="3">
        <v>-5366.3305700000001</v>
      </c>
      <c r="AD225" s="3">
        <v>-42.2365341</v>
      </c>
      <c r="AE225" s="3">
        <v>-5066.3469999999998</v>
      </c>
      <c r="AF225" s="3">
        <v>-27.491235700000001</v>
      </c>
      <c r="AG225" s="3">
        <v>-4662.7340000000004</v>
      </c>
    </row>
    <row r="226" spans="1:33" x14ac:dyDescent="0.3">
      <c r="A226" s="3">
        <v>37524400000</v>
      </c>
      <c r="B226" s="3">
        <v>-27.7659111</v>
      </c>
      <c r="C226" s="3">
        <v>-5276.1684599999999</v>
      </c>
      <c r="D226" s="3">
        <v>-42.419933299999997</v>
      </c>
      <c r="E226" s="3">
        <v>-5016.32</v>
      </c>
      <c r="F226" s="3">
        <v>-41.282919999999997</v>
      </c>
      <c r="G226" s="3">
        <v>-5337.7133800000001</v>
      </c>
      <c r="H226" s="3">
        <v>-5.8617179999999998</v>
      </c>
      <c r="I226" s="3">
        <v>-5233.5185499999998</v>
      </c>
      <c r="J226" s="3">
        <v>-42.390197800000003</v>
      </c>
      <c r="K226" s="3">
        <v>-5018.2685499999998</v>
      </c>
      <c r="L226" s="3">
        <v>-5.0538460000000001</v>
      </c>
      <c r="M226" s="3">
        <v>-4994.4155300000002</v>
      </c>
      <c r="N226" s="3">
        <v>-40.056243899999998</v>
      </c>
      <c r="O226" s="3">
        <v>-5137.1875</v>
      </c>
      <c r="P226" s="3">
        <v>-44.232759999999999</v>
      </c>
      <c r="Q226" s="3">
        <v>-5388.7026400000004</v>
      </c>
      <c r="R226" s="3">
        <v>-41.269832600000001</v>
      </c>
      <c r="S226" s="3">
        <v>-5337.5893599999999</v>
      </c>
      <c r="T226" s="3">
        <v>-39.917810000000003</v>
      </c>
      <c r="U226" s="3">
        <v>-5137.12158</v>
      </c>
      <c r="V226" s="3">
        <v>-5.2698710000000002</v>
      </c>
      <c r="W226" s="3">
        <v>-4998.9853499999999</v>
      </c>
      <c r="X226" s="3">
        <v>-42.532924700000002</v>
      </c>
      <c r="Y226" s="3">
        <v>-5093.2430000000004</v>
      </c>
      <c r="Z226" s="3">
        <v>-5.85895967</v>
      </c>
      <c r="AA226" s="3">
        <v>-5233.5050000000001</v>
      </c>
      <c r="AB226" s="3">
        <v>-44.102310000000003</v>
      </c>
      <c r="AC226" s="3">
        <v>-5385.2359999999999</v>
      </c>
      <c r="AD226" s="3">
        <v>-42.299144699999999</v>
      </c>
      <c r="AE226" s="3">
        <v>-5093.4106400000001</v>
      </c>
      <c r="AF226" s="3">
        <v>-30.648218199999999</v>
      </c>
      <c r="AG226" s="3">
        <v>-4676.7740000000003</v>
      </c>
    </row>
    <row r="227" spans="1:33" x14ac:dyDescent="0.3">
      <c r="A227" s="3">
        <v>37691875300</v>
      </c>
      <c r="B227" s="3">
        <v>-24.819593399999999</v>
      </c>
      <c r="C227" s="3">
        <v>-5291.6379999999999</v>
      </c>
      <c r="D227" s="3">
        <v>-43.070014999999998</v>
      </c>
      <c r="E227" s="3">
        <v>-5038.75342</v>
      </c>
      <c r="F227" s="3">
        <v>-41.091377299999998</v>
      </c>
      <c r="G227" s="3">
        <v>-5359.8247099999999</v>
      </c>
      <c r="H227" s="3">
        <v>-5.9006824499999997</v>
      </c>
      <c r="I227" s="3">
        <v>-5257.0063499999997</v>
      </c>
      <c r="J227" s="3">
        <v>-43.178080000000001</v>
      </c>
      <c r="K227" s="3">
        <v>-5035.7510000000002</v>
      </c>
      <c r="L227" s="3">
        <v>-5.9639163000000002</v>
      </c>
      <c r="M227" s="3">
        <v>-5013.701</v>
      </c>
      <c r="N227" s="3">
        <v>-39.160194400000002</v>
      </c>
      <c r="O227" s="3">
        <v>-5159.4804700000004</v>
      </c>
      <c r="P227" s="3">
        <v>-43.643839999999997</v>
      </c>
      <c r="Q227" s="3">
        <v>-5408.893</v>
      </c>
      <c r="R227" s="3">
        <v>-41.145859999999999</v>
      </c>
      <c r="S227" s="3">
        <v>-5358.42</v>
      </c>
      <c r="T227" s="3">
        <v>-39.074482000000003</v>
      </c>
      <c r="U227" s="3">
        <v>-5160.0159999999996</v>
      </c>
      <c r="V227" s="3">
        <v>-5.3767440000000004</v>
      </c>
      <c r="W227" s="3">
        <v>-5021.7280000000001</v>
      </c>
      <c r="X227" s="3">
        <v>-42.972470000000001</v>
      </c>
      <c r="Y227" s="3">
        <v>-5118.8422899999996</v>
      </c>
      <c r="Z227" s="3">
        <v>-5.8993710000000004</v>
      </c>
      <c r="AA227" s="3">
        <v>-5256.9740000000002</v>
      </c>
      <c r="AB227" s="3">
        <v>-43.599842099999996</v>
      </c>
      <c r="AC227" s="3">
        <v>-5407.2817400000004</v>
      </c>
      <c r="AD227" s="3">
        <v>-42.927869999999999</v>
      </c>
      <c r="AE227" s="3">
        <v>-5120.3109999999997</v>
      </c>
      <c r="AF227" s="3">
        <v>-32.395229999999998</v>
      </c>
      <c r="AG227" s="3">
        <v>-4697.692</v>
      </c>
    </row>
    <row r="228" spans="1:33" x14ac:dyDescent="0.3">
      <c r="A228" s="3">
        <v>37859350000</v>
      </c>
      <c r="B228" s="3">
        <v>-24.0055847</v>
      </c>
      <c r="C228" s="3">
        <v>-5310.71533</v>
      </c>
      <c r="D228" s="3">
        <v>-42.787242900000003</v>
      </c>
      <c r="E228" s="3">
        <v>-5056.5439999999999</v>
      </c>
      <c r="F228" s="3">
        <v>-40.722180000000002</v>
      </c>
      <c r="G228" s="3">
        <v>-5383.5625</v>
      </c>
      <c r="H228" s="3">
        <v>-5.9200249999999999</v>
      </c>
      <c r="I228" s="3">
        <v>-5280.46875</v>
      </c>
      <c r="J228" s="3">
        <v>-43.023330000000001</v>
      </c>
      <c r="K228" s="3">
        <v>-5056.8959999999997</v>
      </c>
      <c r="L228" s="3">
        <v>-5.8074317000000004</v>
      </c>
      <c r="M228" s="3">
        <v>-5041.9116199999999</v>
      </c>
      <c r="N228" s="3">
        <v>-38.4635544</v>
      </c>
      <c r="O228" s="3">
        <v>-5187.3599999999997</v>
      </c>
      <c r="P228" s="3">
        <v>-43.439186100000001</v>
      </c>
      <c r="Q228" s="3">
        <v>-5434.2269999999999</v>
      </c>
      <c r="R228" s="3">
        <v>-40.771274599999998</v>
      </c>
      <c r="S228" s="3">
        <v>-5384.7650000000003</v>
      </c>
      <c r="T228" s="3">
        <v>-38.612262700000002</v>
      </c>
      <c r="U228" s="3">
        <v>-5188.3842800000002</v>
      </c>
      <c r="V228" s="3">
        <v>-5.7770257000000003</v>
      </c>
      <c r="W228" s="3">
        <v>-5044.7006799999999</v>
      </c>
      <c r="X228" s="3">
        <v>-42.860419999999998</v>
      </c>
      <c r="Y228" s="3">
        <v>-5143.2495099999996</v>
      </c>
      <c r="Z228" s="3">
        <v>-5.9167350000000001</v>
      </c>
      <c r="AA228" s="3">
        <v>-5280.45</v>
      </c>
      <c r="AB228" s="3">
        <v>-43.308624299999998</v>
      </c>
      <c r="AC228" s="3">
        <v>-5432.9775399999999</v>
      </c>
      <c r="AD228" s="3">
        <v>-43.021009999999997</v>
      </c>
      <c r="AE228" s="3">
        <v>-5142.7426800000003</v>
      </c>
      <c r="AF228" s="3">
        <v>-36.28575</v>
      </c>
      <c r="AG228" s="3">
        <v>-4726.64941</v>
      </c>
    </row>
    <row r="229" spans="1:33" x14ac:dyDescent="0.3">
      <c r="A229" s="3">
        <v>38026825700</v>
      </c>
      <c r="B229" s="3">
        <v>-23.080905900000001</v>
      </c>
      <c r="C229" s="3">
        <v>-5332.55</v>
      </c>
      <c r="D229" s="3">
        <v>-42.710067700000003</v>
      </c>
      <c r="E229" s="3">
        <v>-5081.1909999999998</v>
      </c>
      <c r="F229" s="3">
        <v>-40.783004800000001</v>
      </c>
      <c r="G229" s="3">
        <v>-5406.2924800000001</v>
      </c>
      <c r="H229" s="3">
        <v>-5.9387480000000004</v>
      </c>
      <c r="I229" s="3">
        <v>-5303.8879999999999</v>
      </c>
      <c r="J229" s="3">
        <v>-42.499459999999999</v>
      </c>
      <c r="K229" s="3">
        <v>-5080.4350000000004</v>
      </c>
      <c r="L229" s="3">
        <v>-6.7043309999999998</v>
      </c>
      <c r="M229" s="3">
        <v>-5065.53</v>
      </c>
      <c r="N229" s="3">
        <v>-38.524734500000001</v>
      </c>
      <c r="O229" s="3">
        <v>-5214.5395500000004</v>
      </c>
      <c r="P229" s="3">
        <v>-43.635585800000001</v>
      </c>
      <c r="Q229" s="3">
        <v>-5458.5569999999998</v>
      </c>
      <c r="R229" s="3">
        <v>-40.600082399999998</v>
      </c>
      <c r="S229" s="3">
        <v>-5405.7705100000003</v>
      </c>
      <c r="T229" s="3">
        <v>-38.388343800000001</v>
      </c>
      <c r="U229" s="3">
        <v>-5214.4785199999997</v>
      </c>
      <c r="V229" s="3">
        <v>-5.9895060000000004</v>
      </c>
      <c r="W229" s="3">
        <v>-5069.6940000000004</v>
      </c>
      <c r="X229" s="3">
        <v>-43.0938339</v>
      </c>
      <c r="Y229" s="3">
        <v>-5166.83</v>
      </c>
      <c r="Z229" s="3">
        <v>-5.9342689999999996</v>
      </c>
      <c r="AA229" s="3">
        <v>-5303.8852500000003</v>
      </c>
      <c r="AB229" s="3">
        <v>-43.346386000000003</v>
      </c>
      <c r="AC229" s="3">
        <v>-5458.2669999999998</v>
      </c>
      <c r="AD229" s="3">
        <v>-43.123775500000001</v>
      </c>
      <c r="AE229" s="3">
        <v>-5166.7045900000003</v>
      </c>
      <c r="AF229" s="3">
        <v>-32.952697800000003</v>
      </c>
      <c r="AG229" s="3">
        <v>-4803.1360000000004</v>
      </c>
    </row>
    <row r="230" spans="1:33" x14ac:dyDescent="0.3">
      <c r="A230" s="3">
        <v>38194300000</v>
      </c>
      <c r="B230" s="3">
        <v>-21.2467346</v>
      </c>
      <c r="C230" s="3">
        <v>-5350.7343799999999</v>
      </c>
      <c r="D230" s="3">
        <v>-42.377323199999999</v>
      </c>
      <c r="E230" s="3">
        <v>-5101.9184599999999</v>
      </c>
      <c r="F230" s="3">
        <v>-40.302406300000001</v>
      </c>
      <c r="G230" s="3">
        <v>-5427.2265600000001</v>
      </c>
      <c r="H230" s="3">
        <v>-5.9453382499999998</v>
      </c>
      <c r="I230" s="3">
        <v>-5327.43</v>
      </c>
      <c r="J230" s="3">
        <v>-42.226177200000002</v>
      </c>
      <c r="K230" s="3">
        <v>-5100.9946300000001</v>
      </c>
      <c r="L230" s="3">
        <v>-6.1832729999999998</v>
      </c>
      <c r="M230" s="3">
        <v>-5093.5224600000001</v>
      </c>
      <c r="N230" s="3">
        <v>-38.289737700000003</v>
      </c>
      <c r="O230" s="3">
        <v>-5239.8842800000002</v>
      </c>
      <c r="P230" s="3">
        <v>-44.094505300000002</v>
      </c>
      <c r="Q230" s="3">
        <v>-5482.1509999999998</v>
      </c>
      <c r="R230" s="3">
        <v>-40.343265500000001</v>
      </c>
      <c r="S230" s="3">
        <v>-5427.0619999999999</v>
      </c>
      <c r="T230" s="3">
        <v>-38.3390579</v>
      </c>
      <c r="U230" s="3">
        <v>-5239.9355500000001</v>
      </c>
      <c r="V230" s="3">
        <v>-6.1844849999999996</v>
      </c>
      <c r="W230" s="3">
        <v>-5095.5919999999996</v>
      </c>
      <c r="X230" s="3">
        <v>-43.0910072</v>
      </c>
      <c r="Y230" s="3">
        <v>-5190.8130000000001</v>
      </c>
      <c r="Z230" s="3">
        <v>-5.9441119999999996</v>
      </c>
      <c r="AA230" s="3">
        <v>-5327.3779999999997</v>
      </c>
      <c r="AB230" s="3">
        <v>-43.680957800000002</v>
      </c>
      <c r="AC230" s="3">
        <v>-5483.7740000000003</v>
      </c>
      <c r="AD230" s="3">
        <v>-43.256570000000004</v>
      </c>
      <c r="AE230" s="3">
        <v>-5191.8906299999999</v>
      </c>
      <c r="AF230" s="3">
        <v>-30.187732700000002</v>
      </c>
      <c r="AG230" s="3">
        <v>-4845.3919999999998</v>
      </c>
    </row>
    <row r="231" spans="1:33" x14ac:dyDescent="0.3">
      <c r="A231" s="3">
        <v>38361776100</v>
      </c>
      <c r="B231" s="3">
        <v>-19.686906799999999</v>
      </c>
      <c r="C231" s="3">
        <v>-5358.7172899999996</v>
      </c>
      <c r="D231" s="3">
        <v>-41.86253</v>
      </c>
      <c r="E231" s="3">
        <v>-5126.6884799999998</v>
      </c>
      <c r="F231" s="3">
        <v>-39.689056399999998</v>
      </c>
      <c r="G231" s="3">
        <v>-5452.9184599999999</v>
      </c>
      <c r="H231" s="3">
        <v>-5.9712023700000003</v>
      </c>
      <c r="I231" s="3">
        <v>-5351.0050000000001</v>
      </c>
      <c r="J231" s="3">
        <v>-41.697803499999999</v>
      </c>
      <c r="K231" s="3">
        <v>-5126.3220000000001</v>
      </c>
      <c r="L231" s="3">
        <v>-7.0549116100000004</v>
      </c>
      <c r="M231" s="3">
        <v>-5122.8344699999998</v>
      </c>
      <c r="N231" s="3">
        <v>-38.424045599999999</v>
      </c>
      <c r="O231" s="3">
        <v>-5267.1743200000001</v>
      </c>
      <c r="P231" s="3">
        <v>-44.335630000000002</v>
      </c>
      <c r="Q231" s="3">
        <v>-5506.2885699999997</v>
      </c>
      <c r="R231" s="3">
        <v>-40.042274499999998</v>
      </c>
      <c r="S231" s="3">
        <v>-5452.8222699999997</v>
      </c>
      <c r="T231" s="3">
        <v>-38.28566</v>
      </c>
      <c r="U231" s="3">
        <v>-5266.7340000000004</v>
      </c>
      <c r="V231" s="3">
        <v>-6.3273496600000003</v>
      </c>
      <c r="W231" s="3">
        <v>-5121.415</v>
      </c>
      <c r="X231" s="3">
        <v>-42.808986699999998</v>
      </c>
      <c r="Y231" s="3">
        <v>-5218.5527300000003</v>
      </c>
      <c r="Z231" s="3">
        <v>-5.96669245</v>
      </c>
      <c r="AA231" s="3">
        <v>-5351.0136700000003</v>
      </c>
      <c r="AB231" s="3">
        <v>-44.144992799999997</v>
      </c>
      <c r="AC231" s="3">
        <v>-5505.6225599999998</v>
      </c>
      <c r="AD231" s="3">
        <v>-43.063152299999999</v>
      </c>
      <c r="AE231" s="3">
        <v>-5216.7910000000002</v>
      </c>
      <c r="AF231" s="3">
        <v>-27.79758</v>
      </c>
      <c r="AG231" s="3">
        <v>-4870.1170000000002</v>
      </c>
    </row>
    <row r="232" spans="1:33" x14ac:dyDescent="0.3">
      <c r="A232" s="3">
        <v>38529250000</v>
      </c>
      <c r="B232" s="3">
        <v>-19.693506200000002</v>
      </c>
      <c r="C232" s="3">
        <v>-5368.3680000000004</v>
      </c>
      <c r="D232" s="3">
        <v>-41.856544499999998</v>
      </c>
      <c r="E232" s="3">
        <v>-5153.3154299999997</v>
      </c>
      <c r="F232" s="3">
        <v>-39.825187700000001</v>
      </c>
      <c r="G232" s="3">
        <v>-5480.6875</v>
      </c>
      <c r="H232" s="3">
        <v>-5.9979305299999996</v>
      </c>
      <c r="I232" s="3">
        <v>-5374.5950000000003</v>
      </c>
      <c r="J232" s="3">
        <v>-41.966679999999997</v>
      </c>
      <c r="K232" s="3">
        <v>-5154.6019999999999</v>
      </c>
      <c r="L232" s="3">
        <v>-6.1656985300000002</v>
      </c>
      <c r="M232" s="3">
        <v>-5149.6303699999999</v>
      </c>
      <c r="N232" s="3">
        <v>-38.626495400000003</v>
      </c>
      <c r="O232" s="3">
        <v>-5292.0219999999999</v>
      </c>
      <c r="P232" s="3">
        <v>-44.3279572</v>
      </c>
      <c r="Q232" s="3">
        <v>-5524.5590000000002</v>
      </c>
      <c r="R232" s="3">
        <v>-39.841564200000001</v>
      </c>
      <c r="S232" s="3">
        <v>-5480.3515600000001</v>
      </c>
      <c r="T232" s="3">
        <v>-38.876384700000003</v>
      </c>
      <c r="U232" s="3">
        <v>-5292.2380000000003</v>
      </c>
      <c r="V232" s="3">
        <v>-6.4698205</v>
      </c>
      <c r="W232" s="3">
        <v>-5149.3789999999999</v>
      </c>
      <c r="X232" s="3">
        <v>-43.048065200000003</v>
      </c>
      <c r="Y232" s="3">
        <v>-5241.049</v>
      </c>
      <c r="Z232" s="3">
        <v>-5.9882960000000001</v>
      </c>
      <c r="AA232" s="3">
        <v>-5374.598</v>
      </c>
      <c r="AB232" s="3">
        <v>-44.141539999999999</v>
      </c>
      <c r="AC232" s="3">
        <v>-5527.3860000000004</v>
      </c>
      <c r="AD232" s="3">
        <v>-43.058729999999997</v>
      </c>
      <c r="AE232" s="3">
        <v>-5241.1779999999999</v>
      </c>
      <c r="AF232" s="3">
        <v>-23.198494</v>
      </c>
      <c r="AG232" s="3">
        <v>-4894.9243200000001</v>
      </c>
    </row>
    <row r="233" spans="1:33" x14ac:dyDescent="0.3">
      <c r="A233" s="3">
        <v>38696726500</v>
      </c>
      <c r="B233" s="3">
        <v>-19.743884999999999</v>
      </c>
      <c r="C233" s="3">
        <v>-5389.2875999999997</v>
      </c>
      <c r="D233" s="3">
        <v>-42.480330000000002</v>
      </c>
      <c r="E233" s="3">
        <v>-5182.5219999999999</v>
      </c>
      <c r="F233" s="3">
        <v>-40.269500000000001</v>
      </c>
      <c r="G233" s="3">
        <v>-5504.51</v>
      </c>
      <c r="H233" s="3">
        <v>-6.0233955400000001</v>
      </c>
      <c r="I233" s="3">
        <v>-5398.1884799999998</v>
      </c>
      <c r="J233" s="3">
        <v>-42.249954199999998</v>
      </c>
      <c r="K233" s="3">
        <v>-5182.5219999999999</v>
      </c>
      <c r="L233" s="3">
        <v>-6.4644349999999999</v>
      </c>
      <c r="M233" s="3">
        <v>-5179.4414100000004</v>
      </c>
      <c r="N233" s="3">
        <v>-38.975883500000002</v>
      </c>
      <c r="O233" s="3">
        <v>-5317.8419999999996</v>
      </c>
      <c r="P233" s="3">
        <v>-44.308715800000002</v>
      </c>
      <c r="Q233" s="3">
        <v>-5547.2969999999996</v>
      </c>
      <c r="R233" s="3">
        <v>-40.143729999999998</v>
      </c>
      <c r="S233" s="3">
        <v>-5505.4030000000002</v>
      </c>
      <c r="T233" s="3">
        <v>-38.866390000000003</v>
      </c>
      <c r="U233" s="3">
        <v>-5317.1772499999997</v>
      </c>
      <c r="V233" s="3">
        <v>-6.2311525300000001</v>
      </c>
      <c r="W233" s="3">
        <v>-5176.3115200000002</v>
      </c>
      <c r="X233" s="3">
        <v>-43.0985947</v>
      </c>
      <c r="Y233" s="3">
        <v>-5266.6953100000001</v>
      </c>
      <c r="Z233" s="3">
        <v>-6.0225653599999998</v>
      </c>
      <c r="AA233" s="3">
        <v>-5398.1933600000002</v>
      </c>
      <c r="AB233" s="3">
        <v>-44.029629999999997</v>
      </c>
      <c r="AC233" s="3">
        <v>-5547.9604499999996</v>
      </c>
      <c r="AD233" s="3">
        <v>-43.231189999999998</v>
      </c>
      <c r="AE233" s="3">
        <v>-5265.7602500000003</v>
      </c>
      <c r="AF233" s="3">
        <v>-21.015129999999999</v>
      </c>
      <c r="AG233" s="3">
        <v>-4912.9614300000003</v>
      </c>
    </row>
    <row r="234" spans="1:33" x14ac:dyDescent="0.3">
      <c r="A234" s="3">
        <v>38864200000</v>
      </c>
      <c r="B234" s="3">
        <v>-18.673486700000002</v>
      </c>
      <c r="C234" s="3">
        <v>-5411.3969999999999</v>
      </c>
      <c r="D234" s="3">
        <v>-43.974376700000001</v>
      </c>
      <c r="E234" s="3">
        <v>-5202.44434</v>
      </c>
      <c r="F234" s="3">
        <v>-40.930439999999997</v>
      </c>
      <c r="G234" s="3">
        <v>-5527.8725599999998</v>
      </c>
      <c r="H234" s="3">
        <v>-6.0541830000000001</v>
      </c>
      <c r="I234" s="3">
        <v>-5421.6469999999999</v>
      </c>
      <c r="J234" s="3">
        <v>-43.683994300000002</v>
      </c>
      <c r="K234" s="3">
        <v>-5206.7372999999998</v>
      </c>
      <c r="L234" s="3">
        <v>-5.677041</v>
      </c>
      <c r="M234" s="3">
        <v>-5201.12</v>
      </c>
      <c r="N234" s="3">
        <v>-39.389719999999997</v>
      </c>
      <c r="O234" s="3">
        <v>-5337.7020000000002</v>
      </c>
      <c r="P234" s="3">
        <v>-43.300323499999998</v>
      </c>
      <c r="Q234" s="3">
        <v>-5572.8095700000003</v>
      </c>
      <c r="R234" s="3">
        <v>-40.842594099999999</v>
      </c>
      <c r="S234" s="3">
        <v>-5527.8706099999999</v>
      </c>
      <c r="T234" s="3">
        <v>-39.429220000000001</v>
      </c>
      <c r="U234" s="3">
        <v>-5337.4345700000003</v>
      </c>
      <c r="V234" s="3">
        <v>-6.0351266900000002</v>
      </c>
      <c r="W234" s="3">
        <v>-5201.6103499999999</v>
      </c>
      <c r="X234" s="3">
        <v>-43.338962600000002</v>
      </c>
      <c r="Y234" s="3">
        <v>-5291.9979999999996</v>
      </c>
      <c r="Z234" s="3">
        <v>-6.0549173400000003</v>
      </c>
      <c r="AA234" s="3">
        <v>-5421.6459999999997</v>
      </c>
      <c r="AB234" s="3">
        <v>-43.756189999999997</v>
      </c>
      <c r="AC234" s="3">
        <v>-5569.22559</v>
      </c>
      <c r="AD234" s="3">
        <v>-43.304126699999998</v>
      </c>
      <c r="AE234" s="3">
        <v>-5290.3974600000001</v>
      </c>
      <c r="AF234" s="3">
        <v>-20.04767</v>
      </c>
      <c r="AG234" s="3">
        <v>-4932.7780000000002</v>
      </c>
    </row>
    <row r="235" spans="1:33" x14ac:dyDescent="0.3">
      <c r="A235" s="3">
        <v>39031676900</v>
      </c>
      <c r="B235" s="3">
        <v>-18.0831242</v>
      </c>
      <c r="C235" s="3">
        <v>-5428.1352500000003</v>
      </c>
      <c r="D235" s="3">
        <v>-44.208190000000002</v>
      </c>
      <c r="E235" s="3">
        <v>-5222.4404299999997</v>
      </c>
      <c r="F235" s="3">
        <v>-40.578749999999999</v>
      </c>
      <c r="G235" s="3">
        <v>-5546.1189999999997</v>
      </c>
      <c r="H235" s="3">
        <v>-6.0888977100000004</v>
      </c>
      <c r="I235" s="3">
        <v>-5445.0293000000001</v>
      </c>
      <c r="J235" s="3">
        <v>-44.494823500000003</v>
      </c>
      <c r="K235" s="3">
        <v>-5219.1809999999996</v>
      </c>
      <c r="L235" s="3">
        <v>-5.7475643200000004</v>
      </c>
      <c r="M235" s="3">
        <v>-5228.9404299999997</v>
      </c>
      <c r="N235" s="3">
        <v>-38.8671875</v>
      </c>
      <c r="O235" s="3">
        <v>-5361.5136700000003</v>
      </c>
      <c r="P235" s="3">
        <v>-43.931373600000001</v>
      </c>
      <c r="Q235" s="3">
        <v>-5600.3639999999996</v>
      </c>
      <c r="R235" s="3">
        <v>-40.499572800000003</v>
      </c>
      <c r="S235" s="3">
        <v>-5547.6750000000002</v>
      </c>
      <c r="T235" s="3">
        <v>-39.052204099999997</v>
      </c>
      <c r="U235" s="3">
        <v>-5360.2094699999998</v>
      </c>
      <c r="V235" s="3">
        <v>-5.7870379999999999</v>
      </c>
      <c r="W235" s="3">
        <v>-5226.29</v>
      </c>
      <c r="X235" s="3">
        <v>-42.883544899999997</v>
      </c>
      <c r="Y235" s="3">
        <v>-5316.4489999999996</v>
      </c>
      <c r="Z235" s="3">
        <v>-6.0884780000000003</v>
      </c>
      <c r="AA235" s="3">
        <v>-5445.0169999999998</v>
      </c>
      <c r="AB235" s="3">
        <v>-43.784109999999998</v>
      </c>
      <c r="AC235" s="3">
        <v>-5598.634</v>
      </c>
      <c r="AD235" s="3">
        <v>-42.921974200000001</v>
      </c>
      <c r="AE235" s="3">
        <v>-5317.6914100000004</v>
      </c>
      <c r="AF235" s="3">
        <v>-19.404828999999999</v>
      </c>
      <c r="AG235" s="3">
        <v>-4952.3959999999997</v>
      </c>
    </row>
    <row r="236" spans="1:33" x14ac:dyDescent="0.3">
      <c r="A236" s="3">
        <v>39199150000</v>
      </c>
      <c r="B236" s="3">
        <v>-18.9499168</v>
      </c>
      <c r="C236" s="3">
        <v>-5445.1549999999997</v>
      </c>
      <c r="D236" s="3">
        <v>-44.328960000000002</v>
      </c>
      <c r="E236" s="3">
        <v>-5240.9936500000003</v>
      </c>
      <c r="F236" s="3">
        <v>-40.658016199999999</v>
      </c>
      <c r="G236" s="3">
        <v>-5569.27441</v>
      </c>
      <c r="H236" s="3">
        <v>-6.1050610000000001</v>
      </c>
      <c r="I236" s="3">
        <v>-5468.3603499999999</v>
      </c>
      <c r="J236" s="3">
        <v>-44.568874399999999</v>
      </c>
      <c r="K236" s="3">
        <v>-5243.9824200000003</v>
      </c>
      <c r="L236" s="3">
        <v>-5.0164966599999996</v>
      </c>
      <c r="M236" s="3">
        <v>-5246.8509999999997</v>
      </c>
      <c r="N236" s="3">
        <v>-38.596614799999998</v>
      </c>
      <c r="O236" s="3">
        <v>-5387.1977500000003</v>
      </c>
      <c r="P236" s="3">
        <v>-45.297553999999998</v>
      </c>
      <c r="Q236" s="3">
        <v>-5620.2524400000002</v>
      </c>
      <c r="R236" s="3">
        <v>-40.774642900000003</v>
      </c>
      <c r="S236" s="3">
        <v>-5569.9086900000002</v>
      </c>
      <c r="T236" s="3">
        <v>-38.8128624</v>
      </c>
      <c r="U236" s="3">
        <v>-5387.4716799999997</v>
      </c>
      <c r="V236" s="3">
        <v>-5.4775520000000002</v>
      </c>
      <c r="W236" s="3">
        <v>-5249.36</v>
      </c>
      <c r="X236" s="3">
        <v>-44.311084700000002</v>
      </c>
      <c r="Y236" s="3">
        <v>-5346.2944299999999</v>
      </c>
      <c r="Z236" s="3">
        <v>-6.0993866900000002</v>
      </c>
      <c r="AA236" s="3">
        <v>-5468.3535199999997</v>
      </c>
      <c r="AB236" s="3">
        <v>-44.643585199999997</v>
      </c>
      <c r="AC236" s="3">
        <v>-5620.2250000000004</v>
      </c>
      <c r="AD236" s="3">
        <v>-44.319122299999997</v>
      </c>
      <c r="AE236" s="3">
        <v>-5346.5219999999999</v>
      </c>
      <c r="AF236" s="3">
        <v>-19.547946899999999</v>
      </c>
      <c r="AG236" s="3">
        <v>-4965.4863299999997</v>
      </c>
    </row>
    <row r="237" spans="1:33" x14ac:dyDescent="0.3">
      <c r="A237" s="3">
        <v>39366623200</v>
      </c>
      <c r="B237" s="3">
        <v>-20.2528954</v>
      </c>
      <c r="C237" s="3">
        <v>-5475.4139999999998</v>
      </c>
      <c r="D237" s="3">
        <v>-44.903194399999997</v>
      </c>
      <c r="E237" s="3">
        <v>-5260.6689999999999</v>
      </c>
      <c r="F237" s="3">
        <v>-40.506011999999998</v>
      </c>
      <c r="G237" s="3">
        <v>-5590.1790000000001</v>
      </c>
      <c r="H237" s="3">
        <v>-6.1093820000000001</v>
      </c>
      <c r="I237" s="3">
        <v>-5491.8429999999998</v>
      </c>
      <c r="J237" s="3">
        <v>-44.597583800000002</v>
      </c>
      <c r="K237" s="3">
        <v>-5259.0795900000003</v>
      </c>
      <c r="L237" s="3">
        <v>-5.0343299999999997</v>
      </c>
      <c r="M237" s="3">
        <v>-5271.223</v>
      </c>
      <c r="N237" s="3">
        <v>-39.027477300000001</v>
      </c>
      <c r="O237" s="3">
        <v>-5414.4804700000004</v>
      </c>
      <c r="P237" s="3">
        <v>-44.580814400000001</v>
      </c>
      <c r="Q237" s="3">
        <v>-5636.7656299999999</v>
      </c>
      <c r="R237" s="3">
        <v>-40.134030000000003</v>
      </c>
      <c r="S237" s="3">
        <v>-5588.875</v>
      </c>
      <c r="T237" s="3">
        <v>-39.136337300000001</v>
      </c>
      <c r="U237" s="3">
        <v>-5415.6342800000002</v>
      </c>
      <c r="V237" s="3">
        <v>-5.252815</v>
      </c>
      <c r="W237" s="3">
        <v>-5270.808</v>
      </c>
      <c r="X237" s="3">
        <v>-45.073129999999999</v>
      </c>
      <c r="Y237" s="3">
        <v>-5366.62158</v>
      </c>
      <c r="Z237" s="3">
        <v>-6.1096349999999999</v>
      </c>
      <c r="AA237" s="3">
        <v>-5491.87</v>
      </c>
      <c r="AB237" s="3">
        <v>-44.453249999999997</v>
      </c>
      <c r="AC237" s="3">
        <v>-5635.5092800000002</v>
      </c>
      <c r="AD237" s="3">
        <v>-44.878509999999999</v>
      </c>
      <c r="AE237" s="3">
        <v>-5368.0389999999998</v>
      </c>
      <c r="AF237" s="3">
        <v>-19.744299999999999</v>
      </c>
      <c r="AG237" s="3">
        <v>-4979.40967</v>
      </c>
    </row>
    <row r="238" spans="1:33" x14ac:dyDescent="0.3">
      <c r="A238" s="3">
        <v>39534100000</v>
      </c>
      <c r="B238" s="3">
        <v>-20.023859999999999</v>
      </c>
      <c r="C238" s="3">
        <v>-5506.8276400000004</v>
      </c>
      <c r="D238" s="3">
        <v>-43.936592099999999</v>
      </c>
      <c r="E238" s="3">
        <v>-5270.5029999999997</v>
      </c>
      <c r="F238" s="3">
        <v>-39.674594900000002</v>
      </c>
      <c r="G238" s="3">
        <v>-5613.14</v>
      </c>
      <c r="H238" s="3">
        <v>-6.1216590000000002</v>
      </c>
      <c r="I238" s="3">
        <v>-5515.3779999999997</v>
      </c>
      <c r="J238" s="3">
        <v>-43.665195500000003</v>
      </c>
      <c r="K238" s="3">
        <v>-5274.7160000000003</v>
      </c>
      <c r="L238" s="3">
        <v>-4.7081255899999999</v>
      </c>
      <c r="M238" s="3">
        <v>-5286.9277300000003</v>
      </c>
      <c r="N238" s="3">
        <v>-39.878010000000003</v>
      </c>
      <c r="O238" s="3">
        <v>-5441.2690000000002</v>
      </c>
      <c r="P238" s="3">
        <v>-44.101425200000001</v>
      </c>
      <c r="Q238" s="3">
        <v>-5665.5309999999999</v>
      </c>
      <c r="R238" s="3">
        <v>-39.790950000000002</v>
      </c>
      <c r="S238" s="3">
        <v>-5613.9462899999999</v>
      </c>
      <c r="T238" s="3">
        <v>-39.834636699999997</v>
      </c>
      <c r="U238" s="3">
        <v>-5440.82</v>
      </c>
      <c r="V238" s="3">
        <v>-5.1039776799999999</v>
      </c>
      <c r="W238" s="3">
        <v>-5291.16</v>
      </c>
      <c r="X238" s="3">
        <v>-44.889015200000003</v>
      </c>
      <c r="Y238" s="3">
        <v>-5390.4775399999999</v>
      </c>
      <c r="Z238" s="3">
        <v>-6.1129389999999999</v>
      </c>
      <c r="AA238" s="3">
        <v>-5515.393</v>
      </c>
      <c r="AB238" s="3">
        <v>-44.42689</v>
      </c>
      <c r="AC238" s="3">
        <v>-5665.97</v>
      </c>
      <c r="AD238" s="3">
        <v>-44.82978</v>
      </c>
      <c r="AE238" s="3">
        <v>-5390.9610000000002</v>
      </c>
      <c r="AF238" s="3">
        <v>-20.641487099999999</v>
      </c>
      <c r="AG238" s="3">
        <v>-4999.1099999999997</v>
      </c>
    </row>
    <row r="239" spans="1:33" x14ac:dyDescent="0.3">
      <c r="A239" s="3">
        <v>39701573600</v>
      </c>
      <c r="B239" s="3">
        <v>-19.631742500000001</v>
      </c>
      <c r="C239" s="3">
        <v>-5529.3476600000004</v>
      </c>
      <c r="D239" s="3">
        <v>-42.772354100000001</v>
      </c>
      <c r="E239" s="3">
        <v>-5300.5956999999999</v>
      </c>
      <c r="F239" s="3">
        <v>-39.633514400000003</v>
      </c>
      <c r="G239" s="3">
        <v>-5639.2993200000001</v>
      </c>
      <c r="H239" s="3">
        <v>-6.11299467</v>
      </c>
      <c r="I239" s="3">
        <v>-5538.8857399999997</v>
      </c>
      <c r="J239" s="3">
        <v>-42.951630000000002</v>
      </c>
      <c r="K239" s="3">
        <v>-5301.8720000000003</v>
      </c>
      <c r="L239" s="3">
        <v>-4.8381769999999999</v>
      </c>
      <c r="M239" s="3">
        <v>-5309.2514600000004</v>
      </c>
      <c r="N239" s="3">
        <v>-41.034965499999998</v>
      </c>
      <c r="O239" s="3">
        <v>-5464.1103499999999</v>
      </c>
      <c r="P239" s="3">
        <v>-44.917522400000003</v>
      </c>
      <c r="Q239" s="3">
        <v>-5684.6796899999999</v>
      </c>
      <c r="R239" s="3">
        <v>-39.64931</v>
      </c>
      <c r="S239" s="3">
        <v>-5639.9384799999998</v>
      </c>
      <c r="T239" s="3">
        <v>-41.228749999999998</v>
      </c>
      <c r="U239" s="3">
        <v>-5463.6586900000002</v>
      </c>
      <c r="V239" s="3">
        <v>-4.9468503000000004</v>
      </c>
      <c r="W239" s="3">
        <v>-5310.8940000000002</v>
      </c>
      <c r="X239" s="3">
        <v>-45.841056799999997</v>
      </c>
      <c r="Y239" s="3">
        <v>-5414.4390000000003</v>
      </c>
      <c r="Z239" s="3">
        <v>-6.1140660000000002</v>
      </c>
      <c r="AA239" s="3">
        <v>-5538.8964800000003</v>
      </c>
      <c r="AB239" s="3">
        <v>-44.902137799999998</v>
      </c>
      <c r="AC239" s="3">
        <v>-5688.3012699999999</v>
      </c>
      <c r="AD239" s="3">
        <v>-45.767400000000002</v>
      </c>
      <c r="AE239" s="3">
        <v>-5415.4345700000003</v>
      </c>
      <c r="AF239" s="3">
        <v>-22.067182500000001</v>
      </c>
      <c r="AG239" s="3">
        <v>-5010.2269999999999</v>
      </c>
    </row>
    <row r="240" spans="1:33" x14ac:dyDescent="0.3">
      <c r="A240" s="3">
        <v>39869050000</v>
      </c>
      <c r="B240" s="3">
        <v>-20.9057751</v>
      </c>
      <c r="C240" s="3">
        <v>-5549.3496100000002</v>
      </c>
      <c r="D240" s="3">
        <v>-42.767803200000003</v>
      </c>
      <c r="E240" s="3">
        <v>-5322.5644499999999</v>
      </c>
      <c r="F240" s="3">
        <v>-39.5595055</v>
      </c>
      <c r="G240" s="3">
        <v>-5662.1772499999997</v>
      </c>
      <c r="H240" s="3">
        <v>-6.1176023500000003</v>
      </c>
      <c r="I240" s="3">
        <v>-5562.4719999999998</v>
      </c>
      <c r="J240" s="3">
        <v>-43.132339999999999</v>
      </c>
      <c r="K240" s="3">
        <v>-5321.2820000000002</v>
      </c>
      <c r="L240" s="3">
        <v>-4.5873503700000002</v>
      </c>
      <c r="M240" s="3">
        <v>-5324.2250000000004</v>
      </c>
      <c r="N240" s="3">
        <v>-41.848216999999998</v>
      </c>
      <c r="O240" s="3">
        <v>-5479.7353499999999</v>
      </c>
      <c r="P240" s="3">
        <v>-44.588622999999998</v>
      </c>
      <c r="Q240" s="3">
        <v>-5707.2650000000003</v>
      </c>
      <c r="R240" s="3">
        <v>-39.6961327</v>
      </c>
      <c r="S240" s="3">
        <v>-5661.2773399999996</v>
      </c>
      <c r="T240" s="3">
        <v>-41.8088379</v>
      </c>
      <c r="U240" s="3">
        <v>-5480.6645500000004</v>
      </c>
      <c r="V240" s="3">
        <v>-4.9368179999999997</v>
      </c>
      <c r="W240" s="3">
        <v>-5330.4277300000003</v>
      </c>
      <c r="X240" s="3">
        <v>-45.869762399999999</v>
      </c>
      <c r="Y240" s="3">
        <v>-5433.1342800000002</v>
      </c>
      <c r="Z240" s="3">
        <v>-6.11832142</v>
      </c>
      <c r="AA240" s="3">
        <v>-5562.4633800000001</v>
      </c>
      <c r="AB240" s="3">
        <v>-44.731353800000001</v>
      </c>
      <c r="AC240" s="3">
        <v>-5709.81934</v>
      </c>
      <c r="AD240" s="3">
        <v>-45.976654099999998</v>
      </c>
      <c r="AE240" s="3">
        <v>-5430.0169999999998</v>
      </c>
      <c r="AF240" s="3">
        <v>-23.181263000000001</v>
      </c>
      <c r="AG240" s="3">
        <v>-5023.4530000000004</v>
      </c>
    </row>
    <row r="241" spans="1:33" x14ac:dyDescent="0.3">
      <c r="A241" s="3">
        <v>40036524000</v>
      </c>
      <c r="B241" s="3">
        <v>-22.053319999999999</v>
      </c>
      <c r="C241" s="3">
        <v>-5582.8909999999996</v>
      </c>
      <c r="D241" s="3">
        <v>-42.219715100000002</v>
      </c>
      <c r="E241" s="3">
        <v>-5352.567</v>
      </c>
      <c r="F241" s="3">
        <v>-39.776317599999999</v>
      </c>
      <c r="G241" s="3">
        <v>-5688.357</v>
      </c>
      <c r="H241" s="3">
        <v>-6.1239933999999998</v>
      </c>
      <c r="I241" s="3">
        <v>-5586.0519999999997</v>
      </c>
      <c r="J241" s="3">
        <v>-42.396610000000003</v>
      </c>
      <c r="K241" s="3">
        <v>-5349.4184599999999</v>
      </c>
      <c r="L241" s="3">
        <v>-4.8651566500000003</v>
      </c>
      <c r="M241" s="3">
        <v>-5345.8220000000001</v>
      </c>
      <c r="N241" s="3">
        <v>-42.296577499999998</v>
      </c>
      <c r="O241" s="3">
        <v>-5499.5640000000003</v>
      </c>
      <c r="P241" s="3">
        <v>-45.682464600000003</v>
      </c>
      <c r="Q241" s="3">
        <v>-5727.9870000000001</v>
      </c>
      <c r="R241" s="3">
        <v>-39.637237499999998</v>
      </c>
      <c r="S241" s="3">
        <v>-5688.2695299999996</v>
      </c>
      <c r="T241" s="3">
        <v>-42.390647899999998</v>
      </c>
      <c r="U241" s="3">
        <v>-5500.1750000000002</v>
      </c>
      <c r="V241" s="3">
        <v>-4.9025974300000001</v>
      </c>
      <c r="W241" s="3">
        <v>-5349.8329999999996</v>
      </c>
      <c r="X241" s="3">
        <v>-45.840415999999998</v>
      </c>
      <c r="Y241" s="3">
        <v>-5447.0749999999998</v>
      </c>
      <c r="Z241" s="3">
        <v>-6.1205935499999997</v>
      </c>
      <c r="AA241" s="3">
        <v>-5586.0205100000003</v>
      </c>
      <c r="AB241" s="3">
        <v>-45.68383</v>
      </c>
      <c r="AC241" s="3">
        <v>-5728.9210000000003</v>
      </c>
      <c r="AD241" s="3">
        <v>-46.024433100000003</v>
      </c>
      <c r="AE241" s="3">
        <v>-5450.6543000000001</v>
      </c>
      <c r="AF241" s="3">
        <v>-27.144030000000001</v>
      </c>
      <c r="AG241" s="3">
        <v>-5048.2646500000001</v>
      </c>
    </row>
    <row r="242" spans="1:33" x14ac:dyDescent="0.3">
      <c r="A242" s="3">
        <v>40204000000</v>
      </c>
      <c r="B242" s="3">
        <v>-20.441331900000002</v>
      </c>
      <c r="C242" s="3">
        <v>-5607.5395500000004</v>
      </c>
      <c r="D242" s="3">
        <v>-42.722239999999999</v>
      </c>
      <c r="E242" s="3">
        <v>-5377.0805700000001</v>
      </c>
      <c r="F242" s="3">
        <v>-40.195506999999999</v>
      </c>
      <c r="G242" s="3">
        <v>-5709.1884799999998</v>
      </c>
      <c r="H242" s="3">
        <v>-6.1309137299999996</v>
      </c>
      <c r="I242" s="3">
        <v>-5609.7780000000002</v>
      </c>
      <c r="J242" s="3">
        <v>-42.782997100000003</v>
      </c>
      <c r="K242" s="3">
        <v>-5376.0815400000001</v>
      </c>
      <c r="L242" s="3">
        <v>-4.9026584599999996</v>
      </c>
      <c r="M242" s="3">
        <v>-5363.3239999999996</v>
      </c>
      <c r="N242" s="3">
        <v>-42.341255199999999</v>
      </c>
      <c r="O242" s="3">
        <v>-5513.1323199999997</v>
      </c>
      <c r="P242" s="3">
        <v>-44.527816799999997</v>
      </c>
      <c r="Q242" s="3">
        <v>-5747.6425799999997</v>
      </c>
      <c r="R242" s="3">
        <v>-40.086036700000001</v>
      </c>
      <c r="S242" s="3">
        <v>-5709.3519999999999</v>
      </c>
      <c r="T242" s="3">
        <v>-42.799686399999999</v>
      </c>
      <c r="U242" s="3">
        <v>-5513.4579999999996</v>
      </c>
      <c r="V242" s="3">
        <v>-5.0391979999999998</v>
      </c>
      <c r="W242" s="3">
        <v>-5370.0014600000004</v>
      </c>
      <c r="X242" s="3">
        <v>-44.069877599999998</v>
      </c>
      <c r="Y242" s="3">
        <v>-5470.8639999999996</v>
      </c>
      <c r="Z242" s="3">
        <v>-6.1237316100000001</v>
      </c>
      <c r="AA242" s="3">
        <v>-5609.7650000000003</v>
      </c>
      <c r="AB242" s="3">
        <v>-44.670740000000002</v>
      </c>
      <c r="AC242" s="3">
        <v>-5747.1723599999996</v>
      </c>
      <c r="AD242" s="3">
        <v>-44.244487800000002</v>
      </c>
      <c r="AE242" s="3">
        <v>-5469.82</v>
      </c>
      <c r="AF242" s="3">
        <v>-31.170108800000001</v>
      </c>
      <c r="AG242" s="3">
        <v>-5098.5029999999997</v>
      </c>
    </row>
    <row r="243" spans="1:33" x14ac:dyDescent="0.3">
      <c r="A243" s="3">
        <v>40371474400</v>
      </c>
      <c r="B243" s="3">
        <v>-19.650410000000001</v>
      </c>
      <c r="C243" s="3">
        <v>-5619.8037100000001</v>
      </c>
      <c r="D243" s="3">
        <v>-43.496383700000003</v>
      </c>
      <c r="E243" s="3">
        <v>-5401.0605500000001</v>
      </c>
      <c r="F243" s="3">
        <v>-40.135776499999999</v>
      </c>
      <c r="G243" s="3">
        <v>-5730.9834000000001</v>
      </c>
      <c r="H243" s="3">
        <v>-6.1495559999999996</v>
      </c>
      <c r="I243" s="3">
        <v>-5633.5356400000001</v>
      </c>
      <c r="J243" s="3">
        <v>-43.784010000000002</v>
      </c>
      <c r="K243" s="3">
        <v>-5401.4350000000004</v>
      </c>
      <c r="L243" s="3">
        <v>-5.3660802800000003</v>
      </c>
      <c r="M243" s="3">
        <v>-5385.59</v>
      </c>
      <c r="N243" s="3">
        <v>-41.6937675</v>
      </c>
      <c r="O243" s="3">
        <v>-5528.39941</v>
      </c>
      <c r="P243" s="3">
        <v>-44.319873800000003</v>
      </c>
      <c r="Q243" s="3">
        <v>-5772.8850000000002</v>
      </c>
      <c r="R243" s="3">
        <v>-40.297240000000002</v>
      </c>
      <c r="S243" s="3">
        <v>-5731.78</v>
      </c>
      <c r="T243" s="3">
        <v>-41.611713399999999</v>
      </c>
      <c r="U243" s="3">
        <v>-5528.59</v>
      </c>
      <c r="V243" s="3">
        <v>-5.4214043600000004</v>
      </c>
      <c r="W243" s="3">
        <v>-5390.33</v>
      </c>
      <c r="X243" s="3">
        <v>-43.331180000000003</v>
      </c>
      <c r="Y243" s="3">
        <v>-5499.2910000000002</v>
      </c>
      <c r="Z243" s="3">
        <v>-6.1429143000000002</v>
      </c>
      <c r="AA243" s="3">
        <v>-5633.5874000000003</v>
      </c>
      <c r="AB243" s="3">
        <v>-44.299636800000002</v>
      </c>
      <c r="AC243" s="3">
        <v>-5773.5910000000003</v>
      </c>
      <c r="AD243" s="3">
        <v>-43.2849121</v>
      </c>
      <c r="AE243" s="3">
        <v>-5498.5913099999998</v>
      </c>
      <c r="AF243" s="3">
        <v>-30.767738300000001</v>
      </c>
      <c r="AG243" s="3">
        <v>-5160.8066399999998</v>
      </c>
    </row>
    <row r="244" spans="1:33" x14ac:dyDescent="0.3">
      <c r="A244" s="3">
        <v>40538950000</v>
      </c>
      <c r="B244" s="3">
        <v>-19.481811499999999</v>
      </c>
      <c r="C244" s="3">
        <v>-5630.4916999999996</v>
      </c>
      <c r="D244" s="3">
        <v>-44.682400000000001</v>
      </c>
      <c r="E244" s="3">
        <v>-5414.8867200000004</v>
      </c>
      <c r="F244" s="3">
        <v>-39.991120000000002</v>
      </c>
      <c r="G244" s="3">
        <v>-5750.9440000000004</v>
      </c>
      <c r="H244" s="3">
        <v>-6.1936770000000001</v>
      </c>
      <c r="I244" s="3">
        <v>-5657.2934599999999</v>
      </c>
      <c r="J244" s="3">
        <v>-44.306690000000003</v>
      </c>
      <c r="K244" s="3">
        <v>-5416.6894499999999</v>
      </c>
      <c r="L244" s="3">
        <v>-5.7146573099999998</v>
      </c>
      <c r="M244" s="3">
        <v>-5405.8173800000004</v>
      </c>
      <c r="N244" s="3">
        <v>-40.796463000000003</v>
      </c>
      <c r="O244" s="3">
        <v>-5547.5129999999999</v>
      </c>
      <c r="P244" s="3">
        <v>-44.310549999999999</v>
      </c>
      <c r="Q244" s="3">
        <v>-5794.3990000000003</v>
      </c>
      <c r="R244" s="3">
        <v>-39.973163599999999</v>
      </c>
      <c r="S244" s="3">
        <v>-5750.5834999999997</v>
      </c>
      <c r="T244" s="3">
        <v>-40.664722400000002</v>
      </c>
      <c r="U244" s="3">
        <v>-5547.6819999999998</v>
      </c>
      <c r="V244" s="3">
        <v>-5.6618704800000001</v>
      </c>
      <c r="W244" s="3">
        <v>-5413.0039999999999</v>
      </c>
      <c r="X244" s="3">
        <v>-42.950042699999997</v>
      </c>
      <c r="Y244" s="3">
        <v>-5526.6080000000002</v>
      </c>
      <c r="Z244" s="3">
        <v>-6.1834660000000001</v>
      </c>
      <c r="AA244" s="3">
        <v>-5657.3046899999999</v>
      </c>
      <c r="AB244" s="3">
        <v>-43.891243000000003</v>
      </c>
      <c r="AC244" s="3">
        <v>-5794.5913099999998</v>
      </c>
      <c r="AD244" s="3">
        <v>-43.029197699999997</v>
      </c>
      <c r="AE244" s="3">
        <v>-5527.4579999999996</v>
      </c>
      <c r="AF244" s="3">
        <v>-25.338195800000001</v>
      </c>
      <c r="AG244" s="3">
        <v>-5204.4213900000004</v>
      </c>
    </row>
    <row r="245" spans="1:33" x14ac:dyDescent="0.3">
      <c r="A245" s="3">
        <v>40706424800</v>
      </c>
      <c r="B245" s="3">
        <v>-19.561042799999999</v>
      </c>
      <c r="C245" s="3">
        <v>-5647.9949999999999</v>
      </c>
      <c r="D245" s="3">
        <v>-43.622729999999997</v>
      </c>
      <c r="E245" s="3">
        <v>-5435.2636700000003</v>
      </c>
      <c r="F245" s="3">
        <v>-39.458489999999998</v>
      </c>
      <c r="G245" s="3">
        <v>-5774.0073199999997</v>
      </c>
      <c r="H245" s="3">
        <v>-6.2368583700000002</v>
      </c>
      <c r="I245" s="3">
        <v>-5680.9497099999999</v>
      </c>
      <c r="J245" s="3">
        <v>-43.627850000000002</v>
      </c>
      <c r="K245" s="3">
        <v>-5435.5854499999996</v>
      </c>
      <c r="L245" s="3">
        <v>-6.2034960000000003</v>
      </c>
      <c r="M245" s="3">
        <v>-5429.7006799999999</v>
      </c>
      <c r="N245" s="3">
        <v>-39.583274799999998</v>
      </c>
      <c r="O245" s="3">
        <v>-5569.0230000000001</v>
      </c>
      <c r="P245" s="3">
        <v>-44.4894867</v>
      </c>
      <c r="Q245" s="3">
        <v>-5822.3990000000003</v>
      </c>
      <c r="R245" s="3">
        <v>-39.320790000000002</v>
      </c>
      <c r="S245" s="3">
        <v>-5774.527</v>
      </c>
      <c r="T245" s="3">
        <v>-39.421239999999997</v>
      </c>
      <c r="U245" s="3">
        <v>-5567.4709999999995</v>
      </c>
      <c r="V245" s="3">
        <v>-6.0417475700000001</v>
      </c>
      <c r="W245" s="3">
        <v>-5435.7250000000004</v>
      </c>
      <c r="X245" s="3">
        <v>-42.570056899999997</v>
      </c>
      <c r="Y245" s="3">
        <v>-5558.5996100000002</v>
      </c>
      <c r="Z245" s="3">
        <v>-6.2344900000000001</v>
      </c>
      <c r="AA245" s="3">
        <v>-5680.9470000000001</v>
      </c>
      <c r="AB245" s="3">
        <v>-44.464019999999998</v>
      </c>
      <c r="AC245" s="3">
        <v>-5821.4560000000001</v>
      </c>
      <c r="AD245" s="3">
        <v>-42.804058099999999</v>
      </c>
      <c r="AE245" s="3">
        <v>-5559.6762699999999</v>
      </c>
      <c r="AF245" s="3">
        <v>-21.0075188</v>
      </c>
      <c r="AG245" s="3">
        <v>-5234.6523399999996</v>
      </c>
    </row>
    <row r="246" spans="1:33" x14ac:dyDescent="0.3">
      <c r="A246" s="3">
        <v>40873900000</v>
      </c>
      <c r="B246" s="3">
        <v>-18.010913800000001</v>
      </c>
      <c r="C246" s="3">
        <v>-5669.3857399999997</v>
      </c>
      <c r="D246" s="3">
        <v>-42.908416699999997</v>
      </c>
      <c r="E246" s="3">
        <v>-5458.5039999999999</v>
      </c>
      <c r="F246" s="3">
        <v>-39.194046</v>
      </c>
      <c r="G246" s="3">
        <v>-5796.165</v>
      </c>
      <c r="H246" s="3">
        <v>-6.2851900000000001</v>
      </c>
      <c r="I246" s="3">
        <v>-5704.482</v>
      </c>
      <c r="J246" s="3">
        <v>-43.25197</v>
      </c>
      <c r="K246" s="3">
        <v>-5457.8540000000003</v>
      </c>
      <c r="L246" s="3">
        <v>-6.7476520000000004</v>
      </c>
      <c r="M246" s="3">
        <v>-5455.8867200000004</v>
      </c>
      <c r="N246" s="3">
        <v>-38.5972328</v>
      </c>
      <c r="O246" s="3">
        <v>-5596.6752900000001</v>
      </c>
      <c r="P246" s="3">
        <v>-44.789447799999998</v>
      </c>
      <c r="Q246" s="3">
        <v>-5841.7783200000003</v>
      </c>
      <c r="R246" s="3">
        <v>-39.219867700000002</v>
      </c>
      <c r="S246" s="3">
        <v>-5797.3632799999996</v>
      </c>
      <c r="T246" s="3">
        <v>-38.446730000000002</v>
      </c>
      <c r="U246" s="3">
        <v>-5597.5540000000001</v>
      </c>
      <c r="V246" s="3">
        <v>-6.5354323399999998</v>
      </c>
      <c r="W246" s="3">
        <v>-5459.7583000000004</v>
      </c>
      <c r="X246" s="3">
        <v>-43.652729999999998</v>
      </c>
      <c r="Y246" s="3">
        <v>-5585.6189999999997</v>
      </c>
      <c r="Z246" s="3">
        <v>-6.2848176999999996</v>
      </c>
      <c r="AA246" s="3">
        <v>-5704.4926800000003</v>
      </c>
      <c r="AB246" s="3">
        <v>-44.857105300000001</v>
      </c>
      <c r="AC246" s="3">
        <v>-5840.68066</v>
      </c>
      <c r="AD246" s="3">
        <v>-43.702190000000002</v>
      </c>
      <c r="AE246" s="3">
        <v>-5586.7524400000002</v>
      </c>
      <c r="AF246" s="3">
        <v>-18.499412499999998</v>
      </c>
      <c r="AG246" s="3">
        <v>-5254.5410000000002</v>
      </c>
    </row>
    <row r="247" spans="1:33" x14ac:dyDescent="0.3">
      <c r="A247" s="3">
        <v>41041375200</v>
      </c>
      <c r="B247" s="3">
        <v>-16.667831400000001</v>
      </c>
      <c r="C247" s="3">
        <v>-5683.5739999999996</v>
      </c>
      <c r="D247" s="3">
        <v>-42.935299999999998</v>
      </c>
      <c r="E247" s="3">
        <v>-5483.6509999999998</v>
      </c>
      <c r="F247" s="3">
        <v>-39.03107</v>
      </c>
      <c r="G247" s="3">
        <v>-5821.44</v>
      </c>
      <c r="H247" s="3">
        <v>-6.3473725300000003</v>
      </c>
      <c r="I247" s="3">
        <v>-5727.99658</v>
      </c>
      <c r="J247" s="3">
        <v>-42.767517099999999</v>
      </c>
      <c r="K247" s="3">
        <v>-5482.0039999999999</v>
      </c>
      <c r="L247" s="3">
        <v>-7.2262709999999997</v>
      </c>
      <c r="M247" s="3">
        <v>-5483.8085899999996</v>
      </c>
      <c r="N247" s="3">
        <v>-38.457164800000001</v>
      </c>
      <c r="O247" s="3">
        <v>-5624.24658</v>
      </c>
      <c r="P247" s="3">
        <v>-44.526153600000001</v>
      </c>
      <c r="Q247" s="3">
        <v>-5861.1035199999997</v>
      </c>
      <c r="R247" s="3">
        <v>-38.932933800000001</v>
      </c>
      <c r="S247" s="3">
        <v>-5821.6772499999997</v>
      </c>
      <c r="T247" s="3">
        <v>-38.623737300000002</v>
      </c>
      <c r="U247" s="3">
        <v>-5624.9440000000004</v>
      </c>
      <c r="V247" s="3">
        <v>-6.8884030000000003</v>
      </c>
      <c r="W247" s="3">
        <v>-5487.8574200000003</v>
      </c>
      <c r="X247" s="3">
        <v>-44.416336100000002</v>
      </c>
      <c r="Y247" s="3">
        <v>-5608.8810000000003</v>
      </c>
      <c r="Z247" s="3">
        <v>-6.3487882600000001</v>
      </c>
      <c r="AA247" s="3">
        <v>-5728.0063499999997</v>
      </c>
      <c r="AB247" s="3">
        <v>-44.1095276</v>
      </c>
      <c r="AC247" s="3">
        <v>-5862.8760000000002</v>
      </c>
      <c r="AD247" s="3">
        <v>-44.2211876</v>
      </c>
      <c r="AE247" s="3">
        <v>-5608.0527300000003</v>
      </c>
      <c r="AF247" s="3">
        <v>-16.574544899999999</v>
      </c>
      <c r="AG247" s="3">
        <v>-5270.5073199999997</v>
      </c>
    </row>
    <row r="248" spans="1:33" x14ac:dyDescent="0.3">
      <c r="A248" s="3">
        <v>41208850000</v>
      </c>
      <c r="B248" s="3">
        <v>-16.470047000000001</v>
      </c>
      <c r="C248" s="3">
        <v>-5696.6225599999998</v>
      </c>
      <c r="D248" s="3">
        <v>-43.215175600000002</v>
      </c>
      <c r="E248" s="3">
        <v>-5507.4579999999996</v>
      </c>
      <c r="F248" s="3">
        <v>-38.6835022</v>
      </c>
      <c r="G248" s="3">
        <v>-5843.1530000000002</v>
      </c>
      <c r="H248" s="3">
        <v>-6.3980579999999998</v>
      </c>
      <c r="I248" s="3">
        <v>-5751.42</v>
      </c>
      <c r="J248" s="3">
        <v>-43.201509999999999</v>
      </c>
      <c r="K248" s="3">
        <v>-5506.6940000000004</v>
      </c>
      <c r="L248" s="3">
        <v>-7.4267899999999996</v>
      </c>
      <c r="M248" s="3">
        <v>-5515.1909999999998</v>
      </c>
      <c r="N248" s="3">
        <v>-38.619320000000002</v>
      </c>
      <c r="O248" s="3">
        <v>-5644.8266599999997</v>
      </c>
      <c r="P248" s="3">
        <v>-44.078629999999997</v>
      </c>
      <c r="Q248" s="3">
        <v>-5889.9719999999998</v>
      </c>
      <c r="R248" s="3">
        <v>-38.770049999999998</v>
      </c>
      <c r="S248" s="3">
        <v>-5843.2206999999999</v>
      </c>
      <c r="T248" s="3">
        <v>-38.514789999999998</v>
      </c>
      <c r="U248" s="3">
        <v>-5643.8256799999999</v>
      </c>
      <c r="V248" s="3">
        <v>-7.0971169999999999</v>
      </c>
      <c r="W248" s="3">
        <v>-5516.0083000000004</v>
      </c>
      <c r="X248" s="3">
        <v>-43.964320000000001</v>
      </c>
      <c r="Y248" s="3">
        <v>-5628.5839999999998</v>
      </c>
      <c r="Z248" s="3">
        <v>-6.3936953499999998</v>
      </c>
      <c r="AA248" s="3">
        <v>-5751.3896500000001</v>
      </c>
      <c r="AB248" s="3">
        <v>-44.090042099999998</v>
      </c>
      <c r="AC248" s="3">
        <v>-5889.4892600000003</v>
      </c>
      <c r="AD248" s="3">
        <v>-43.710327100000001</v>
      </c>
      <c r="AE248" s="3">
        <v>-5629.5079999999998</v>
      </c>
      <c r="AF248" s="3">
        <v>-15.2038355</v>
      </c>
      <c r="AG248" s="3">
        <v>-5288.9260000000004</v>
      </c>
    </row>
    <row r="249" spans="1:33" x14ac:dyDescent="0.3">
      <c r="A249" s="3">
        <v>41376325600</v>
      </c>
      <c r="B249" s="3">
        <v>-17.48349</v>
      </c>
      <c r="C249" s="3">
        <v>-5718.8935499999998</v>
      </c>
      <c r="D249" s="3">
        <v>-42.928367600000001</v>
      </c>
      <c r="E249" s="3">
        <v>-5526.69</v>
      </c>
      <c r="F249" s="3">
        <v>-38.300525700000001</v>
      </c>
      <c r="G249" s="3">
        <v>-5867.4584999999997</v>
      </c>
      <c r="H249" s="3">
        <v>-6.4497075099999996</v>
      </c>
      <c r="I249" s="3">
        <v>-5774.7830000000004</v>
      </c>
      <c r="J249" s="3">
        <v>-43.123863200000002</v>
      </c>
      <c r="K249" s="3">
        <v>-5526.89941</v>
      </c>
      <c r="L249" s="3">
        <v>-7.5687480000000003</v>
      </c>
      <c r="M249" s="3">
        <v>-5543.0756799999999</v>
      </c>
      <c r="N249" s="3">
        <v>-37.732779999999998</v>
      </c>
      <c r="O249" s="3">
        <v>-5669.5540000000001</v>
      </c>
      <c r="P249" s="3">
        <v>-45.427289999999999</v>
      </c>
      <c r="Q249" s="3">
        <v>-5909.3574200000003</v>
      </c>
      <c r="R249" s="3">
        <v>-38.296432500000002</v>
      </c>
      <c r="S249" s="3">
        <v>-5867.6015600000001</v>
      </c>
      <c r="T249" s="3">
        <v>-37.6288719</v>
      </c>
      <c r="U249" s="3">
        <v>-5669.7334000000001</v>
      </c>
      <c r="V249" s="3">
        <v>-7.3392650000000001</v>
      </c>
      <c r="W249" s="3">
        <v>-5544.1435499999998</v>
      </c>
      <c r="X249" s="3">
        <v>-43.563137099999999</v>
      </c>
      <c r="Y249" s="3">
        <v>-5657.2280000000001</v>
      </c>
      <c r="Z249" s="3">
        <v>-6.4477539999999998</v>
      </c>
      <c r="AA249" s="3">
        <v>-5774.7866199999999</v>
      </c>
      <c r="AB249" s="3">
        <v>-45.163822199999998</v>
      </c>
      <c r="AC249" s="3">
        <v>-5907.7529999999997</v>
      </c>
      <c r="AD249" s="3">
        <v>-43.179881999999999</v>
      </c>
      <c r="AE249" s="3">
        <v>-5656.482</v>
      </c>
      <c r="AF249" s="3">
        <v>-14.3360453</v>
      </c>
      <c r="AG249" s="3">
        <v>-5303.4194299999999</v>
      </c>
    </row>
    <row r="250" spans="1:33" x14ac:dyDescent="0.3">
      <c r="A250" s="3">
        <v>41543800000</v>
      </c>
      <c r="B250" s="3">
        <v>-17.4748363</v>
      </c>
      <c r="C250" s="3">
        <v>-5747.3774400000002</v>
      </c>
      <c r="D250" s="3">
        <v>-42.491123199999997</v>
      </c>
      <c r="E250" s="3">
        <v>-5550.6235399999996</v>
      </c>
      <c r="F250" s="3">
        <v>-37.9614525</v>
      </c>
      <c r="G250" s="3">
        <v>-5892.2650000000003</v>
      </c>
      <c r="H250" s="3">
        <v>-6.4697122599999997</v>
      </c>
      <c r="I250" s="3">
        <v>-5798.0537100000001</v>
      </c>
      <c r="J250" s="3">
        <v>-42.253795599999997</v>
      </c>
      <c r="K250" s="3">
        <v>-5548.7370000000001</v>
      </c>
      <c r="L250" s="3">
        <v>-7.2534737600000003</v>
      </c>
      <c r="M250" s="3">
        <v>-5575.0722699999997</v>
      </c>
      <c r="N250" s="3">
        <v>-37.255209999999998</v>
      </c>
      <c r="O250" s="3">
        <v>-5698.1577100000004</v>
      </c>
      <c r="P250" s="3">
        <v>-44.665399999999998</v>
      </c>
      <c r="Q250" s="3">
        <v>-5920.1419999999998</v>
      </c>
      <c r="R250" s="3">
        <v>-37.978176099999999</v>
      </c>
      <c r="S250" s="3">
        <v>-5893.7910000000002</v>
      </c>
      <c r="T250" s="3">
        <v>-37.176796000000003</v>
      </c>
      <c r="U250" s="3">
        <v>-5698.6845700000003</v>
      </c>
      <c r="V250" s="3">
        <v>-7.2136389999999997</v>
      </c>
      <c r="W250" s="3">
        <v>-5572.44434</v>
      </c>
      <c r="X250" s="3">
        <v>-44.301470000000002</v>
      </c>
      <c r="Y250" s="3">
        <v>-5688.1586900000002</v>
      </c>
      <c r="Z250" s="3">
        <v>-6.46512127</v>
      </c>
      <c r="AA250" s="3">
        <v>-5798.098</v>
      </c>
      <c r="AB250" s="3">
        <v>-44.626743300000001</v>
      </c>
      <c r="AC250" s="3">
        <v>-5924.1743200000001</v>
      </c>
      <c r="AD250" s="3">
        <v>-44.597526600000002</v>
      </c>
      <c r="AE250" s="3">
        <v>-5687.0479999999998</v>
      </c>
      <c r="AF250" s="3">
        <v>-13.9606466</v>
      </c>
      <c r="AG250" s="3">
        <v>-5320.9872999999998</v>
      </c>
    </row>
    <row r="251" spans="1:33" x14ac:dyDescent="0.3">
      <c r="A251" s="3">
        <v>41711276000</v>
      </c>
      <c r="B251" s="3">
        <v>-17.4250069</v>
      </c>
      <c r="C251" s="3">
        <v>-5768.5479999999998</v>
      </c>
      <c r="D251" s="3">
        <v>-42.183822599999999</v>
      </c>
      <c r="E251" s="3">
        <v>-5576.3519999999999</v>
      </c>
      <c r="F251" s="3">
        <v>-38.019084900000003</v>
      </c>
      <c r="G251" s="3">
        <v>-5918.2730000000001</v>
      </c>
      <c r="H251" s="3">
        <v>-6.4770909999999997</v>
      </c>
      <c r="I251" s="3">
        <v>-5821.3496100000002</v>
      </c>
      <c r="J251" s="3">
        <v>-42.010154700000001</v>
      </c>
      <c r="K251" s="3">
        <v>-5576.2124000000003</v>
      </c>
      <c r="L251" s="3">
        <v>-6.9484915699999998</v>
      </c>
      <c r="M251" s="3">
        <v>-5599.7749999999996</v>
      </c>
      <c r="N251" s="3">
        <v>-37.908886000000003</v>
      </c>
      <c r="O251" s="3">
        <v>-5725.6684599999999</v>
      </c>
      <c r="P251" s="3">
        <v>-42.812100000000001</v>
      </c>
      <c r="Q251" s="3">
        <v>-5947.1530000000002</v>
      </c>
      <c r="R251" s="3">
        <v>-37.938877099999999</v>
      </c>
      <c r="S251" s="3">
        <v>-5918.0720000000001</v>
      </c>
      <c r="T251" s="3">
        <v>-37.880203199999997</v>
      </c>
      <c r="U251" s="3">
        <v>-5727.6186500000003</v>
      </c>
      <c r="V251" s="3">
        <v>-6.7985296200000001</v>
      </c>
      <c r="W251" s="3">
        <v>-5599.53125</v>
      </c>
      <c r="X251" s="3">
        <v>-45.225803399999997</v>
      </c>
      <c r="Y251" s="3">
        <v>-5703.8657199999998</v>
      </c>
      <c r="Z251" s="3">
        <v>-6.4692179999999997</v>
      </c>
      <c r="AA251" s="3">
        <v>-5821.3632799999996</v>
      </c>
      <c r="AB251" s="3">
        <v>-42.661815599999997</v>
      </c>
      <c r="AC251" s="3">
        <v>-5949.7705100000003</v>
      </c>
      <c r="AD251" s="3">
        <v>-44.875109999999999</v>
      </c>
      <c r="AE251" s="3">
        <v>-5702.6689999999999</v>
      </c>
      <c r="AF251" s="3">
        <v>-14.0629177</v>
      </c>
      <c r="AG251" s="3">
        <v>-5335.42</v>
      </c>
    </row>
    <row r="252" spans="1:33" x14ac:dyDescent="0.3">
      <c r="A252" s="3">
        <v>41878750000</v>
      </c>
      <c r="B252" s="3">
        <v>-19.160677</v>
      </c>
      <c r="C252" s="3">
        <v>-5789.02</v>
      </c>
      <c r="D252" s="3">
        <v>-41.655720000000002</v>
      </c>
      <c r="E252" s="3">
        <v>-5598.9384799999998</v>
      </c>
      <c r="F252" s="3">
        <v>-38.052610000000001</v>
      </c>
      <c r="G252" s="3">
        <v>-5943.59375</v>
      </c>
      <c r="H252" s="3">
        <v>-6.4846305800000001</v>
      </c>
      <c r="I252" s="3">
        <v>-5844.6779999999999</v>
      </c>
      <c r="J252" s="3">
        <v>-41.534633599999999</v>
      </c>
      <c r="K252" s="3">
        <v>-5600.6750000000002</v>
      </c>
      <c r="L252" s="3">
        <v>-6.1375064799999999</v>
      </c>
      <c r="M252" s="3">
        <v>-5627.4663099999998</v>
      </c>
      <c r="N252" s="3">
        <v>-37.763195000000003</v>
      </c>
      <c r="O252" s="3">
        <v>-5748.3877000000002</v>
      </c>
      <c r="P252" s="3">
        <v>-42.565746300000001</v>
      </c>
      <c r="Q252" s="3">
        <v>-5977.7075199999999</v>
      </c>
      <c r="R252" s="3">
        <v>-37.764373800000001</v>
      </c>
      <c r="S252" s="3">
        <v>-5943.4355500000001</v>
      </c>
      <c r="T252" s="3">
        <v>-37.876060000000003</v>
      </c>
      <c r="U252" s="3">
        <v>-5747.0060000000003</v>
      </c>
      <c r="V252" s="3">
        <v>-6.4263810000000001</v>
      </c>
      <c r="W252" s="3">
        <v>-5625.2446300000001</v>
      </c>
      <c r="X252" s="3">
        <v>-44.909153000000003</v>
      </c>
      <c r="Y252" s="3">
        <v>-5727.4536099999996</v>
      </c>
      <c r="Z252" s="3">
        <v>-6.4779220000000004</v>
      </c>
      <c r="AA252" s="3">
        <v>-5844.7172899999996</v>
      </c>
      <c r="AB252" s="3">
        <v>-42.409084300000004</v>
      </c>
      <c r="AC252" s="3">
        <v>-5979.9243200000001</v>
      </c>
      <c r="AD252" s="3">
        <v>-44.842624700000002</v>
      </c>
      <c r="AE252" s="3">
        <v>-5725.4765600000001</v>
      </c>
      <c r="AF252" s="3">
        <v>-14.1341667</v>
      </c>
      <c r="AG252" s="3">
        <v>-5349.5410000000002</v>
      </c>
    </row>
    <row r="253" spans="1:33" x14ac:dyDescent="0.3">
      <c r="A253" s="3">
        <v>42046226400</v>
      </c>
      <c r="B253" s="3">
        <v>-21.468914000000002</v>
      </c>
      <c r="C253" s="3">
        <v>-5828.1523399999996</v>
      </c>
      <c r="D253" s="3">
        <v>-41.318607299999996</v>
      </c>
      <c r="E253" s="3">
        <v>-5629.2602500000003</v>
      </c>
      <c r="F253" s="3">
        <v>-38.260852800000002</v>
      </c>
      <c r="G253" s="3">
        <v>-5966.9939999999997</v>
      </c>
      <c r="H253" s="3">
        <v>-6.4605774900000004</v>
      </c>
      <c r="I253" s="3">
        <v>-5868.0165999999999</v>
      </c>
      <c r="J253" s="3">
        <v>-41.165447200000003</v>
      </c>
      <c r="K253" s="3">
        <v>-5628.9650000000001</v>
      </c>
      <c r="L253" s="3">
        <v>-6.2269509999999997</v>
      </c>
      <c r="M253" s="3">
        <v>-5648.9975599999998</v>
      </c>
      <c r="N253" s="3">
        <v>-37.536182400000001</v>
      </c>
      <c r="O253" s="3">
        <v>-5773.5165999999999</v>
      </c>
      <c r="P253" s="3">
        <v>-42.829149999999998</v>
      </c>
      <c r="Q253" s="3">
        <v>-6005.2285199999997</v>
      </c>
      <c r="R253" s="3">
        <v>-38.083827999999997</v>
      </c>
      <c r="S253" s="3">
        <v>-5966.6093799999999</v>
      </c>
      <c r="T253" s="3">
        <v>-37.508693700000002</v>
      </c>
      <c r="U253" s="3">
        <v>-5773.5356400000001</v>
      </c>
      <c r="V253" s="3">
        <v>-6.1446814500000002</v>
      </c>
      <c r="W253" s="3">
        <v>-5649.0043900000001</v>
      </c>
      <c r="X253" s="3">
        <v>-44.408336599999998</v>
      </c>
      <c r="Y253" s="3">
        <v>-5744.5519999999997</v>
      </c>
      <c r="Z253" s="3">
        <v>-6.4605410000000001</v>
      </c>
      <c r="AA253" s="3">
        <v>-5868.0569999999998</v>
      </c>
      <c r="AB253" s="3">
        <v>-43.147773700000002</v>
      </c>
      <c r="AC253" s="3">
        <v>-6004.741</v>
      </c>
      <c r="AD253" s="3">
        <v>-44.8084068</v>
      </c>
      <c r="AE253" s="3">
        <v>-5746.3180000000002</v>
      </c>
      <c r="AF253" s="3">
        <v>-14.675146099999999</v>
      </c>
      <c r="AG253" s="3">
        <v>-5357.5195299999996</v>
      </c>
    </row>
    <row r="254" spans="1:33" x14ac:dyDescent="0.3">
      <c r="A254" s="3">
        <v>42213700000</v>
      </c>
      <c r="B254" s="3">
        <v>-21.579809999999998</v>
      </c>
      <c r="C254" s="3">
        <v>-5877.4549999999999</v>
      </c>
      <c r="D254" s="3">
        <v>-41.750340000000001</v>
      </c>
      <c r="E254" s="3">
        <v>-5658.9384799999998</v>
      </c>
      <c r="F254" s="3">
        <v>-37.949703200000002</v>
      </c>
      <c r="G254" s="3">
        <v>-5991.6064500000002</v>
      </c>
      <c r="H254" s="3">
        <v>-6.4527296999999999</v>
      </c>
      <c r="I254" s="3">
        <v>-5891.6980000000003</v>
      </c>
      <c r="J254" s="3">
        <v>-41.708702099999996</v>
      </c>
      <c r="K254" s="3">
        <v>-5655.8076199999996</v>
      </c>
      <c r="L254" s="3">
        <v>-5.327248</v>
      </c>
      <c r="M254" s="3">
        <v>-5671.5060000000003</v>
      </c>
      <c r="N254" s="3">
        <v>-38.441580000000002</v>
      </c>
      <c r="O254" s="3">
        <v>-5801.9165000000003</v>
      </c>
      <c r="P254" s="3">
        <v>-43.4776764</v>
      </c>
      <c r="Q254" s="3">
        <v>-6029.3710000000001</v>
      </c>
      <c r="R254" s="3">
        <v>-37.888590000000001</v>
      </c>
      <c r="S254" s="3">
        <v>-5991.6670000000004</v>
      </c>
      <c r="T254" s="3">
        <v>-38.285095200000001</v>
      </c>
      <c r="U254" s="3">
        <v>-5802.7114300000003</v>
      </c>
      <c r="V254" s="3">
        <v>-5.9402713800000004</v>
      </c>
      <c r="W254" s="3">
        <v>-5672.0737300000001</v>
      </c>
      <c r="X254" s="3">
        <v>-44.595089999999999</v>
      </c>
      <c r="Y254" s="3">
        <v>-5764.1319999999996</v>
      </c>
      <c r="Z254" s="3">
        <v>-6.448499</v>
      </c>
      <c r="AA254" s="3">
        <v>-5891.7104499999996</v>
      </c>
      <c r="AB254" s="3">
        <v>-43.756492600000001</v>
      </c>
      <c r="AC254" s="3">
        <v>-6026.884</v>
      </c>
      <c r="AD254" s="3">
        <v>-44.114505800000003</v>
      </c>
      <c r="AE254" s="3">
        <v>-5766.8803699999999</v>
      </c>
      <c r="AF254" s="3">
        <v>-15.164550800000001</v>
      </c>
      <c r="AG254" s="3">
        <v>-5370.8046899999999</v>
      </c>
    </row>
    <row r="255" spans="1:33" x14ac:dyDescent="0.3">
      <c r="A255" s="3">
        <v>42381176800</v>
      </c>
      <c r="B255" s="3">
        <v>-20.819067</v>
      </c>
      <c r="C255" s="3">
        <v>-5911.0083000000004</v>
      </c>
      <c r="D255" s="3">
        <v>-42.007390000000001</v>
      </c>
      <c r="E255" s="3">
        <v>-5679.2560000000003</v>
      </c>
      <c r="F255" s="3">
        <v>-38.0142326</v>
      </c>
      <c r="G255" s="3">
        <v>-6014.8360000000002</v>
      </c>
      <c r="H255" s="3">
        <v>-6.4488663700000002</v>
      </c>
      <c r="I255" s="3">
        <v>-5915.3315400000001</v>
      </c>
      <c r="J255" s="3">
        <v>-42.133859999999999</v>
      </c>
      <c r="K255" s="3">
        <v>-5680.3630000000003</v>
      </c>
      <c r="L255" s="3">
        <v>-5.5327153200000003</v>
      </c>
      <c r="M255" s="3">
        <v>-5691.74</v>
      </c>
      <c r="N255" s="3">
        <v>-39.282554599999997</v>
      </c>
      <c r="O255" s="3">
        <v>-5822.8879999999999</v>
      </c>
      <c r="P255" s="3">
        <v>-43.75517</v>
      </c>
      <c r="Q255" s="3">
        <v>-6047.7790000000005</v>
      </c>
      <c r="R255" s="3">
        <v>-38.139434799999997</v>
      </c>
      <c r="S255" s="3">
        <v>-6015.1880000000001</v>
      </c>
      <c r="T255" s="3">
        <v>-39.108960000000003</v>
      </c>
      <c r="U255" s="3">
        <v>-5820.7583000000004</v>
      </c>
      <c r="V255" s="3">
        <v>-5.6709880000000004</v>
      </c>
      <c r="W255" s="3">
        <v>-5693.7439999999997</v>
      </c>
      <c r="X255" s="3">
        <v>-43.796059999999997</v>
      </c>
      <c r="Y255" s="3">
        <v>-5791.7314500000002</v>
      </c>
      <c r="Z255" s="3">
        <v>-6.4471125599999999</v>
      </c>
      <c r="AA255" s="3">
        <v>-5915.3046899999999</v>
      </c>
      <c r="AB255" s="3">
        <v>-43.529457100000002</v>
      </c>
      <c r="AC255" s="3">
        <v>-6048.9589999999998</v>
      </c>
      <c r="AD255" s="3">
        <v>-43.436344099999999</v>
      </c>
      <c r="AE255" s="3">
        <v>-5791.7763699999996</v>
      </c>
      <c r="AF255" s="3">
        <v>-16.222332000000002</v>
      </c>
      <c r="AG255" s="3">
        <v>-5381.51</v>
      </c>
    </row>
    <row r="256" spans="1:33" x14ac:dyDescent="0.3">
      <c r="A256" s="3">
        <v>42548650000</v>
      </c>
      <c r="B256" s="3">
        <v>-21.2185326</v>
      </c>
      <c r="C256" s="3">
        <v>-5945.5336900000002</v>
      </c>
      <c r="D256" s="3">
        <v>-42.393856</v>
      </c>
      <c r="E256" s="3">
        <v>-5706.348</v>
      </c>
      <c r="F256" s="3">
        <v>-38.030044599999997</v>
      </c>
      <c r="G256" s="3">
        <v>-6037.1350000000002</v>
      </c>
      <c r="H256" s="3">
        <v>-6.46175766</v>
      </c>
      <c r="I256" s="3">
        <v>-5938.99658</v>
      </c>
      <c r="J256" s="3">
        <v>-42.262325300000001</v>
      </c>
      <c r="K256" s="3">
        <v>-5705.56</v>
      </c>
      <c r="L256" s="3">
        <v>-4.83575249</v>
      </c>
      <c r="M256" s="3">
        <v>-5711.3266599999997</v>
      </c>
      <c r="N256" s="3">
        <v>-39.302390000000003</v>
      </c>
      <c r="O256" s="3">
        <v>-5840.5727500000003</v>
      </c>
      <c r="P256" s="3">
        <v>-43.856353800000001</v>
      </c>
      <c r="Q256" s="3">
        <v>-6071.1752900000001</v>
      </c>
      <c r="R256" s="3">
        <v>-38.248170000000002</v>
      </c>
      <c r="S256" s="3">
        <v>-6037.8230000000003</v>
      </c>
      <c r="T256" s="3">
        <v>-39.462615999999997</v>
      </c>
      <c r="U256" s="3">
        <v>-5839.6293900000001</v>
      </c>
      <c r="V256" s="3">
        <v>-5.4710402499999997</v>
      </c>
      <c r="W256" s="3">
        <v>-5714.509</v>
      </c>
      <c r="X256" s="3">
        <v>-43.086845400000001</v>
      </c>
      <c r="Y256" s="3">
        <v>-5817.1513699999996</v>
      </c>
      <c r="Z256" s="3">
        <v>-6.4545130000000004</v>
      </c>
      <c r="AA256" s="3">
        <v>-5938.9746100000002</v>
      </c>
      <c r="AB256" s="3">
        <v>-43.757503499999999</v>
      </c>
      <c r="AC256" s="3">
        <v>-6070.7543900000001</v>
      </c>
      <c r="AD256" s="3">
        <v>-43.201873800000001</v>
      </c>
      <c r="AE256" s="3">
        <v>-5817.6855500000001</v>
      </c>
      <c r="AF256" s="3">
        <v>-17.0163689</v>
      </c>
      <c r="AG256" s="3">
        <v>-5394.7340000000004</v>
      </c>
    </row>
    <row r="257" spans="1:33" x14ac:dyDescent="0.3">
      <c r="A257" s="3">
        <v>42716123100</v>
      </c>
      <c r="B257" s="3">
        <v>-19.664663300000001</v>
      </c>
      <c r="C257" s="3">
        <v>-5981.6743200000001</v>
      </c>
      <c r="D257" s="3">
        <v>-42.650917100000001</v>
      </c>
      <c r="E257" s="3">
        <v>-5730.4369999999999</v>
      </c>
      <c r="F257" s="3">
        <v>-37.908470000000001</v>
      </c>
      <c r="G257" s="3">
        <v>-6060.625</v>
      </c>
      <c r="H257" s="3">
        <v>-6.4764780000000002</v>
      </c>
      <c r="I257" s="3">
        <v>-5962.5664100000004</v>
      </c>
      <c r="J257" s="3">
        <v>-42.963367499999997</v>
      </c>
      <c r="K257" s="3">
        <v>-5730.1342800000002</v>
      </c>
      <c r="L257" s="3">
        <v>-5.3427905999999998</v>
      </c>
      <c r="M257" s="3">
        <v>-5731.884</v>
      </c>
      <c r="N257" s="3">
        <v>-38.816549999999999</v>
      </c>
      <c r="O257" s="3">
        <v>-5858.6835899999996</v>
      </c>
      <c r="P257" s="3">
        <v>-43.949173000000002</v>
      </c>
      <c r="Q257" s="3">
        <v>-6091.6166999999996</v>
      </c>
      <c r="R257" s="3">
        <v>-37.859160000000003</v>
      </c>
      <c r="S257" s="3">
        <v>-6061.5502900000001</v>
      </c>
      <c r="T257" s="3">
        <v>-38.7848167</v>
      </c>
      <c r="U257" s="3">
        <v>-5859.44434</v>
      </c>
      <c r="V257" s="3">
        <v>-5.52420139</v>
      </c>
      <c r="W257" s="3">
        <v>-5734.9380000000001</v>
      </c>
      <c r="X257" s="3">
        <v>-43.299213399999999</v>
      </c>
      <c r="Y257" s="3">
        <v>-5844.7802700000002</v>
      </c>
      <c r="Z257" s="3">
        <v>-6.4721684499999999</v>
      </c>
      <c r="AA257" s="3">
        <v>-5962.5510000000004</v>
      </c>
      <c r="AB257" s="3">
        <v>-44.330326100000001</v>
      </c>
      <c r="AC257" s="3">
        <v>-6089.8247099999999</v>
      </c>
      <c r="AD257" s="3">
        <v>-43.2970276</v>
      </c>
      <c r="AE257" s="3">
        <v>-5843.2879999999996</v>
      </c>
      <c r="AF257" s="3">
        <v>-18.434421499999999</v>
      </c>
      <c r="AG257" s="3">
        <v>-5408.1977500000003</v>
      </c>
    </row>
    <row r="258" spans="1:33" x14ac:dyDescent="0.3">
      <c r="A258" s="3">
        <v>42883600000</v>
      </c>
      <c r="B258" s="3">
        <v>-17.577196099999998</v>
      </c>
      <c r="C258" s="3">
        <v>-6001.067</v>
      </c>
      <c r="D258" s="3">
        <v>-43.537704499999997</v>
      </c>
      <c r="E258" s="3">
        <v>-5753.0644499999999</v>
      </c>
      <c r="F258" s="3">
        <v>-38.058387799999998</v>
      </c>
      <c r="G258" s="3">
        <v>-6085.1949999999997</v>
      </c>
      <c r="H258" s="3">
        <v>-6.4937663099999998</v>
      </c>
      <c r="I258" s="3">
        <v>-5986.1655300000002</v>
      </c>
      <c r="J258" s="3">
        <v>-43.261577600000003</v>
      </c>
      <c r="K258" s="3">
        <v>-5751.0129999999999</v>
      </c>
      <c r="L258" s="3">
        <v>-4.9193067599999996</v>
      </c>
      <c r="M258" s="3">
        <v>-5750.3173800000004</v>
      </c>
      <c r="N258" s="3">
        <v>-38.255546600000002</v>
      </c>
      <c r="O258" s="3">
        <v>-5883.5664100000004</v>
      </c>
      <c r="P258" s="3">
        <v>-43.592190000000002</v>
      </c>
      <c r="Q258" s="3">
        <v>-6111.0360000000001</v>
      </c>
      <c r="R258" s="3">
        <v>-37.965319999999998</v>
      </c>
      <c r="S258" s="3">
        <v>-6086.357</v>
      </c>
      <c r="T258" s="3">
        <v>-38.230519999999999</v>
      </c>
      <c r="U258" s="3">
        <v>-5882.826</v>
      </c>
      <c r="V258" s="3">
        <v>-5.6011385899999997</v>
      </c>
      <c r="W258" s="3">
        <v>-5756.1894499999999</v>
      </c>
      <c r="X258" s="3">
        <v>-43.39761</v>
      </c>
      <c r="Y258" s="3">
        <v>-5863.1855500000001</v>
      </c>
      <c r="Z258" s="3">
        <v>-6.4898439999999997</v>
      </c>
      <c r="AA258" s="3">
        <v>-5986.1396500000001</v>
      </c>
      <c r="AB258" s="3">
        <v>-43.298699999999997</v>
      </c>
      <c r="AC258" s="3">
        <v>-6110.09375</v>
      </c>
      <c r="AD258" s="3">
        <v>-43.235542299999999</v>
      </c>
      <c r="AE258" s="3">
        <v>-5862.34033</v>
      </c>
      <c r="AF258" s="3">
        <v>-20.025947599999999</v>
      </c>
      <c r="AG258" s="3">
        <v>-5430.4794899999997</v>
      </c>
    </row>
    <row r="259" spans="1:33" x14ac:dyDescent="0.3">
      <c r="A259" s="3">
        <v>43051073500</v>
      </c>
      <c r="B259" s="3">
        <v>-16.961866400000002</v>
      </c>
      <c r="C259" s="3">
        <v>-6012.9116199999999</v>
      </c>
      <c r="D259" s="3">
        <v>-43.402369999999998</v>
      </c>
      <c r="E259" s="3">
        <v>-5770.8076199999996</v>
      </c>
      <c r="F259" s="3">
        <v>-38.023292499999997</v>
      </c>
      <c r="G259" s="3">
        <v>-6106.5127000000002</v>
      </c>
      <c r="H259" s="3">
        <v>-6.5156340000000004</v>
      </c>
      <c r="I259" s="3">
        <v>-6009.7495099999996</v>
      </c>
      <c r="J259" s="3">
        <v>-43.706577299999999</v>
      </c>
      <c r="K259" s="3">
        <v>-5775.0175799999997</v>
      </c>
      <c r="L259" s="3">
        <v>-5.7191953699999996</v>
      </c>
      <c r="M259" s="3">
        <v>-5771.5683600000002</v>
      </c>
      <c r="N259" s="3">
        <v>-38.101234400000003</v>
      </c>
      <c r="O259" s="3">
        <v>-5907.8496100000002</v>
      </c>
      <c r="P259" s="3">
        <v>-42.766227700000002</v>
      </c>
      <c r="Q259" s="3">
        <v>-6132.9809999999998</v>
      </c>
      <c r="R259" s="3">
        <v>-38.118740000000003</v>
      </c>
      <c r="S259" s="3">
        <v>-6105.991</v>
      </c>
      <c r="T259" s="3">
        <v>-38.258679999999998</v>
      </c>
      <c r="U259" s="3">
        <v>-5908.06934</v>
      </c>
      <c r="V259" s="3">
        <v>-5.6558256099999999</v>
      </c>
      <c r="W259" s="3">
        <v>-5777.1367200000004</v>
      </c>
      <c r="X259" s="3">
        <v>-42.644730000000003</v>
      </c>
      <c r="Y259" s="3">
        <v>-5886.4106400000001</v>
      </c>
      <c r="Z259" s="3">
        <v>-6.5144834500000002</v>
      </c>
      <c r="AA259" s="3">
        <v>-6009.7163099999998</v>
      </c>
      <c r="AB259" s="3">
        <v>-42.838659999999997</v>
      </c>
      <c r="AC259" s="3">
        <v>-6134.4262699999999</v>
      </c>
      <c r="AD259" s="3">
        <v>-42.380450000000003</v>
      </c>
      <c r="AE259" s="3">
        <v>-5887.2372999999998</v>
      </c>
      <c r="AF259" s="3">
        <v>-22.2742939</v>
      </c>
      <c r="AG259" s="3">
        <v>-5451.3374000000003</v>
      </c>
    </row>
    <row r="260" spans="1:33" x14ac:dyDescent="0.3">
      <c r="A260" s="3">
        <v>43218550000</v>
      </c>
      <c r="B260" s="3">
        <v>-17.5204868</v>
      </c>
      <c r="C260" s="3">
        <v>-6029.3609999999999</v>
      </c>
      <c r="D260" s="3">
        <v>-43.584957099999997</v>
      </c>
      <c r="E260" s="3">
        <v>-5796.4610000000002</v>
      </c>
      <c r="F260" s="3">
        <v>-37.633693700000002</v>
      </c>
      <c r="G260" s="3">
        <v>-6131.8354499999996</v>
      </c>
      <c r="H260" s="3">
        <v>-6.5284219999999999</v>
      </c>
      <c r="I260" s="3">
        <v>-6033.3666999999996</v>
      </c>
      <c r="J260" s="3">
        <v>-44.1904526</v>
      </c>
      <c r="K260" s="3">
        <v>-5790.5720000000001</v>
      </c>
      <c r="L260" s="3">
        <v>-5.32608938</v>
      </c>
      <c r="M260" s="3">
        <v>-5790.5385699999997</v>
      </c>
      <c r="N260" s="3">
        <v>-38.241325400000001</v>
      </c>
      <c r="O260" s="3">
        <v>-5933.6540000000005</v>
      </c>
      <c r="P260" s="3">
        <v>-42.1340523</v>
      </c>
      <c r="Q260" s="3">
        <v>-6161.1415999999999</v>
      </c>
      <c r="R260" s="3">
        <v>-37.8883133</v>
      </c>
      <c r="S260" s="3">
        <v>-6132.634</v>
      </c>
      <c r="T260" s="3">
        <v>-38.168056499999999</v>
      </c>
      <c r="U260" s="3">
        <v>-5933.4765600000001</v>
      </c>
      <c r="V260" s="3">
        <v>-6.0867524099999999</v>
      </c>
      <c r="W260" s="3">
        <v>-5798.7060000000001</v>
      </c>
      <c r="X260" s="3">
        <v>-42.137794499999998</v>
      </c>
      <c r="Y260" s="3">
        <v>-5912.3119999999999</v>
      </c>
      <c r="Z260" s="3">
        <v>-6.5309753400000004</v>
      </c>
      <c r="AA260" s="3">
        <v>-6033.2954099999997</v>
      </c>
      <c r="AB260" s="3">
        <v>-41.876710000000003</v>
      </c>
      <c r="AC260" s="3">
        <v>-6162.0680000000002</v>
      </c>
      <c r="AD260" s="3">
        <v>-42.128067000000001</v>
      </c>
      <c r="AE260" s="3">
        <v>-5913.6120000000001</v>
      </c>
      <c r="AF260" s="3">
        <v>-28.0912781</v>
      </c>
      <c r="AG260" s="3">
        <v>-5494.2820000000002</v>
      </c>
    </row>
    <row r="261" spans="1:33" x14ac:dyDescent="0.3">
      <c r="A261" s="3">
        <v>43386023900</v>
      </c>
      <c r="B261" s="3">
        <v>-17.514667500000002</v>
      </c>
      <c r="C261" s="3">
        <v>-6047.0253899999998</v>
      </c>
      <c r="D261" s="3">
        <v>-42.795497900000001</v>
      </c>
      <c r="E261" s="3">
        <v>-5816.442</v>
      </c>
      <c r="F261" s="3">
        <v>-37.845405599999999</v>
      </c>
      <c r="G261" s="3">
        <v>-6157.4872999999998</v>
      </c>
      <c r="H261" s="3">
        <v>-6.5308356300000003</v>
      </c>
      <c r="I261" s="3">
        <v>-6057.0703100000001</v>
      </c>
      <c r="J261" s="3">
        <v>-43.030742600000004</v>
      </c>
      <c r="K261" s="3">
        <v>-5818.9849999999997</v>
      </c>
      <c r="L261" s="3">
        <v>-6.3291180000000002</v>
      </c>
      <c r="M261" s="3">
        <v>-5814.6674800000001</v>
      </c>
      <c r="N261" s="3">
        <v>-38.947044400000003</v>
      </c>
      <c r="O261" s="3">
        <v>-5954.6733400000003</v>
      </c>
      <c r="P261" s="3">
        <v>-42.572130000000001</v>
      </c>
      <c r="Q261" s="3">
        <v>-6193.652</v>
      </c>
      <c r="R261" s="3">
        <v>-37.779514300000002</v>
      </c>
      <c r="S261" s="3">
        <v>-6156.473</v>
      </c>
      <c r="T261" s="3">
        <v>-39.036920000000002</v>
      </c>
      <c r="U261" s="3">
        <v>-5954.741</v>
      </c>
      <c r="V261" s="3">
        <v>-6.3649382599999997</v>
      </c>
      <c r="W261" s="3">
        <v>-5822.19</v>
      </c>
      <c r="X261" s="3">
        <v>-41.789794899999997</v>
      </c>
      <c r="Y261" s="3">
        <v>-5940.9409999999998</v>
      </c>
      <c r="Z261" s="3">
        <v>-6.5319347399999996</v>
      </c>
      <c r="AA261" s="3">
        <v>-6056.9956099999999</v>
      </c>
      <c r="AB261" s="3">
        <v>-42.729799999999997</v>
      </c>
      <c r="AC261" s="3">
        <v>-6194.6543000000001</v>
      </c>
      <c r="AD261" s="3">
        <v>-42.133712799999998</v>
      </c>
      <c r="AE261" s="3">
        <v>-5941.4624000000003</v>
      </c>
      <c r="AF261" s="3">
        <v>-26.497714999999999</v>
      </c>
      <c r="AG261" s="3">
        <v>-5564.723</v>
      </c>
    </row>
    <row r="262" spans="1:33" x14ac:dyDescent="0.3">
      <c r="A262" s="3">
        <v>43553500000</v>
      </c>
      <c r="B262" s="3">
        <v>-16.331657400000001</v>
      </c>
      <c r="C262" s="3">
        <v>-6064.7124000000003</v>
      </c>
      <c r="D262" s="3">
        <v>-43.227863300000003</v>
      </c>
      <c r="E262" s="3">
        <v>-5841.4059999999999</v>
      </c>
      <c r="F262" s="3">
        <v>-38.218910000000001</v>
      </c>
      <c r="G262" s="3">
        <v>-6180.5240000000003</v>
      </c>
      <c r="H262" s="3">
        <v>-6.5545119999999999</v>
      </c>
      <c r="I262" s="3">
        <v>-6080.9023399999996</v>
      </c>
      <c r="J262" s="3">
        <v>-43.539439999999999</v>
      </c>
      <c r="K262" s="3">
        <v>-5844.0502900000001</v>
      </c>
      <c r="L262" s="3">
        <v>-5.9633936900000002</v>
      </c>
      <c r="M262" s="3">
        <v>-5835.7460000000001</v>
      </c>
      <c r="N262" s="3">
        <v>-39.066690000000001</v>
      </c>
      <c r="O262" s="3">
        <v>-5971.2979999999998</v>
      </c>
      <c r="P262" s="3">
        <v>-43.557870000000001</v>
      </c>
      <c r="Q262" s="3">
        <v>-6216.4679999999998</v>
      </c>
      <c r="R262" s="3">
        <v>-38.113340000000001</v>
      </c>
      <c r="S262" s="3">
        <v>-6180.2827100000004</v>
      </c>
      <c r="T262" s="3">
        <v>-38.992190000000001</v>
      </c>
      <c r="U262" s="3">
        <v>-5970.4409999999998</v>
      </c>
      <c r="V262" s="3">
        <v>-6.4709260000000004</v>
      </c>
      <c r="W262" s="3">
        <v>-5846.8896500000001</v>
      </c>
      <c r="X262" s="3">
        <v>-42.061897299999998</v>
      </c>
      <c r="Y262" s="3">
        <v>-5964.41</v>
      </c>
      <c r="Z262" s="3">
        <v>-6.548527</v>
      </c>
      <c r="AA262" s="3">
        <v>-6080.8305700000001</v>
      </c>
      <c r="AB262" s="3">
        <v>-43.473686200000003</v>
      </c>
      <c r="AC262" s="3">
        <v>-6216.9882799999996</v>
      </c>
      <c r="AD262" s="3">
        <v>-42.0064049</v>
      </c>
      <c r="AE262" s="3">
        <v>-5967.4070000000002</v>
      </c>
      <c r="AF262" s="3">
        <v>-22.629402200000001</v>
      </c>
      <c r="AG262" s="3">
        <v>-5605.6959999999999</v>
      </c>
    </row>
    <row r="263" spans="1:33" x14ac:dyDescent="0.3">
      <c r="A263" s="3">
        <v>43720974300</v>
      </c>
      <c r="B263" s="3">
        <v>-15.459218999999999</v>
      </c>
      <c r="C263" s="3">
        <v>-6075.433</v>
      </c>
      <c r="D263" s="3">
        <v>-43.158584599999998</v>
      </c>
      <c r="E263" s="3">
        <v>-5863.9949999999999</v>
      </c>
      <c r="F263" s="3">
        <v>-38.153953600000001</v>
      </c>
      <c r="G263" s="3">
        <v>-6201.3906299999999</v>
      </c>
      <c r="H263" s="3">
        <v>-6.6061005599999998</v>
      </c>
      <c r="I263" s="3">
        <v>-6104.5919999999996</v>
      </c>
      <c r="J263" s="3">
        <v>-43.451793700000003</v>
      </c>
      <c r="K263" s="3">
        <v>-5862.3095700000003</v>
      </c>
      <c r="L263" s="3">
        <v>-7.0484986300000001</v>
      </c>
      <c r="M263" s="3">
        <v>-5863.0460000000003</v>
      </c>
      <c r="N263" s="3">
        <v>-37.895523099999998</v>
      </c>
      <c r="O263" s="3">
        <v>-5988.9430000000002</v>
      </c>
      <c r="P263" s="3">
        <v>-43.417870000000001</v>
      </c>
      <c r="Q263" s="3">
        <v>-6234.7370000000001</v>
      </c>
      <c r="R263" s="3">
        <v>-38.389510000000001</v>
      </c>
      <c r="S263" s="3">
        <v>-6202.1139999999996</v>
      </c>
      <c r="T263" s="3">
        <v>-37.998546599999997</v>
      </c>
      <c r="U263" s="3">
        <v>-5989.4290000000001</v>
      </c>
      <c r="V263" s="3">
        <v>-6.8102784200000004</v>
      </c>
      <c r="W263" s="3">
        <v>-5871.5664100000004</v>
      </c>
      <c r="X263" s="3">
        <v>-42.319339999999997</v>
      </c>
      <c r="Y263" s="3">
        <v>-5993.7030000000004</v>
      </c>
      <c r="Z263" s="3">
        <v>-6.6063065500000002</v>
      </c>
      <c r="AA263" s="3">
        <v>-6104.51</v>
      </c>
      <c r="AB263" s="3">
        <v>-43.603034999999998</v>
      </c>
      <c r="AC263" s="3">
        <v>-6234.5956999999999</v>
      </c>
      <c r="AD263" s="3">
        <v>-42.119914999999999</v>
      </c>
      <c r="AE263" s="3">
        <v>-5991.4160000000002</v>
      </c>
      <c r="AF263" s="3">
        <v>-19.772165300000001</v>
      </c>
      <c r="AG263" s="3">
        <v>-5636.9995099999996</v>
      </c>
    </row>
    <row r="264" spans="1:33" x14ac:dyDescent="0.3">
      <c r="A264" s="3">
        <v>43888450000</v>
      </c>
      <c r="B264" s="3">
        <v>-15.5401325</v>
      </c>
      <c r="C264" s="3">
        <v>-6088.1970000000001</v>
      </c>
      <c r="D264" s="3">
        <v>-43.420085899999997</v>
      </c>
      <c r="E264" s="3">
        <v>-5888.4350000000004</v>
      </c>
      <c r="F264" s="3">
        <v>-38.206319999999998</v>
      </c>
      <c r="G264" s="3">
        <v>-6223.94</v>
      </c>
      <c r="H264" s="3">
        <v>-6.6669583299999999</v>
      </c>
      <c r="I264" s="3">
        <v>-6128.1035199999997</v>
      </c>
      <c r="J264" s="3">
        <v>-43.6723061</v>
      </c>
      <c r="K264" s="3">
        <v>-5886.6293900000001</v>
      </c>
      <c r="L264" s="3">
        <v>-6.8624043500000003</v>
      </c>
      <c r="M264" s="3">
        <v>-5886.6890000000003</v>
      </c>
      <c r="N264" s="3">
        <v>-36.995759999999997</v>
      </c>
      <c r="O264" s="3">
        <v>-6011.78467</v>
      </c>
      <c r="P264" s="3">
        <v>-44.086219999999997</v>
      </c>
      <c r="Q264" s="3">
        <v>-6257.2610000000004</v>
      </c>
      <c r="R264" s="3">
        <v>-38.0411</v>
      </c>
      <c r="S264" s="3">
        <v>-6223.5317400000004</v>
      </c>
      <c r="T264" s="3">
        <v>-36.856216400000001</v>
      </c>
      <c r="U264" s="3">
        <v>-6012.0947299999998</v>
      </c>
      <c r="V264" s="3">
        <v>-7.0193589999999997</v>
      </c>
      <c r="W264" s="3">
        <v>-5898.5389999999998</v>
      </c>
      <c r="X264" s="3">
        <v>-41.845440000000004</v>
      </c>
      <c r="Y264" s="3">
        <v>-6020.4679999999998</v>
      </c>
      <c r="Z264" s="3">
        <v>-6.6695175200000003</v>
      </c>
      <c r="AA264" s="3">
        <v>-6128.0615200000002</v>
      </c>
      <c r="AB264" s="3">
        <v>-44.704520000000002</v>
      </c>
      <c r="AC264" s="3">
        <v>-6256.5102500000003</v>
      </c>
      <c r="AD264" s="3">
        <v>-41.896484399999999</v>
      </c>
      <c r="AE264" s="3">
        <v>-6018.0302700000002</v>
      </c>
      <c r="AF264" s="3">
        <v>-17.002780000000001</v>
      </c>
      <c r="AG264" s="3">
        <v>-5658.1109999999999</v>
      </c>
    </row>
    <row r="265" spans="1:33" x14ac:dyDescent="0.3">
      <c r="A265" s="3">
        <v>44055924700</v>
      </c>
      <c r="B265" s="3">
        <v>-16.090442700000001</v>
      </c>
      <c r="C265" s="3">
        <v>-6107.5</v>
      </c>
      <c r="D265" s="3">
        <v>-44.13673</v>
      </c>
      <c r="E265" s="3">
        <v>-5909.7055700000001</v>
      </c>
      <c r="F265" s="3">
        <v>-37.868515000000002</v>
      </c>
      <c r="G265" s="3">
        <v>-6243.2690000000002</v>
      </c>
      <c r="H265" s="3">
        <v>-6.7284307500000002</v>
      </c>
      <c r="I265" s="3">
        <v>-6151.4785199999997</v>
      </c>
      <c r="J265" s="3">
        <v>-43.821759999999998</v>
      </c>
      <c r="K265" s="3">
        <v>-5910.21875</v>
      </c>
      <c r="L265" s="3">
        <v>-7.3548865299999999</v>
      </c>
      <c r="M265" s="3">
        <v>-5918.2372999999998</v>
      </c>
      <c r="N265" s="3">
        <v>-35.952506999999997</v>
      </c>
      <c r="O265" s="3">
        <v>-6038.5424800000001</v>
      </c>
      <c r="P265" s="3">
        <v>-44.055946400000003</v>
      </c>
      <c r="Q265" s="3">
        <v>-6271.8022499999997</v>
      </c>
      <c r="R265" s="3">
        <v>-37.875267000000001</v>
      </c>
      <c r="S265" s="3">
        <v>-6243.0566399999998</v>
      </c>
      <c r="T265" s="3">
        <v>-35.974113500000001</v>
      </c>
      <c r="U265" s="3">
        <v>-6038.1796899999999</v>
      </c>
      <c r="V265" s="3">
        <v>-7.1920970000000004</v>
      </c>
      <c r="W265" s="3">
        <v>-5926.0986300000004</v>
      </c>
      <c r="X265" s="3">
        <v>-42.572212200000003</v>
      </c>
      <c r="Y265" s="3">
        <v>-6043.4290000000001</v>
      </c>
      <c r="Z265" s="3">
        <v>-6.7253759999999998</v>
      </c>
      <c r="AA265" s="3">
        <v>-6151.4520000000002</v>
      </c>
      <c r="AB265" s="3">
        <v>-44.324432399999999</v>
      </c>
      <c r="AC265" s="3">
        <v>-6272.84033</v>
      </c>
      <c r="AD265" s="3">
        <v>-42.377960000000002</v>
      </c>
      <c r="AE265" s="3">
        <v>-6044.5595700000003</v>
      </c>
      <c r="AF265" s="3">
        <v>-15.7959032</v>
      </c>
      <c r="AG265" s="3">
        <v>-5677.7709999999997</v>
      </c>
    </row>
    <row r="266" spans="1:33" x14ac:dyDescent="0.3">
      <c r="A266" s="3">
        <v>44223400000</v>
      </c>
      <c r="B266" s="3">
        <v>-15.7074938</v>
      </c>
      <c r="C266" s="3">
        <v>-6130.9116199999999</v>
      </c>
      <c r="D266" s="3">
        <v>-43.340953800000001</v>
      </c>
      <c r="E266" s="3">
        <v>-5924.6809999999996</v>
      </c>
      <c r="F266" s="3">
        <v>-36.932200000000002</v>
      </c>
      <c r="G266" s="3">
        <v>-6267.66</v>
      </c>
      <c r="H266" s="3">
        <v>-6.7592387199999999</v>
      </c>
      <c r="I266" s="3">
        <v>-6174.8639999999996</v>
      </c>
      <c r="J266" s="3">
        <v>-43.806939999999997</v>
      </c>
      <c r="K266" s="3">
        <v>-5922.0712899999999</v>
      </c>
      <c r="L266" s="3">
        <v>-7.1928039999999998</v>
      </c>
      <c r="M266" s="3">
        <v>-5941.7659999999996</v>
      </c>
      <c r="N266" s="3">
        <v>-35.18262</v>
      </c>
      <c r="O266" s="3">
        <v>-6067.2265600000001</v>
      </c>
      <c r="P266" s="3">
        <v>-43.372955300000001</v>
      </c>
      <c r="Q266" s="3">
        <v>-6293.5913099999998</v>
      </c>
      <c r="R266" s="3">
        <v>-36.878597300000003</v>
      </c>
      <c r="S266" s="3">
        <v>-6268.1189999999997</v>
      </c>
      <c r="T266" s="3">
        <v>-35.317329999999998</v>
      </c>
      <c r="U266" s="3">
        <v>-6066.9506799999999</v>
      </c>
      <c r="V266" s="3">
        <v>-7.1456265400000003</v>
      </c>
      <c r="W266" s="3">
        <v>-5952.6367200000004</v>
      </c>
      <c r="X266" s="3">
        <v>-42.557102200000003</v>
      </c>
      <c r="Y266" s="3">
        <v>-6069.6093799999999</v>
      </c>
      <c r="Z266" s="3">
        <v>-6.7588386500000004</v>
      </c>
      <c r="AA266" s="3">
        <v>-6174.8630000000003</v>
      </c>
      <c r="AB266" s="3">
        <v>-43.142452200000001</v>
      </c>
      <c r="AC266" s="3">
        <v>-6291.5073199999997</v>
      </c>
      <c r="AD266" s="3">
        <v>-42.592599999999997</v>
      </c>
      <c r="AE266" s="3">
        <v>-6068.88</v>
      </c>
      <c r="AF266" s="3">
        <v>-14.655749999999999</v>
      </c>
      <c r="AG266" s="3">
        <v>-5695.7979999999998</v>
      </c>
    </row>
    <row r="267" spans="1:33" x14ac:dyDescent="0.3">
      <c r="A267" s="3">
        <v>44390875100</v>
      </c>
      <c r="B267" s="3">
        <v>-15.380538</v>
      </c>
      <c r="C267" s="3">
        <v>-6149.1369999999997</v>
      </c>
      <c r="D267" s="3">
        <v>-41.724174499999997</v>
      </c>
      <c r="E267" s="3">
        <v>-5942.8209999999999</v>
      </c>
      <c r="F267" s="3">
        <v>-36.431449999999998</v>
      </c>
      <c r="G267" s="3">
        <v>-6294.9669999999996</v>
      </c>
      <c r="H267" s="3">
        <v>-6.7831592599999997</v>
      </c>
      <c r="I267" s="3">
        <v>-6198.308</v>
      </c>
      <c r="J267" s="3">
        <v>-41.950515699999997</v>
      </c>
      <c r="K267" s="3">
        <v>-5943.2294899999997</v>
      </c>
      <c r="L267" s="3">
        <v>-7.3146810000000002</v>
      </c>
      <c r="M267" s="3">
        <v>-5973.1533200000003</v>
      </c>
      <c r="N267" s="3">
        <v>-35.380123099999999</v>
      </c>
      <c r="O267" s="3">
        <v>-6099.1445299999996</v>
      </c>
      <c r="P267" s="3">
        <v>-42.444297800000001</v>
      </c>
      <c r="Q267" s="3">
        <v>-6314.7820000000002</v>
      </c>
      <c r="R267" s="3">
        <v>-36.313606299999996</v>
      </c>
      <c r="S267" s="3">
        <v>-6294.5209999999997</v>
      </c>
      <c r="T267" s="3">
        <v>-35.278770000000002</v>
      </c>
      <c r="U267" s="3">
        <v>-6099.1645500000004</v>
      </c>
      <c r="V267" s="3">
        <v>-7.1162233400000003</v>
      </c>
      <c r="W267" s="3">
        <v>-5978.6264600000004</v>
      </c>
      <c r="X267" s="3">
        <v>-42.897590000000001</v>
      </c>
      <c r="Y267" s="3">
        <v>-6096.8990000000003</v>
      </c>
      <c r="Z267" s="3">
        <v>-6.7848587</v>
      </c>
      <c r="AA267" s="3">
        <v>-6198.25</v>
      </c>
      <c r="AB267" s="3">
        <v>-42.301425899999998</v>
      </c>
      <c r="AC267" s="3">
        <v>-6313.6113299999997</v>
      </c>
      <c r="AD267" s="3">
        <v>-42.88353</v>
      </c>
      <c r="AE267" s="3">
        <v>-6096.3466799999997</v>
      </c>
      <c r="AF267" s="3">
        <v>-14.284012799999999</v>
      </c>
      <c r="AG267" s="3">
        <v>-5714.6019999999999</v>
      </c>
    </row>
    <row r="268" spans="1:33" x14ac:dyDescent="0.3">
      <c r="A268" s="3">
        <v>44558350000</v>
      </c>
      <c r="B268" s="3">
        <v>-16.191486399999999</v>
      </c>
      <c r="C268" s="3">
        <v>-6168.1270000000004</v>
      </c>
      <c r="D268" s="3">
        <v>-40.5735435</v>
      </c>
      <c r="E268" s="3">
        <v>-5972.0473599999996</v>
      </c>
      <c r="F268" s="3">
        <v>-36.321829999999999</v>
      </c>
      <c r="G268" s="3">
        <v>-6322.4009999999998</v>
      </c>
      <c r="H268" s="3">
        <v>-6.8058814999999999</v>
      </c>
      <c r="I268" s="3">
        <v>-6221.5439999999999</v>
      </c>
      <c r="J268" s="3">
        <v>-40.5739059</v>
      </c>
      <c r="K268" s="3">
        <v>-5972.6313499999997</v>
      </c>
      <c r="L268" s="3">
        <v>-7.2097889999999998</v>
      </c>
      <c r="M268" s="3">
        <v>-5994.8469999999998</v>
      </c>
      <c r="N268" s="3">
        <v>-35.9635277</v>
      </c>
      <c r="O268" s="3">
        <v>-6126.4536099999996</v>
      </c>
      <c r="P268" s="3">
        <v>-41.727863300000003</v>
      </c>
      <c r="Q268" s="3">
        <v>-6341.1113299999997</v>
      </c>
      <c r="R268" s="3">
        <v>-36.404323599999998</v>
      </c>
      <c r="S268" s="3">
        <v>-6322.7206999999999</v>
      </c>
      <c r="T268" s="3">
        <v>-35.929650000000002</v>
      </c>
      <c r="U268" s="3">
        <v>-6125.933</v>
      </c>
      <c r="V268" s="3">
        <v>-6.8979582800000001</v>
      </c>
      <c r="W268" s="3">
        <v>-6004.71</v>
      </c>
      <c r="X268" s="3">
        <v>-44.735053999999998</v>
      </c>
      <c r="Y268" s="3">
        <v>-6118.6660000000002</v>
      </c>
      <c r="Z268" s="3">
        <v>-6.8025250000000002</v>
      </c>
      <c r="AA268" s="3">
        <v>-6221.5110000000004</v>
      </c>
      <c r="AB268" s="3">
        <v>-41.543210000000002</v>
      </c>
      <c r="AC268" s="3">
        <v>-6341.1713900000004</v>
      </c>
      <c r="AD268" s="3">
        <v>-44.8116226</v>
      </c>
      <c r="AE268" s="3">
        <v>-6117.4155300000002</v>
      </c>
      <c r="AF268" s="3">
        <v>-13.6585255</v>
      </c>
      <c r="AG268" s="3">
        <v>-5728.0664100000004</v>
      </c>
    </row>
    <row r="269" spans="1:33" x14ac:dyDescent="0.3">
      <c r="A269" s="3">
        <v>44725825500</v>
      </c>
      <c r="B269" s="3">
        <v>-17.313808399999999</v>
      </c>
      <c r="C269" s="3">
        <v>-6194.8525399999999</v>
      </c>
      <c r="D269" s="3">
        <v>-40.205123899999997</v>
      </c>
      <c r="E269" s="3">
        <v>-6005.3276400000004</v>
      </c>
      <c r="F269" s="3">
        <v>-36.195230000000002</v>
      </c>
      <c r="G269" s="3">
        <v>-6350.2514600000004</v>
      </c>
      <c r="H269" s="3">
        <v>-6.8067159999999998</v>
      </c>
      <c r="I269" s="3">
        <v>-6244.8852500000003</v>
      </c>
      <c r="J269" s="3">
        <v>-40.271133399999997</v>
      </c>
      <c r="K269" s="3">
        <v>-6005.3002900000001</v>
      </c>
      <c r="L269" s="3">
        <v>-6.7135920000000002</v>
      </c>
      <c r="M269" s="3">
        <v>-6023.6425799999997</v>
      </c>
      <c r="N269" s="3">
        <v>-37.077732099999999</v>
      </c>
      <c r="O269" s="3">
        <v>-6152.5020000000004</v>
      </c>
      <c r="P269" s="3">
        <v>-41.099449999999997</v>
      </c>
      <c r="Q269" s="3">
        <v>-6368.9160000000002</v>
      </c>
      <c r="R269" s="3">
        <v>-36.226500000000001</v>
      </c>
      <c r="S269" s="3">
        <v>-6350.1855500000001</v>
      </c>
      <c r="T269" s="3">
        <v>-37.135497999999998</v>
      </c>
      <c r="U269" s="3">
        <v>-6152.75342</v>
      </c>
      <c r="V269" s="3">
        <v>-6.6043279999999998</v>
      </c>
      <c r="W269" s="3">
        <v>-6029.5102500000003</v>
      </c>
      <c r="X269" s="3">
        <v>-44.134574899999997</v>
      </c>
      <c r="Y269" s="3">
        <v>-6134.9409999999998</v>
      </c>
      <c r="Z269" s="3">
        <v>-6.8068723699999998</v>
      </c>
      <c r="AA269" s="3">
        <v>-6244.8564500000002</v>
      </c>
      <c r="AB269" s="3">
        <v>-40.811485300000001</v>
      </c>
      <c r="AC269" s="3">
        <v>-6369.0569999999998</v>
      </c>
      <c r="AD269" s="3">
        <v>-44.5762444</v>
      </c>
      <c r="AE269" s="3">
        <v>-6133.8022499999997</v>
      </c>
      <c r="AF269" s="3">
        <v>-13.94242</v>
      </c>
      <c r="AG269" s="3">
        <v>-5745.7285199999997</v>
      </c>
    </row>
    <row r="270" spans="1:33" x14ac:dyDescent="0.3">
      <c r="A270" s="3">
        <v>44893300000</v>
      </c>
      <c r="B270" s="3">
        <v>-17.862476300000001</v>
      </c>
      <c r="C270" s="3">
        <v>-6226.9089999999997</v>
      </c>
      <c r="D270" s="3">
        <v>-40.675989999999999</v>
      </c>
      <c r="E270" s="3">
        <v>-6034.0756799999999</v>
      </c>
      <c r="F270" s="3">
        <v>-36.706870000000002</v>
      </c>
      <c r="G270" s="3">
        <v>-6379.3574200000003</v>
      </c>
      <c r="H270" s="3">
        <v>-6.7987632800000002</v>
      </c>
      <c r="I270" s="3">
        <v>-6268.1710000000003</v>
      </c>
      <c r="J270" s="3">
        <v>-40.5712166</v>
      </c>
      <c r="K270" s="3">
        <v>-6033.8984399999999</v>
      </c>
      <c r="L270" s="3">
        <v>-6.6886143699999998</v>
      </c>
      <c r="M270" s="3">
        <v>-6044.7169999999996</v>
      </c>
      <c r="N270" s="3">
        <v>-37.8639145</v>
      </c>
      <c r="O270" s="3">
        <v>-6166.509</v>
      </c>
      <c r="P270" s="3">
        <v>-41.082680000000003</v>
      </c>
      <c r="Q270" s="3">
        <v>-6399.4794899999997</v>
      </c>
      <c r="R270" s="3">
        <v>-36.700565300000001</v>
      </c>
      <c r="S270" s="3">
        <v>-6380.8383800000001</v>
      </c>
      <c r="T270" s="3">
        <v>-37.752124799999997</v>
      </c>
      <c r="U270" s="3">
        <v>-6166.9907199999998</v>
      </c>
      <c r="V270" s="3">
        <v>-6.5158023800000002</v>
      </c>
      <c r="W270" s="3">
        <v>-6052.3019999999997</v>
      </c>
      <c r="X270" s="3">
        <v>-44.268140000000002</v>
      </c>
      <c r="Y270" s="3">
        <v>-6156.0240000000003</v>
      </c>
      <c r="Z270" s="3">
        <v>-6.7983989999999999</v>
      </c>
      <c r="AA270" s="3">
        <v>-6268.15625</v>
      </c>
      <c r="AB270" s="3">
        <v>-41.23845</v>
      </c>
      <c r="AC270" s="3">
        <v>-6401.1409999999996</v>
      </c>
      <c r="AD270" s="3">
        <v>-44.218803399999999</v>
      </c>
      <c r="AE270" s="3">
        <v>-6158.348</v>
      </c>
      <c r="AF270" s="3">
        <v>-14.4171019</v>
      </c>
      <c r="AG270" s="3">
        <v>-5762.5720000000001</v>
      </c>
    </row>
    <row r="271" spans="1:33" x14ac:dyDescent="0.3">
      <c r="A271" s="3">
        <v>45060775900</v>
      </c>
      <c r="B271" s="3">
        <v>-17.637615199999999</v>
      </c>
      <c r="C271" s="3">
        <v>-6253.1142600000003</v>
      </c>
      <c r="D271" s="3">
        <v>-40.987699999999997</v>
      </c>
      <c r="E271" s="3">
        <v>-6057.67</v>
      </c>
      <c r="F271" s="3">
        <v>-37.952755000000003</v>
      </c>
      <c r="G271" s="3">
        <v>-6402.8657199999998</v>
      </c>
      <c r="H271" s="3">
        <v>-6.7800245300000004</v>
      </c>
      <c r="I271" s="3">
        <v>-6291.6139999999996</v>
      </c>
      <c r="J271" s="3">
        <v>-40.907589999999999</v>
      </c>
      <c r="K271" s="3">
        <v>-6057.5119999999997</v>
      </c>
      <c r="L271" s="3">
        <v>-6.1470193899999996</v>
      </c>
      <c r="M271" s="3">
        <v>-6070.4679999999998</v>
      </c>
      <c r="N271" s="3">
        <v>-37.075719999999997</v>
      </c>
      <c r="O271" s="3">
        <v>-6185.9746100000002</v>
      </c>
      <c r="P271" s="3">
        <v>-42.605539999999998</v>
      </c>
      <c r="Q271" s="3">
        <v>-6424.1835899999996</v>
      </c>
      <c r="R271" s="3">
        <v>-38.09686</v>
      </c>
      <c r="S271" s="3">
        <v>-6403.0839999999998</v>
      </c>
      <c r="T271" s="3">
        <v>-37.161125200000001</v>
      </c>
      <c r="U271" s="3">
        <v>-6185.0010000000002</v>
      </c>
      <c r="V271" s="3">
        <v>-6.2168064100000002</v>
      </c>
      <c r="W271" s="3">
        <v>-6075.4316399999998</v>
      </c>
      <c r="X271" s="3">
        <v>-44.628799999999998</v>
      </c>
      <c r="Y271" s="3">
        <v>-6178.7470000000003</v>
      </c>
      <c r="Z271" s="3">
        <v>-6.7778419999999997</v>
      </c>
      <c r="AA271" s="3">
        <v>-6291.5540000000001</v>
      </c>
      <c r="AB271" s="3">
        <v>-42.565177900000002</v>
      </c>
      <c r="AC271" s="3">
        <v>-6424.2539999999999</v>
      </c>
      <c r="AD271" s="3">
        <v>-44.244140000000002</v>
      </c>
      <c r="AE271" s="3">
        <v>-6179.3686500000003</v>
      </c>
      <c r="AF271" s="3">
        <v>-14.474119200000001</v>
      </c>
      <c r="AG271" s="3">
        <v>-5777.3305700000001</v>
      </c>
    </row>
    <row r="272" spans="1:33" x14ac:dyDescent="0.3">
      <c r="A272" s="3">
        <v>45228250000</v>
      </c>
      <c r="B272" s="3">
        <v>-18.8119564</v>
      </c>
      <c r="C272" s="3">
        <v>-6276.0590000000002</v>
      </c>
      <c r="D272" s="3">
        <v>-40.6098061</v>
      </c>
      <c r="E272" s="3">
        <v>-6082.8580000000002</v>
      </c>
      <c r="F272" s="3">
        <v>-38.169269999999997</v>
      </c>
      <c r="G272" s="3">
        <v>-6421.2246100000002</v>
      </c>
      <c r="H272" s="3">
        <v>-6.7555829999999997</v>
      </c>
      <c r="I272" s="3">
        <v>-6315.1987300000001</v>
      </c>
      <c r="J272" s="3">
        <v>-40.634517700000004</v>
      </c>
      <c r="K272" s="3">
        <v>-6082.8130000000001</v>
      </c>
      <c r="L272" s="3">
        <v>-6.300116</v>
      </c>
      <c r="M272" s="3">
        <v>-6091.3584000000001</v>
      </c>
      <c r="N272" s="3">
        <v>-36.242752099999997</v>
      </c>
      <c r="O272" s="3">
        <v>-6209.732</v>
      </c>
      <c r="P272" s="3">
        <v>-42.5821228</v>
      </c>
      <c r="Q272" s="3">
        <v>-6441.8833000000004</v>
      </c>
      <c r="R272" s="3">
        <v>-38.07452</v>
      </c>
      <c r="S272" s="3">
        <v>-6421.4746100000002</v>
      </c>
      <c r="T272" s="3">
        <v>-36.220191999999997</v>
      </c>
      <c r="U272" s="3">
        <v>-6209.8383800000001</v>
      </c>
      <c r="V272" s="3">
        <v>-6.0100445699999998</v>
      </c>
      <c r="W272" s="3">
        <v>-6098.4830000000002</v>
      </c>
      <c r="X272" s="3">
        <v>-45.046794900000002</v>
      </c>
      <c r="Y272" s="3">
        <v>-6200.0673800000004</v>
      </c>
      <c r="Z272" s="3">
        <v>-6.7609859999999999</v>
      </c>
      <c r="AA272" s="3">
        <v>-6315.1342800000002</v>
      </c>
      <c r="AB272" s="3">
        <v>-42.303939999999997</v>
      </c>
      <c r="AC272" s="3">
        <v>-6442.4785199999997</v>
      </c>
      <c r="AD272" s="3">
        <v>-45.167349999999999</v>
      </c>
      <c r="AE272" s="3">
        <v>-6199.9269999999997</v>
      </c>
      <c r="AF272" s="3">
        <v>-15.1016092</v>
      </c>
      <c r="AG272" s="3">
        <v>-5795.6464800000003</v>
      </c>
    </row>
    <row r="273" spans="1:33" x14ac:dyDescent="0.3">
      <c r="A273" s="3">
        <v>45395726300</v>
      </c>
      <c r="B273" s="3">
        <v>-20.068206799999999</v>
      </c>
      <c r="C273" s="3">
        <v>-6310.1122999999998</v>
      </c>
      <c r="D273" s="3">
        <v>-40.7157135</v>
      </c>
      <c r="E273" s="3">
        <v>-6112.9067400000004</v>
      </c>
      <c r="F273" s="3">
        <v>-38.247120000000002</v>
      </c>
      <c r="G273" s="3">
        <v>-6444.0527300000003</v>
      </c>
      <c r="H273" s="3">
        <v>-6.7333410000000002</v>
      </c>
      <c r="I273" s="3">
        <v>-6338.8440000000001</v>
      </c>
      <c r="J273" s="3">
        <v>-40.716278099999997</v>
      </c>
      <c r="K273" s="3">
        <v>-6112.4250000000002</v>
      </c>
      <c r="L273" s="3">
        <v>-5.8479023000000003</v>
      </c>
      <c r="M273" s="3">
        <v>-6114.3374000000003</v>
      </c>
      <c r="N273" s="3">
        <v>-36.269629999999999</v>
      </c>
      <c r="O273" s="3">
        <v>-6236.59</v>
      </c>
      <c r="P273" s="3">
        <v>-42.172485399999999</v>
      </c>
      <c r="Q273" s="3">
        <v>-6467.2070000000003</v>
      </c>
      <c r="R273" s="3">
        <v>-38.114536299999997</v>
      </c>
      <c r="S273" s="3">
        <v>-6443.5370000000003</v>
      </c>
      <c r="T273" s="3">
        <v>-36.229492200000003</v>
      </c>
      <c r="U273" s="3">
        <v>-6237.5214800000003</v>
      </c>
      <c r="V273" s="3">
        <v>-5.8357590000000004</v>
      </c>
      <c r="W273" s="3">
        <v>-6121.0175799999997</v>
      </c>
      <c r="X273" s="3">
        <v>-44.429749999999999</v>
      </c>
      <c r="Y273" s="3">
        <v>-6212.9719999999998</v>
      </c>
      <c r="Z273" s="3">
        <v>-6.7306800000000004</v>
      </c>
      <c r="AA273" s="3">
        <v>-6338.7809999999999</v>
      </c>
      <c r="AB273" s="3">
        <v>-42.083747899999999</v>
      </c>
      <c r="AC273" s="3">
        <v>-6466.5680000000002</v>
      </c>
      <c r="AD273" s="3">
        <v>-44.359810000000003</v>
      </c>
      <c r="AE273" s="3">
        <v>-6216.15967</v>
      </c>
      <c r="AF273" s="3">
        <v>-15.969107599999999</v>
      </c>
      <c r="AG273" s="3">
        <v>-5810.3374000000003</v>
      </c>
    </row>
    <row r="274" spans="1:33" x14ac:dyDescent="0.3">
      <c r="A274" s="3">
        <v>45563200000</v>
      </c>
      <c r="B274" s="3">
        <v>-19.636282000000001</v>
      </c>
      <c r="C274" s="3">
        <v>-6340.1176800000003</v>
      </c>
      <c r="D274" s="3">
        <v>-41.649729999999998</v>
      </c>
      <c r="E274" s="3">
        <v>-6138.8676800000003</v>
      </c>
      <c r="F274" s="3">
        <v>-38.341479999999997</v>
      </c>
      <c r="G274" s="3">
        <v>-6464.9746100000002</v>
      </c>
      <c r="H274" s="3">
        <v>-6.7127456700000003</v>
      </c>
      <c r="I274" s="3">
        <v>-6362.5263699999996</v>
      </c>
      <c r="J274" s="3">
        <v>-41.595730000000003</v>
      </c>
      <c r="K274" s="3">
        <v>-6139.0240000000003</v>
      </c>
      <c r="L274" s="3">
        <v>-6.15096855</v>
      </c>
      <c r="M274" s="3">
        <v>-6135.1772499999997</v>
      </c>
      <c r="N274" s="3">
        <v>-36.172330000000002</v>
      </c>
      <c r="O274" s="3">
        <v>-6261.6435499999998</v>
      </c>
      <c r="P274" s="3">
        <v>-42.455165899999997</v>
      </c>
      <c r="Q274" s="3">
        <v>-6491.4697299999998</v>
      </c>
      <c r="R274" s="3">
        <v>-38.24203</v>
      </c>
      <c r="S274" s="3">
        <v>-6464.5069999999996</v>
      </c>
      <c r="T274" s="3">
        <v>-36.051169999999999</v>
      </c>
      <c r="U274" s="3">
        <v>-6262.0737300000001</v>
      </c>
      <c r="V274" s="3">
        <v>-5.9469647400000003</v>
      </c>
      <c r="W274" s="3">
        <v>-6141.41</v>
      </c>
      <c r="X274" s="3">
        <v>-43.530796100000003</v>
      </c>
      <c r="Y274" s="3">
        <v>-6237.7617200000004</v>
      </c>
      <c r="Z274" s="3">
        <v>-6.7138540000000004</v>
      </c>
      <c r="AA274" s="3">
        <v>-6362.5024400000002</v>
      </c>
      <c r="AB274" s="3">
        <v>-42.695087399999998</v>
      </c>
      <c r="AC274" s="3">
        <v>-6490.5959999999995</v>
      </c>
      <c r="AD274" s="3">
        <v>-43.622554800000003</v>
      </c>
      <c r="AE274" s="3">
        <v>-6236.0460000000003</v>
      </c>
      <c r="AF274" s="3">
        <v>-16.975948299999999</v>
      </c>
      <c r="AG274" s="3">
        <v>-5827.4560000000001</v>
      </c>
    </row>
    <row r="275" spans="1:33" x14ac:dyDescent="0.3">
      <c r="A275" s="3">
        <v>45730676700</v>
      </c>
      <c r="B275" s="3">
        <v>-20.096998200000002</v>
      </c>
      <c r="C275" s="3">
        <v>-6362.2370000000001</v>
      </c>
      <c r="D275" s="3">
        <v>-42.309482600000003</v>
      </c>
      <c r="E275" s="3">
        <v>-6158.9579999999996</v>
      </c>
      <c r="F275" s="3">
        <v>-37.739452399999998</v>
      </c>
      <c r="G275" s="3">
        <v>-6485.1743200000001</v>
      </c>
      <c r="H275" s="3">
        <v>-6.7177759999999997</v>
      </c>
      <c r="I275" s="3">
        <v>-6386.2359999999999</v>
      </c>
      <c r="J275" s="3">
        <v>-42.013855</v>
      </c>
      <c r="K275" s="3">
        <v>-6160.6710000000003</v>
      </c>
      <c r="L275" s="3">
        <v>-5.8159590000000003</v>
      </c>
      <c r="M275" s="3">
        <v>-6157.9843799999999</v>
      </c>
      <c r="N275" s="3">
        <v>-36.558329999999998</v>
      </c>
      <c r="O275" s="3">
        <v>-6287.0317400000004</v>
      </c>
      <c r="P275" s="3">
        <v>-42.116219999999998</v>
      </c>
      <c r="Q275" s="3">
        <v>-6511.4584999999997</v>
      </c>
      <c r="R275" s="3">
        <v>-37.8063</v>
      </c>
      <c r="S275" s="3">
        <v>-6484.317</v>
      </c>
      <c r="T275" s="3">
        <v>-36.55039</v>
      </c>
      <c r="U275" s="3">
        <v>-6286.9013699999996</v>
      </c>
      <c r="V275" s="3">
        <v>-6.0225105299999999</v>
      </c>
      <c r="W275" s="3">
        <v>-6164.7139999999999</v>
      </c>
      <c r="X275" s="3">
        <v>-43.404170000000001</v>
      </c>
      <c r="Y275" s="3">
        <v>-6258.47</v>
      </c>
      <c r="Z275" s="3">
        <v>-6.7238379999999998</v>
      </c>
      <c r="AA275" s="3">
        <v>-6386.1890000000003</v>
      </c>
      <c r="AB275" s="3">
        <v>-42.35004</v>
      </c>
      <c r="AC275" s="3">
        <v>-6510.32</v>
      </c>
      <c r="AD275" s="3">
        <v>-43.088850000000001</v>
      </c>
      <c r="AE275" s="3">
        <v>-6260.9897499999997</v>
      </c>
      <c r="AF275" s="3">
        <v>-17.528167700000001</v>
      </c>
      <c r="AG275" s="3">
        <v>-5848.8469999999998</v>
      </c>
    </row>
    <row r="276" spans="1:33" x14ac:dyDescent="0.3">
      <c r="A276" s="3">
        <v>45898150000</v>
      </c>
      <c r="B276" s="3">
        <v>-21.952243800000002</v>
      </c>
      <c r="C276" s="3">
        <v>-6385.4663099999998</v>
      </c>
      <c r="D276" s="3">
        <v>-41.813510000000001</v>
      </c>
      <c r="E276" s="3">
        <v>-6179.6552700000002</v>
      </c>
      <c r="F276" s="3">
        <v>-37.245100000000001</v>
      </c>
      <c r="G276" s="3">
        <v>-6511.0043900000001</v>
      </c>
      <c r="H276" s="3">
        <v>-6.7266087499999996</v>
      </c>
      <c r="I276" s="3">
        <v>-6409.7817400000004</v>
      </c>
      <c r="J276" s="3">
        <v>-41.72045</v>
      </c>
      <c r="K276" s="3">
        <v>-6178.78</v>
      </c>
      <c r="L276" s="3">
        <v>-6.0946307199999996</v>
      </c>
      <c r="M276" s="3">
        <v>-6179.527</v>
      </c>
      <c r="N276" s="3">
        <v>-37.147956800000003</v>
      </c>
      <c r="O276" s="3">
        <v>-6308.1425799999997</v>
      </c>
      <c r="P276" s="3">
        <v>-41.370632200000003</v>
      </c>
      <c r="Q276" s="3">
        <v>-6531.3564500000002</v>
      </c>
      <c r="R276" s="3">
        <v>-37.291366600000003</v>
      </c>
      <c r="S276" s="3">
        <v>-6510.3745099999996</v>
      </c>
      <c r="T276" s="3">
        <v>-37.113930000000003</v>
      </c>
      <c r="U276" s="3">
        <v>-6308.5519999999997</v>
      </c>
      <c r="V276" s="3">
        <v>-5.9876017600000004</v>
      </c>
      <c r="W276" s="3">
        <v>-6187.3770000000004</v>
      </c>
      <c r="X276" s="3">
        <v>-42.798843400000003</v>
      </c>
      <c r="Y276" s="3">
        <v>-6284.7954099999997</v>
      </c>
      <c r="Z276" s="3">
        <v>-6.7187843300000001</v>
      </c>
      <c r="AA276" s="3">
        <v>-6409.80566</v>
      </c>
      <c r="AB276" s="3">
        <v>-41.739383699999998</v>
      </c>
      <c r="AC276" s="3">
        <v>-6531.9179999999997</v>
      </c>
      <c r="AD276" s="3">
        <v>-42.674846600000002</v>
      </c>
      <c r="AE276" s="3">
        <v>-6285.8554700000004</v>
      </c>
      <c r="AF276" s="3">
        <v>-19.464435600000002</v>
      </c>
      <c r="AG276" s="3">
        <v>-5863.9809999999998</v>
      </c>
    </row>
    <row r="277" spans="1:33" x14ac:dyDescent="0.3">
      <c r="A277" s="3">
        <v>46065623000</v>
      </c>
      <c r="B277" s="3">
        <v>-22.253879999999999</v>
      </c>
      <c r="C277" s="3">
        <v>-6418.8720000000003</v>
      </c>
      <c r="D277" s="3">
        <v>-40.917507200000003</v>
      </c>
      <c r="E277" s="3">
        <v>-6204.875</v>
      </c>
      <c r="F277" s="3">
        <v>-37.128803300000001</v>
      </c>
      <c r="G277" s="3">
        <v>-6536.4340000000002</v>
      </c>
      <c r="H277" s="3">
        <v>-6.7198252700000003</v>
      </c>
      <c r="I277" s="3">
        <v>-6433.4279999999999</v>
      </c>
      <c r="J277" s="3">
        <v>-41.166269999999997</v>
      </c>
      <c r="K277" s="3">
        <v>-6206.7065400000001</v>
      </c>
      <c r="L277" s="3">
        <v>-6.1629643400000003</v>
      </c>
      <c r="M277" s="3">
        <v>-6201.2793000000001</v>
      </c>
      <c r="N277" s="3">
        <v>-37.114532500000003</v>
      </c>
      <c r="O277" s="3">
        <v>-6326.0834999999997</v>
      </c>
      <c r="P277" s="3">
        <v>-41.038776400000003</v>
      </c>
      <c r="Q277" s="3">
        <v>-6562.7420000000002</v>
      </c>
      <c r="R277" s="3">
        <v>-36.920017199999997</v>
      </c>
      <c r="S277" s="3">
        <v>-6536.317</v>
      </c>
      <c r="T277" s="3">
        <v>-37.206596400000002</v>
      </c>
      <c r="U277" s="3">
        <v>-6326.2529999999997</v>
      </c>
      <c r="V277" s="3">
        <v>-5.9921464899999997</v>
      </c>
      <c r="W277" s="3">
        <v>-6208.933</v>
      </c>
      <c r="X277" s="3">
        <v>-42.5179367</v>
      </c>
      <c r="Y277" s="3">
        <v>-6307.8069999999998</v>
      </c>
      <c r="Z277" s="3">
        <v>-6.71845245</v>
      </c>
      <c r="AA277" s="3">
        <v>-6433.38</v>
      </c>
      <c r="AB277" s="3">
        <v>-41.005626700000001</v>
      </c>
      <c r="AC277" s="3">
        <v>-6562.4223599999996</v>
      </c>
      <c r="AD277" s="3">
        <v>-42.327293400000002</v>
      </c>
      <c r="AE277" s="3">
        <v>-6307.5479999999998</v>
      </c>
      <c r="AF277" s="3">
        <v>-19.2057343</v>
      </c>
      <c r="AG277" s="3">
        <v>-5888.6415999999999</v>
      </c>
    </row>
    <row r="278" spans="1:33" x14ac:dyDescent="0.3">
      <c r="A278" s="3">
        <v>46233100000</v>
      </c>
      <c r="B278" s="3">
        <v>-21.637001000000001</v>
      </c>
      <c r="C278" s="3">
        <v>-6441.8955100000003</v>
      </c>
      <c r="D278" s="3">
        <v>-41.277092000000003</v>
      </c>
      <c r="E278" s="3">
        <v>-6234.8609999999999</v>
      </c>
      <c r="F278" s="3">
        <v>-37.206809999999997</v>
      </c>
      <c r="G278" s="3">
        <v>-6562.4040000000005</v>
      </c>
      <c r="H278" s="3">
        <v>-6.7008905399999996</v>
      </c>
      <c r="I278" s="3">
        <v>-6457.2763699999996</v>
      </c>
      <c r="J278" s="3">
        <v>-41.311990000000002</v>
      </c>
      <c r="K278" s="3">
        <v>-6234.17</v>
      </c>
      <c r="L278" s="3">
        <v>-6.1714500000000001</v>
      </c>
      <c r="M278" s="3">
        <v>-6224.7036099999996</v>
      </c>
      <c r="N278" s="3">
        <v>-36.347576099999998</v>
      </c>
      <c r="O278" s="3">
        <v>-6346.5127000000002</v>
      </c>
      <c r="P278" s="3">
        <v>-41.345752699999998</v>
      </c>
      <c r="Q278" s="3">
        <v>-6588.1080000000002</v>
      </c>
      <c r="R278" s="3">
        <v>-37.18835</v>
      </c>
      <c r="S278" s="3">
        <v>-6562.2543900000001</v>
      </c>
      <c r="T278" s="3">
        <v>-36.308929999999997</v>
      </c>
      <c r="U278" s="3">
        <v>-6347.3819999999996</v>
      </c>
      <c r="V278" s="3">
        <v>-6.2297716100000002</v>
      </c>
      <c r="W278" s="3">
        <v>-6232.241</v>
      </c>
      <c r="X278" s="3">
        <v>-42.039920000000002</v>
      </c>
      <c r="Y278" s="3">
        <v>-6331.9907199999998</v>
      </c>
      <c r="Z278" s="3">
        <v>-6.7015529999999996</v>
      </c>
      <c r="AA278" s="3">
        <v>-6457.2240000000002</v>
      </c>
      <c r="AB278" s="3">
        <v>-41.486007700000002</v>
      </c>
      <c r="AC278" s="3">
        <v>-6587.7430000000004</v>
      </c>
      <c r="AD278" s="3">
        <v>-41.736553200000003</v>
      </c>
      <c r="AE278" s="3">
        <v>-6333.1289999999999</v>
      </c>
      <c r="AF278" s="3">
        <v>-22.1350956</v>
      </c>
      <c r="AG278" s="3">
        <v>-5912.4470000000001</v>
      </c>
    </row>
    <row r="279" spans="1:33" x14ac:dyDescent="0.3">
      <c r="A279" s="3">
        <v>46400573400</v>
      </c>
      <c r="B279" s="3">
        <v>-22.233667400000002</v>
      </c>
      <c r="C279" s="3">
        <v>-6458.6503899999998</v>
      </c>
      <c r="D279" s="3">
        <v>-41.763590000000001</v>
      </c>
      <c r="E279" s="3">
        <v>-6258.1933600000002</v>
      </c>
      <c r="F279" s="3">
        <v>-37.193899999999999</v>
      </c>
      <c r="G279" s="3">
        <v>-6583.6109999999999</v>
      </c>
      <c r="H279" s="3">
        <v>-6.7106060000000003</v>
      </c>
      <c r="I279" s="3">
        <v>-6481.02441</v>
      </c>
      <c r="J279" s="3">
        <v>-41.819319999999998</v>
      </c>
      <c r="K279" s="3">
        <v>-6258.5766599999997</v>
      </c>
      <c r="L279" s="3">
        <v>-6.4196249999999999</v>
      </c>
      <c r="M279" s="3">
        <v>-6245.5263699999996</v>
      </c>
      <c r="N279" s="3">
        <v>-35.7760277</v>
      </c>
      <c r="O279" s="3">
        <v>-6371.68066</v>
      </c>
      <c r="P279" s="3">
        <v>-41.784010000000002</v>
      </c>
      <c r="Q279" s="3">
        <v>-6608.6977500000003</v>
      </c>
      <c r="R279" s="3">
        <v>-37.346992499999999</v>
      </c>
      <c r="S279" s="3">
        <v>-6583.8980000000001</v>
      </c>
      <c r="T279" s="3">
        <v>-35.767562900000001</v>
      </c>
      <c r="U279" s="3">
        <v>-6371.2439999999997</v>
      </c>
      <c r="V279" s="3">
        <v>-6.3775472600000001</v>
      </c>
      <c r="W279" s="3">
        <v>-6255.1435499999998</v>
      </c>
      <c r="X279" s="3">
        <v>-41.824539999999999</v>
      </c>
      <c r="Y279" s="3">
        <v>-6360.4979999999996</v>
      </c>
      <c r="Z279" s="3">
        <v>-6.6986913699999997</v>
      </c>
      <c r="AA279" s="3">
        <v>-6481.0079999999998</v>
      </c>
      <c r="AB279" s="3">
        <v>-41.850769999999997</v>
      </c>
      <c r="AC279" s="3">
        <v>-6609.8164100000004</v>
      </c>
      <c r="AD279" s="3">
        <v>-41.841769999999997</v>
      </c>
      <c r="AE279" s="3">
        <v>-6360.8022499999997</v>
      </c>
      <c r="AF279" s="3">
        <v>-22.443079999999998</v>
      </c>
      <c r="AG279" s="3">
        <v>-5930.3154299999997</v>
      </c>
    </row>
    <row r="280" spans="1:33" x14ac:dyDescent="0.3">
      <c r="A280" s="3">
        <v>46568050000</v>
      </c>
      <c r="B280" s="3">
        <v>-23.5121918</v>
      </c>
      <c r="C280" s="3">
        <v>-6475.5776400000004</v>
      </c>
      <c r="D280" s="3">
        <v>-42.0531158</v>
      </c>
      <c r="E280" s="3">
        <v>-6274.9719999999998</v>
      </c>
      <c r="F280" s="3">
        <v>-36.807180000000002</v>
      </c>
      <c r="G280" s="3">
        <v>-6607.3173800000004</v>
      </c>
      <c r="H280" s="3">
        <v>-6.7240734099999999</v>
      </c>
      <c r="I280" s="3">
        <v>-6504.8710000000001</v>
      </c>
      <c r="J280" s="3">
        <v>-42.235305799999999</v>
      </c>
      <c r="K280" s="3">
        <v>-6276.1093799999999</v>
      </c>
      <c r="L280" s="3">
        <v>-6.4168252900000002</v>
      </c>
      <c r="M280" s="3">
        <v>-6273.5395500000004</v>
      </c>
      <c r="N280" s="3">
        <v>-35.587223100000003</v>
      </c>
      <c r="O280" s="3">
        <v>-6395.5956999999999</v>
      </c>
      <c r="P280" s="3">
        <v>-41.758377099999997</v>
      </c>
      <c r="Q280" s="3">
        <v>-6628.9110000000001</v>
      </c>
      <c r="R280" s="3">
        <v>-36.915179999999999</v>
      </c>
      <c r="S280" s="3">
        <v>-6607.5805700000001</v>
      </c>
      <c r="T280" s="3">
        <v>-35.458496099999998</v>
      </c>
      <c r="U280" s="3">
        <v>-6395.7330000000002</v>
      </c>
      <c r="V280" s="3">
        <v>-6.4271140000000004</v>
      </c>
      <c r="W280" s="3">
        <v>-6278.5195299999996</v>
      </c>
      <c r="X280" s="3">
        <v>-42.204784400000001</v>
      </c>
      <c r="Y280" s="3">
        <v>-6384.3745099999996</v>
      </c>
      <c r="Z280" s="3">
        <v>-6.7220329999999997</v>
      </c>
      <c r="AA280" s="3">
        <v>-6504.8559999999998</v>
      </c>
      <c r="AB280" s="3">
        <v>-41.528442400000003</v>
      </c>
      <c r="AC280" s="3">
        <v>-6629.8580000000002</v>
      </c>
      <c r="AD280" s="3">
        <v>-42.605310000000003</v>
      </c>
      <c r="AE280" s="3">
        <v>-6384.5834999999997</v>
      </c>
      <c r="AF280" s="3">
        <v>-23.917760000000001</v>
      </c>
      <c r="AG280" s="3">
        <v>-5972.1940000000004</v>
      </c>
    </row>
    <row r="281" spans="1:33" x14ac:dyDescent="0.3">
      <c r="A281" s="3">
        <v>46735523800</v>
      </c>
      <c r="B281" s="3">
        <v>-25.150010000000002</v>
      </c>
      <c r="C281" s="3">
        <v>-6510.5969999999998</v>
      </c>
      <c r="D281" s="3">
        <v>-40.956960000000002</v>
      </c>
      <c r="E281" s="3">
        <v>-6295.7920000000004</v>
      </c>
      <c r="F281" s="3">
        <v>-36.445259999999998</v>
      </c>
      <c r="G281" s="3">
        <v>-6631.44434</v>
      </c>
      <c r="H281" s="3">
        <v>-6.7408723799999999</v>
      </c>
      <c r="I281" s="3">
        <v>-6528.5069999999996</v>
      </c>
      <c r="J281" s="3">
        <v>-40.975140000000003</v>
      </c>
      <c r="K281" s="3">
        <v>-6295.9946300000001</v>
      </c>
      <c r="L281" s="3">
        <v>-6.78071</v>
      </c>
      <c r="M281" s="3">
        <v>-6294.1367200000004</v>
      </c>
      <c r="N281" s="3">
        <v>-35.1671677</v>
      </c>
      <c r="O281" s="3">
        <v>-6419.4690000000001</v>
      </c>
      <c r="P281" s="3">
        <v>-40.696167000000003</v>
      </c>
      <c r="Q281" s="3">
        <v>-6651.2479999999996</v>
      </c>
      <c r="R281" s="3">
        <v>-36.593792000000001</v>
      </c>
      <c r="S281" s="3">
        <v>-6630.9040000000005</v>
      </c>
      <c r="T281" s="3">
        <v>-35.294440000000002</v>
      </c>
      <c r="U281" s="3">
        <v>-6419.2382799999996</v>
      </c>
      <c r="V281" s="3">
        <v>-6.6177334800000001</v>
      </c>
      <c r="W281" s="3">
        <v>-6302.4882799999996</v>
      </c>
      <c r="X281" s="3">
        <v>-43.058970000000002</v>
      </c>
      <c r="Y281" s="3">
        <v>-6404.8760000000002</v>
      </c>
      <c r="Z281" s="3">
        <v>-6.7395753899999997</v>
      </c>
      <c r="AA281" s="3">
        <v>-6528.4979999999996</v>
      </c>
      <c r="AB281" s="3">
        <v>-40.732933000000003</v>
      </c>
      <c r="AC281" s="3">
        <v>-6650.05566</v>
      </c>
      <c r="AD281" s="3">
        <v>-43.068172500000003</v>
      </c>
      <c r="AE281" s="3">
        <v>-6404.0439999999999</v>
      </c>
      <c r="AF281" s="3">
        <v>-25.92146</v>
      </c>
      <c r="AG281" s="3">
        <v>-5994.3364300000003</v>
      </c>
    </row>
    <row r="282" spans="1:33" x14ac:dyDescent="0.3">
      <c r="A282" s="3">
        <v>46903000000</v>
      </c>
      <c r="B282" s="3">
        <v>-23.825510000000001</v>
      </c>
      <c r="C282" s="3">
        <v>-6534.3019999999997</v>
      </c>
      <c r="D282" s="3">
        <v>-39.561819999999997</v>
      </c>
      <c r="E282" s="3">
        <v>-6323.5864300000003</v>
      </c>
      <c r="F282" s="3">
        <v>-35.77431</v>
      </c>
      <c r="G282" s="3">
        <v>-6658.1752900000001</v>
      </c>
      <c r="H282" s="3">
        <v>-6.7697900000000004</v>
      </c>
      <c r="I282" s="3">
        <v>-6552.2705100000003</v>
      </c>
      <c r="J282" s="3">
        <v>-39.7906342</v>
      </c>
      <c r="K282" s="3">
        <v>-6323.05566</v>
      </c>
      <c r="L282" s="3">
        <v>-6.51883459</v>
      </c>
      <c r="M282" s="3">
        <v>-6322.8046899999999</v>
      </c>
      <c r="N282" s="3">
        <v>-35.095012699999998</v>
      </c>
      <c r="O282" s="3">
        <v>-6446.2944299999999</v>
      </c>
      <c r="P282" s="3">
        <v>-39.625804899999999</v>
      </c>
      <c r="Q282" s="3">
        <v>-6676.3237300000001</v>
      </c>
      <c r="R282" s="3">
        <v>-35.922576900000003</v>
      </c>
      <c r="S282" s="3">
        <v>-6658.29</v>
      </c>
      <c r="T282" s="3">
        <v>-35.0996132</v>
      </c>
      <c r="U282" s="3">
        <v>-6446.7</v>
      </c>
      <c r="V282" s="3">
        <v>-6.8124900000000004</v>
      </c>
      <c r="W282" s="3">
        <v>-6326.5922899999996</v>
      </c>
      <c r="X282" s="3">
        <v>-42.725013699999998</v>
      </c>
      <c r="Y282" s="3">
        <v>-6414.5473599999996</v>
      </c>
      <c r="Z282" s="3">
        <v>-6.77127838</v>
      </c>
      <c r="AA282" s="3">
        <v>-6552.2553699999999</v>
      </c>
      <c r="AB282" s="3">
        <v>-39.599655200000001</v>
      </c>
      <c r="AC282" s="3">
        <v>-6678.5659999999998</v>
      </c>
      <c r="AD282" s="3">
        <v>-42.981209999999997</v>
      </c>
      <c r="AE282" s="3">
        <v>-6416.1523399999996</v>
      </c>
      <c r="AF282" s="3">
        <v>-24.346430000000002</v>
      </c>
      <c r="AG282" s="3">
        <v>-6034.2579999999998</v>
      </c>
    </row>
    <row r="283" spans="1:33" x14ac:dyDescent="0.3">
      <c r="A283" s="3">
        <v>47070474200</v>
      </c>
      <c r="B283" s="3">
        <v>-23.0905323</v>
      </c>
      <c r="C283" s="3">
        <v>-6553.2820000000002</v>
      </c>
      <c r="D283" s="3">
        <v>-39.2742577</v>
      </c>
      <c r="E283" s="3">
        <v>-6357.27</v>
      </c>
      <c r="F283" s="3">
        <v>-35.651443499999999</v>
      </c>
      <c r="G283" s="3">
        <v>-6689.2993200000001</v>
      </c>
      <c r="H283" s="3">
        <v>-6.7857017500000003</v>
      </c>
      <c r="I283" s="3">
        <v>-6575.9359999999997</v>
      </c>
      <c r="J283" s="3">
        <v>-39.028335599999998</v>
      </c>
      <c r="K283" s="3">
        <v>-6356.7139999999999</v>
      </c>
      <c r="L283" s="3">
        <v>-6.9967103000000002</v>
      </c>
      <c r="M283" s="3">
        <v>-6341.7934599999999</v>
      </c>
      <c r="N283" s="3">
        <v>-35.183880000000002</v>
      </c>
      <c r="O283" s="3">
        <v>-6470.7560000000003</v>
      </c>
      <c r="P283" s="3">
        <v>-39.35528</v>
      </c>
      <c r="Q283" s="3">
        <v>-6707.2363299999997</v>
      </c>
      <c r="R283" s="3">
        <v>-35.790515900000003</v>
      </c>
      <c r="S283" s="3">
        <v>-6688.96533</v>
      </c>
      <c r="T283" s="3">
        <v>-35.258470000000003</v>
      </c>
      <c r="U283" s="3">
        <v>-6471.2120000000004</v>
      </c>
      <c r="V283" s="3">
        <v>-6.908328</v>
      </c>
      <c r="W283" s="3">
        <v>-6351.4296899999999</v>
      </c>
      <c r="X283" s="3">
        <v>-41.182815599999998</v>
      </c>
      <c r="Y283" s="3">
        <v>-6435.5253899999998</v>
      </c>
      <c r="Z283" s="3">
        <v>-6.7883377100000004</v>
      </c>
      <c r="AA283" s="3">
        <v>-6575.9067400000004</v>
      </c>
      <c r="AB283" s="3">
        <v>-39.219657900000001</v>
      </c>
      <c r="AC283" s="3">
        <v>-6707.0195299999996</v>
      </c>
      <c r="AD283" s="3">
        <v>-41.151603700000003</v>
      </c>
      <c r="AE283" s="3">
        <v>-6435.77</v>
      </c>
      <c r="AF283" s="3">
        <v>-23.3478241</v>
      </c>
      <c r="AG283" s="3">
        <v>-6070.8525399999999</v>
      </c>
    </row>
    <row r="284" spans="1:33" x14ac:dyDescent="0.3">
      <c r="A284" s="3">
        <v>47237950000</v>
      </c>
      <c r="B284" s="3">
        <v>-24.692897800000001</v>
      </c>
      <c r="C284" s="3">
        <v>-6582.4995099999996</v>
      </c>
      <c r="D284" s="3">
        <v>-39.785327899999999</v>
      </c>
      <c r="E284" s="3">
        <v>-6387.7036099999996</v>
      </c>
      <c r="F284" s="3">
        <v>-36.089275399999998</v>
      </c>
      <c r="G284" s="3">
        <v>-6717.8305700000001</v>
      </c>
      <c r="H284" s="3">
        <v>-6.7775864600000002</v>
      </c>
      <c r="I284" s="3">
        <v>-6599.6629999999996</v>
      </c>
      <c r="J284" s="3">
        <v>-39.759551999999999</v>
      </c>
      <c r="K284" s="3">
        <v>-6387.835</v>
      </c>
      <c r="L284" s="3">
        <v>-6.6425190000000001</v>
      </c>
      <c r="M284" s="3">
        <v>-6370.0634799999998</v>
      </c>
      <c r="N284" s="3">
        <v>-35.566532100000003</v>
      </c>
      <c r="O284" s="3">
        <v>-6494.9936500000003</v>
      </c>
      <c r="P284" s="3">
        <v>-39.347923299999998</v>
      </c>
      <c r="Q284" s="3">
        <v>-6736.5107399999997</v>
      </c>
      <c r="R284" s="3">
        <v>-36.166953999999997</v>
      </c>
      <c r="S284" s="3">
        <v>-6718.12842</v>
      </c>
      <c r="T284" s="3">
        <v>-35.560066200000001</v>
      </c>
      <c r="U284" s="3">
        <v>-6495.2084999999997</v>
      </c>
      <c r="V284" s="3">
        <v>-6.9892296800000002</v>
      </c>
      <c r="W284" s="3">
        <v>-6377.27441</v>
      </c>
      <c r="X284" s="3">
        <v>-39.673667899999998</v>
      </c>
      <c r="Y284" s="3">
        <v>-6460.1933600000002</v>
      </c>
      <c r="Z284" s="3">
        <v>-6.785717</v>
      </c>
      <c r="AA284" s="3">
        <v>-6599.6704099999997</v>
      </c>
      <c r="AB284" s="3">
        <v>-39.442813899999997</v>
      </c>
      <c r="AC284" s="3">
        <v>-6737.5349999999999</v>
      </c>
      <c r="AD284" s="3">
        <v>-39.545642899999997</v>
      </c>
      <c r="AE284" s="3">
        <v>-6460.4210000000003</v>
      </c>
      <c r="AF284" s="3">
        <v>-23.373165100000001</v>
      </c>
      <c r="AG284" s="3">
        <v>-6093.3754900000004</v>
      </c>
    </row>
    <row r="285" spans="1:33" x14ac:dyDescent="0.3">
      <c r="A285" s="3">
        <v>47405424600</v>
      </c>
      <c r="B285" s="3">
        <v>-22.9977722</v>
      </c>
      <c r="C285" s="3">
        <v>-6613.6655300000002</v>
      </c>
      <c r="D285" s="3">
        <v>-39.629505199999997</v>
      </c>
      <c r="E285" s="3">
        <v>-6414.0454099999997</v>
      </c>
      <c r="F285" s="3">
        <v>-36.607309999999998</v>
      </c>
      <c r="G285" s="3">
        <v>-6744.6970000000001</v>
      </c>
      <c r="H285" s="3">
        <v>-6.8008259999999998</v>
      </c>
      <c r="I285" s="3">
        <v>-6623.4340000000002</v>
      </c>
      <c r="J285" s="3">
        <v>-39.527189999999997</v>
      </c>
      <c r="K285" s="3">
        <v>-6414.3154299999997</v>
      </c>
      <c r="L285" s="3">
        <v>-7.25259638</v>
      </c>
      <c r="M285" s="3">
        <v>-6392.0874000000003</v>
      </c>
      <c r="N285" s="3">
        <v>-35.5807152</v>
      </c>
      <c r="O285" s="3">
        <v>-6514.19</v>
      </c>
      <c r="P285" s="3">
        <v>-39.570599999999999</v>
      </c>
      <c r="Q285" s="3">
        <v>-6764.8280000000004</v>
      </c>
      <c r="R285" s="3">
        <v>-36.665626500000002</v>
      </c>
      <c r="S285" s="3">
        <v>-6744.9365200000002</v>
      </c>
      <c r="T285" s="3">
        <v>-35.651760000000003</v>
      </c>
      <c r="U285" s="3">
        <v>-6514.4660000000003</v>
      </c>
      <c r="V285" s="3">
        <v>-7.3215084099999999</v>
      </c>
      <c r="W285" s="3">
        <v>-6401.4477500000003</v>
      </c>
      <c r="X285" s="3">
        <v>-38.491355900000002</v>
      </c>
      <c r="Y285" s="3">
        <v>-6490.9979999999996</v>
      </c>
      <c r="Z285" s="3">
        <v>-6.7934317599999998</v>
      </c>
      <c r="AA285" s="3">
        <v>-6623.44</v>
      </c>
      <c r="AB285" s="3">
        <v>-39.495666499999999</v>
      </c>
      <c r="AC285" s="3">
        <v>-6765.1629999999996</v>
      </c>
      <c r="AD285" s="3">
        <v>-38.415210000000002</v>
      </c>
      <c r="AE285" s="3">
        <v>-6490.4459999999999</v>
      </c>
      <c r="AF285" s="3">
        <v>-21.405273399999999</v>
      </c>
      <c r="AG285" s="3">
        <v>-6119.2045900000003</v>
      </c>
    </row>
    <row r="286" spans="1:33" x14ac:dyDescent="0.3">
      <c r="A286" s="3">
        <v>47572900000</v>
      </c>
      <c r="B286" s="3">
        <v>-20.966519999999999</v>
      </c>
      <c r="C286" s="3">
        <v>-6634.0473599999996</v>
      </c>
      <c r="D286" s="3">
        <v>-39.989539999999998</v>
      </c>
      <c r="E286" s="3">
        <v>-6444.8134799999998</v>
      </c>
      <c r="F286" s="3">
        <v>-37.550567600000001</v>
      </c>
      <c r="G286" s="3">
        <v>-6768.8710000000001</v>
      </c>
      <c r="H286" s="3">
        <v>-6.8218160000000001</v>
      </c>
      <c r="I286" s="3">
        <v>-6647.1723599999996</v>
      </c>
      <c r="J286" s="3">
        <v>-39.831176800000001</v>
      </c>
      <c r="K286" s="3">
        <v>-6444.6445299999996</v>
      </c>
      <c r="L286" s="3">
        <v>-6.7278849999999997</v>
      </c>
      <c r="M286" s="3">
        <v>-6418.4736300000004</v>
      </c>
      <c r="N286" s="3">
        <v>-34.913265199999998</v>
      </c>
      <c r="O286" s="3">
        <v>-6536.1549999999997</v>
      </c>
      <c r="P286" s="3">
        <v>-40.185200000000002</v>
      </c>
      <c r="Q286" s="3">
        <v>-6792.4480000000003</v>
      </c>
      <c r="R286" s="3">
        <v>-37.483055100000001</v>
      </c>
      <c r="S286" s="3">
        <v>-6769.0966799999997</v>
      </c>
      <c r="T286" s="3">
        <v>-34.875590000000003</v>
      </c>
      <c r="U286" s="3">
        <v>-6536.7759999999998</v>
      </c>
      <c r="V286" s="3">
        <v>-7.3282100000000003</v>
      </c>
      <c r="W286" s="3">
        <v>-6426.9394499999999</v>
      </c>
      <c r="X286" s="3">
        <v>-38.619120000000002</v>
      </c>
      <c r="Y286" s="3">
        <v>-6519.1723599999996</v>
      </c>
      <c r="Z286" s="3">
        <v>-6.8261423099999998</v>
      </c>
      <c r="AA286" s="3">
        <v>-6647.19</v>
      </c>
      <c r="AB286" s="3">
        <v>-40.285449999999997</v>
      </c>
      <c r="AC286" s="3">
        <v>-6793.3735399999996</v>
      </c>
      <c r="AD286" s="3">
        <v>-38.598243699999998</v>
      </c>
      <c r="AE286" s="3">
        <v>-6519.7133800000001</v>
      </c>
      <c r="AF286" s="3">
        <v>-20.4936638</v>
      </c>
      <c r="AG286" s="3">
        <v>-6142.6352500000003</v>
      </c>
    </row>
    <row r="287" spans="1:33" x14ac:dyDescent="0.3">
      <c r="A287" s="3">
        <v>47740375000</v>
      </c>
      <c r="B287" s="3">
        <v>-20.319034599999998</v>
      </c>
      <c r="C287" s="3">
        <v>-6647.9365200000002</v>
      </c>
      <c r="D287" s="3">
        <v>-40.273685499999999</v>
      </c>
      <c r="E287" s="3">
        <v>-6470.2924800000001</v>
      </c>
      <c r="F287" s="3">
        <v>-38.015747099999999</v>
      </c>
      <c r="G287" s="3">
        <v>-6790.4989999999998</v>
      </c>
      <c r="H287" s="3">
        <v>-6.8542540000000001</v>
      </c>
      <c r="I287" s="3">
        <v>-6670.86</v>
      </c>
      <c r="J287" s="3">
        <v>-40.349857299999996</v>
      </c>
      <c r="K287" s="3">
        <v>-6469.7240000000002</v>
      </c>
      <c r="L287" s="3">
        <v>-7.3348529999999998</v>
      </c>
      <c r="M287" s="3">
        <v>-6442.2114300000003</v>
      </c>
      <c r="N287" s="3">
        <v>-34.389884899999998</v>
      </c>
      <c r="O287" s="3">
        <v>-6562.848</v>
      </c>
      <c r="P287" s="3">
        <v>-41.203762099999999</v>
      </c>
      <c r="Q287" s="3">
        <v>-6817.4584999999997</v>
      </c>
      <c r="R287" s="3">
        <v>-38.233449999999998</v>
      </c>
      <c r="S287" s="3">
        <v>-6790.3022499999997</v>
      </c>
      <c r="T287" s="3">
        <v>-34.469993600000002</v>
      </c>
      <c r="U287" s="3">
        <v>-6562.576</v>
      </c>
      <c r="V287" s="3">
        <v>-7.2781479999999998</v>
      </c>
      <c r="W287" s="3">
        <v>-6453.576</v>
      </c>
      <c r="X287" s="3">
        <v>-38.658659999999998</v>
      </c>
      <c r="Y287" s="3">
        <v>-6546.4975599999998</v>
      </c>
      <c r="Z287" s="3">
        <v>-6.8579697599999996</v>
      </c>
      <c r="AA287" s="3">
        <v>-6670.8440000000001</v>
      </c>
      <c r="AB287" s="3">
        <v>-41.090995800000002</v>
      </c>
      <c r="AC287" s="3">
        <v>-6816.0302700000002</v>
      </c>
      <c r="AD287" s="3">
        <v>-38.610942799999997</v>
      </c>
      <c r="AE287" s="3">
        <v>-6545.62158</v>
      </c>
      <c r="AF287" s="3">
        <v>-19.5993481</v>
      </c>
      <c r="AG287" s="3">
        <v>-6166.0127000000002</v>
      </c>
    </row>
    <row r="288" spans="1:33" x14ac:dyDescent="0.3">
      <c r="A288" s="3">
        <v>47907850000</v>
      </c>
      <c r="B288" s="3">
        <v>-20.911865200000001</v>
      </c>
      <c r="C288" s="3">
        <v>-6668.5360000000001</v>
      </c>
      <c r="D288" s="3">
        <v>-40.136060000000001</v>
      </c>
      <c r="E288" s="3">
        <v>-6495.8984399999999</v>
      </c>
      <c r="F288" s="3">
        <v>-37.636032100000001</v>
      </c>
      <c r="G288" s="3">
        <v>-6812.8339999999998</v>
      </c>
      <c r="H288" s="3">
        <v>-6.8821680000000001</v>
      </c>
      <c r="I288" s="3">
        <v>-6694.5537100000001</v>
      </c>
      <c r="J288" s="3">
        <v>-40.190662400000001</v>
      </c>
      <c r="K288" s="3">
        <v>-6496.8140000000003</v>
      </c>
      <c r="L288" s="3">
        <v>-6.8889832499999999</v>
      </c>
      <c r="M288" s="3">
        <v>-6467.4672899999996</v>
      </c>
      <c r="N288" s="3">
        <v>-34.639679999999998</v>
      </c>
      <c r="O288" s="3">
        <v>-6587.0280000000002</v>
      </c>
      <c r="P288" s="3">
        <v>-41.40775</v>
      </c>
      <c r="Q288" s="3">
        <v>-6836.6357399999997</v>
      </c>
      <c r="R288" s="3">
        <v>-37.582946800000002</v>
      </c>
      <c r="S288" s="3">
        <v>-6812.9170000000004</v>
      </c>
      <c r="T288" s="3">
        <v>-34.632183099999999</v>
      </c>
      <c r="U288" s="3">
        <v>-6586.8456999999999</v>
      </c>
      <c r="V288" s="3">
        <v>-7.2209496499999997</v>
      </c>
      <c r="W288" s="3">
        <v>-6479.4365200000002</v>
      </c>
      <c r="X288" s="3">
        <v>-38.273020000000002</v>
      </c>
      <c r="Y288" s="3">
        <v>-6570.7226600000004</v>
      </c>
      <c r="Z288" s="3">
        <v>-6.883051</v>
      </c>
      <c r="AA288" s="3">
        <v>-6694.52</v>
      </c>
      <c r="AB288" s="3">
        <v>-41.500950000000003</v>
      </c>
      <c r="AC288" s="3">
        <v>-6837.64</v>
      </c>
      <c r="AD288" s="3">
        <v>-38.304264099999997</v>
      </c>
      <c r="AE288" s="3">
        <v>-6569.6523399999996</v>
      </c>
      <c r="AF288" s="3">
        <v>-19.2009583</v>
      </c>
      <c r="AG288" s="3">
        <v>-6181.9555700000001</v>
      </c>
    </row>
    <row r="289" spans="1:33" x14ac:dyDescent="0.3">
      <c r="A289" s="3">
        <v>48075325400</v>
      </c>
      <c r="B289" s="3">
        <v>-20.328834499999999</v>
      </c>
      <c r="C289" s="3">
        <v>-6696.3850000000002</v>
      </c>
      <c r="D289" s="3">
        <v>-40.387607600000003</v>
      </c>
      <c r="E289" s="3">
        <v>-6525.7209999999995</v>
      </c>
      <c r="F289" s="3">
        <v>-37.886000000000003</v>
      </c>
      <c r="G289" s="3">
        <v>-6840.1166999999996</v>
      </c>
      <c r="H289" s="3">
        <v>-6.9082860000000004</v>
      </c>
      <c r="I289" s="3">
        <v>-6718.3310000000001</v>
      </c>
      <c r="J289" s="3">
        <v>-40.294269999999997</v>
      </c>
      <c r="K289" s="3">
        <v>-6525.3760000000002</v>
      </c>
      <c r="L289" s="3">
        <v>-7.4283413899999999</v>
      </c>
      <c r="M289" s="3">
        <v>-6494.9633800000001</v>
      </c>
      <c r="N289" s="3">
        <v>-33.994682300000001</v>
      </c>
      <c r="O289" s="3">
        <v>-6608.9433600000002</v>
      </c>
      <c r="P289" s="3">
        <v>-41.382434799999999</v>
      </c>
      <c r="Q289" s="3">
        <v>-6858.0870000000004</v>
      </c>
      <c r="R289" s="3">
        <v>-37.764809999999997</v>
      </c>
      <c r="S289" s="3">
        <v>-6840.5234399999999</v>
      </c>
      <c r="T289" s="3">
        <v>-34.0810356</v>
      </c>
      <c r="U289" s="3">
        <v>-6608.7856400000001</v>
      </c>
      <c r="V289" s="3">
        <v>-7.2819113700000004</v>
      </c>
      <c r="W289" s="3">
        <v>-6505.3696300000001</v>
      </c>
      <c r="X289" s="3">
        <v>-37.688983899999997</v>
      </c>
      <c r="Y289" s="3">
        <v>-6598.0205100000003</v>
      </c>
      <c r="Z289" s="3">
        <v>-6.9096417399999996</v>
      </c>
      <c r="AA289" s="3">
        <v>-6718.2969999999996</v>
      </c>
      <c r="AB289" s="3">
        <v>-41.534979999999997</v>
      </c>
      <c r="AC289" s="3">
        <v>-6856.9365200000002</v>
      </c>
      <c r="AD289" s="3">
        <v>-37.780464199999997</v>
      </c>
      <c r="AE289" s="3">
        <v>-6597.0780000000004</v>
      </c>
      <c r="AF289" s="3">
        <v>-18.1631</v>
      </c>
      <c r="AG289" s="3">
        <v>-6202.3710000000001</v>
      </c>
    </row>
    <row r="290" spans="1:33" x14ac:dyDescent="0.3">
      <c r="A290" s="3">
        <v>48242800000</v>
      </c>
      <c r="B290" s="3">
        <v>-20.006509999999999</v>
      </c>
      <c r="C290" s="3">
        <v>-6713.4794899999997</v>
      </c>
      <c r="D290" s="3">
        <v>-40.839030000000001</v>
      </c>
      <c r="E290" s="3">
        <v>-6553.1450000000004</v>
      </c>
      <c r="F290" s="3">
        <v>-38.643810000000002</v>
      </c>
      <c r="G290" s="3">
        <v>-6864.89</v>
      </c>
      <c r="H290" s="3">
        <v>-6.9301795999999998</v>
      </c>
      <c r="I290" s="3">
        <v>-6741.9926800000003</v>
      </c>
      <c r="J290" s="3">
        <v>-40.634933500000002</v>
      </c>
      <c r="K290" s="3">
        <v>-6554.4453100000001</v>
      </c>
      <c r="L290" s="3">
        <v>-6.9621459999999997</v>
      </c>
      <c r="M290" s="3">
        <v>-6516.4830000000002</v>
      </c>
      <c r="N290" s="3">
        <v>-33.281532300000002</v>
      </c>
      <c r="O290" s="3">
        <v>-6635.3130000000001</v>
      </c>
      <c r="P290" s="3">
        <v>-41.179200000000002</v>
      </c>
      <c r="Q290" s="3">
        <v>-6878.72559</v>
      </c>
      <c r="R290" s="3">
        <v>-38.8003426</v>
      </c>
      <c r="S290" s="3">
        <v>-6863.9277300000003</v>
      </c>
      <c r="T290" s="3">
        <v>-33.295029999999997</v>
      </c>
      <c r="U290" s="3">
        <v>-6635.5815400000001</v>
      </c>
      <c r="V290" s="3">
        <v>-6.9132275600000002</v>
      </c>
      <c r="W290" s="3">
        <v>-6532.42</v>
      </c>
      <c r="X290" s="3">
        <v>-37.901996599999997</v>
      </c>
      <c r="Y290" s="3">
        <v>-6624.7730000000001</v>
      </c>
      <c r="Z290" s="3">
        <v>-6.93775225</v>
      </c>
      <c r="AA290" s="3">
        <v>-6742.0024400000002</v>
      </c>
      <c r="AB290" s="3">
        <v>-41.210006700000001</v>
      </c>
      <c r="AC290" s="3">
        <v>-6877.8447299999998</v>
      </c>
      <c r="AD290" s="3">
        <v>-37.823425299999997</v>
      </c>
      <c r="AE290" s="3">
        <v>-6625.5283200000003</v>
      </c>
      <c r="AF290" s="3">
        <v>-18.5856171</v>
      </c>
      <c r="AG290" s="3">
        <v>-6223.0429999999997</v>
      </c>
    </row>
    <row r="291" spans="1:33" x14ac:dyDescent="0.3">
      <c r="A291" s="3">
        <v>48410275800</v>
      </c>
      <c r="B291" s="3">
        <v>-20.219162000000001</v>
      </c>
      <c r="C291" s="3">
        <v>-6726.5839999999998</v>
      </c>
      <c r="D291" s="3">
        <v>-41.937919999999998</v>
      </c>
      <c r="E291" s="3">
        <v>-6581.5605500000001</v>
      </c>
      <c r="F291" s="3">
        <v>-38.777023300000003</v>
      </c>
      <c r="G291" s="3">
        <v>-6885.75342</v>
      </c>
      <c r="H291" s="3">
        <v>-6.9679536799999999</v>
      </c>
      <c r="I291" s="3">
        <v>-6765.5770000000002</v>
      </c>
      <c r="J291" s="3">
        <v>-41.729500000000002</v>
      </c>
      <c r="K291" s="3">
        <v>-6579.9139999999998</v>
      </c>
      <c r="L291" s="3">
        <v>-7.3842983200000001</v>
      </c>
      <c r="M291" s="3">
        <v>-6546.9319999999998</v>
      </c>
      <c r="N291" s="3">
        <v>-32.855710000000002</v>
      </c>
      <c r="O291" s="3">
        <v>-6668.1552700000002</v>
      </c>
      <c r="P291" s="3">
        <v>-40.851368000000001</v>
      </c>
      <c r="Q291" s="3">
        <v>-6902.1044899999997</v>
      </c>
      <c r="R291" s="3">
        <v>-38.7788124</v>
      </c>
      <c r="S291" s="3">
        <v>-6886.4269999999997</v>
      </c>
      <c r="T291" s="3">
        <v>-32.824806199999998</v>
      </c>
      <c r="U291" s="3">
        <v>-6668.2280000000001</v>
      </c>
      <c r="V291" s="3">
        <v>-6.8704150000000004</v>
      </c>
      <c r="W291" s="3">
        <v>-6556.69434</v>
      </c>
      <c r="X291" s="3">
        <v>-38.452379999999998</v>
      </c>
      <c r="Y291" s="3">
        <v>-6651.9624000000003</v>
      </c>
      <c r="Z291" s="3">
        <v>-6.9700136199999996</v>
      </c>
      <c r="AA291" s="3">
        <v>-6765.5913099999998</v>
      </c>
      <c r="AB291" s="3">
        <v>-40.735824600000001</v>
      </c>
      <c r="AC291" s="3">
        <v>-6901.9135699999997</v>
      </c>
      <c r="AD291" s="3">
        <v>-38.328014400000001</v>
      </c>
      <c r="AE291" s="3">
        <v>-6652.1850000000004</v>
      </c>
      <c r="AF291" s="3">
        <v>-18.225441</v>
      </c>
      <c r="AG291" s="3">
        <v>-6242.0879999999997</v>
      </c>
    </row>
    <row r="292" spans="1:33" x14ac:dyDescent="0.3">
      <c r="A292" s="3">
        <v>48577750000</v>
      </c>
      <c r="B292" s="3">
        <v>-22.2001934</v>
      </c>
      <c r="C292" s="3">
        <v>-6743.2656299999999</v>
      </c>
      <c r="D292" s="3">
        <v>-41.819330000000001</v>
      </c>
      <c r="E292" s="3">
        <v>-6598.7363299999997</v>
      </c>
      <c r="F292" s="3">
        <v>-38.630009999999999</v>
      </c>
      <c r="G292" s="3">
        <v>-6911.1859999999997</v>
      </c>
      <c r="H292" s="3">
        <v>-6.9917063700000002</v>
      </c>
      <c r="I292" s="3">
        <v>-6789.134</v>
      </c>
      <c r="J292" s="3">
        <v>-41.776090000000003</v>
      </c>
      <c r="K292" s="3">
        <v>-6598.2724600000001</v>
      </c>
      <c r="L292" s="3">
        <v>-6.7650499999999996</v>
      </c>
      <c r="M292" s="3">
        <v>-6565.8915999999999</v>
      </c>
      <c r="N292" s="3">
        <v>-34.252290000000002</v>
      </c>
      <c r="O292" s="3">
        <v>-6697.8140000000003</v>
      </c>
      <c r="P292" s="3">
        <v>-40.269245099999999</v>
      </c>
      <c r="Q292" s="3">
        <v>-6926.1054700000004</v>
      </c>
      <c r="R292" s="3">
        <v>-38.621997800000003</v>
      </c>
      <c r="S292" s="3">
        <v>-6912.1480000000001</v>
      </c>
      <c r="T292" s="3">
        <v>-34.301310000000001</v>
      </c>
      <c r="U292" s="3">
        <v>-6698.4843799999999</v>
      </c>
      <c r="V292" s="3">
        <v>-6.5935597399999999</v>
      </c>
      <c r="W292" s="3">
        <v>-6579.9135699999997</v>
      </c>
      <c r="X292" s="3">
        <v>-39.018900000000002</v>
      </c>
      <c r="Y292" s="3">
        <v>-6674.9067400000004</v>
      </c>
      <c r="Z292" s="3">
        <v>-7.0013637500000003</v>
      </c>
      <c r="AA292" s="3">
        <v>-6789.0634799999998</v>
      </c>
      <c r="AB292" s="3">
        <v>-40.214280000000002</v>
      </c>
      <c r="AC292" s="3">
        <v>-6925.9594699999998</v>
      </c>
      <c r="AD292" s="3">
        <v>-38.889969999999998</v>
      </c>
      <c r="AE292" s="3">
        <v>-6673.7250000000004</v>
      </c>
      <c r="AF292" s="3">
        <v>-19.05132</v>
      </c>
      <c r="AG292" s="3">
        <v>-6260.4013699999996</v>
      </c>
    </row>
    <row r="293" spans="1:33" x14ac:dyDescent="0.3">
      <c r="A293" s="3">
        <v>48745226200</v>
      </c>
      <c r="B293" s="3">
        <v>-22.989036599999999</v>
      </c>
      <c r="C293" s="3">
        <v>-6758.5815400000001</v>
      </c>
      <c r="D293" s="3">
        <v>-40.678417199999998</v>
      </c>
      <c r="E293" s="3">
        <v>-6629.5703100000001</v>
      </c>
      <c r="F293" s="3">
        <v>-39.474273699999998</v>
      </c>
      <c r="G293" s="3">
        <v>-6936.5119999999997</v>
      </c>
      <c r="H293" s="3">
        <v>-7.0045080000000004</v>
      </c>
      <c r="I293" s="3">
        <v>-6812.6459999999997</v>
      </c>
      <c r="J293" s="3">
        <v>-40.735595699999998</v>
      </c>
      <c r="K293" s="3">
        <v>-6628.3829999999998</v>
      </c>
      <c r="L293" s="3">
        <v>-6.8906464600000001</v>
      </c>
      <c r="M293" s="3">
        <v>-6596.6772499999997</v>
      </c>
      <c r="N293" s="3">
        <v>-34.892536200000002</v>
      </c>
      <c r="O293" s="3">
        <v>-6718.0615200000002</v>
      </c>
      <c r="P293" s="3">
        <v>-39.450233500000003</v>
      </c>
      <c r="Q293" s="3">
        <v>-6958.5805700000001</v>
      </c>
      <c r="R293" s="3">
        <v>-39.351863899999998</v>
      </c>
      <c r="S293" s="3">
        <v>-6936.9110000000001</v>
      </c>
      <c r="T293" s="3">
        <v>-34.992542299999997</v>
      </c>
      <c r="U293" s="3">
        <v>-6717.9243200000001</v>
      </c>
      <c r="V293" s="3">
        <v>-6.3485712999999997</v>
      </c>
      <c r="W293" s="3">
        <v>-6602.9880000000003</v>
      </c>
      <c r="X293" s="3">
        <v>-38.740943899999998</v>
      </c>
      <c r="Y293" s="3">
        <v>-6696.7656299999999</v>
      </c>
      <c r="Z293" s="3">
        <v>-7.0083394099999996</v>
      </c>
      <c r="AA293" s="3">
        <v>-6812.5537100000001</v>
      </c>
      <c r="AB293" s="3">
        <v>-39.683729999999997</v>
      </c>
      <c r="AC293" s="3">
        <v>-6958.6816399999998</v>
      </c>
      <c r="AD293" s="3">
        <v>-38.682209999999998</v>
      </c>
      <c r="AE293" s="3">
        <v>-6695.8050000000003</v>
      </c>
      <c r="AF293" s="3">
        <v>-19.854776399999999</v>
      </c>
      <c r="AG293" s="3">
        <v>-6278.3289999999997</v>
      </c>
    </row>
    <row r="294" spans="1:33" x14ac:dyDescent="0.3">
      <c r="A294" s="3">
        <v>48912700000</v>
      </c>
      <c r="B294" s="3">
        <v>-23.987045299999998</v>
      </c>
      <c r="C294" s="3">
        <v>-6774.576</v>
      </c>
      <c r="D294" s="3">
        <v>-41.914670000000001</v>
      </c>
      <c r="E294" s="3">
        <v>-6663.2045900000003</v>
      </c>
      <c r="F294" s="3">
        <v>-40.421999999999997</v>
      </c>
      <c r="G294" s="3">
        <v>-6956.9872999999998</v>
      </c>
      <c r="H294" s="3">
        <v>-6.9961414299999998</v>
      </c>
      <c r="I294" s="3">
        <v>-6836.232</v>
      </c>
      <c r="J294" s="3">
        <v>-41.9971161</v>
      </c>
      <c r="K294" s="3">
        <v>-6662.89941</v>
      </c>
      <c r="L294" s="3">
        <v>-6.3718934100000002</v>
      </c>
      <c r="M294" s="3">
        <v>-6614.4939999999997</v>
      </c>
      <c r="N294" s="3">
        <v>-35.167972599999999</v>
      </c>
      <c r="O294" s="3">
        <v>-6738.2836900000002</v>
      </c>
      <c r="P294" s="3">
        <v>-40.783769999999997</v>
      </c>
      <c r="Q294" s="3">
        <v>-6985.6357399999997</v>
      </c>
      <c r="R294" s="3">
        <v>-40.384765600000001</v>
      </c>
      <c r="S294" s="3">
        <v>-6957.4660000000003</v>
      </c>
      <c r="T294" s="3">
        <v>-34.960517899999999</v>
      </c>
      <c r="U294" s="3">
        <v>-6738.2163099999998</v>
      </c>
      <c r="V294" s="3">
        <v>-5.9384756100000002</v>
      </c>
      <c r="W294" s="3">
        <v>-6626.6533200000003</v>
      </c>
      <c r="X294" s="3">
        <v>-39.178660000000001</v>
      </c>
      <c r="Y294" s="3">
        <v>-6723.4287100000001</v>
      </c>
      <c r="Z294" s="3">
        <v>-6.9955740000000004</v>
      </c>
      <c r="AA294" s="3">
        <v>-6836.1777300000003</v>
      </c>
      <c r="AB294" s="3">
        <v>-40.829090000000001</v>
      </c>
      <c r="AC294" s="3">
        <v>-6986.8256799999999</v>
      </c>
      <c r="AD294" s="3">
        <v>-39.156753500000001</v>
      </c>
      <c r="AE294" s="3">
        <v>-6722.8490000000002</v>
      </c>
      <c r="AF294" s="3">
        <v>-19.142600000000002</v>
      </c>
      <c r="AG294" s="3">
        <v>-6293.59</v>
      </c>
    </row>
    <row r="295" spans="1:33" x14ac:dyDescent="0.3">
      <c r="A295" s="3">
        <v>49080176600</v>
      </c>
      <c r="B295" s="3">
        <v>-26.7312431</v>
      </c>
      <c r="C295" s="3">
        <v>-6775.6655300000002</v>
      </c>
      <c r="D295" s="3">
        <v>-43.552825900000002</v>
      </c>
      <c r="E295" s="3">
        <v>-6688.4287100000001</v>
      </c>
      <c r="F295" s="3">
        <v>-40.358612100000002</v>
      </c>
      <c r="G295" s="3">
        <v>-6974.4365200000002</v>
      </c>
      <c r="H295" s="3">
        <v>-6.9722356799999998</v>
      </c>
      <c r="I295" s="3">
        <v>-6859.8410000000003</v>
      </c>
      <c r="J295" s="3">
        <v>-43.367429999999999</v>
      </c>
      <c r="K295" s="3">
        <v>-6687.3183600000002</v>
      </c>
      <c r="L295" s="3">
        <v>-6.4294605300000001</v>
      </c>
      <c r="M295" s="3">
        <v>-6642.6149999999998</v>
      </c>
      <c r="N295" s="3">
        <v>-34.918197599999999</v>
      </c>
      <c r="O295" s="3">
        <v>-6759.4243200000001</v>
      </c>
      <c r="P295" s="3">
        <v>-41.650974300000001</v>
      </c>
      <c r="Q295" s="3">
        <v>-7006.2640000000001</v>
      </c>
      <c r="R295" s="3">
        <v>-40.195950000000003</v>
      </c>
      <c r="S295" s="3">
        <v>-6974.83</v>
      </c>
      <c r="T295" s="3">
        <v>-34.933296200000001</v>
      </c>
      <c r="U295" s="3">
        <v>-6759.7485399999996</v>
      </c>
      <c r="V295" s="3">
        <v>-5.7379503300000003</v>
      </c>
      <c r="W295" s="3">
        <v>-6646.5327100000004</v>
      </c>
      <c r="X295" s="3">
        <v>-39.646830000000001</v>
      </c>
      <c r="Y295" s="3">
        <v>-6743.5527300000003</v>
      </c>
      <c r="Z295" s="3">
        <v>-6.9791790000000002</v>
      </c>
      <c r="AA295" s="3">
        <v>-6859.82</v>
      </c>
      <c r="AB295" s="3">
        <v>-41.771415699999999</v>
      </c>
      <c r="AC295" s="3">
        <v>-7007.2550000000001</v>
      </c>
      <c r="AD295" s="3">
        <v>-39.5391464</v>
      </c>
      <c r="AE295" s="3">
        <v>-6743.3040000000001</v>
      </c>
      <c r="AF295" s="3">
        <v>-21.1191444</v>
      </c>
      <c r="AG295" s="3">
        <v>-6310.8622999999998</v>
      </c>
    </row>
    <row r="296" spans="1:33" x14ac:dyDescent="0.3">
      <c r="A296" s="3">
        <v>49247650000</v>
      </c>
      <c r="B296" s="3">
        <v>-32.658634200000002</v>
      </c>
      <c r="C296" s="3">
        <v>-6750.2969999999996</v>
      </c>
      <c r="D296" s="3">
        <v>-44.29081</v>
      </c>
      <c r="E296" s="3">
        <v>-6702.4129999999996</v>
      </c>
      <c r="F296" s="3">
        <v>-40.017654399999998</v>
      </c>
      <c r="G296" s="3">
        <v>-6992.5659999999998</v>
      </c>
      <c r="H296" s="3">
        <v>-6.9516377399999998</v>
      </c>
      <c r="I296" s="3">
        <v>-6883.5966799999997</v>
      </c>
      <c r="J296" s="3">
        <v>-44.280239999999999</v>
      </c>
      <c r="K296" s="3">
        <v>-6702.6826199999996</v>
      </c>
      <c r="L296" s="3">
        <v>-6.0471579999999996</v>
      </c>
      <c r="M296" s="3">
        <v>-6658.9287100000001</v>
      </c>
      <c r="N296" s="3">
        <v>-34.495986899999998</v>
      </c>
      <c r="O296" s="3">
        <v>-6782.8549999999996</v>
      </c>
      <c r="P296" s="3">
        <v>-41.470153799999999</v>
      </c>
      <c r="Q296" s="3">
        <v>-7024.34033</v>
      </c>
      <c r="R296" s="3">
        <v>-40.299236299999997</v>
      </c>
      <c r="S296" s="3">
        <v>-6991.7650000000003</v>
      </c>
      <c r="T296" s="3">
        <v>-34.421430000000001</v>
      </c>
      <c r="U296" s="3">
        <v>-6783.317</v>
      </c>
      <c r="V296" s="3">
        <v>-5.6196130000000002</v>
      </c>
      <c r="W296" s="3">
        <v>-6666.5605500000001</v>
      </c>
      <c r="X296" s="3">
        <v>-39.362045299999998</v>
      </c>
      <c r="Y296" s="3">
        <v>-6765.6245099999996</v>
      </c>
      <c r="Z296" s="3">
        <v>-6.9590826000000003</v>
      </c>
      <c r="AA296" s="3">
        <v>-6883.6019999999999</v>
      </c>
      <c r="AB296" s="3">
        <v>-41.342533099999997</v>
      </c>
      <c r="AC296" s="3">
        <v>-7027.1909999999998</v>
      </c>
      <c r="AD296" s="3">
        <v>-39.32264</v>
      </c>
      <c r="AE296" s="3">
        <v>-6765.1254900000004</v>
      </c>
      <c r="AF296" s="3">
        <v>-22.145576500000001</v>
      </c>
      <c r="AG296" s="3">
        <v>-6319.3486300000004</v>
      </c>
    </row>
    <row r="297" spans="1:33" x14ac:dyDescent="0.3">
      <c r="A297" s="3">
        <v>49415127000</v>
      </c>
      <c r="B297" s="3">
        <v>-30.748533200000001</v>
      </c>
      <c r="C297" s="3">
        <v>-6695.0786099999996</v>
      </c>
      <c r="D297" s="3">
        <v>-43.5096664</v>
      </c>
      <c r="E297" s="3">
        <v>-6721.0649999999996</v>
      </c>
      <c r="F297" s="3">
        <v>-39.316966999999998</v>
      </c>
      <c r="G297" s="3">
        <v>-7015.8149999999996</v>
      </c>
      <c r="H297" s="3">
        <v>-6.9425635300000001</v>
      </c>
      <c r="I297" s="3">
        <v>-6907.4650000000001</v>
      </c>
      <c r="J297" s="3">
        <v>-44.086820000000003</v>
      </c>
      <c r="K297" s="3">
        <v>-6720.3069999999998</v>
      </c>
      <c r="L297" s="3">
        <v>-6.0546135899999998</v>
      </c>
      <c r="M297" s="3">
        <v>-6684.8559999999998</v>
      </c>
      <c r="N297" s="3">
        <v>-34.266759999999998</v>
      </c>
      <c r="O297" s="3">
        <v>-6810.5854499999996</v>
      </c>
      <c r="P297" s="3">
        <v>-41.278686499999999</v>
      </c>
      <c r="Q297" s="3">
        <v>-7047.7070000000003</v>
      </c>
      <c r="R297" s="3">
        <v>-39.506830000000001</v>
      </c>
      <c r="S297" s="3">
        <v>-7014.7724600000001</v>
      </c>
      <c r="T297" s="3">
        <v>-34.3293648</v>
      </c>
      <c r="U297" s="3">
        <v>-6810.3813499999997</v>
      </c>
      <c r="V297" s="3">
        <v>-5.5218362799999996</v>
      </c>
      <c r="W297" s="3">
        <v>-6686.84</v>
      </c>
      <c r="X297" s="3">
        <v>-39.428894</v>
      </c>
      <c r="Y297" s="3">
        <v>-6786.4309999999996</v>
      </c>
      <c r="Z297" s="3">
        <v>-6.950183</v>
      </c>
      <c r="AA297" s="3">
        <v>-6907.4453100000001</v>
      </c>
      <c r="AB297" s="3">
        <v>-41.4220276</v>
      </c>
      <c r="AC297" s="3">
        <v>-7047.3803699999999</v>
      </c>
      <c r="AD297" s="3">
        <v>-39.3634567</v>
      </c>
      <c r="AE297" s="3">
        <v>-6787.2889999999998</v>
      </c>
      <c r="AF297" s="3">
        <v>-21.336563099999999</v>
      </c>
      <c r="AG297" s="3">
        <v>-6331.8549999999996</v>
      </c>
    </row>
    <row r="298" spans="1:33" x14ac:dyDescent="0.3">
      <c r="A298" s="3">
        <v>49582600000</v>
      </c>
      <c r="B298" s="3">
        <v>-28.097646699999999</v>
      </c>
      <c r="C298" s="3">
        <v>-6686.652</v>
      </c>
      <c r="D298" s="3">
        <v>-43.154809999999998</v>
      </c>
      <c r="E298" s="3">
        <v>-6745.9930000000004</v>
      </c>
      <c r="F298" s="3">
        <v>-38.808759999999999</v>
      </c>
      <c r="G298" s="3">
        <v>-7039.69</v>
      </c>
      <c r="H298" s="3">
        <v>-6.9568877200000001</v>
      </c>
      <c r="I298" s="3">
        <v>-6931.4125999999997</v>
      </c>
      <c r="J298" s="3">
        <v>-43.215519999999998</v>
      </c>
      <c r="K298" s="3">
        <v>-6746.5444299999999</v>
      </c>
      <c r="L298" s="3">
        <v>-5.7473320000000001</v>
      </c>
      <c r="M298" s="3">
        <v>-6702.7392600000003</v>
      </c>
      <c r="N298" s="3">
        <v>-34.798927300000003</v>
      </c>
      <c r="O298" s="3">
        <v>-6835.1166999999996</v>
      </c>
      <c r="P298" s="3">
        <v>-40.776589999999999</v>
      </c>
      <c r="Q298" s="3">
        <v>-7071.96</v>
      </c>
      <c r="R298" s="3">
        <v>-38.787895200000001</v>
      </c>
      <c r="S298" s="3">
        <v>-7039.7875999999997</v>
      </c>
      <c r="T298" s="3">
        <v>-34.784370000000003</v>
      </c>
      <c r="U298" s="3">
        <v>-6835.3334999999997</v>
      </c>
      <c r="V298" s="3">
        <v>-5.4251556399999998</v>
      </c>
      <c r="W298" s="3">
        <v>-6706.2646500000001</v>
      </c>
      <c r="X298" s="3">
        <v>-39.329662300000003</v>
      </c>
      <c r="Y298" s="3">
        <v>-6805.8029999999999</v>
      </c>
      <c r="Z298" s="3">
        <v>-6.9545826899999996</v>
      </c>
      <c r="AA298" s="3">
        <v>-6931.3950000000004</v>
      </c>
      <c r="AB298" s="3">
        <v>-40.894570000000002</v>
      </c>
      <c r="AC298" s="3">
        <v>-7070.7827100000004</v>
      </c>
      <c r="AD298" s="3">
        <v>-39.381736799999999</v>
      </c>
      <c r="AE298" s="3">
        <v>-6806.7045900000003</v>
      </c>
      <c r="AF298" s="3">
        <v>-22.159042400000001</v>
      </c>
      <c r="AG298" s="3">
        <v>-6353.6679999999997</v>
      </c>
    </row>
    <row r="299" spans="1:33" x14ac:dyDescent="0.3">
      <c r="A299" s="3">
        <v>49750073300</v>
      </c>
      <c r="B299" s="3">
        <v>-24.704883599999999</v>
      </c>
      <c r="C299" s="3">
        <v>-6702.7830000000004</v>
      </c>
      <c r="D299" s="3">
        <v>-43.38805</v>
      </c>
      <c r="E299" s="3">
        <v>-6772.4880000000003</v>
      </c>
      <c r="F299" s="3">
        <v>-38.666503900000002</v>
      </c>
      <c r="G299" s="3">
        <v>-7065.6254900000004</v>
      </c>
      <c r="H299" s="3">
        <v>-6.9753422699999996</v>
      </c>
      <c r="I299" s="3">
        <v>-6955.2269999999999</v>
      </c>
      <c r="J299" s="3">
        <v>-43.111396800000001</v>
      </c>
      <c r="K299" s="3">
        <v>-6772.7269999999999</v>
      </c>
      <c r="L299" s="3">
        <v>-5.77263927</v>
      </c>
      <c r="M299" s="3">
        <v>-6725.0429999999997</v>
      </c>
      <c r="N299" s="3">
        <v>-34.923209999999997</v>
      </c>
      <c r="O299" s="3">
        <v>-6856.9287100000001</v>
      </c>
      <c r="P299" s="3">
        <v>-40.585277599999998</v>
      </c>
      <c r="Q299" s="3">
        <v>-7097.6567400000004</v>
      </c>
      <c r="R299" s="3">
        <v>-38.58361</v>
      </c>
      <c r="S299" s="3">
        <v>-7066.7420000000002</v>
      </c>
      <c r="T299" s="3">
        <v>-34.952039999999997</v>
      </c>
      <c r="U299" s="3">
        <v>-6857.0844699999998</v>
      </c>
      <c r="V299" s="3">
        <v>-5.4109745</v>
      </c>
      <c r="W299" s="3">
        <v>-6725.0510000000004</v>
      </c>
      <c r="X299" s="3">
        <v>-38.908169999999998</v>
      </c>
      <c r="Y299" s="3">
        <v>-6829.53</v>
      </c>
      <c r="Z299" s="3">
        <v>-6.9818806599999998</v>
      </c>
      <c r="AA299" s="3">
        <v>-6955.2020000000002</v>
      </c>
      <c r="AB299" s="3">
        <v>-40.823169999999998</v>
      </c>
      <c r="AC299" s="3">
        <v>-7097.7094699999998</v>
      </c>
      <c r="AD299" s="3">
        <v>-38.906597099999999</v>
      </c>
      <c r="AE299" s="3">
        <v>-6828.5117200000004</v>
      </c>
      <c r="AF299" s="3">
        <v>-22.123100000000001</v>
      </c>
      <c r="AG299" s="3">
        <v>-6363.9769999999999</v>
      </c>
    </row>
    <row r="300" spans="1:33" x14ac:dyDescent="0.3">
      <c r="A300" s="3">
        <v>49917550000</v>
      </c>
      <c r="B300" s="3">
        <v>-21.545898399999999</v>
      </c>
      <c r="C300" s="3">
        <v>-6715.0060000000003</v>
      </c>
      <c r="D300" s="3">
        <v>-43.971923799999999</v>
      </c>
      <c r="E300" s="3">
        <v>-6794.4740000000002</v>
      </c>
      <c r="F300" s="3">
        <v>-38.500515</v>
      </c>
      <c r="G300" s="3">
        <v>-7089.8164100000004</v>
      </c>
      <c r="H300" s="3">
        <v>-6.9965343500000001</v>
      </c>
      <c r="I300" s="3">
        <v>-6979.1342800000002</v>
      </c>
      <c r="J300" s="3">
        <v>-43.653934499999998</v>
      </c>
      <c r="K300" s="3">
        <v>-6796.2543900000001</v>
      </c>
      <c r="L300" s="3">
        <v>-5.7974240000000004</v>
      </c>
      <c r="M300" s="3">
        <v>-6743.3729999999996</v>
      </c>
      <c r="N300" s="3">
        <v>-34.676937100000004</v>
      </c>
      <c r="O300" s="3">
        <v>-6880.4165000000003</v>
      </c>
      <c r="P300" s="3">
        <v>-40.997459999999997</v>
      </c>
      <c r="Q300" s="3">
        <v>-7122.5253899999998</v>
      </c>
      <c r="R300" s="3">
        <v>-38.472213699999998</v>
      </c>
      <c r="S300" s="3">
        <v>-7089.8879999999999</v>
      </c>
      <c r="T300" s="3">
        <v>-34.713479999999997</v>
      </c>
      <c r="U300" s="3">
        <v>-6880.7954099999997</v>
      </c>
      <c r="V300" s="3">
        <v>-5.68387127</v>
      </c>
      <c r="W300" s="3">
        <v>-6745.2089999999998</v>
      </c>
      <c r="X300" s="3">
        <v>-38.142629999999997</v>
      </c>
      <c r="Y300" s="3">
        <v>-6852.509</v>
      </c>
      <c r="Z300" s="3">
        <v>-7.0093019999999999</v>
      </c>
      <c r="AA300" s="3">
        <v>-6979.085</v>
      </c>
      <c r="AB300" s="3">
        <v>-41.038719999999998</v>
      </c>
      <c r="AC300" s="3">
        <v>-7122.7763699999996</v>
      </c>
      <c r="AD300" s="3">
        <v>-38.317825300000003</v>
      </c>
      <c r="AE300" s="3">
        <v>-6853.5205100000003</v>
      </c>
      <c r="AF300" s="3">
        <v>-21.3513451</v>
      </c>
      <c r="AG300" s="3">
        <v>-6389.3190000000004</v>
      </c>
    </row>
    <row r="301" spans="1:33" x14ac:dyDescent="0.3">
      <c r="A301" s="3">
        <v>50085023700</v>
      </c>
      <c r="B301" s="3">
        <v>-19.327844599999999</v>
      </c>
      <c r="C301" s="3">
        <v>-6721.6064500000002</v>
      </c>
      <c r="D301" s="3">
        <v>-42.930419999999998</v>
      </c>
      <c r="E301" s="3">
        <v>-6819.3593799999999</v>
      </c>
      <c r="F301" s="3">
        <v>-38.321080000000002</v>
      </c>
      <c r="G301" s="3">
        <v>-7116.3002900000001</v>
      </c>
      <c r="H301" s="3">
        <v>-7.0151320000000004</v>
      </c>
      <c r="I301" s="3">
        <v>-7002.9390000000003</v>
      </c>
      <c r="J301" s="3">
        <v>-43.399830000000001</v>
      </c>
      <c r="K301" s="3">
        <v>-6817.7983400000003</v>
      </c>
      <c r="L301" s="3">
        <v>-5.8146620000000002</v>
      </c>
      <c r="M301" s="3">
        <v>-6764.35</v>
      </c>
      <c r="N301" s="3">
        <v>-34.961425800000001</v>
      </c>
      <c r="O301" s="3">
        <v>-6904.7695299999996</v>
      </c>
      <c r="P301" s="3">
        <v>-41.151620000000001</v>
      </c>
      <c r="Q301" s="3">
        <v>-7147.473</v>
      </c>
      <c r="R301" s="3">
        <v>-38.362197899999998</v>
      </c>
      <c r="S301" s="3">
        <v>-7115.2592800000002</v>
      </c>
      <c r="T301" s="3">
        <v>-34.889249999999997</v>
      </c>
      <c r="U301" s="3">
        <v>-6904.6196300000001</v>
      </c>
      <c r="V301" s="3">
        <v>-5.9197673799999997</v>
      </c>
      <c r="W301" s="3">
        <v>-6764.4539999999997</v>
      </c>
      <c r="X301" s="3">
        <v>-37.694749999999999</v>
      </c>
      <c r="Y301" s="3">
        <v>-6875.2820000000002</v>
      </c>
      <c r="Z301" s="3">
        <v>-7.0226940000000004</v>
      </c>
      <c r="AA301" s="3">
        <v>-7002.835</v>
      </c>
      <c r="AB301" s="3">
        <v>-40.961950000000002</v>
      </c>
      <c r="AC301" s="3">
        <v>-7147.1369999999997</v>
      </c>
      <c r="AD301" s="3">
        <v>-38.030296300000003</v>
      </c>
      <c r="AE301" s="3">
        <v>-6874.9840000000004</v>
      </c>
      <c r="AF301" s="3">
        <v>-21.896577799999999</v>
      </c>
      <c r="AG301" s="3">
        <v>-6412.9650000000001</v>
      </c>
    </row>
    <row r="302" spans="1:33" x14ac:dyDescent="0.3">
      <c r="A302" s="3">
        <v>50252500000</v>
      </c>
      <c r="B302" s="3">
        <v>-18.4449024</v>
      </c>
      <c r="C302" s="3">
        <v>-6733.2139999999999</v>
      </c>
      <c r="D302" s="3">
        <v>-42.9678574</v>
      </c>
      <c r="E302" s="3">
        <v>-6848.90967</v>
      </c>
      <c r="F302" s="3">
        <v>-38.544597600000003</v>
      </c>
      <c r="G302" s="3">
        <v>-7144.4814500000002</v>
      </c>
      <c r="H302" s="3">
        <v>-7.0593899999999996</v>
      </c>
      <c r="I302" s="3">
        <v>-7026.7636700000003</v>
      </c>
      <c r="J302" s="3">
        <v>-43.144836400000003</v>
      </c>
      <c r="K302" s="3">
        <v>-6848.2563499999997</v>
      </c>
      <c r="L302" s="3">
        <v>-6.2045539999999999</v>
      </c>
      <c r="M302" s="3">
        <v>-6783.9882799999996</v>
      </c>
      <c r="N302" s="3">
        <v>-34.706629999999997</v>
      </c>
      <c r="O302" s="3">
        <v>-6926.5107399999997</v>
      </c>
      <c r="P302" s="3">
        <v>-41.078519999999997</v>
      </c>
      <c r="Q302" s="3">
        <v>-7168.5910000000003</v>
      </c>
      <c r="R302" s="3">
        <v>-38.681137100000001</v>
      </c>
      <c r="S302" s="3">
        <v>-7144.4155300000002</v>
      </c>
      <c r="T302" s="3">
        <v>-34.7706947</v>
      </c>
      <c r="U302" s="3">
        <v>-6926.8886700000003</v>
      </c>
      <c r="V302" s="3">
        <v>-6.0721959999999999</v>
      </c>
      <c r="W302" s="3">
        <v>-6785.9453100000001</v>
      </c>
      <c r="X302" s="3">
        <v>-36.908157299999999</v>
      </c>
      <c r="Y302" s="3">
        <v>-6901.5259999999998</v>
      </c>
      <c r="Z302" s="3">
        <v>-7.0609710000000003</v>
      </c>
      <c r="AA302" s="3">
        <v>-7026.6670000000004</v>
      </c>
      <c r="AB302" s="3">
        <v>-41.357959999999999</v>
      </c>
      <c r="AC302" s="3">
        <v>-7166.4870000000001</v>
      </c>
      <c r="AD302" s="3">
        <v>-37.056945800000001</v>
      </c>
      <c r="AE302" s="3">
        <v>-6901.6777300000003</v>
      </c>
      <c r="AF302" s="3">
        <v>-20.854969000000001</v>
      </c>
      <c r="AG302" s="3">
        <v>-6431.1567400000004</v>
      </c>
    </row>
    <row r="303" spans="1:33" x14ac:dyDescent="0.3">
      <c r="A303" s="3">
        <v>50419974100</v>
      </c>
      <c r="B303" s="3">
        <v>-18.3687267</v>
      </c>
      <c r="C303" s="3">
        <v>-6747.2407199999998</v>
      </c>
      <c r="D303" s="3">
        <v>-43.766570000000002</v>
      </c>
      <c r="E303" s="3">
        <v>-6873.4930000000004</v>
      </c>
      <c r="F303" s="3">
        <v>-39.794227599999999</v>
      </c>
      <c r="G303" s="3">
        <v>-7165.9290000000001</v>
      </c>
      <c r="H303" s="3">
        <v>-7.0829262699999997</v>
      </c>
      <c r="I303" s="3">
        <v>-7050.4077100000004</v>
      </c>
      <c r="J303" s="3">
        <v>-43.782783500000001</v>
      </c>
      <c r="K303" s="3">
        <v>-6874.1790000000001</v>
      </c>
      <c r="L303" s="3">
        <v>-6.2432212800000002</v>
      </c>
      <c r="M303" s="3">
        <v>-6805.22</v>
      </c>
      <c r="N303" s="3">
        <v>-34.351500000000001</v>
      </c>
      <c r="O303" s="3">
        <v>-6950.6580000000004</v>
      </c>
      <c r="P303" s="3">
        <v>-41.541269999999997</v>
      </c>
      <c r="Q303" s="3">
        <v>-7187.4746100000002</v>
      </c>
      <c r="R303" s="3">
        <v>-39.7859421</v>
      </c>
      <c r="S303" s="3">
        <v>-7165.4139999999998</v>
      </c>
      <c r="T303" s="3">
        <v>-34.31165</v>
      </c>
      <c r="U303" s="3">
        <v>-6950.34375</v>
      </c>
      <c r="V303" s="3">
        <v>-6.4867086399999998</v>
      </c>
      <c r="W303" s="3">
        <v>-6806.27</v>
      </c>
      <c r="X303" s="3">
        <v>-37.007779999999997</v>
      </c>
      <c r="Y303" s="3">
        <v>-6930.9110000000001</v>
      </c>
      <c r="Z303" s="3">
        <v>-7.0797033300000001</v>
      </c>
      <c r="AA303" s="3">
        <v>-7050.3115200000002</v>
      </c>
      <c r="AB303" s="3">
        <v>-41.404269999999997</v>
      </c>
      <c r="AC303" s="3">
        <v>-7189.2446300000001</v>
      </c>
      <c r="AD303" s="3">
        <v>-36.979900000000001</v>
      </c>
      <c r="AE303" s="3">
        <v>-6931.9506799999999</v>
      </c>
      <c r="AF303" s="3">
        <v>-21.655190000000001</v>
      </c>
      <c r="AG303" s="3">
        <v>-6462.4210000000003</v>
      </c>
    </row>
    <row r="304" spans="1:33" x14ac:dyDescent="0.3">
      <c r="A304" s="3">
        <v>50587450000</v>
      </c>
      <c r="B304" s="3">
        <v>-17.816433</v>
      </c>
      <c r="C304" s="3">
        <v>-6764.7954099999997</v>
      </c>
      <c r="D304" s="3">
        <v>-44.9241028</v>
      </c>
      <c r="E304" s="3">
        <v>-6888.5063499999997</v>
      </c>
      <c r="F304" s="3">
        <v>-38.751060000000003</v>
      </c>
      <c r="G304" s="3">
        <v>-7181.366</v>
      </c>
      <c r="H304" s="3">
        <v>-7.0939949999999996</v>
      </c>
      <c r="I304" s="3">
        <v>-7074.1719999999996</v>
      </c>
      <c r="J304" s="3">
        <v>-44.724372899999999</v>
      </c>
      <c r="K304" s="3">
        <v>-6890.5483400000003</v>
      </c>
      <c r="L304" s="3">
        <v>-6.8447279999999999</v>
      </c>
      <c r="M304" s="3">
        <v>-6826.8496100000002</v>
      </c>
      <c r="N304" s="3">
        <v>-34.381909999999998</v>
      </c>
      <c r="O304" s="3">
        <v>-6975.835</v>
      </c>
      <c r="P304" s="3">
        <v>-40.7951622</v>
      </c>
      <c r="Q304" s="3">
        <v>-7208.8670000000002</v>
      </c>
      <c r="R304" s="3">
        <v>-38.866676300000002</v>
      </c>
      <c r="S304" s="3">
        <v>-7181.6120000000001</v>
      </c>
      <c r="T304" s="3">
        <v>-34.381668099999999</v>
      </c>
      <c r="U304" s="3">
        <v>-6975.7416999999996</v>
      </c>
      <c r="V304" s="3">
        <v>-6.9750949999999996</v>
      </c>
      <c r="W304" s="3">
        <v>-6831.0703100000001</v>
      </c>
      <c r="X304" s="3">
        <v>-37.5577927</v>
      </c>
      <c r="Y304" s="3">
        <v>-6956.1859999999997</v>
      </c>
      <c r="Z304" s="3">
        <v>-7.1095752699999997</v>
      </c>
      <c r="AA304" s="3">
        <v>-7074.0576199999996</v>
      </c>
      <c r="AB304" s="3">
        <v>-41.138739999999999</v>
      </c>
      <c r="AC304" s="3">
        <v>-7207.5947299999998</v>
      </c>
      <c r="AD304" s="3">
        <v>-37.526330000000002</v>
      </c>
      <c r="AE304" s="3">
        <v>-6955.1665000000003</v>
      </c>
      <c r="AF304" s="3">
        <v>-21.388315200000001</v>
      </c>
      <c r="AG304" s="3">
        <v>-6481.1333000000004</v>
      </c>
    </row>
    <row r="305" spans="1:33" x14ac:dyDescent="0.3">
      <c r="A305" s="3">
        <v>50754924500</v>
      </c>
      <c r="B305" s="3">
        <v>-17.4407253</v>
      </c>
      <c r="C305" s="3">
        <v>-6773.48</v>
      </c>
      <c r="D305" s="3">
        <v>-43.173499999999997</v>
      </c>
      <c r="E305" s="3">
        <v>-6906.3680000000004</v>
      </c>
      <c r="F305" s="3">
        <v>-37.94171</v>
      </c>
      <c r="G305" s="3">
        <v>-7210.076</v>
      </c>
      <c r="H305" s="3">
        <v>-7.1068215400000003</v>
      </c>
      <c r="I305" s="3">
        <v>-7098.0110000000004</v>
      </c>
      <c r="J305" s="3">
        <v>-43.04383</v>
      </c>
      <c r="K305" s="3">
        <v>-6906.6186500000003</v>
      </c>
      <c r="L305" s="3">
        <v>-6.9541316000000002</v>
      </c>
      <c r="M305" s="3">
        <v>-6848.6549999999997</v>
      </c>
      <c r="N305" s="3">
        <v>-34.258459999999999</v>
      </c>
      <c r="O305" s="3">
        <v>-6998.7343799999999</v>
      </c>
      <c r="P305" s="3">
        <v>-40.075763700000003</v>
      </c>
      <c r="Q305" s="3">
        <v>-7230.69434</v>
      </c>
      <c r="R305" s="3">
        <v>-37.975036600000003</v>
      </c>
      <c r="S305" s="3">
        <v>-7211.5630000000001</v>
      </c>
      <c r="T305" s="3">
        <v>-34.266100000000002</v>
      </c>
      <c r="U305" s="3">
        <v>-6998.2407199999998</v>
      </c>
      <c r="V305" s="3">
        <v>-7.7104716299999998</v>
      </c>
      <c r="W305" s="3">
        <v>-6856.0060000000003</v>
      </c>
      <c r="X305" s="3">
        <v>-37.528793299999997</v>
      </c>
      <c r="Y305" s="3">
        <v>-6977.4814500000002</v>
      </c>
      <c r="Z305" s="3">
        <v>-7.1116094600000004</v>
      </c>
      <c r="AA305" s="3">
        <v>-7097.9340000000002</v>
      </c>
      <c r="AB305" s="3">
        <v>-40.06955</v>
      </c>
      <c r="AC305" s="3">
        <v>-7229.9129999999996</v>
      </c>
      <c r="AD305" s="3">
        <v>-37.408107800000003</v>
      </c>
      <c r="AE305" s="3">
        <v>-6977.8593799999999</v>
      </c>
      <c r="AF305" s="3">
        <v>-23.320575699999999</v>
      </c>
      <c r="AG305" s="3">
        <v>-6516.3109999999997</v>
      </c>
    </row>
    <row r="306" spans="1:33" x14ac:dyDescent="0.3">
      <c r="A306" s="3">
        <v>50922400000</v>
      </c>
      <c r="B306" s="3">
        <v>-17.338419999999999</v>
      </c>
      <c r="C306" s="3">
        <v>-6781.5659999999998</v>
      </c>
      <c r="D306" s="3">
        <v>-41.636093099999997</v>
      </c>
      <c r="E306" s="3">
        <v>-6936.6729999999998</v>
      </c>
      <c r="F306" s="3">
        <v>-38.243989999999997</v>
      </c>
      <c r="G306" s="3">
        <v>-7236.1733400000003</v>
      </c>
      <c r="H306" s="3">
        <v>-7.1355166399999996</v>
      </c>
      <c r="I306" s="3">
        <v>-7121.7543900000001</v>
      </c>
      <c r="J306" s="3">
        <v>-41.553640000000001</v>
      </c>
      <c r="K306" s="3">
        <v>-6935.9472699999997</v>
      </c>
      <c r="L306" s="3">
        <v>-7.7914589999999997</v>
      </c>
      <c r="M306" s="3">
        <v>-6874.8496100000002</v>
      </c>
      <c r="N306" s="3">
        <v>-33.768993399999999</v>
      </c>
      <c r="O306" s="3">
        <v>-7024.0083000000004</v>
      </c>
      <c r="P306" s="3">
        <v>-39.6783638</v>
      </c>
      <c r="Q306" s="3">
        <v>-7255.4250000000002</v>
      </c>
      <c r="R306" s="3">
        <v>-38.203449999999997</v>
      </c>
      <c r="S306" s="3">
        <v>-7235.0619999999999</v>
      </c>
      <c r="T306" s="3">
        <v>-33.819263499999998</v>
      </c>
      <c r="U306" s="3">
        <v>-7024.4849999999997</v>
      </c>
      <c r="V306" s="3">
        <v>-8.0836790000000001</v>
      </c>
      <c r="W306" s="3">
        <v>-6883.0749999999998</v>
      </c>
      <c r="X306" s="3">
        <v>-37.448689999999999</v>
      </c>
      <c r="Y306" s="3">
        <v>-7000.4889999999996</v>
      </c>
      <c r="Z306" s="3">
        <v>-7.1336164499999999</v>
      </c>
      <c r="AA306" s="3">
        <v>-7121.6390000000001</v>
      </c>
      <c r="AB306" s="3">
        <v>-39.700347899999997</v>
      </c>
      <c r="AC306" s="3">
        <v>-7255.3525399999999</v>
      </c>
      <c r="AD306" s="3">
        <v>-37.381039999999999</v>
      </c>
      <c r="AE306" s="3">
        <v>-7002.0756799999999</v>
      </c>
      <c r="AF306" s="3">
        <v>-23.046575499999999</v>
      </c>
      <c r="AG306" s="3">
        <v>-6548.9472699999997</v>
      </c>
    </row>
    <row r="307" spans="1:33" x14ac:dyDescent="0.3">
      <c r="A307" s="3">
        <v>51089874900</v>
      </c>
      <c r="B307" s="3">
        <v>-17.838203400000001</v>
      </c>
      <c r="C307" s="3">
        <v>-6785.29</v>
      </c>
      <c r="D307" s="3">
        <v>-41.384044600000003</v>
      </c>
      <c r="E307" s="3">
        <v>-6968.2820000000002</v>
      </c>
      <c r="F307" s="3">
        <v>-37.856900000000003</v>
      </c>
      <c r="G307" s="3">
        <v>-7262.6176800000003</v>
      </c>
      <c r="H307" s="3">
        <v>-7.1342883099999996</v>
      </c>
      <c r="I307" s="3">
        <v>-7145.4390000000003</v>
      </c>
      <c r="J307" s="3">
        <v>-41.3476</v>
      </c>
      <c r="K307" s="3">
        <v>-6968.232</v>
      </c>
      <c r="L307" s="3">
        <v>-8.0762820000000008</v>
      </c>
      <c r="M307" s="3">
        <v>-6901.4059999999999</v>
      </c>
      <c r="N307" s="3">
        <v>-33.797634100000003</v>
      </c>
      <c r="O307" s="3">
        <v>-7049.7939999999999</v>
      </c>
      <c r="P307" s="3">
        <v>-39.139411899999999</v>
      </c>
      <c r="Q307" s="3">
        <v>-7281.1040000000003</v>
      </c>
      <c r="R307" s="3">
        <v>-37.893997200000001</v>
      </c>
      <c r="S307" s="3">
        <v>-7262.6953100000001</v>
      </c>
      <c r="T307" s="3">
        <v>-33.810596500000003</v>
      </c>
      <c r="U307" s="3">
        <v>-7050.19434</v>
      </c>
      <c r="V307" s="3">
        <v>-8.4126589999999997</v>
      </c>
      <c r="W307" s="3">
        <v>-6911.848</v>
      </c>
      <c r="X307" s="3">
        <v>-37.330309999999997</v>
      </c>
      <c r="Y307" s="3">
        <v>-7025.9414100000004</v>
      </c>
      <c r="Z307" s="3">
        <v>-7.1429260000000001</v>
      </c>
      <c r="AA307" s="3">
        <v>-7145.37</v>
      </c>
      <c r="AB307" s="3">
        <v>-39.081325499999998</v>
      </c>
      <c r="AC307" s="3">
        <v>-7281.0024400000002</v>
      </c>
      <c r="AD307" s="3">
        <v>-37.487613699999997</v>
      </c>
      <c r="AE307" s="3">
        <v>-7025.0825199999999</v>
      </c>
      <c r="AF307" s="3">
        <v>-23.5339718</v>
      </c>
      <c r="AG307" s="3">
        <v>-6576.1260000000002</v>
      </c>
    </row>
    <row r="308" spans="1:33" x14ac:dyDescent="0.3">
      <c r="A308" s="3">
        <v>51257350000</v>
      </c>
      <c r="B308" s="3">
        <v>-18.916747999999998</v>
      </c>
      <c r="C308" s="3">
        <v>-6795.8203100000001</v>
      </c>
      <c r="D308" s="3">
        <v>-41.884880000000003</v>
      </c>
      <c r="E308" s="3">
        <v>-6998.0825199999999</v>
      </c>
      <c r="F308" s="3">
        <v>-38.225025199999997</v>
      </c>
      <c r="G308" s="3">
        <v>-7289.9920000000002</v>
      </c>
      <c r="H308" s="3">
        <v>-7.1294765499999997</v>
      </c>
      <c r="I308" s="3">
        <v>-7169.2304700000004</v>
      </c>
      <c r="J308" s="3">
        <v>-41.687600000000003</v>
      </c>
      <c r="K308" s="3">
        <v>-6997.4545900000003</v>
      </c>
      <c r="L308" s="3">
        <v>-8.4570329999999991</v>
      </c>
      <c r="M308" s="3">
        <v>-6929.69434</v>
      </c>
      <c r="N308" s="3">
        <v>-33.289672899999999</v>
      </c>
      <c r="O308" s="3">
        <v>-7076.1084000000001</v>
      </c>
      <c r="P308" s="3">
        <v>-38.529829999999997</v>
      </c>
      <c r="Q308" s="3">
        <v>-7306.1064500000002</v>
      </c>
      <c r="R308" s="3">
        <v>-38.316604599999998</v>
      </c>
      <c r="S308" s="3">
        <v>-7290.3429999999998</v>
      </c>
      <c r="T308" s="3">
        <v>-33.324344600000003</v>
      </c>
      <c r="U308" s="3">
        <v>-7076.3620000000001</v>
      </c>
      <c r="V308" s="3">
        <v>-8.4408440000000002</v>
      </c>
      <c r="W308" s="3">
        <v>-6942.8613299999997</v>
      </c>
      <c r="X308" s="3">
        <v>-37.273555799999997</v>
      </c>
      <c r="Y308" s="3">
        <v>-7049.4080000000004</v>
      </c>
      <c r="Z308" s="3">
        <v>-7.1321760000000003</v>
      </c>
      <c r="AA308" s="3">
        <v>-7169.2209999999995</v>
      </c>
      <c r="AB308" s="3">
        <v>-38.535674999999998</v>
      </c>
      <c r="AC308" s="3">
        <v>-7306.2206999999999</v>
      </c>
      <c r="AD308" s="3">
        <v>-37.358665500000001</v>
      </c>
      <c r="AE308" s="3">
        <v>-7048.3022499999997</v>
      </c>
      <c r="AF308" s="3">
        <v>-24.642128</v>
      </c>
      <c r="AG308" s="3">
        <v>-6600.7659999999996</v>
      </c>
    </row>
    <row r="309" spans="1:33" x14ac:dyDescent="0.3">
      <c r="A309" s="3">
        <v>51424825300</v>
      </c>
      <c r="B309" s="3">
        <v>-19.482128100000001</v>
      </c>
      <c r="C309" s="3">
        <v>-6805.6972699999997</v>
      </c>
      <c r="D309" s="3">
        <v>-41.844709999999999</v>
      </c>
      <c r="E309" s="3">
        <v>-7025.1</v>
      </c>
      <c r="F309" s="3">
        <v>-38.455875399999996</v>
      </c>
      <c r="G309" s="3">
        <v>-7314.5659999999998</v>
      </c>
      <c r="H309" s="3">
        <v>-7.1603839999999996</v>
      </c>
      <c r="I309" s="3">
        <v>-7193.1580000000004</v>
      </c>
      <c r="J309" s="3">
        <v>-41.719745600000003</v>
      </c>
      <c r="K309" s="3">
        <v>-7021.43066</v>
      </c>
      <c r="L309" s="3">
        <v>-8.8807430000000007</v>
      </c>
      <c r="M309" s="3">
        <v>-6958.8810000000003</v>
      </c>
      <c r="N309" s="3">
        <v>-33.472263300000002</v>
      </c>
      <c r="O309" s="3">
        <v>-7104.78125</v>
      </c>
      <c r="P309" s="3">
        <v>-37.99297</v>
      </c>
      <c r="Q309" s="3">
        <v>-7332.7304700000004</v>
      </c>
      <c r="R309" s="3">
        <v>-38.175235700000002</v>
      </c>
      <c r="S309" s="3">
        <v>-7313.2640000000001</v>
      </c>
      <c r="T309" s="3">
        <v>-33.4563828</v>
      </c>
      <c r="U309" s="3">
        <v>-7105.1357399999997</v>
      </c>
      <c r="V309" s="3">
        <v>-8.3279329999999998</v>
      </c>
      <c r="W309" s="3">
        <v>-6971.71</v>
      </c>
      <c r="X309" s="3">
        <v>-37.359352100000002</v>
      </c>
      <c r="Y309" s="3">
        <v>-7071.2569999999996</v>
      </c>
      <c r="Z309" s="3">
        <v>-7.1623873700000003</v>
      </c>
      <c r="AA309" s="3">
        <v>-7193.1019999999999</v>
      </c>
      <c r="AB309" s="3">
        <v>-37.957824700000003</v>
      </c>
      <c r="AC309" s="3">
        <v>-7332.9409999999998</v>
      </c>
      <c r="AD309" s="3">
        <v>-37.282829999999997</v>
      </c>
      <c r="AE309" s="3">
        <v>-7072.7190000000001</v>
      </c>
      <c r="AF309" s="3">
        <v>-23.8339958</v>
      </c>
      <c r="AG309" s="3">
        <v>-6635.1639999999998</v>
      </c>
    </row>
    <row r="310" spans="1:33" x14ac:dyDescent="0.3">
      <c r="A310" s="3">
        <v>51592300000</v>
      </c>
      <c r="B310" s="3">
        <v>-20.6786861</v>
      </c>
      <c r="C310" s="3">
        <v>-6811.11</v>
      </c>
      <c r="D310" s="3">
        <v>-40.973186499999997</v>
      </c>
      <c r="E310" s="3">
        <v>-7048.48</v>
      </c>
      <c r="F310" s="3">
        <v>-38.420555100000001</v>
      </c>
      <c r="G310" s="3">
        <v>-7341.1245099999996</v>
      </c>
      <c r="H310" s="3">
        <v>-7.153708</v>
      </c>
      <c r="I310" s="3">
        <v>-7217.0150000000003</v>
      </c>
      <c r="J310" s="3">
        <v>-41.319545699999999</v>
      </c>
      <c r="K310" s="3">
        <v>-7049.5940000000001</v>
      </c>
      <c r="L310" s="3">
        <v>-8.3601299999999998</v>
      </c>
      <c r="M310" s="3">
        <v>-6988.9023399999996</v>
      </c>
      <c r="N310" s="3">
        <v>-33.886789999999998</v>
      </c>
      <c r="O310" s="3">
        <v>-7132.8320000000003</v>
      </c>
      <c r="P310" s="3">
        <v>-37.918697399999999</v>
      </c>
      <c r="Q310" s="3">
        <v>-7360.9384799999998</v>
      </c>
      <c r="R310" s="3">
        <v>-38.544060000000002</v>
      </c>
      <c r="S310" s="3">
        <v>-7339.9926800000003</v>
      </c>
      <c r="T310" s="3">
        <v>-33.980915099999997</v>
      </c>
      <c r="U310" s="3">
        <v>-7131.5146500000001</v>
      </c>
      <c r="V310" s="3">
        <v>-7.9418899999999999</v>
      </c>
      <c r="W310" s="3">
        <v>-6998.7265600000001</v>
      </c>
      <c r="X310" s="3">
        <v>-37.012090000000001</v>
      </c>
      <c r="Y310" s="3">
        <v>-7096.51</v>
      </c>
      <c r="Z310" s="3">
        <v>-7.1573719999999996</v>
      </c>
      <c r="AA310" s="3">
        <v>-7216.9160000000002</v>
      </c>
      <c r="AB310" s="3">
        <v>-37.903007500000001</v>
      </c>
      <c r="AC310" s="3">
        <v>-7360.64941</v>
      </c>
      <c r="AD310" s="3">
        <v>-36.894210000000001</v>
      </c>
      <c r="AE310" s="3">
        <v>-7095.5893599999999</v>
      </c>
      <c r="AF310" s="3">
        <v>-25.334407800000001</v>
      </c>
      <c r="AG310" s="3">
        <v>-6659.9870000000001</v>
      </c>
    </row>
    <row r="311" spans="1:33" x14ac:dyDescent="0.3">
      <c r="A311" s="3">
        <v>51759775700</v>
      </c>
      <c r="B311" s="3">
        <v>-21.8163147</v>
      </c>
      <c r="C311" s="3">
        <v>-6805.02</v>
      </c>
      <c r="D311" s="3">
        <v>-40.950539999999997</v>
      </c>
      <c r="E311" s="3">
        <v>-7078.6450000000004</v>
      </c>
      <c r="F311" s="3">
        <v>-39.007620000000003</v>
      </c>
      <c r="G311" s="3">
        <v>-7369.7280000000001</v>
      </c>
      <c r="H311" s="3">
        <v>-7.1680846200000001</v>
      </c>
      <c r="I311" s="3">
        <v>-7240.9369999999999</v>
      </c>
      <c r="J311" s="3">
        <v>-40.946807900000003</v>
      </c>
      <c r="K311" s="3">
        <v>-7079.7392600000003</v>
      </c>
      <c r="L311" s="3">
        <v>-8.3324049999999996</v>
      </c>
      <c r="M311" s="3">
        <v>-7016.9345700000003</v>
      </c>
      <c r="N311" s="3">
        <v>-34.492946600000003</v>
      </c>
      <c r="O311" s="3">
        <v>-7156.6186500000003</v>
      </c>
      <c r="P311" s="3">
        <v>-38.053562200000002</v>
      </c>
      <c r="Q311" s="3">
        <v>-7389.0619999999999</v>
      </c>
      <c r="R311" s="3">
        <v>-39.033009999999997</v>
      </c>
      <c r="S311" s="3">
        <v>-7367.3046899999999</v>
      </c>
      <c r="T311" s="3">
        <v>-34.374049999999997</v>
      </c>
      <c r="U311" s="3">
        <v>-7156.7436500000003</v>
      </c>
      <c r="V311" s="3">
        <v>-7.6253047</v>
      </c>
      <c r="W311" s="3">
        <v>-7025.7359999999999</v>
      </c>
      <c r="X311" s="3">
        <v>-36.657339999999998</v>
      </c>
      <c r="Y311" s="3">
        <v>-7122.9487300000001</v>
      </c>
      <c r="Z311" s="3">
        <v>-7.1782649999999997</v>
      </c>
      <c r="AA311" s="3">
        <v>-7240.8810000000003</v>
      </c>
      <c r="AB311" s="3">
        <v>-38.137084999999999</v>
      </c>
      <c r="AC311" s="3">
        <v>-7388.2030000000004</v>
      </c>
      <c r="AD311" s="3">
        <v>-36.723796800000002</v>
      </c>
      <c r="AE311" s="3">
        <v>-7122.7553699999999</v>
      </c>
      <c r="AF311" s="3">
        <v>-26.33184</v>
      </c>
      <c r="AG311" s="3">
        <v>-6679.982</v>
      </c>
    </row>
    <row r="312" spans="1:33" x14ac:dyDescent="0.3">
      <c r="A312" s="3">
        <v>51927250000</v>
      </c>
      <c r="B312" s="3">
        <v>-23.540861100000001</v>
      </c>
      <c r="C312" s="3">
        <v>-6794.3739999999998</v>
      </c>
      <c r="D312" s="3">
        <v>-41.129660000000001</v>
      </c>
      <c r="E312" s="3">
        <v>-7110.2529999999997</v>
      </c>
      <c r="F312" s="3">
        <v>-40.250250000000001</v>
      </c>
      <c r="G312" s="3">
        <v>-7389.35</v>
      </c>
      <c r="H312" s="3">
        <v>-7.19842052</v>
      </c>
      <c r="I312" s="3">
        <v>-7264.8706099999999</v>
      </c>
      <c r="J312" s="3">
        <v>-40.960700000000003</v>
      </c>
      <c r="K312" s="3">
        <v>-7111.2304700000004</v>
      </c>
      <c r="L312" s="3">
        <v>-7.2299129999999998</v>
      </c>
      <c r="M312" s="3">
        <v>-7041.4369999999999</v>
      </c>
      <c r="N312" s="3">
        <v>-34.81429</v>
      </c>
      <c r="O312" s="3">
        <v>-7178.7636700000003</v>
      </c>
      <c r="P312" s="3">
        <v>-38.132217400000002</v>
      </c>
      <c r="Q312" s="3">
        <v>-7416.2920000000004</v>
      </c>
      <c r="R312" s="3">
        <v>-40.432704899999997</v>
      </c>
      <c r="S312" s="3">
        <v>-7389.174</v>
      </c>
      <c r="T312" s="3">
        <v>-34.749180000000003</v>
      </c>
      <c r="U312" s="3">
        <v>-7178.37</v>
      </c>
      <c r="V312" s="3">
        <v>-7.1982183500000003</v>
      </c>
      <c r="W312" s="3">
        <v>-7050.4814500000002</v>
      </c>
      <c r="X312" s="3">
        <v>-37.136463200000001</v>
      </c>
      <c r="Y312" s="3">
        <v>-7151.0825199999999</v>
      </c>
      <c r="Z312" s="3">
        <v>-7.2042039999999998</v>
      </c>
      <c r="AA312" s="3">
        <v>-7264.857</v>
      </c>
      <c r="AB312" s="3">
        <v>-38.107826199999998</v>
      </c>
      <c r="AC312" s="3">
        <v>-7415.0680000000002</v>
      </c>
      <c r="AD312" s="3">
        <v>-37.326219999999999</v>
      </c>
      <c r="AE312" s="3">
        <v>-7149.8289999999997</v>
      </c>
      <c r="AF312" s="3">
        <v>-24.871278799999999</v>
      </c>
      <c r="AG312" s="3">
        <v>-6688.1855500000001</v>
      </c>
    </row>
    <row r="313" spans="1:33" x14ac:dyDescent="0.3">
      <c r="A313" s="3">
        <v>52094726100</v>
      </c>
      <c r="B313" s="3">
        <v>-22.876094800000001</v>
      </c>
      <c r="C313" s="3">
        <v>-6787.0190000000002</v>
      </c>
      <c r="D313" s="3">
        <v>-41.63261</v>
      </c>
      <c r="E313" s="3">
        <v>-7139.6549999999997</v>
      </c>
      <c r="F313" s="3">
        <v>-39.856110000000001</v>
      </c>
      <c r="G313" s="3">
        <v>-7404.826</v>
      </c>
      <c r="H313" s="3">
        <v>-7.2326674500000001</v>
      </c>
      <c r="I313" s="3">
        <v>-7288.7870000000003</v>
      </c>
      <c r="J313" s="3">
        <v>-41.649223300000003</v>
      </c>
      <c r="K313" s="3">
        <v>-7141.1279999999997</v>
      </c>
      <c r="L313" s="3">
        <v>-7.6060805299999998</v>
      </c>
      <c r="M313" s="3">
        <v>-7066.9229999999998</v>
      </c>
      <c r="N313" s="3">
        <v>-34.642265299999998</v>
      </c>
      <c r="O313" s="3">
        <v>-7199.1743200000001</v>
      </c>
      <c r="P313" s="3">
        <v>-38.565177900000002</v>
      </c>
      <c r="Q313" s="3">
        <v>-7441.8383800000001</v>
      </c>
      <c r="R313" s="3">
        <v>-39.748869999999997</v>
      </c>
      <c r="S313" s="3">
        <v>-7406.46</v>
      </c>
      <c r="T313" s="3">
        <v>-34.637520000000002</v>
      </c>
      <c r="U313" s="3">
        <v>-7200.7179999999998</v>
      </c>
      <c r="V313" s="3">
        <v>-6.5596509999999997</v>
      </c>
      <c r="W313" s="3">
        <v>-7071.3909999999996</v>
      </c>
      <c r="X313" s="3">
        <v>-37.721206700000003</v>
      </c>
      <c r="Y313" s="3">
        <v>-7169.4849999999997</v>
      </c>
      <c r="Z313" s="3">
        <v>-7.2371454200000001</v>
      </c>
      <c r="AA313" s="3">
        <v>-7288.7343799999999</v>
      </c>
      <c r="AB313" s="3">
        <v>-38.342964199999997</v>
      </c>
      <c r="AC313" s="3">
        <v>-7441.2939999999999</v>
      </c>
      <c r="AD313" s="3">
        <v>-37.796799999999998</v>
      </c>
      <c r="AE313" s="3">
        <v>-7170.7246100000002</v>
      </c>
      <c r="AF313" s="3">
        <v>-24.502508200000001</v>
      </c>
      <c r="AG313" s="3">
        <v>-6704.3544899999997</v>
      </c>
    </row>
    <row r="314" spans="1:33" x14ac:dyDescent="0.3">
      <c r="A314" s="3">
        <v>52262200000</v>
      </c>
      <c r="B314" s="3">
        <v>-21.225300000000001</v>
      </c>
      <c r="C314" s="3">
        <v>-6782.7343799999999</v>
      </c>
      <c r="D314" s="3">
        <v>-41.728782699999996</v>
      </c>
      <c r="E314" s="3">
        <v>-7163.6859999999997</v>
      </c>
      <c r="F314" s="3">
        <v>-39.443089999999998</v>
      </c>
      <c r="G314" s="3">
        <v>-7432.6972699999997</v>
      </c>
      <c r="H314" s="3">
        <v>-7.2564929999999999</v>
      </c>
      <c r="I314" s="3">
        <v>-7312.7553699999999</v>
      </c>
      <c r="J314" s="3">
        <v>-41.64002</v>
      </c>
      <c r="K314" s="3">
        <v>-7162.4296899999999</v>
      </c>
      <c r="L314" s="3">
        <v>-6.42894554</v>
      </c>
      <c r="M314" s="3">
        <v>-7088.482</v>
      </c>
      <c r="N314" s="3">
        <v>-34.098407700000003</v>
      </c>
      <c r="O314" s="3">
        <v>-7224.9614300000003</v>
      </c>
      <c r="P314" s="3">
        <v>-38.707977300000003</v>
      </c>
      <c r="Q314" s="3">
        <v>-7468.5280000000002</v>
      </c>
      <c r="R314" s="3">
        <v>-39.348884599999998</v>
      </c>
      <c r="S314" s="3">
        <v>-7432.6229999999996</v>
      </c>
      <c r="T314" s="3">
        <v>-34.247909999999997</v>
      </c>
      <c r="U314" s="3">
        <v>-7224.1225599999998</v>
      </c>
      <c r="V314" s="3">
        <v>-6.1477437000000004</v>
      </c>
      <c r="W314" s="3">
        <v>-7092.3440000000001</v>
      </c>
      <c r="X314" s="3">
        <v>-37.5618324</v>
      </c>
      <c r="Y314" s="3">
        <v>-7187.1093799999999</v>
      </c>
      <c r="Z314" s="3">
        <v>-7.2659816700000004</v>
      </c>
      <c r="AA314" s="3">
        <v>-7312.6845700000003</v>
      </c>
      <c r="AB314" s="3">
        <v>-38.665164900000001</v>
      </c>
      <c r="AC314" s="3">
        <v>-7468.2226600000004</v>
      </c>
      <c r="AD314" s="3">
        <v>-37.483963000000003</v>
      </c>
      <c r="AE314" s="3">
        <v>-7187.0389999999998</v>
      </c>
      <c r="AF314" s="3">
        <v>-22.762243300000002</v>
      </c>
      <c r="AG314" s="3">
        <v>-6713.8364300000003</v>
      </c>
    </row>
    <row r="315" spans="1:33" x14ac:dyDescent="0.3">
      <c r="A315" s="3">
        <v>52429676500</v>
      </c>
      <c r="B315" s="3">
        <v>-18.686931600000001</v>
      </c>
      <c r="C315" s="3">
        <v>-6783.6409999999996</v>
      </c>
      <c r="D315" s="3">
        <v>-41.5830269</v>
      </c>
      <c r="E315" s="3">
        <v>-7197.8984399999999</v>
      </c>
      <c r="F315" s="3">
        <v>-40.3056068</v>
      </c>
      <c r="G315" s="3">
        <v>-7458.0415000000003</v>
      </c>
      <c r="H315" s="3">
        <v>-7.3126802399999997</v>
      </c>
      <c r="I315" s="3">
        <v>-7336.6914100000004</v>
      </c>
      <c r="J315" s="3">
        <v>-41.409305600000003</v>
      </c>
      <c r="K315" s="3">
        <v>-7198.2563499999997</v>
      </c>
      <c r="L315" s="3">
        <v>-6.9392247200000003</v>
      </c>
      <c r="M315" s="3">
        <v>-7110.7866199999999</v>
      </c>
      <c r="N315" s="3">
        <v>-33.6636162</v>
      </c>
      <c r="O315" s="3">
        <v>-7252.9229999999998</v>
      </c>
      <c r="P315" s="3">
        <v>-39.787010000000002</v>
      </c>
      <c r="Q315" s="3">
        <v>-7493.0540000000001</v>
      </c>
      <c r="R315" s="3">
        <v>-40.387689999999999</v>
      </c>
      <c r="S315" s="3">
        <v>-7457.4794899999997</v>
      </c>
      <c r="T315" s="3">
        <v>-33.725430000000003</v>
      </c>
      <c r="U315" s="3">
        <v>-7251.93066</v>
      </c>
      <c r="V315" s="3">
        <v>-6.0532890000000004</v>
      </c>
      <c r="W315" s="3">
        <v>-7113.3959999999997</v>
      </c>
      <c r="X315" s="3">
        <v>-36.334229999999998</v>
      </c>
      <c r="Y315" s="3">
        <v>-7212.0559999999996</v>
      </c>
      <c r="Z315" s="3">
        <v>-7.3142670000000001</v>
      </c>
      <c r="AA315" s="3">
        <v>-7336.5786099999996</v>
      </c>
      <c r="AB315" s="3">
        <v>-39.665733299999999</v>
      </c>
      <c r="AC315" s="3">
        <v>-7493.9975599999998</v>
      </c>
      <c r="AD315" s="3">
        <v>-36.323309999999999</v>
      </c>
      <c r="AE315" s="3">
        <v>-7211.3789999999999</v>
      </c>
      <c r="AF315" s="3">
        <v>-20.908186000000001</v>
      </c>
      <c r="AG315" s="3">
        <v>-6718.4326199999996</v>
      </c>
    </row>
    <row r="316" spans="1:33" x14ac:dyDescent="0.3">
      <c r="A316" s="3">
        <v>52597150000</v>
      </c>
      <c r="B316" s="3">
        <v>-16.827697799999999</v>
      </c>
      <c r="C316" s="3">
        <v>-6785.84033</v>
      </c>
      <c r="D316" s="3">
        <v>-42.899215699999999</v>
      </c>
      <c r="E316" s="3">
        <v>-7228.4296899999999</v>
      </c>
      <c r="F316" s="3">
        <v>-40.639305100000001</v>
      </c>
      <c r="G316" s="3">
        <v>-7475.1464800000003</v>
      </c>
      <c r="H316" s="3">
        <v>-7.3676909999999998</v>
      </c>
      <c r="I316" s="3">
        <v>-7360.5410000000002</v>
      </c>
      <c r="J316" s="3">
        <v>-42.757472999999997</v>
      </c>
      <c r="K316" s="3">
        <v>-7226.0119999999997</v>
      </c>
      <c r="L316" s="3">
        <v>-6.0366960000000001</v>
      </c>
      <c r="M316" s="3">
        <v>-7129.78125</v>
      </c>
      <c r="N316" s="3">
        <v>-33.8579674</v>
      </c>
      <c r="O316" s="3">
        <v>-7282.3906299999999</v>
      </c>
      <c r="P316" s="3">
        <v>-40.114326499999997</v>
      </c>
      <c r="Q316" s="3">
        <v>-7508.7659999999996</v>
      </c>
      <c r="R316" s="3">
        <v>-40.62527</v>
      </c>
      <c r="S316" s="3">
        <v>-7474.4790000000003</v>
      </c>
      <c r="T316" s="3">
        <v>-33.906869999999998</v>
      </c>
      <c r="U316" s="3">
        <v>-7281.2470000000003</v>
      </c>
      <c r="V316" s="3">
        <v>-5.8415627499999996</v>
      </c>
      <c r="W316" s="3">
        <v>-7133.1235399999996</v>
      </c>
      <c r="X316" s="3">
        <v>-36.068187700000003</v>
      </c>
      <c r="Y316" s="3">
        <v>-7239.6723599999996</v>
      </c>
      <c r="Z316" s="3">
        <v>-7.3724489999999996</v>
      </c>
      <c r="AA316" s="3">
        <v>-7360.4269999999997</v>
      </c>
      <c r="AB316" s="3">
        <v>-40.379913299999998</v>
      </c>
      <c r="AC316" s="3">
        <v>-7508.8469999999998</v>
      </c>
      <c r="AD316" s="3">
        <v>-36.207145699999998</v>
      </c>
      <c r="AE316" s="3">
        <v>-7240.0366199999999</v>
      </c>
      <c r="AF316" s="3">
        <v>-19.255254699999998</v>
      </c>
      <c r="AG316" s="3">
        <v>-6737.8154299999997</v>
      </c>
    </row>
    <row r="317" spans="1:33" x14ac:dyDescent="0.3">
      <c r="A317" s="3">
        <v>52764626900</v>
      </c>
      <c r="B317" s="3">
        <v>-15.750351</v>
      </c>
      <c r="C317" s="3">
        <v>-6794.8325199999999</v>
      </c>
      <c r="D317" s="3">
        <v>-43.2753868</v>
      </c>
      <c r="E317" s="3">
        <v>-7249.6210000000001</v>
      </c>
      <c r="F317" s="3">
        <v>-39.898307799999998</v>
      </c>
      <c r="G317" s="3">
        <v>-7496.2475599999998</v>
      </c>
      <c r="H317" s="3">
        <v>-7.4177346200000001</v>
      </c>
      <c r="I317" s="3">
        <v>-7384.2889999999998</v>
      </c>
      <c r="J317" s="3">
        <v>-42.985702500000002</v>
      </c>
      <c r="K317" s="3">
        <v>-7248.6904299999997</v>
      </c>
      <c r="L317" s="3">
        <v>-6.4107813800000004</v>
      </c>
      <c r="M317" s="3">
        <v>-7151.3012699999999</v>
      </c>
      <c r="N317" s="3">
        <v>-34.569800000000001</v>
      </c>
      <c r="O317" s="3">
        <v>-7309.2802700000002</v>
      </c>
      <c r="P317" s="3">
        <v>-39.406309999999998</v>
      </c>
      <c r="Q317" s="3">
        <v>-7529.5810000000001</v>
      </c>
      <c r="R317" s="3">
        <v>-39.842452999999999</v>
      </c>
      <c r="S317" s="3">
        <v>-7494.2860000000001</v>
      </c>
      <c r="T317" s="3">
        <v>-34.585279999999997</v>
      </c>
      <c r="U317" s="3">
        <v>-7309.1980000000003</v>
      </c>
      <c r="V317" s="3">
        <v>-5.8528156300000003</v>
      </c>
      <c r="W317" s="3">
        <v>-7153.4629999999997</v>
      </c>
      <c r="X317" s="3">
        <v>-36.504932400000001</v>
      </c>
      <c r="Y317" s="3">
        <v>-7264.6904299999997</v>
      </c>
      <c r="Z317" s="3">
        <v>-7.4275927499999996</v>
      </c>
      <c r="AA317" s="3">
        <v>-7384.1980000000003</v>
      </c>
      <c r="AB317" s="3">
        <v>-39.432357799999998</v>
      </c>
      <c r="AC317" s="3">
        <v>-7527.9472699999997</v>
      </c>
      <c r="AD317" s="3">
        <v>-36.348422999999997</v>
      </c>
      <c r="AE317" s="3">
        <v>-7265.46533</v>
      </c>
      <c r="AF317" s="3">
        <v>-18.593381900000001</v>
      </c>
      <c r="AG317" s="3">
        <v>-6755.4433600000002</v>
      </c>
    </row>
    <row r="318" spans="1:33" x14ac:dyDescent="0.3">
      <c r="A318" s="3">
        <v>52932100000</v>
      </c>
      <c r="B318" s="3">
        <v>-14.5210724</v>
      </c>
      <c r="C318" s="3">
        <v>-6804.3919999999998</v>
      </c>
      <c r="D318" s="3">
        <v>-42.746765099999998</v>
      </c>
      <c r="E318" s="3">
        <v>-7274.7039999999997</v>
      </c>
      <c r="F318" s="3">
        <v>-39.423046100000001</v>
      </c>
      <c r="G318" s="3">
        <v>-7523.3867200000004</v>
      </c>
      <c r="H318" s="3">
        <v>-7.4941186899999996</v>
      </c>
      <c r="I318" s="3">
        <v>-7407.9145500000004</v>
      </c>
      <c r="J318" s="3">
        <v>-42.786785100000003</v>
      </c>
      <c r="K318" s="3">
        <v>-7273.8315400000001</v>
      </c>
      <c r="L318" s="3">
        <v>-5.7837899999999998</v>
      </c>
      <c r="M318" s="3">
        <v>-7170.5640000000003</v>
      </c>
      <c r="N318" s="3">
        <v>-35.2195854</v>
      </c>
      <c r="O318" s="3">
        <v>-7333.6694299999999</v>
      </c>
      <c r="P318" s="3">
        <v>-39.130817399999998</v>
      </c>
      <c r="Q318" s="3">
        <v>-7553.8130000000001</v>
      </c>
      <c r="R318" s="3">
        <v>-39.69312</v>
      </c>
      <c r="S318" s="3">
        <v>-7522.77</v>
      </c>
      <c r="T318" s="3">
        <v>-35.196370000000002</v>
      </c>
      <c r="U318" s="3">
        <v>-7334.0673800000004</v>
      </c>
      <c r="V318" s="3">
        <v>-6.0976379999999999</v>
      </c>
      <c r="W318" s="3">
        <v>-7172.27441</v>
      </c>
      <c r="X318" s="3">
        <v>-35.897080000000003</v>
      </c>
      <c r="Y318" s="3">
        <v>-7287.1835899999996</v>
      </c>
      <c r="Z318" s="3">
        <v>-7.4953646699999998</v>
      </c>
      <c r="AA318" s="3">
        <v>-7407.8002900000001</v>
      </c>
      <c r="AB318" s="3">
        <v>-39.125920000000001</v>
      </c>
      <c r="AC318" s="3">
        <v>-7552.8950000000004</v>
      </c>
      <c r="AD318" s="3">
        <v>-35.950676000000001</v>
      </c>
      <c r="AE318" s="3">
        <v>-7287.2889999999998</v>
      </c>
      <c r="AF318" s="3">
        <v>-17.734190000000002</v>
      </c>
      <c r="AG318" s="3">
        <v>-6778.2190000000001</v>
      </c>
    </row>
    <row r="319" spans="1:33" x14ac:dyDescent="0.3">
      <c r="A319" s="3">
        <v>53099573200</v>
      </c>
      <c r="B319" s="3">
        <v>-14.13599</v>
      </c>
      <c r="C319" s="3">
        <v>-6818.35059</v>
      </c>
      <c r="D319" s="3">
        <v>-42.8843575</v>
      </c>
      <c r="E319" s="3">
        <v>-7309.4570000000003</v>
      </c>
      <c r="F319" s="3">
        <v>-39.802513099999999</v>
      </c>
      <c r="G319" s="3">
        <v>-7548.3022499999997</v>
      </c>
      <c r="H319" s="3">
        <v>-7.5252404200000003</v>
      </c>
      <c r="I319" s="3">
        <v>-7431.4003899999998</v>
      </c>
      <c r="J319" s="3">
        <v>-42.852449999999997</v>
      </c>
      <c r="K319" s="3">
        <v>-7305.4414100000004</v>
      </c>
      <c r="L319" s="3">
        <v>-6.2163760000000003</v>
      </c>
      <c r="M319" s="3">
        <v>-7190.4116199999999</v>
      </c>
      <c r="N319" s="3">
        <v>-35.700443300000003</v>
      </c>
      <c r="O319" s="3">
        <v>-7355.32</v>
      </c>
      <c r="P319" s="3">
        <v>-38.803676600000003</v>
      </c>
      <c r="Q319" s="3">
        <v>-7580.27441</v>
      </c>
      <c r="R319" s="3">
        <v>-39.756214100000001</v>
      </c>
      <c r="S319" s="3">
        <v>-7547.6567400000004</v>
      </c>
      <c r="T319" s="3">
        <v>-35.7970428</v>
      </c>
      <c r="U319" s="3">
        <v>-7355.4759999999997</v>
      </c>
      <c r="V319" s="3">
        <v>-6.1987566899999997</v>
      </c>
      <c r="W319" s="3">
        <v>-7194.8180000000002</v>
      </c>
      <c r="X319" s="3">
        <v>-35.5434074</v>
      </c>
      <c r="Y319" s="3">
        <v>-7316.6769999999997</v>
      </c>
      <c r="Z319" s="3">
        <v>-7.531574</v>
      </c>
      <c r="AA319" s="3">
        <v>-7431.2969999999996</v>
      </c>
      <c r="AB319" s="3">
        <v>-38.807450000000003</v>
      </c>
      <c r="AC319" s="3">
        <v>-7577.9706999999999</v>
      </c>
      <c r="AD319" s="3">
        <v>-35.619274099999998</v>
      </c>
      <c r="AE319" s="3">
        <v>-7315.5940000000001</v>
      </c>
      <c r="AF319" s="3">
        <v>-17.347408300000001</v>
      </c>
      <c r="AG319" s="3">
        <v>-6791.6533200000003</v>
      </c>
    </row>
    <row r="320" spans="1:33" x14ac:dyDescent="0.3">
      <c r="A320" s="3">
        <v>53267050000</v>
      </c>
      <c r="B320" s="3">
        <v>-14.0156507</v>
      </c>
      <c r="C320" s="3">
        <v>-6829.0640000000003</v>
      </c>
      <c r="D320" s="3">
        <v>-43.480589999999999</v>
      </c>
      <c r="E320" s="3">
        <v>-7336.4030000000002</v>
      </c>
      <c r="F320" s="3">
        <v>-39.682464600000003</v>
      </c>
      <c r="G320" s="3">
        <v>-7569.375</v>
      </c>
      <c r="H320" s="3">
        <v>-7.5512204199999999</v>
      </c>
      <c r="I320" s="3">
        <v>-7454.8857399999997</v>
      </c>
      <c r="J320" s="3">
        <v>-43.399097400000002</v>
      </c>
      <c r="K320" s="3">
        <v>-7336.0690000000004</v>
      </c>
      <c r="L320" s="3">
        <v>-6.1339199999999998</v>
      </c>
      <c r="M320" s="3">
        <v>-7209.6435499999998</v>
      </c>
      <c r="N320" s="3">
        <v>-35.755085000000001</v>
      </c>
      <c r="O320" s="3">
        <v>-7378.6689999999999</v>
      </c>
      <c r="P320" s="3">
        <v>-39.1481171</v>
      </c>
      <c r="Q320" s="3">
        <v>-7602.39</v>
      </c>
      <c r="R320" s="3">
        <v>-39.886425000000003</v>
      </c>
      <c r="S320" s="3">
        <v>-7571.192</v>
      </c>
      <c r="T320" s="3">
        <v>-35.752475699999998</v>
      </c>
      <c r="U320" s="3">
        <v>-7378.0770000000002</v>
      </c>
      <c r="V320" s="3">
        <v>-6.2289767300000003</v>
      </c>
      <c r="W320" s="3">
        <v>-7215.1772499999997</v>
      </c>
      <c r="X320" s="3">
        <v>-35.920967099999999</v>
      </c>
      <c r="Y320" s="3">
        <v>-7342.9882799999996</v>
      </c>
      <c r="Z320" s="3">
        <v>-7.5589300000000001</v>
      </c>
      <c r="AA320" s="3">
        <v>-7454.808</v>
      </c>
      <c r="AB320" s="3">
        <v>-39.073030000000003</v>
      </c>
      <c r="AC320" s="3">
        <v>-7602.6186500000003</v>
      </c>
      <c r="AD320" s="3">
        <v>-35.965412100000002</v>
      </c>
      <c r="AE320" s="3">
        <v>-7343.7627000000002</v>
      </c>
      <c r="AF320" s="3">
        <v>-16.457967799999999</v>
      </c>
      <c r="AG320" s="3">
        <v>-6811.2489999999998</v>
      </c>
    </row>
    <row r="321" spans="1:33" x14ac:dyDescent="0.3">
      <c r="A321" s="3">
        <v>53434523600</v>
      </c>
      <c r="B321" s="3">
        <v>-14.371435200000001</v>
      </c>
      <c r="C321" s="3">
        <v>-6840.1120000000001</v>
      </c>
      <c r="D321" s="3">
        <v>-43.01435</v>
      </c>
      <c r="E321" s="3">
        <v>-7368.2573199999997</v>
      </c>
      <c r="F321" s="3">
        <v>-39.943759999999997</v>
      </c>
      <c r="G321" s="3">
        <v>-7595.4765600000001</v>
      </c>
      <c r="H321" s="3">
        <v>-7.5545549999999997</v>
      </c>
      <c r="I321" s="3">
        <v>-7478.4960000000001</v>
      </c>
      <c r="J321" s="3">
        <v>-43.2567673</v>
      </c>
      <c r="K321" s="3">
        <v>-7368.9229999999998</v>
      </c>
      <c r="L321" s="3">
        <v>-6.5229889999999999</v>
      </c>
      <c r="M321" s="3">
        <v>-7232.6313499999997</v>
      </c>
      <c r="N321" s="3">
        <v>-35.862262700000002</v>
      </c>
      <c r="O321" s="3">
        <v>-7403.0159999999996</v>
      </c>
      <c r="P321" s="3">
        <v>-38.765636399999998</v>
      </c>
      <c r="Q321" s="3">
        <v>-7625.0932599999996</v>
      </c>
      <c r="R321" s="3">
        <v>-39.715820000000001</v>
      </c>
      <c r="S321" s="3">
        <v>-7593.6589999999997</v>
      </c>
      <c r="T321" s="3">
        <v>-35.820835099999996</v>
      </c>
      <c r="U321" s="3">
        <v>-7403.0195299999996</v>
      </c>
      <c r="V321" s="3">
        <v>-6.5279974899999997</v>
      </c>
      <c r="W321" s="3">
        <v>-7236.5810000000001</v>
      </c>
      <c r="X321" s="3">
        <v>-36.526023899999998</v>
      </c>
      <c r="Y321" s="3">
        <v>-7369.2426800000003</v>
      </c>
      <c r="Z321" s="3">
        <v>-7.558808</v>
      </c>
      <c r="AA321" s="3">
        <v>-7478.3850000000002</v>
      </c>
      <c r="AB321" s="3">
        <v>-38.843692799999999</v>
      </c>
      <c r="AC321" s="3">
        <v>-7625.5609999999997</v>
      </c>
      <c r="AD321" s="3">
        <v>-36.515810000000002</v>
      </c>
      <c r="AE321" s="3">
        <v>-7369.4052700000002</v>
      </c>
      <c r="AF321" s="3">
        <v>-17.179887799999999</v>
      </c>
      <c r="AG321" s="3">
        <v>-6831.5673800000004</v>
      </c>
    </row>
    <row r="322" spans="1:33" x14ac:dyDescent="0.3">
      <c r="A322" s="3">
        <v>53602000000</v>
      </c>
      <c r="B322" s="3">
        <v>-15.3627319</v>
      </c>
      <c r="C322" s="3">
        <v>-6850.3540000000003</v>
      </c>
      <c r="D322" s="3">
        <v>-44.207210000000003</v>
      </c>
      <c r="E322" s="3">
        <v>-7403.2636700000003</v>
      </c>
      <c r="F322" s="3">
        <v>-40.119132999999998</v>
      </c>
      <c r="G322" s="3">
        <v>-7614.5996100000002</v>
      </c>
      <c r="H322" s="3">
        <v>-7.5438640000000001</v>
      </c>
      <c r="I322" s="3">
        <v>-7502.1396500000001</v>
      </c>
      <c r="J322" s="3">
        <v>-43.986139999999999</v>
      </c>
      <c r="K322" s="3">
        <v>-7402.9279999999999</v>
      </c>
      <c r="L322" s="3">
        <v>-6.4133040000000001</v>
      </c>
      <c r="M322" s="3">
        <v>-7250.4145500000004</v>
      </c>
      <c r="N322" s="3">
        <v>-36.117862700000003</v>
      </c>
      <c r="O322" s="3">
        <v>-7423.5127000000002</v>
      </c>
      <c r="P322" s="3">
        <v>-38.5628052</v>
      </c>
      <c r="Q322" s="3">
        <v>-7648.7705100000003</v>
      </c>
      <c r="R322" s="3">
        <v>-40.149757399999999</v>
      </c>
      <c r="S322" s="3">
        <v>-7615.6469999999999</v>
      </c>
      <c r="T322" s="3">
        <v>-36.132849999999998</v>
      </c>
      <c r="U322" s="3">
        <v>-7423.835</v>
      </c>
      <c r="V322" s="3">
        <v>-6.8644730000000003</v>
      </c>
      <c r="W322" s="3">
        <v>-7258.4539999999997</v>
      </c>
      <c r="X322" s="3">
        <v>-36.8601952</v>
      </c>
      <c r="Y322" s="3">
        <v>-7389.6</v>
      </c>
      <c r="Z322" s="3">
        <v>-7.5443482399999997</v>
      </c>
      <c r="AA322" s="3">
        <v>-7502.0673800000004</v>
      </c>
      <c r="AB322" s="3">
        <v>-38.6115341</v>
      </c>
      <c r="AC322" s="3">
        <v>-7649.1665000000003</v>
      </c>
      <c r="AD322" s="3">
        <v>-36.825389999999999</v>
      </c>
      <c r="AE322" s="3">
        <v>-7391.5634799999998</v>
      </c>
      <c r="AF322" s="3">
        <v>-19.039695699999999</v>
      </c>
      <c r="AG322" s="3">
        <v>-6846.4979999999996</v>
      </c>
    </row>
    <row r="323" spans="1:33" x14ac:dyDescent="0.3">
      <c r="A323" s="3">
        <v>53769474000</v>
      </c>
      <c r="B323" s="3">
        <v>-16.227701199999998</v>
      </c>
      <c r="C323" s="3">
        <v>-6863.5370000000003</v>
      </c>
      <c r="D323" s="3">
        <v>-45.230205499999997</v>
      </c>
      <c r="E323" s="3">
        <v>-7433.8890000000001</v>
      </c>
      <c r="F323" s="3">
        <v>-39.557884199999997</v>
      </c>
      <c r="G323" s="3">
        <v>-7637.3344699999998</v>
      </c>
      <c r="H323" s="3">
        <v>-7.5222206099999998</v>
      </c>
      <c r="I323" s="3">
        <v>-7525.924</v>
      </c>
      <c r="J323" s="3">
        <v>-45.251503</v>
      </c>
      <c r="K323" s="3">
        <v>-7433.1206099999999</v>
      </c>
      <c r="L323" s="3">
        <v>-6.9156732600000002</v>
      </c>
      <c r="M323" s="3">
        <v>-7275.4555700000001</v>
      </c>
      <c r="N323" s="3">
        <v>-35.359450000000002</v>
      </c>
      <c r="O323" s="3">
        <v>-7445.8852500000003</v>
      </c>
      <c r="P323" s="3">
        <v>-38.231070000000003</v>
      </c>
      <c r="Q323" s="3">
        <v>-7669.634</v>
      </c>
      <c r="R323" s="3">
        <v>-39.530124700000002</v>
      </c>
      <c r="S323" s="3">
        <v>-7636.0805700000001</v>
      </c>
      <c r="T323" s="3">
        <v>-35.332614900000003</v>
      </c>
      <c r="U323" s="3">
        <v>-7445.8289999999997</v>
      </c>
      <c r="V323" s="3">
        <v>-6.9220990000000002</v>
      </c>
      <c r="W323" s="3">
        <v>-7283.7849999999999</v>
      </c>
      <c r="X323" s="3">
        <v>-36.8193932</v>
      </c>
      <c r="Y323" s="3">
        <v>-7410.8670000000002</v>
      </c>
      <c r="Z323" s="3">
        <v>-7.5312752700000001</v>
      </c>
      <c r="AA323" s="3">
        <v>-7525.8085899999996</v>
      </c>
      <c r="AB323" s="3">
        <v>-38.117042499999997</v>
      </c>
      <c r="AC323" s="3">
        <v>-7669.6459999999997</v>
      </c>
      <c r="AD323" s="3">
        <v>-36.899536099999999</v>
      </c>
      <c r="AE323" s="3">
        <v>-7411.3076199999996</v>
      </c>
      <c r="AF323" s="3">
        <v>-20.465677299999999</v>
      </c>
      <c r="AG323" s="3">
        <v>-6874.3209999999999</v>
      </c>
    </row>
    <row r="324" spans="1:33" x14ac:dyDescent="0.3">
      <c r="A324" s="3">
        <v>53936950000</v>
      </c>
      <c r="B324" s="3">
        <v>-17.319082300000002</v>
      </c>
      <c r="C324" s="3">
        <v>-6873.5169999999998</v>
      </c>
      <c r="D324" s="3">
        <v>-47.611377699999998</v>
      </c>
      <c r="E324" s="3">
        <v>-7465.0770000000002</v>
      </c>
      <c r="F324" s="3">
        <v>-39.056789999999999</v>
      </c>
      <c r="G324" s="3">
        <v>-7663.2065400000001</v>
      </c>
      <c r="H324" s="3">
        <v>-7.5091047299999998</v>
      </c>
      <c r="I324" s="3">
        <v>-7549.6103499999999</v>
      </c>
      <c r="J324" s="3">
        <v>-47.165096300000002</v>
      </c>
      <c r="K324" s="3">
        <v>-7462.5092800000002</v>
      </c>
      <c r="L324" s="3">
        <v>-7.0484229999999997</v>
      </c>
      <c r="M324" s="3">
        <v>-7293.29</v>
      </c>
      <c r="N324" s="3">
        <v>-35.048767099999999</v>
      </c>
      <c r="O324" s="3">
        <v>-7475.5590000000002</v>
      </c>
      <c r="P324" s="3">
        <v>-37.470386499999996</v>
      </c>
      <c r="Q324" s="3">
        <v>-7693.7836900000002</v>
      </c>
      <c r="R324" s="3">
        <v>-39.190779999999997</v>
      </c>
      <c r="S324" s="3">
        <v>-7661.6880000000001</v>
      </c>
      <c r="T324" s="3">
        <v>-35.156469999999999</v>
      </c>
      <c r="U324" s="3">
        <v>-7475.55566</v>
      </c>
      <c r="V324" s="3">
        <v>-7.0532760000000003</v>
      </c>
      <c r="W324" s="3">
        <v>-7306.3422899999996</v>
      </c>
      <c r="X324" s="3">
        <v>-36.305213899999998</v>
      </c>
      <c r="Y324" s="3">
        <v>-7437.0683600000002</v>
      </c>
      <c r="Z324" s="3">
        <v>-7.51510239</v>
      </c>
      <c r="AA324" s="3">
        <v>-7549.5389999999998</v>
      </c>
      <c r="AB324" s="3">
        <v>-37.598453499999998</v>
      </c>
      <c r="AC324" s="3">
        <v>-7693.8647499999997</v>
      </c>
      <c r="AD324" s="3">
        <v>-36.324979999999996</v>
      </c>
      <c r="AE324" s="3">
        <v>-7437.6639999999998</v>
      </c>
      <c r="AF324" s="3">
        <v>-22.865611999999999</v>
      </c>
      <c r="AG324" s="3">
        <v>-6886.8950000000004</v>
      </c>
    </row>
    <row r="325" spans="1:33" x14ac:dyDescent="0.3">
      <c r="A325" s="3">
        <v>54104424400</v>
      </c>
      <c r="B325" s="3">
        <v>-18.6303673</v>
      </c>
      <c r="C325" s="3">
        <v>-6875.5156299999999</v>
      </c>
      <c r="D325" s="3">
        <v>-49.216854099999999</v>
      </c>
      <c r="E325" s="3">
        <v>-7485.6933600000002</v>
      </c>
      <c r="F325" s="3">
        <v>-39.268529999999998</v>
      </c>
      <c r="G325" s="3">
        <v>-7689.9716799999997</v>
      </c>
      <c r="H325" s="3">
        <v>-7.4739709999999997</v>
      </c>
      <c r="I325" s="3">
        <v>-7573.451</v>
      </c>
      <c r="J325" s="3">
        <v>-48.947925599999998</v>
      </c>
      <c r="K325" s="3">
        <v>-7488.9213900000004</v>
      </c>
      <c r="L325" s="3">
        <v>-7.3105974199999997</v>
      </c>
      <c r="M325" s="3">
        <v>-7323.0959999999995</v>
      </c>
      <c r="N325" s="3">
        <v>-35.541797600000002</v>
      </c>
      <c r="O325" s="3">
        <v>-7501.7553699999999</v>
      </c>
      <c r="P325" s="3">
        <v>-36.8694153</v>
      </c>
      <c r="Q325" s="3">
        <v>-7721.3149999999996</v>
      </c>
      <c r="R325" s="3">
        <v>-39.387775400000002</v>
      </c>
      <c r="S325" s="3">
        <v>-7688.8813499999997</v>
      </c>
      <c r="T325" s="3">
        <v>-35.617980000000003</v>
      </c>
      <c r="U325" s="3">
        <v>-7501.451</v>
      </c>
      <c r="V325" s="3">
        <v>-7.2763214100000004</v>
      </c>
      <c r="W325" s="3">
        <v>-7329.1762699999999</v>
      </c>
      <c r="X325" s="3">
        <v>-36.815166499999997</v>
      </c>
      <c r="Y325" s="3">
        <v>-7465.8059999999996</v>
      </c>
      <c r="Z325" s="3">
        <v>-7.485824</v>
      </c>
      <c r="AA325" s="3">
        <v>-7573.3212899999999</v>
      </c>
      <c r="AB325" s="3">
        <v>-36.9879532</v>
      </c>
      <c r="AC325" s="3">
        <v>-7721.6239999999998</v>
      </c>
      <c r="AD325" s="3">
        <v>-36.633316000000001</v>
      </c>
      <c r="AE325" s="3">
        <v>-7465.1760000000004</v>
      </c>
      <c r="AF325" s="3">
        <v>-26.8630733</v>
      </c>
      <c r="AG325" s="3">
        <v>-6911.1769999999997</v>
      </c>
    </row>
    <row r="326" spans="1:33" x14ac:dyDescent="0.3">
      <c r="A326" s="3">
        <v>54271900000</v>
      </c>
      <c r="B326" s="3">
        <v>-20.439062100000001</v>
      </c>
      <c r="C326" s="3">
        <v>-6879.1549999999997</v>
      </c>
      <c r="D326" s="3">
        <v>-49.377197299999999</v>
      </c>
      <c r="E326" s="3">
        <v>-7510.9355500000001</v>
      </c>
      <c r="F326" s="3">
        <v>-39.584716800000002</v>
      </c>
      <c r="G326" s="3">
        <v>-7712.1875</v>
      </c>
      <c r="H326" s="3">
        <v>-7.4564685800000001</v>
      </c>
      <c r="I326" s="3">
        <v>-7597.4716799999997</v>
      </c>
      <c r="J326" s="3">
        <v>-49.315074899999999</v>
      </c>
      <c r="K326" s="3">
        <v>-7513.8544899999997</v>
      </c>
      <c r="L326" s="3">
        <v>-7.3381610000000004</v>
      </c>
      <c r="M326" s="3">
        <v>-7340.6474600000001</v>
      </c>
      <c r="N326" s="3">
        <v>-35.550840000000001</v>
      </c>
      <c r="O326" s="3">
        <v>-7526.2449999999999</v>
      </c>
      <c r="P326" s="3">
        <v>-37.042087600000002</v>
      </c>
      <c r="Q326" s="3">
        <v>-7749.22</v>
      </c>
      <c r="R326" s="3">
        <v>-39.6636734</v>
      </c>
      <c r="S326" s="3">
        <v>-7710.2753899999998</v>
      </c>
      <c r="T326" s="3">
        <v>-35.490653999999999</v>
      </c>
      <c r="U326" s="3">
        <v>-7525.3180000000002</v>
      </c>
      <c r="V326" s="3">
        <v>-7.2445754999999998</v>
      </c>
      <c r="W326" s="3">
        <v>-7355.1474600000001</v>
      </c>
      <c r="X326" s="3">
        <v>-37.312860000000001</v>
      </c>
      <c r="Y326" s="3">
        <v>-7488.9834000000001</v>
      </c>
      <c r="Z326" s="3">
        <v>-7.4592309999999999</v>
      </c>
      <c r="AA326" s="3">
        <v>-7597.3964800000003</v>
      </c>
      <c r="AB326" s="3">
        <v>-36.929454800000002</v>
      </c>
      <c r="AC326" s="3">
        <v>-7748.6977500000003</v>
      </c>
      <c r="AD326" s="3">
        <v>-37.281100000000002</v>
      </c>
      <c r="AE326" s="3">
        <v>-7489.1816399999998</v>
      </c>
      <c r="AF326" s="3">
        <v>-29.591010000000001</v>
      </c>
      <c r="AG326" s="3">
        <v>-6930.2763699999996</v>
      </c>
    </row>
    <row r="327" spans="1:33" x14ac:dyDescent="0.3">
      <c r="A327" s="3">
        <v>54439374800</v>
      </c>
      <c r="B327" s="3">
        <v>-22.8226452</v>
      </c>
      <c r="C327" s="3">
        <v>-6881.9204099999997</v>
      </c>
      <c r="D327" s="3">
        <v>-50.40016</v>
      </c>
      <c r="E327" s="3">
        <v>-7548.8706099999999</v>
      </c>
      <c r="F327" s="3">
        <v>-39.324436200000001</v>
      </c>
      <c r="G327" s="3">
        <v>-7733.1970000000001</v>
      </c>
      <c r="H327" s="3">
        <v>-7.4494824399999997</v>
      </c>
      <c r="I327" s="3">
        <v>-7621.6589999999997</v>
      </c>
      <c r="J327" s="3">
        <v>-50.697769999999998</v>
      </c>
      <c r="K327" s="3">
        <v>-7552.2449999999999</v>
      </c>
      <c r="L327" s="3">
        <v>-7.7089977300000001</v>
      </c>
      <c r="M327" s="3">
        <v>-7370.3754900000004</v>
      </c>
      <c r="N327" s="3">
        <v>-35.593586000000002</v>
      </c>
      <c r="O327" s="3">
        <v>-7554.2510000000002</v>
      </c>
      <c r="P327" s="3">
        <v>-37.551850000000002</v>
      </c>
      <c r="Q327" s="3">
        <v>-7777.6409999999996</v>
      </c>
      <c r="R327" s="3">
        <v>-39.038899999999998</v>
      </c>
      <c r="S327" s="3">
        <v>-7734.8720000000003</v>
      </c>
      <c r="T327" s="3">
        <v>-35.739505800000003</v>
      </c>
      <c r="U327" s="3">
        <v>-7554.5079999999998</v>
      </c>
      <c r="V327" s="3">
        <v>-7.0069549999999996</v>
      </c>
      <c r="W327" s="3">
        <v>-7380.5165999999999</v>
      </c>
      <c r="X327" s="3">
        <v>-37.472785899999998</v>
      </c>
      <c r="Y327" s="3">
        <v>-7514.5175799999997</v>
      </c>
      <c r="Z327" s="3">
        <v>-7.4544577600000004</v>
      </c>
      <c r="AA327" s="3">
        <v>-7621.5537100000001</v>
      </c>
      <c r="AB327" s="3">
        <v>-37.608577699999998</v>
      </c>
      <c r="AC327" s="3">
        <v>-7777.8115200000002</v>
      </c>
      <c r="AD327" s="3">
        <v>-37.683895100000001</v>
      </c>
      <c r="AE327" s="3">
        <v>-7514.1655300000002</v>
      </c>
      <c r="AF327" s="3">
        <v>-33.512096399999997</v>
      </c>
      <c r="AG327" s="3">
        <v>-6989.37158</v>
      </c>
    </row>
    <row r="328" spans="1:33" x14ac:dyDescent="0.3">
      <c r="A328" s="3">
        <v>54606850000</v>
      </c>
      <c r="B328" s="3">
        <v>-24.890256900000001</v>
      </c>
      <c r="C328" s="3">
        <v>-6880.5712899999999</v>
      </c>
      <c r="D328" s="3">
        <v>-52.149749999999997</v>
      </c>
      <c r="E328" s="3">
        <v>-7581.3329999999996</v>
      </c>
      <c r="F328" s="3">
        <v>-39.0164337</v>
      </c>
      <c r="G328" s="3">
        <v>-7758.9309999999996</v>
      </c>
      <c r="H328" s="3">
        <v>-7.4660944899999997</v>
      </c>
      <c r="I328" s="3">
        <v>-7645.759</v>
      </c>
      <c r="J328" s="3">
        <v>-53.777515399999999</v>
      </c>
      <c r="K328" s="3">
        <v>-7581.2954099999997</v>
      </c>
      <c r="L328" s="3">
        <v>-7.6208853699999999</v>
      </c>
      <c r="M328" s="3">
        <v>-7390.3696300000001</v>
      </c>
      <c r="N328" s="3">
        <v>-36.288719999999998</v>
      </c>
      <c r="O328" s="3">
        <v>-7581.058</v>
      </c>
      <c r="P328" s="3">
        <v>-37.845709999999997</v>
      </c>
      <c r="Q328" s="3">
        <v>-7798.7885699999997</v>
      </c>
      <c r="R328" s="3">
        <v>-38.9477768</v>
      </c>
      <c r="S328" s="3">
        <v>-7759.6977500000003</v>
      </c>
      <c r="T328" s="3">
        <v>-36.275978100000003</v>
      </c>
      <c r="U328" s="3">
        <v>-7581.0559999999996</v>
      </c>
      <c r="V328" s="3">
        <v>-7.0247479999999998</v>
      </c>
      <c r="W328" s="3">
        <v>-7401.9719999999998</v>
      </c>
      <c r="X328" s="3">
        <v>-38.023864699999997</v>
      </c>
      <c r="Y328" s="3">
        <v>-7537.3940000000002</v>
      </c>
      <c r="Z328" s="3">
        <v>-7.46906567</v>
      </c>
      <c r="AA328" s="3">
        <v>-7645.7250000000004</v>
      </c>
      <c r="AB328" s="3">
        <v>-37.948234599999999</v>
      </c>
      <c r="AC328" s="3">
        <v>-7796.8940000000002</v>
      </c>
      <c r="AD328" s="3">
        <v>-38.167343099999997</v>
      </c>
      <c r="AE328" s="3">
        <v>-7536.9170000000004</v>
      </c>
      <c r="AF328" s="3">
        <v>-31.39892</v>
      </c>
      <c r="AG328" s="3">
        <v>-7028.9880000000003</v>
      </c>
    </row>
    <row r="329" spans="1:33" x14ac:dyDescent="0.3">
      <c r="A329" s="3">
        <v>54774325200</v>
      </c>
      <c r="B329" s="3">
        <v>-26.089082699999999</v>
      </c>
      <c r="C329" s="3">
        <v>-6857.808</v>
      </c>
      <c r="D329" s="3">
        <v>-57.123100000000001</v>
      </c>
      <c r="E329" s="3">
        <v>-7604.1713900000004</v>
      </c>
      <c r="F329" s="3">
        <v>-39.465800000000002</v>
      </c>
      <c r="G329" s="3">
        <v>-7785.3422899999996</v>
      </c>
      <c r="H329" s="3">
        <v>-7.4889335600000004</v>
      </c>
      <c r="I329" s="3">
        <v>-7669.9750000000004</v>
      </c>
      <c r="J329" s="3">
        <v>-55.659748100000002</v>
      </c>
      <c r="K329" s="3">
        <v>-7605.1880000000001</v>
      </c>
      <c r="L329" s="3">
        <v>-7.6653313599999997</v>
      </c>
      <c r="M329" s="3">
        <v>-7419.2885699999997</v>
      </c>
      <c r="N329" s="3">
        <v>-37.070770000000003</v>
      </c>
      <c r="O329" s="3">
        <v>-7604.3022499999997</v>
      </c>
      <c r="P329" s="3">
        <v>-37.975875899999998</v>
      </c>
      <c r="Q329" s="3">
        <v>-7820.9326199999996</v>
      </c>
      <c r="R329" s="3">
        <v>-39.330093400000003</v>
      </c>
      <c r="S329" s="3">
        <v>-7785.2944299999999</v>
      </c>
      <c r="T329" s="3">
        <v>-37.042667399999999</v>
      </c>
      <c r="U329" s="3">
        <v>-7605.1826199999996</v>
      </c>
      <c r="V329" s="3">
        <v>-6.9261136099999998</v>
      </c>
      <c r="W329" s="3">
        <v>-7423.8383800000001</v>
      </c>
      <c r="X329" s="3">
        <v>-38.460940000000001</v>
      </c>
      <c r="Y329" s="3">
        <v>-7556.8256799999999</v>
      </c>
      <c r="Z329" s="3">
        <v>-7.4968185399999996</v>
      </c>
      <c r="AA329" s="3">
        <v>-7669.8725599999998</v>
      </c>
      <c r="AB329" s="3">
        <v>-37.910972600000001</v>
      </c>
      <c r="AC329" s="3">
        <v>-7820.2129999999997</v>
      </c>
      <c r="AD329" s="3">
        <v>-38.805667900000003</v>
      </c>
      <c r="AE329" s="3">
        <v>-7557.4907199999998</v>
      </c>
      <c r="AF329" s="3">
        <v>-27.0137939</v>
      </c>
      <c r="AG329" s="3">
        <v>-7046.1245099999996</v>
      </c>
    </row>
    <row r="330" spans="1:33" x14ac:dyDescent="0.3">
      <c r="A330" s="3">
        <v>54941800000</v>
      </c>
      <c r="B330" s="3">
        <v>-24.2729721</v>
      </c>
      <c r="C330" s="3">
        <v>-6836.9326199999996</v>
      </c>
      <c r="D330" s="3">
        <v>-59.860324900000002</v>
      </c>
      <c r="E330" s="3">
        <v>-7634.3955100000003</v>
      </c>
      <c r="F330" s="3">
        <v>-39.849422500000003</v>
      </c>
      <c r="G330" s="3">
        <v>-7806.5127000000002</v>
      </c>
      <c r="H330" s="3">
        <v>-7.5341534599999997</v>
      </c>
      <c r="I330" s="3">
        <v>-7694.0910000000003</v>
      </c>
      <c r="J330" s="3">
        <v>-63.943603500000002</v>
      </c>
      <c r="K330" s="3">
        <v>-7639.7734399999999</v>
      </c>
      <c r="L330" s="3">
        <v>-7.6544869999999996</v>
      </c>
      <c r="M330" s="3">
        <v>-7440.0473599999996</v>
      </c>
      <c r="N330" s="3">
        <v>-37.387416799999997</v>
      </c>
      <c r="O330" s="3">
        <v>-7624.8803699999999</v>
      </c>
      <c r="P330" s="3">
        <v>-37.645324700000003</v>
      </c>
      <c r="Q330" s="3">
        <v>-7840.7960000000003</v>
      </c>
      <c r="R330" s="3">
        <v>-39.834569999999999</v>
      </c>
      <c r="S330" s="3">
        <v>-7807.308</v>
      </c>
      <c r="T330" s="3">
        <v>-37.332737000000002</v>
      </c>
      <c r="U330" s="3">
        <v>-7623.7380000000003</v>
      </c>
      <c r="V330" s="3">
        <v>-6.880655</v>
      </c>
      <c r="W330" s="3">
        <v>-7448.3613299999997</v>
      </c>
      <c r="X330" s="3">
        <v>-38.767049999999998</v>
      </c>
      <c r="Y330" s="3">
        <v>-7577.8649999999998</v>
      </c>
      <c r="Z330" s="3">
        <v>-7.5357339999999997</v>
      </c>
      <c r="AA330" s="3">
        <v>-7694.0293000000001</v>
      </c>
      <c r="AB330" s="3">
        <v>-37.697853100000003</v>
      </c>
      <c r="AC330" s="3">
        <v>-7841.1260000000002</v>
      </c>
      <c r="AD330" s="3">
        <v>-38.753929999999997</v>
      </c>
      <c r="AE330" s="3">
        <v>-7578.2094699999998</v>
      </c>
      <c r="AF330" s="3">
        <v>-24.4069328</v>
      </c>
      <c r="AG330" s="3">
        <v>-7068.53467</v>
      </c>
    </row>
    <row r="331" spans="1:33" x14ac:dyDescent="0.3">
      <c r="A331" s="3">
        <v>55109275600</v>
      </c>
      <c r="B331" s="3">
        <v>-21.56521</v>
      </c>
      <c r="C331" s="3">
        <v>-6825.0959999999995</v>
      </c>
      <c r="D331" s="3">
        <v>-72.460250000000002</v>
      </c>
      <c r="E331" s="3">
        <v>-7634.5889999999999</v>
      </c>
      <c r="F331" s="3">
        <v>-39.498249999999999</v>
      </c>
      <c r="G331" s="3">
        <v>-7826.6689999999999</v>
      </c>
      <c r="H331" s="3">
        <v>-7.5852519999999997</v>
      </c>
      <c r="I331" s="3">
        <v>-7718.1894499999999</v>
      </c>
      <c r="J331" s="3">
        <v>-66.664344799999995</v>
      </c>
      <c r="K331" s="3">
        <v>-7554.7485399999996</v>
      </c>
      <c r="L331" s="3">
        <v>-7.626652</v>
      </c>
      <c r="M331" s="3">
        <v>-7466.1015600000001</v>
      </c>
      <c r="N331" s="3">
        <v>-37.176872299999999</v>
      </c>
      <c r="O331" s="3">
        <v>-7647.8019999999997</v>
      </c>
      <c r="P331" s="3">
        <v>-37.108240000000002</v>
      </c>
      <c r="Q331" s="3">
        <v>-7867.2416999999996</v>
      </c>
      <c r="R331" s="3">
        <v>-39.690353399999999</v>
      </c>
      <c r="S331" s="3">
        <v>-7826.8</v>
      </c>
      <c r="T331" s="3">
        <v>-37.233460000000001</v>
      </c>
      <c r="U331" s="3">
        <v>-7647.8620000000001</v>
      </c>
      <c r="V331" s="3">
        <v>-6.867286</v>
      </c>
      <c r="W331" s="3">
        <v>-7470.2629999999999</v>
      </c>
      <c r="X331" s="3">
        <v>-38.979492200000003</v>
      </c>
      <c r="Y331" s="3">
        <v>-7600.9849999999997</v>
      </c>
      <c r="Z331" s="3">
        <v>-7.5923619999999996</v>
      </c>
      <c r="AA331" s="3">
        <v>-7718.0870000000004</v>
      </c>
      <c r="AB331" s="3">
        <v>-37.086599999999997</v>
      </c>
      <c r="AC331" s="3">
        <v>-7867.50342</v>
      </c>
      <c r="AD331" s="3">
        <v>-39.143898</v>
      </c>
      <c r="AE331" s="3">
        <v>-7600.9404299999997</v>
      </c>
      <c r="AF331" s="3">
        <v>-20.7889385</v>
      </c>
      <c r="AG331" s="3">
        <v>-7076.8002900000001</v>
      </c>
    </row>
    <row r="332" spans="1:33" x14ac:dyDescent="0.3">
      <c r="A332" s="3">
        <v>55276750000</v>
      </c>
      <c r="B332" s="3">
        <v>-19.189006800000001</v>
      </c>
      <c r="C332" s="3">
        <v>-6832.2460000000001</v>
      </c>
      <c r="D332" s="3">
        <v>-56.634494799999999</v>
      </c>
      <c r="E332" s="3">
        <v>-7584.7895500000004</v>
      </c>
      <c r="F332" s="3">
        <v>-39.123672499999998</v>
      </c>
      <c r="G332" s="3">
        <v>-7852.0673800000004</v>
      </c>
      <c r="H332" s="3">
        <v>-7.6584120000000002</v>
      </c>
      <c r="I332" s="3">
        <v>-7742.1904299999997</v>
      </c>
      <c r="J332" s="3">
        <v>-57.006973299999999</v>
      </c>
      <c r="K332" s="3">
        <v>-7589.3476600000004</v>
      </c>
      <c r="L332" s="3">
        <v>-7.5181290000000001</v>
      </c>
      <c r="M332" s="3">
        <v>-7490.4545900000003</v>
      </c>
      <c r="N332" s="3">
        <v>-37.201911899999999</v>
      </c>
      <c r="O332" s="3">
        <v>-7670.2749999999996</v>
      </c>
      <c r="P332" s="3">
        <v>-37.382892599999998</v>
      </c>
      <c r="Q332" s="3">
        <v>-7892.5024400000002</v>
      </c>
      <c r="R332" s="3">
        <v>-39.045090000000002</v>
      </c>
      <c r="S332" s="3">
        <v>-7851.9243200000001</v>
      </c>
      <c r="T332" s="3">
        <v>-37.333379999999998</v>
      </c>
      <c r="U332" s="3">
        <v>-7669.3833000000004</v>
      </c>
      <c r="V332" s="3">
        <v>-7.0892619999999997</v>
      </c>
      <c r="W332" s="3">
        <v>-7491.3549999999996</v>
      </c>
      <c r="X332" s="3">
        <v>-39.034782399999997</v>
      </c>
      <c r="Y332" s="3">
        <v>-7620.81934</v>
      </c>
      <c r="Z332" s="3">
        <v>-7.6645339999999997</v>
      </c>
      <c r="AA332" s="3">
        <v>-7742.0770000000002</v>
      </c>
      <c r="AB332" s="3">
        <v>-37.246395100000001</v>
      </c>
      <c r="AC332" s="3">
        <v>-7891.308</v>
      </c>
      <c r="AD332" s="3">
        <v>-39.220269999999999</v>
      </c>
      <c r="AE332" s="3">
        <v>-7622.4080000000004</v>
      </c>
      <c r="AF332" s="3">
        <v>-18.889154399999999</v>
      </c>
      <c r="AG332" s="3">
        <v>-7099.9804700000004</v>
      </c>
    </row>
    <row r="333" spans="1:33" x14ac:dyDescent="0.3">
      <c r="A333" s="3">
        <v>55444226000</v>
      </c>
      <c r="B333" s="3">
        <v>-17.473882700000001</v>
      </c>
      <c r="C333" s="3">
        <v>-6845.3519999999999</v>
      </c>
      <c r="D333" s="3">
        <v>-54.784089999999999</v>
      </c>
      <c r="E333" s="3">
        <v>-7633.6694299999999</v>
      </c>
      <c r="F333" s="3">
        <v>-39.102649999999997</v>
      </c>
      <c r="G333" s="3">
        <v>-7875.5469999999996</v>
      </c>
      <c r="H333" s="3">
        <v>-7.7446539999999997</v>
      </c>
      <c r="I333" s="3">
        <v>-7766.0810000000001</v>
      </c>
      <c r="J333" s="3">
        <v>-54.114795700000002</v>
      </c>
      <c r="K333" s="3">
        <v>-7626.2954099999997</v>
      </c>
      <c r="L333" s="3">
        <v>-7.6092195499999997</v>
      </c>
      <c r="M333" s="3">
        <v>-7512.6610000000001</v>
      </c>
      <c r="N333" s="3">
        <v>-37.396619999999999</v>
      </c>
      <c r="O333" s="3">
        <v>-7697.3630000000003</v>
      </c>
      <c r="P333" s="3">
        <v>-36.866909999999997</v>
      </c>
      <c r="Q333" s="3">
        <v>-7911.1972699999997</v>
      </c>
      <c r="R333" s="3">
        <v>-39.130874599999999</v>
      </c>
      <c r="S333" s="3">
        <v>-7875.0576199999996</v>
      </c>
      <c r="T333" s="3">
        <v>-37.086269999999999</v>
      </c>
      <c r="U333" s="3">
        <v>-7695.6835899999996</v>
      </c>
      <c r="V333" s="3">
        <v>-7.1072100000000002</v>
      </c>
      <c r="W333" s="3">
        <v>-7514.3432599999996</v>
      </c>
      <c r="X333" s="3">
        <v>-39.20731</v>
      </c>
      <c r="Y333" s="3">
        <v>-7640.3877000000002</v>
      </c>
      <c r="Z333" s="3">
        <v>-7.74840164</v>
      </c>
      <c r="AA333" s="3">
        <v>-7765.9956099999999</v>
      </c>
      <c r="AB333" s="3">
        <v>-36.898629999999997</v>
      </c>
      <c r="AC333" s="3">
        <v>-7912.7514600000004</v>
      </c>
      <c r="AD333" s="3">
        <v>-39.120105700000003</v>
      </c>
      <c r="AE333" s="3">
        <v>-7639.9086900000002</v>
      </c>
      <c r="AF333" s="3">
        <v>-17.214727400000001</v>
      </c>
      <c r="AG333" s="3">
        <v>-7116.6865200000002</v>
      </c>
    </row>
    <row r="334" spans="1:33" x14ac:dyDescent="0.3">
      <c r="A334" s="3">
        <v>55611700000</v>
      </c>
      <c r="B334" s="3">
        <v>-15.911901500000001</v>
      </c>
      <c r="C334" s="3">
        <v>-6858.7905300000002</v>
      </c>
      <c r="D334" s="3">
        <v>-54.831447599999997</v>
      </c>
      <c r="E334" s="3">
        <v>-7665.9985399999996</v>
      </c>
      <c r="F334" s="3">
        <v>-38.678237899999999</v>
      </c>
      <c r="G334" s="3">
        <v>-7900.6523399999996</v>
      </c>
      <c r="H334" s="3">
        <v>-7.8083600000000004</v>
      </c>
      <c r="I334" s="3">
        <v>-7789.8793900000001</v>
      </c>
      <c r="J334" s="3">
        <v>-56.963810000000002</v>
      </c>
      <c r="K334" s="3">
        <v>-7669.5844699999998</v>
      </c>
      <c r="L334" s="3">
        <v>-7.74101353</v>
      </c>
      <c r="M334" s="3">
        <v>-7539.35</v>
      </c>
      <c r="N334" s="3">
        <v>-37.517029999999998</v>
      </c>
      <c r="O334" s="3">
        <v>-7719.4369999999999</v>
      </c>
      <c r="P334" s="3">
        <v>-36.267894699999999</v>
      </c>
      <c r="Q334" s="3">
        <v>-7937.268</v>
      </c>
      <c r="R334" s="3">
        <v>-38.6963577</v>
      </c>
      <c r="S334" s="3">
        <v>-7898.78467</v>
      </c>
      <c r="T334" s="3">
        <v>-37.353713999999997</v>
      </c>
      <c r="U334" s="3">
        <v>-7718.88</v>
      </c>
      <c r="V334" s="3">
        <v>-7.1798650000000004</v>
      </c>
      <c r="W334" s="3">
        <v>-7539.0039999999999</v>
      </c>
      <c r="X334" s="3">
        <v>-38.5523071</v>
      </c>
      <c r="Y334" s="3">
        <v>-7660.3540000000003</v>
      </c>
      <c r="Z334" s="3">
        <v>-7.8101172400000003</v>
      </c>
      <c r="AA334" s="3">
        <v>-7789.7449999999999</v>
      </c>
      <c r="AB334" s="3">
        <v>-36.420340000000003</v>
      </c>
      <c r="AC334" s="3">
        <v>-7936.8603499999999</v>
      </c>
      <c r="AD334" s="3">
        <v>-38.639319999999998</v>
      </c>
      <c r="AE334" s="3">
        <v>-7661.2685499999998</v>
      </c>
      <c r="AF334" s="3">
        <v>-16.078685799999999</v>
      </c>
      <c r="AG334" s="3">
        <v>-7134.7380000000003</v>
      </c>
    </row>
    <row r="335" spans="1:33" x14ac:dyDescent="0.3">
      <c r="A335" s="3">
        <v>55779176400</v>
      </c>
      <c r="B335" s="3">
        <v>-15.0666761</v>
      </c>
      <c r="C335" s="3">
        <v>-6871.7240000000002</v>
      </c>
      <c r="D335" s="3">
        <v>-56.136276199999998</v>
      </c>
      <c r="E335" s="3">
        <v>-7713.6894499999999</v>
      </c>
      <c r="F335" s="3">
        <v>-38.642589999999998</v>
      </c>
      <c r="G335" s="3">
        <v>-7923.6303699999999</v>
      </c>
      <c r="H335" s="3">
        <v>-7.872579</v>
      </c>
      <c r="I335" s="3">
        <v>-7813.4070000000002</v>
      </c>
      <c r="J335" s="3">
        <v>-56.961680000000001</v>
      </c>
      <c r="K335" s="3">
        <v>-7720.4892600000003</v>
      </c>
      <c r="L335" s="3">
        <v>-7.6437697399999998</v>
      </c>
      <c r="M335" s="3">
        <v>-7560.9539999999997</v>
      </c>
      <c r="N335" s="3">
        <v>-37.576700000000002</v>
      </c>
      <c r="O335" s="3">
        <v>-7740.5673800000004</v>
      </c>
      <c r="P335" s="3">
        <v>-36.113532999999997</v>
      </c>
      <c r="Q335" s="3">
        <v>-7963.6122999999998</v>
      </c>
      <c r="R335" s="3">
        <v>-38.913980000000002</v>
      </c>
      <c r="S335" s="3">
        <v>-7923.8203100000001</v>
      </c>
      <c r="T335" s="3">
        <v>-37.688255300000002</v>
      </c>
      <c r="U335" s="3">
        <v>-7742.1679999999997</v>
      </c>
      <c r="V335" s="3">
        <v>-7.4342265100000002</v>
      </c>
      <c r="W335" s="3">
        <v>-7561.3990000000003</v>
      </c>
      <c r="X335" s="3">
        <v>-38.3312454</v>
      </c>
      <c r="Y335" s="3">
        <v>-7684.5424800000001</v>
      </c>
      <c r="Z335" s="3">
        <v>-7.8742080000000003</v>
      </c>
      <c r="AA335" s="3">
        <v>-7813.2714800000003</v>
      </c>
      <c r="AB335" s="3">
        <v>-36.166107199999999</v>
      </c>
      <c r="AC335" s="3">
        <v>-7963.2120000000004</v>
      </c>
      <c r="AD335" s="3">
        <v>-38.330820000000003</v>
      </c>
      <c r="AE335" s="3">
        <v>-7685.1030000000001</v>
      </c>
      <c r="AF335" s="3">
        <v>-15.713022199999999</v>
      </c>
      <c r="AG335" s="3">
        <v>-7148.0990000000002</v>
      </c>
    </row>
    <row r="336" spans="1:33" x14ac:dyDescent="0.3">
      <c r="A336" s="3">
        <v>55946650000</v>
      </c>
      <c r="B336" s="3">
        <v>-14.6418085</v>
      </c>
      <c r="C336" s="3">
        <v>-6886.81</v>
      </c>
      <c r="D336" s="3">
        <v>-61.08596</v>
      </c>
      <c r="E336" s="3">
        <v>-7703.4624000000003</v>
      </c>
      <c r="F336" s="3">
        <v>-38.595375099999998</v>
      </c>
      <c r="G336" s="3">
        <v>-7948.8360000000002</v>
      </c>
      <c r="H336" s="3">
        <v>-7.8946329999999998</v>
      </c>
      <c r="I336" s="3">
        <v>-7837.0966799999997</v>
      </c>
      <c r="J336" s="3">
        <v>-57.698814400000003</v>
      </c>
      <c r="K336" s="3">
        <v>-7706.4814500000002</v>
      </c>
      <c r="L336" s="3">
        <v>-7.744669</v>
      </c>
      <c r="M336" s="3">
        <v>-7587.9939999999997</v>
      </c>
      <c r="N336" s="3">
        <v>-37.112071999999998</v>
      </c>
      <c r="O336" s="3">
        <v>-7763.9975599999998</v>
      </c>
      <c r="P336" s="3">
        <v>-36.175613400000003</v>
      </c>
      <c r="Q336" s="3">
        <v>-7988.5810000000001</v>
      </c>
      <c r="R336" s="3">
        <v>-38.734256700000003</v>
      </c>
      <c r="S336" s="3">
        <v>-7947.4449999999997</v>
      </c>
      <c r="T336" s="3">
        <v>-37.008650000000003</v>
      </c>
      <c r="U336" s="3">
        <v>-7763.7392600000003</v>
      </c>
      <c r="V336" s="3">
        <v>-7.7741527599999998</v>
      </c>
      <c r="W336" s="3">
        <v>-7586.5889999999999</v>
      </c>
      <c r="X336" s="3">
        <v>-38.434654199999997</v>
      </c>
      <c r="Y336" s="3">
        <v>-7710.3950000000004</v>
      </c>
      <c r="Z336" s="3">
        <v>-7.8960943200000004</v>
      </c>
      <c r="AA336" s="3">
        <v>-7836.9740000000002</v>
      </c>
      <c r="AB336" s="3">
        <v>-36.192623099999999</v>
      </c>
      <c r="AC336" s="3">
        <v>-7988.1997099999999</v>
      </c>
      <c r="AD336" s="3">
        <v>-38.170090000000002</v>
      </c>
      <c r="AE336" s="3">
        <v>-7710.5860000000002</v>
      </c>
      <c r="AF336" s="3">
        <v>-15.733791399999999</v>
      </c>
      <c r="AG336" s="3">
        <v>-7169.6977500000003</v>
      </c>
    </row>
    <row r="337" spans="1:33" x14ac:dyDescent="0.3">
      <c r="A337" s="3">
        <v>56114126800</v>
      </c>
      <c r="B337" s="3">
        <v>-14.714877100000001</v>
      </c>
      <c r="C337" s="3">
        <v>-6905.027</v>
      </c>
      <c r="D337" s="3">
        <v>-58.286907200000002</v>
      </c>
      <c r="E337" s="3">
        <v>-7732.8249999999998</v>
      </c>
      <c r="F337" s="3">
        <v>-38.688987699999998</v>
      </c>
      <c r="G337" s="3">
        <v>-7972.03125</v>
      </c>
      <c r="H337" s="3">
        <v>-7.9337080000000002</v>
      </c>
      <c r="I337" s="3">
        <v>-7860.7514600000004</v>
      </c>
      <c r="J337" s="3">
        <v>-55.506390000000003</v>
      </c>
      <c r="K337" s="3">
        <v>-7742.4639999999999</v>
      </c>
      <c r="L337" s="3">
        <v>-7.6985729999999997</v>
      </c>
      <c r="M337" s="3">
        <v>-7608.6930000000002</v>
      </c>
      <c r="N337" s="3">
        <v>-37.066532100000003</v>
      </c>
      <c r="O337" s="3">
        <v>-7790.9870000000001</v>
      </c>
      <c r="P337" s="3">
        <v>-35.833280000000002</v>
      </c>
      <c r="Q337" s="3">
        <v>-8013.0024400000002</v>
      </c>
      <c r="R337" s="3">
        <v>-38.355559999999997</v>
      </c>
      <c r="S337" s="3">
        <v>-7969.9277300000003</v>
      </c>
      <c r="T337" s="3">
        <v>-36.842320000000001</v>
      </c>
      <c r="U337" s="3">
        <v>-7789.7397499999997</v>
      </c>
      <c r="V337" s="3">
        <v>-7.9598959999999996</v>
      </c>
      <c r="W337" s="3">
        <v>-7611.94</v>
      </c>
      <c r="X337" s="3">
        <v>-38.732822400000003</v>
      </c>
      <c r="Y337" s="3">
        <v>-7731.5190000000002</v>
      </c>
      <c r="Z337" s="3">
        <v>-7.92794752</v>
      </c>
      <c r="AA337" s="3">
        <v>-7860.6049999999996</v>
      </c>
      <c r="AB337" s="3">
        <v>-35.636802699999997</v>
      </c>
      <c r="AC337" s="3">
        <v>-8012.5889999999999</v>
      </c>
      <c r="AD337" s="3">
        <v>-38.676605199999997</v>
      </c>
      <c r="AE337" s="3">
        <v>-7730.7839999999997</v>
      </c>
      <c r="AF337" s="3">
        <v>-15.5801134</v>
      </c>
      <c r="AG337" s="3">
        <v>-7187.0519999999997</v>
      </c>
    </row>
    <row r="338" spans="1:33" x14ac:dyDescent="0.3">
      <c r="A338" s="3">
        <v>56281600000</v>
      </c>
      <c r="B338" s="3">
        <v>-14.5932627</v>
      </c>
      <c r="C338" s="3">
        <v>-6921.4814500000002</v>
      </c>
      <c r="D338" s="3">
        <v>-58.659269999999999</v>
      </c>
      <c r="E338" s="3">
        <v>-7806.7070000000003</v>
      </c>
      <c r="F338" s="3">
        <v>-38.331294999999997</v>
      </c>
      <c r="G338" s="3">
        <v>-7998.41</v>
      </c>
      <c r="H338" s="3">
        <v>-7.946847</v>
      </c>
      <c r="I338" s="3">
        <v>-7884.3140000000003</v>
      </c>
      <c r="J338" s="3">
        <v>-56.938659999999999</v>
      </c>
      <c r="K338" s="3">
        <v>-7775.2520000000004</v>
      </c>
      <c r="L338" s="3">
        <v>-7.7537145599999997</v>
      </c>
      <c r="M338" s="3">
        <v>-7637.0795900000003</v>
      </c>
      <c r="N338" s="3">
        <v>-37.112972300000003</v>
      </c>
      <c r="O338" s="3">
        <v>-7814.0493200000001</v>
      </c>
      <c r="P338" s="3">
        <v>-35.449959999999997</v>
      </c>
      <c r="Q338" s="3">
        <v>-8040.2665999999999</v>
      </c>
      <c r="R338" s="3">
        <v>-38.413001999999999</v>
      </c>
      <c r="S338" s="3">
        <v>-7996.7685499999998</v>
      </c>
      <c r="T338" s="3">
        <v>-37.175437899999999</v>
      </c>
      <c r="U338" s="3">
        <v>-7813.93066</v>
      </c>
      <c r="V338" s="3">
        <v>-7.7236260000000003</v>
      </c>
      <c r="W338" s="3">
        <v>-7639.1274400000002</v>
      </c>
      <c r="X338" s="3">
        <v>-38.283306099999997</v>
      </c>
      <c r="Y338" s="3">
        <v>-7749.6949999999997</v>
      </c>
      <c r="Z338" s="3">
        <v>-7.9477310000000001</v>
      </c>
      <c r="AA338" s="3">
        <v>-7884.2485399999996</v>
      </c>
      <c r="AB338" s="3">
        <v>-35.593254100000003</v>
      </c>
      <c r="AC338" s="3">
        <v>-8039.6009999999997</v>
      </c>
      <c r="AD338" s="3">
        <v>-38.199153899999999</v>
      </c>
      <c r="AE338" s="3">
        <v>-7750.93066</v>
      </c>
      <c r="AF338" s="3">
        <v>-15.9947023</v>
      </c>
      <c r="AG338" s="3">
        <v>-7209.4946300000001</v>
      </c>
    </row>
    <row r="339" spans="1:33" x14ac:dyDescent="0.3">
      <c r="A339" s="3">
        <v>56449073200</v>
      </c>
      <c r="B339" s="3">
        <v>-15.031461699999999</v>
      </c>
      <c r="C339" s="3">
        <v>-6936.3469999999998</v>
      </c>
      <c r="D339" s="3">
        <v>-55.891509999999997</v>
      </c>
      <c r="E339" s="3">
        <v>-7794.5302700000002</v>
      </c>
      <c r="F339" s="3">
        <v>-38.806919999999998</v>
      </c>
      <c r="G339" s="3">
        <v>-8021.1176800000003</v>
      </c>
      <c r="H339" s="3">
        <v>-7.9353513700000002</v>
      </c>
      <c r="I339" s="3">
        <v>-7908.0469999999996</v>
      </c>
      <c r="J339" s="3">
        <v>-58.563537599999997</v>
      </c>
      <c r="K339" s="3">
        <v>-7782.8964800000003</v>
      </c>
      <c r="L339" s="3">
        <v>-7.6819305399999998</v>
      </c>
      <c r="M339" s="3">
        <v>-7658.3879999999999</v>
      </c>
      <c r="N339" s="3">
        <v>-36.609960000000001</v>
      </c>
      <c r="O339" s="3">
        <v>-7836.75342</v>
      </c>
      <c r="P339" s="3">
        <v>-35.796750000000003</v>
      </c>
      <c r="Q339" s="3">
        <v>-8067.0293000000001</v>
      </c>
      <c r="R339" s="3">
        <v>-38.725124399999999</v>
      </c>
      <c r="S339" s="3">
        <v>-8019.8486300000004</v>
      </c>
      <c r="T339" s="3">
        <v>-36.469943999999998</v>
      </c>
      <c r="U339" s="3">
        <v>-7835.6254900000004</v>
      </c>
      <c r="V339" s="3">
        <v>-7.8707547199999999</v>
      </c>
      <c r="W339" s="3">
        <v>-7663.4404299999997</v>
      </c>
      <c r="X339" s="3">
        <v>-37.345562000000001</v>
      </c>
      <c r="Y339" s="3">
        <v>-7776.7920000000004</v>
      </c>
      <c r="Z339" s="3">
        <v>-7.921716</v>
      </c>
      <c r="AA339" s="3">
        <v>-7907.9614300000003</v>
      </c>
      <c r="AB339" s="3">
        <v>-35.768493700000001</v>
      </c>
      <c r="AC339" s="3">
        <v>-8064.7150000000001</v>
      </c>
      <c r="AD339" s="3">
        <v>-37.462400000000002</v>
      </c>
      <c r="AE339" s="3">
        <v>-7775.6342800000002</v>
      </c>
      <c r="AF339" s="3">
        <v>-17.8824158</v>
      </c>
      <c r="AG339" s="3">
        <v>-7231.3879999999999</v>
      </c>
    </row>
    <row r="340" spans="1:33" x14ac:dyDescent="0.3">
      <c r="A340" s="3">
        <v>56616550000</v>
      </c>
      <c r="B340" s="3">
        <v>-15.679762800000001</v>
      </c>
      <c r="C340" s="3">
        <v>-6951.1264600000004</v>
      </c>
      <c r="D340" s="3">
        <v>-53.822339999999997</v>
      </c>
      <c r="E340" s="3">
        <v>-7833.5969999999998</v>
      </c>
      <c r="F340" s="3">
        <v>-38.898029999999999</v>
      </c>
      <c r="G340" s="3">
        <v>-8042.683</v>
      </c>
      <c r="H340" s="3">
        <v>-7.9204015700000001</v>
      </c>
      <c r="I340" s="3">
        <v>-7931.8803699999999</v>
      </c>
      <c r="J340" s="3">
        <v>-52.562156700000003</v>
      </c>
      <c r="K340" s="3">
        <v>-7831.4003899999998</v>
      </c>
      <c r="L340" s="3">
        <v>-7.3333180000000002</v>
      </c>
      <c r="M340" s="3">
        <v>-7684.4390000000003</v>
      </c>
      <c r="N340" s="3">
        <v>-35.694980000000001</v>
      </c>
      <c r="O340" s="3">
        <v>-7863.4155300000002</v>
      </c>
      <c r="P340" s="3">
        <v>-35.9517326</v>
      </c>
      <c r="Q340" s="3">
        <v>-8088.8819999999996</v>
      </c>
      <c r="R340" s="3">
        <v>-38.817657500000003</v>
      </c>
      <c r="S340" s="3">
        <v>-8042.9277300000003</v>
      </c>
      <c r="T340" s="3">
        <v>-35.5055847</v>
      </c>
      <c r="U340" s="3">
        <v>-7864.29</v>
      </c>
      <c r="V340" s="3">
        <v>-7.6335090000000001</v>
      </c>
      <c r="W340" s="3">
        <v>-7689.8339999999998</v>
      </c>
      <c r="X340" s="3">
        <v>-37.165219999999998</v>
      </c>
      <c r="Y340" s="3">
        <v>-7800.1293900000001</v>
      </c>
      <c r="Z340" s="3">
        <v>-7.9099483499999996</v>
      </c>
      <c r="AA340" s="3">
        <v>-7931.7773399999996</v>
      </c>
      <c r="AB340" s="3">
        <v>-35.887062100000001</v>
      </c>
      <c r="AC340" s="3">
        <v>-8088.7830000000004</v>
      </c>
      <c r="AD340" s="3">
        <v>-37.197659999999999</v>
      </c>
      <c r="AE340" s="3">
        <v>-7801.0664100000004</v>
      </c>
      <c r="AF340" s="3">
        <v>-18.507928799999998</v>
      </c>
      <c r="AG340" s="3">
        <v>-7257.5083000000004</v>
      </c>
    </row>
    <row r="341" spans="1:33" x14ac:dyDescent="0.3">
      <c r="A341" s="3">
        <v>56784023600</v>
      </c>
      <c r="B341" s="3">
        <v>-16.765836700000001</v>
      </c>
      <c r="C341" s="3">
        <v>-6966.7343799999999</v>
      </c>
      <c r="D341" s="3">
        <v>-55.748977699999998</v>
      </c>
      <c r="E341" s="3">
        <v>-7892.1819999999998</v>
      </c>
      <c r="F341" s="3">
        <v>-38.038795499999999</v>
      </c>
      <c r="G341" s="3">
        <v>-8063.7705100000003</v>
      </c>
      <c r="H341" s="3">
        <v>-7.9047200000000002</v>
      </c>
      <c r="I341" s="3">
        <v>-7955.7553699999999</v>
      </c>
      <c r="J341" s="3">
        <v>-53.787170000000003</v>
      </c>
      <c r="K341" s="3">
        <v>-7868.2470000000003</v>
      </c>
      <c r="L341" s="3">
        <v>-7.8247923899999998</v>
      </c>
      <c r="M341" s="3">
        <v>-7707.2719999999999</v>
      </c>
      <c r="N341" s="3">
        <v>-35.577033999999998</v>
      </c>
      <c r="O341" s="3">
        <v>-7895.8220000000001</v>
      </c>
      <c r="P341" s="3">
        <v>-35.582830000000001</v>
      </c>
      <c r="Q341" s="3">
        <v>-8113.6440000000002</v>
      </c>
      <c r="R341" s="3">
        <v>-38.353183700000002</v>
      </c>
      <c r="S341" s="3">
        <v>-8063.5339999999997</v>
      </c>
      <c r="T341" s="3">
        <v>-35.635660000000001</v>
      </c>
      <c r="U341" s="3">
        <v>-7896.0280000000002</v>
      </c>
      <c r="V341" s="3">
        <v>-7.1793484699999999</v>
      </c>
      <c r="W341" s="3">
        <v>-7715</v>
      </c>
      <c r="X341" s="3">
        <v>-37.002285000000001</v>
      </c>
      <c r="Y341" s="3">
        <v>-7828.357</v>
      </c>
      <c r="Z341" s="3">
        <v>-7.9057416900000002</v>
      </c>
      <c r="AA341" s="3">
        <v>-7955.598</v>
      </c>
      <c r="AB341" s="3">
        <v>-35.458152800000001</v>
      </c>
      <c r="AC341" s="3">
        <v>-8114.2392600000003</v>
      </c>
      <c r="AD341" s="3">
        <v>-37.082324999999997</v>
      </c>
      <c r="AE341" s="3">
        <v>-7826.7569999999996</v>
      </c>
      <c r="AF341" s="3">
        <v>-20.420583700000002</v>
      </c>
      <c r="AG341" s="3">
        <v>-7289.7449999999999</v>
      </c>
    </row>
    <row r="342" spans="1:33" x14ac:dyDescent="0.3">
      <c r="A342" s="3">
        <v>56951500000</v>
      </c>
      <c r="B342" s="3">
        <v>-17.819669999999999</v>
      </c>
      <c r="C342" s="3">
        <v>-6983.0690000000004</v>
      </c>
      <c r="D342" s="3">
        <v>-52.847896599999999</v>
      </c>
      <c r="E342" s="3">
        <v>-7915.3144499999999</v>
      </c>
      <c r="F342" s="3">
        <v>-37.775039999999997</v>
      </c>
      <c r="G342" s="3">
        <v>-8091.9520000000002</v>
      </c>
      <c r="H342" s="3">
        <v>-7.8831486699999997</v>
      </c>
      <c r="I342" s="3">
        <v>-7979.7314500000002</v>
      </c>
      <c r="J342" s="3">
        <v>-53.616129999999998</v>
      </c>
      <c r="K342" s="3">
        <v>-7916.5910000000003</v>
      </c>
      <c r="L342" s="3">
        <v>-6.9686260000000004</v>
      </c>
      <c r="M342" s="3">
        <v>-7731.9633800000001</v>
      </c>
      <c r="N342" s="3">
        <v>-36.17671</v>
      </c>
      <c r="O342" s="3">
        <v>-7924.9746100000002</v>
      </c>
      <c r="P342" s="3">
        <v>-35.834510000000002</v>
      </c>
      <c r="Q342" s="3">
        <v>-8142.7334000000001</v>
      </c>
      <c r="R342" s="3">
        <v>-37.924613999999998</v>
      </c>
      <c r="S342" s="3">
        <v>-8089.6540000000005</v>
      </c>
      <c r="T342" s="3">
        <v>-36.322090000000003</v>
      </c>
      <c r="U342" s="3">
        <v>-7924.5969999999998</v>
      </c>
      <c r="V342" s="3">
        <v>-6.9928530000000002</v>
      </c>
      <c r="W342" s="3">
        <v>-7738.9380000000001</v>
      </c>
      <c r="X342" s="3">
        <v>-37.004779999999997</v>
      </c>
      <c r="Y342" s="3">
        <v>-7852.3729999999996</v>
      </c>
      <c r="Z342" s="3">
        <v>-7.898434</v>
      </c>
      <c r="AA342" s="3">
        <v>-7979.60059</v>
      </c>
      <c r="AB342" s="3">
        <v>-35.743003799999997</v>
      </c>
      <c r="AC342" s="3">
        <v>-8140.6629999999996</v>
      </c>
      <c r="AD342" s="3">
        <v>-36.923835799999999</v>
      </c>
      <c r="AE342" s="3">
        <v>-7852.2280000000001</v>
      </c>
      <c r="AF342" s="3">
        <v>-21.202625300000001</v>
      </c>
      <c r="AG342" s="3">
        <v>-7316.9853499999999</v>
      </c>
    </row>
    <row r="343" spans="1:33" x14ac:dyDescent="0.3">
      <c r="A343" s="3">
        <v>57118974000</v>
      </c>
      <c r="B343" s="3">
        <v>-17.993341399999998</v>
      </c>
      <c r="C343" s="3">
        <v>-6999.3925799999997</v>
      </c>
      <c r="D343" s="3">
        <v>-53.639637</v>
      </c>
      <c r="E343" s="3">
        <v>-7936.3974600000001</v>
      </c>
      <c r="F343" s="3">
        <v>-38.101135300000003</v>
      </c>
      <c r="G343" s="3">
        <v>-8118.3666999999996</v>
      </c>
      <c r="H343" s="3">
        <v>-7.8897490000000001</v>
      </c>
      <c r="I343" s="3">
        <v>-8003.7640000000001</v>
      </c>
      <c r="J343" s="3">
        <v>-52.556069999999998</v>
      </c>
      <c r="K343" s="3">
        <v>-7935.9375</v>
      </c>
      <c r="L343" s="3">
        <v>-7.1012769999999996</v>
      </c>
      <c r="M343" s="3">
        <v>-7753.482</v>
      </c>
      <c r="N343" s="3">
        <v>-36.754130000000004</v>
      </c>
      <c r="O343" s="3">
        <v>-7951.4229999999998</v>
      </c>
      <c r="P343" s="3">
        <v>-36.112312299999999</v>
      </c>
      <c r="Q343" s="3">
        <v>-8165.34033</v>
      </c>
      <c r="R343" s="3">
        <v>-38.189067799999997</v>
      </c>
      <c r="S343" s="3">
        <v>-8117.3544899999997</v>
      </c>
      <c r="T343" s="3">
        <v>-36.9957542</v>
      </c>
      <c r="U343" s="3">
        <v>-7949.9785199999997</v>
      </c>
      <c r="V343" s="3">
        <v>-6.8038296699999998</v>
      </c>
      <c r="W343" s="3">
        <v>-7758.7416999999996</v>
      </c>
      <c r="X343" s="3">
        <v>-36.640030000000003</v>
      </c>
      <c r="Y343" s="3">
        <v>-7879.4070000000002</v>
      </c>
      <c r="Z343" s="3">
        <v>-7.8900519999999998</v>
      </c>
      <c r="AA343" s="3">
        <v>-8003.7294899999997</v>
      </c>
      <c r="AB343" s="3">
        <v>-35.861976599999998</v>
      </c>
      <c r="AC343" s="3">
        <v>-8163.8823199999997</v>
      </c>
      <c r="AD343" s="3">
        <v>-36.5501328</v>
      </c>
      <c r="AE343" s="3">
        <v>-7878.7084999999997</v>
      </c>
      <c r="AF343" s="3">
        <v>-20.4561329</v>
      </c>
      <c r="AG343" s="3">
        <v>-7347.9506799999999</v>
      </c>
    </row>
    <row r="344" spans="1:33" x14ac:dyDescent="0.3">
      <c r="A344" s="3">
        <v>57286450000</v>
      </c>
      <c r="B344" s="3">
        <v>-18.82525</v>
      </c>
      <c r="C344" s="3">
        <v>-7017.2592800000002</v>
      </c>
      <c r="D344" s="3">
        <v>-51.021781900000001</v>
      </c>
      <c r="E344" s="3">
        <v>-7962.0214800000003</v>
      </c>
      <c r="F344" s="3">
        <v>-38.738129999999998</v>
      </c>
      <c r="G344" s="3">
        <v>-8136.2124000000003</v>
      </c>
      <c r="H344" s="3">
        <v>-7.9253689999999999</v>
      </c>
      <c r="I344" s="3">
        <v>-8027.9790000000003</v>
      </c>
      <c r="J344" s="3">
        <v>-51.626155900000001</v>
      </c>
      <c r="K344" s="3">
        <v>-7956.0854499999996</v>
      </c>
      <c r="L344" s="3">
        <v>-6.4216895100000002</v>
      </c>
      <c r="M344" s="3">
        <v>-7774.6625999999997</v>
      </c>
      <c r="N344" s="3">
        <v>-37.887638099999997</v>
      </c>
      <c r="O344" s="3">
        <v>-7974.8173800000004</v>
      </c>
      <c r="P344" s="3">
        <v>-36.139362300000002</v>
      </c>
      <c r="Q344" s="3">
        <v>-8189.6409999999996</v>
      </c>
      <c r="R344" s="3">
        <v>-38.434530000000002</v>
      </c>
      <c r="S344" s="3">
        <v>-8138.2910000000002</v>
      </c>
      <c r="T344" s="3">
        <v>-37.917200000000001</v>
      </c>
      <c r="U344" s="3">
        <v>-7974.7550000000001</v>
      </c>
      <c r="V344" s="3">
        <v>-6.5719952599999996</v>
      </c>
      <c r="W344" s="3">
        <v>-7781.3164100000004</v>
      </c>
      <c r="X344" s="3">
        <v>-37.289363899999998</v>
      </c>
      <c r="Y344" s="3">
        <v>-7905.2143599999999</v>
      </c>
      <c r="Z344" s="3">
        <v>-7.9359200000000003</v>
      </c>
      <c r="AA344" s="3">
        <v>-8027.8915999999999</v>
      </c>
      <c r="AB344" s="3">
        <v>-36.244335200000002</v>
      </c>
      <c r="AC344" s="3">
        <v>-8190.125</v>
      </c>
      <c r="AD344" s="3">
        <v>-37.600776699999997</v>
      </c>
      <c r="AE344" s="3">
        <v>-7904.1816399999998</v>
      </c>
      <c r="AF344" s="3">
        <v>-20.098062500000001</v>
      </c>
      <c r="AG344" s="3">
        <v>-7380.59033</v>
      </c>
    </row>
    <row r="345" spans="1:33" x14ac:dyDescent="0.3">
      <c r="A345" s="3">
        <v>57453924400</v>
      </c>
      <c r="B345" s="3">
        <v>-20.396303199999998</v>
      </c>
      <c r="C345" s="3">
        <v>-7033.5320000000002</v>
      </c>
      <c r="D345" s="3">
        <v>-48.351024600000002</v>
      </c>
      <c r="E345" s="3">
        <v>-8012.8549999999996</v>
      </c>
      <c r="F345" s="3">
        <v>-38.102142299999997</v>
      </c>
      <c r="G345" s="3">
        <v>-8158.9477500000003</v>
      </c>
      <c r="H345" s="3">
        <v>-7.9464526199999996</v>
      </c>
      <c r="I345" s="3">
        <v>-8052.0290000000005</v>
      </c>
      <c r="J345" s="3">
        <v>-48.559910000000002</v>
      </c>
      <c r="K345" s="3">
        <v>-8012.90625</v>
      </c>
      <c r="L345" s="3">
        <v>-7.1591870000000002</v>
      </c>
      <c r="M345" s="3">
        <v>-7797.1113299999997</v>
      </c>
      <c r="N345" s="3">
        <v>-38.552684800000002</v>
      </c>
      <c r="O345" s="3">
        <v>-7994.0540000000001</v>
      </c>
      <c r="P345" s="3">
        <v>-36.353294400000003</v>
      </c>
      <c r="Q345" s="3">
        <v>-8214.24</v>
      </c>
      <c r="R345" s="3">
        <v>-38.008552600000002</v>
      </c>
      <c r="S345" s="3">
        <v>-8159.0795900000003</v>
      </c>
      <c r="T345" s="3">
        <v>-38.571544600000003</v>
      </c>
      <c r="U345" s="3">
        <v>-7993.9849999999997</v>
      </c>
      <c r="V345" s="3">
        <v>-6.3305482900000003</v>
      </c>
      <c r="W345" s="3">
        <v>-7801.6674800000001</v>
      </c>
      <c r="X345" s="3">
        <v>-37.795623800000001</v>
      </c>
      <c r="Y345" s="3">
        <v>-7928.8955100000003</v>
      </c>
      <c r="Z345" s="3">
        <v>-7.9457899999999997</v>
      </c>
      <c r="AA345" s="3">
        <v>-8051.8909999999996</v>
      </c>
      <c r="AB345" s="3">
        <v>-36.429233600000003</v>
      </c>
      <c r="AC345" s="3">
        <v>-8212.9609999999993</v>
      </c>
      <c r="AD345" s="3">
        <v>-37.681423199999998</v>
      </c>
      <c r="AE345" s="3">
        <v>-7930.2026400000004</v>
      </c>
      <c r="AF345" s="3">
        <v>-19.106401399999999</v>
      </c>
      <c r="AG345" s="3">
        <v>-7402.4116199999999</v>
      </c>
    </row>
    <row r="346" spans="1:33" x14ac:dyDescent="0.3">
      <c r="A346" s="3">
        <v>57621400000</v>
      </c>
      <c r="B346" s="3">
        <v>-23.164676700000001</v>
      </c>
      <c r="C346" s="3">
        <v>-7057.7636700000003</v>
      </c>
      <c r="D346" s="3">
        <v>-49.282493600000002</v>
      </c>
      <c r="E346" s="3">
        <v>-8046.6513699999996</v>
      </c>
      <c r="F346" s="3">
        <v>-37.585680000000004</v>
      </c>
      <c r="G346" s="3">
        <v>-8184.6064500000002</v>
      </c>
      <c r="H346" s="3">
        <v>-7.9742484100000004</v>
      </c>
      <c r="I346" s="3">
        <v>-8076.0712899999999</v>
      </c>
      <c r="J346" s="3">
        <v>-49.409347500000003</v>
      </c>
      <c r="K346" s="3">
        <v>-8033.55566</v>
      </c>
      <c r="L346" s="3">
        <v>-6.1727970000000001</v>
      </c>
      <c r="M346" s="3">
        <v>-7816.5522499999997</v>
      </c>
      <c r="N346" s="3">
        <v>-37.949424700000002</v>
      </c>
      <c r="O346" s="3">
        <v>-8014.6293900000001</v>
      </c>
      <c r="P346" s="3">
        <v>-36.665027600000002</v>
      </c>
      <c r="Q346" s="3">
        <v>-8233.2479999999996</v>
      </c>
      <c r="R346" s="3">
        <v>-37.353214299999998</v>
      </c>
      <c r="S346" s="3">
        <v>-8183.0805700000001</v>
      </c>
      <c r="T346" s="3">
        <v>-37.770084400000002</v>
      </c>
      <c r="U346" s="3">
        <v>-8014.4120000000003</v>
      </c>
      <c r="V346" s="3">
        <v>-6.1488175399999996</v>
      </c>
      <c r="W346" s="3">
        <v>-7821.3105500000001</v>
      </c>
      <c r="X346" s="3">
        <v>-38.304302200000002</v>
      </c>
      <c r="Y346" s="3">
        <v>-7952.7330000000002</v>
      </c>
      <c r="Z346" s="3">
        <v>-7.9793705900000003</v>
      </c>
      <c r="AA346" s="3">
        <v>-8075.96875</v>
      </c>
      <c r="AB346" s="3">
        <v>-36.9350357</v>
      </c>
      <c r="AC346" s="3">
        <v>-8231.9580000000005</v>
      </c>
      <c r="AD346" s="3">
        <v>-38.273765599999997</v>
      </c>
      <c r="AE346" s="3">
        <v>-7953.49658</v>
      </c>
      <c r="AF346" s="3">
        <v>-17.998151799999999</v>
      </c>
      <c r="AG346" s="3">
        <v>-7423.1894499999999</v>
      </c>
    </row>
    <row r="347" spans="1:33" x14ac:dyDescent="0.3">
      <c r="A347" s="3">
        <v>57788874800</v>
      </c>
      <c r="B347" s="3">
        <v>-24.998809999999999</v>
      </c>
      <c r="C347" s="3">
        <v>-7085.4409999999998</v>
      </c>
      <c r="D347" s="3">
        <v>-48.346656799999998</v>
      </c>
      <c r="E347" s="3">
        <v>-8071.6445299999996</v>
      </c>
      <c r="F347" s="3">
        <v>-37.215682999999999</v>
      </c>
      <c r="G347" s="3">
        <v>-8208.3269999999993</v>
      </c>
      <c r="H347" s="3">
        <v>-8.0412140000000001</v>
      </c>
      <c r="I347" s="3">
        <v>-8100.183</v>
      </c>
      <c r="J347" s="3">
        <v>-47.527694699999998</v>
      </c>
      <c r="K347" s="3">
        <v>-8065.5566399999998</v>
      </c>
      <c r="L347" s="3">
        <v>-6.9278116199999999</v>
      </c>
      <c r="M347" s="3">
        <v>-7838.4030000000002</v>
      </c>
      <c r="N347" s="3">
        <v>-37.482909999999997</v>
      </c>
      <c r="O347" s="3">
        <v>-8040.77441</v>
      </c>
      <c r="P347" s="3">
        <v>-36.210807799999998</v>
      </c>
      <c r="Q347" s="3">
        <v>-8254.5959999999995</v>
      </c>
      <c r="R347" s="3">
        <v>-37.093536399999998</v>
      </c>
      <c r="S347" s="3">
        <v>-8210.2129999999997</v>
      </c>
      <c r="T347" s="3">
        <v>-37.685130000000001</v>
      </c>
      <c r="U347" s="3">
        <v>-8041.7629999999999</v>
      </c>
      <c r="V347" s="3">
        <v>-6.25204659</v>
      </c>
      <c r="W347" s="3">
        <v>-7840.6245099999996</v>
      </c>
      <c r="X347" s="3">
        <v>-38.925987200000002</v>
      </c>
      <c r="Y347" s="3">
        <v>-7976.8603499999999</v>
      </c>
      <c r="Z347" s="3">
        <v>-8.0441690000000001</v>
      </c>
      <c r="AA347" s="3">
        <v>-8100.09033</v>
      </c>
      <c r="AB347" s="3">
        <v>-35.950769999999999</v>
      </c>
      <c r="AC347" s="3">
        <v>-8252.3639999999996</v>
      </c>
      <c r="AD347" s="3">
        <v>-38.989475300000002</v>
      </c>
      <c r="AE347" s="3">
        <v>-7975.39</v>
      </c>
      <c r="AF347" s="3">
        <v>-17.0897465</v>
      </c>
      <c r="AG347" s="3">
        <v>-7436.4589999999998</v>
      </c>
    </row>
    <row r="348" spans="1:33" x14ac:dyDescent="0.3">
      <c r="A348" s="3">
        <v>57956350000</v>
      </c>
      <c r="B348" s="3">
        <v>-30.630546599999999</v>
      </c>
      <c r="C348" s="3">
        <v>-7107.64941</v>
      </c>
      <c r="D348" s="3">
        <v>-45.406753500000001</v>
      </c>
      <c r="E348" s="3">
        <v>-8103.7439999999997</v>
      </c>
      <c r="F348" s="3">
        <v>-37.724582699999999</v>
      </c>
      <c r="G348" s="3">
        <v>-8237.4089999999997</v>
      </c>
      <c r="H348" s="3">
        <v>-8.0980190000000007</v>
      </c>
      <c r="I348" s="3">
        <v>-8124.0060000000003</v>
      </c>
      <c r="J348" s="3">
        <v>-45.549114199999998</v>
      </c>
      <c r="K348" s="3">
        <v>-8102.1</v>
      </c>
      <c r="L348" s="3">
        <v>-6.1253032699999999</v>
      </c>
      <c r="M348" s="3">
        <v>-7856.1567400000004</v>
      </c>
      <c r="N348" s="3">
        <v>-37.955337499999999</v>
      </c>
      <c r="O348" s="3">
        <v>-8064.8496100000002</v>
      </c>
      <c r="P348" s="3">
        <v>-35.675514200000002</v>
      </c>
      <c r="Q348" s="3">
        <v>-8278.7199999999993</v>
      </c>
      <c r="R348" s="3">
        <v>-37.839309999999998</v>
      </c>
      <c r="S348" s="3">
        <v>-8239.1479999999992</v>
      </c>
      <c r="T348" s="3">
        <v>-38.125129999999999</v>
      </c>
      <c r="U348" s="3">
        <v>-8063.9135699999997</v>
      </c>
      <c r="V348" s="3">
        <v>-6.4002394699999998</v>
      </c>
      <c r="W348" s="3">
        <v>-7860.6360000000004</v>
      </c>
      <c r="X348" s="3">
        <v>-39.156030000000001</v>
      </c>
      <c r="Y348" s="3">
        <v>-7993.2495099999996</v>
      </c>
      <c r="Z348" s="3">
        <v>-8.0941410000000005</v>
      </c>
      <c r="AA348" s="3">
        <v>-8123.8925799999997</v>
      </c>
      <c r="AB348" s="3">
        <v>-35.584896100000002</v>
      </c>
      <c r="AC348" s="3">
        <v>-8279.4750000000004</v>
      </c>
      <c r="AD348" s="3">
        <v>-39.182994800000003</v>
      </c>
      <c r="AE348" s="3">
        <v>-7994.6909999999998</v>
      </c>
      <c r="AF348" s="3">
        <v>-16.404483800000001</v>
      </c>
      <c r="AG348" s="3">
        <v>-7448.2627000000002</v>
      </c>
    </row>
    <row r="349" spans="1:33" x14ac:dyDescent="0.3">
      <c r="A349" s="3">
        <v>58123825200</v>
      </c>
      <c r="B349" s="3">
        <v>-38.325699999999998</v>
      </c>
      <c r="C349" s="3">
        <v>-7217.8105500000001</v>
      </c>
      <c r="D349" s="3">
        <v>-43.806699999999999</v>
      </c>
      <c r="E349" s="3">
        <v>-8127.3525399999999</v>
      </c>
      <c r="F349" s="3">
        <v>-38.008754699999997</v>
      </c>
      <c r="G349" s="3">
        <v>-8258.848</v>
      </c>
      <c r="H349" s="3">
        <v>-8.1570219999999996</v>
      </c>
      <c r="I349" s="3">
        <v>-8147.7646500000001</v>
      </c>
      <c r="J349" s="3">
        <v>-43.615245799999997</v>
      </c>
      <c r="K349" s="3">
        <v>-8128.2543900000001</v>
      </c>
      <c r="L349" s="3">
        <v>-7.1581134799999999</v>
      </c>
      <c r="M349" s="3">
        <v>-7878.7879999999996</v>
      </c>
      <c r="N349" s="3">
        <v>-37.3898163</v>
      </c>
      <c r="O349" s="3">
        <v>-8090.2636700000003</v>
      </c>
      <c r="P349" s="3">
        <v>-34.926160000000003</v>
      </c>
      <c r="Q349" s="3">
        <v>-8302.74</v>
      </c>
      <c r="R349" s="3">
        <v>-38.118679999999998</v>
      </c>
      <c r="S349" s="3">
        <v>-8259.0709999999999</v>
      </c>
      <c r="T349" s="3">
        <v>-37.584026299999998</v>
      </c>
      <c r="U349" s="3">
        <v>-8088.2236300000004</v>
      </c>
      <c r="V349" s="3">
        <v>-6.6069994000000003</v>
      </c>
      <c r="W349" s="3">
        <v>-7881.5919999999996</v>
      </c>
      <c r="X349" s="3">
        <v>-38.694255800000001</v>
      </c>
      <c r="Y349" s="3">
        <v>-8018.5234399999999</v>
      </c>
      <c r="Z349" s="3">
        <v>-8.1477470000000007</v>
      </c>
      <c r="AA349" s="3">
        <v>-8147.7275399999999</v>
      </c>
      <c r="AB349" s="3">
        <v>-35.138404800000004</v>
      </c>
      <c r="AC349" s="3">
        <v>-8302.2739999999994</v>
      </c>
      <c r="AD349" s="3">
        <v>-38.763379999999998</v>
      </c>
      <c r="AE349" s="3">
        <v>-8018.1360000000004</v>
      </c>
      <c r="AF349" s="3">
        <v>-15.345538100000001</v>
      </c>
      <c r="AG349" s="3">
        <v>-7464.5259999999998</v>
      </c>
    </row>
    <row r="350" spans="1:33" x14ac:dyDescent="0.3">
      <c r="A350" s="3">
        <v>58291300000</v>
      </c>
      <c r="B350" s="3">
        <v>-28.753108999999998</v>
      </c>
      <c r="C350" s="3">
        <v>-7283.1350000000002</v>
      </c>
      <c r="D350" s="3">
        <v>-41.399709999999999</v>
      </c>
      <c r="E350" s="3">
        <v>-8164.9750000000004</v>
      </c>
      <c r="F350" s="3">
        <v>-37.608047499999998</v>
      </c>
      <c r="G350" s="3">
        <v>-8280.0400000000009</v>
      </c>
      <c r="H350" s="3">
        <v>-8.1987710000000007</v>
      </c>
      <c r="I350" s="3">
        <v>-8171.5673800000004</v>
      </c>
      <c r="J350" s="3">
        <v>-41.402520000000003</v>
      </c>
      <c r="K350" s="3">
        <v>-8162.4555700000001</v>
      </c>
      <c r="L350" s="3">
        <v>-6.62315655</v>
      </c>
      <c r="M350" s="3">
        <v>-7897.77441</v>
      </c>
      <c r="N350" s="3">
        <v>-38.197395299999997</v>
      </c>
      <c r="O350" s="3">
        <v>-8117.2753899999998</v>
      </c>
      <c r="P350" s="3">
        <v>-34.697116899999997</v>
      </c>
      <c r="Q350" s="3">
        <v>-8330.7970000000005</v>
      </c>
      <c r="R350" s="3">
        <v>-37.968730000000001</v>
      </c>
      <c r="S350" s="3">
        <v>-8278.0889999999999</v>
      </c>
      <c r="T350" s="3">
        <v>-37.81897</v>
      </c>
      <c r="U350" s="3">
        <v>-8116.5815400000001</v>
      </c>
      <c r="V350" s="3">
        <v>-6.9237265600000004</v>
      </c>
      <c r="W350" s="3">
        <v>-7902.7830000000004</v>
      </c>
      <c r="X350" s="3">
        <v>-39.0207634</v>
      </c>
      <c r="Y350" s="3">
        <v>-8042.3344699999998</v>
      </c>
      <c r="Z350" s="3">
        <v>-8.1890649999999994</v>
      </c>
      <c r="AA350" s="3">
        <v>-8171.4633800000001</v>
      </c>
      <c r="AB350" s="3">
        <v>-34.755659999999999</v>
      </c>
      <c r="AC350" s="3">
        <v>-8330.9979999999996</v>
      </c>
      <c r="AD350" s="3">
        <v>-39.314570000000003</v>
      </c>
      <c r="AE350" s="3">
        <v>-8043.0330000000004</v>
      </c>
      <c r="AF350" s="3">
        <v>-15.3224792</v>
      </c>
      <c r="AG350" s="3">
        <v>-7475.9643599999999</v>
      </c>
    </row>
    <row r="351" spans="1:33" x14ac:dyDescent="0.3">
      <c r="A351" s="3">
        <v>58458775600</v>
      </c>
      <c r="B351" s="3">
        <v>-26.765623099999999</v>
      </c>
      <c r="C351" s="3">
        <v>-7303.7910000000002</v>
      </c>
      <c r="D351" s="3">
        <v>-40.993286099999999</v>
      </c>
      <c r="E351" s="3">
        <v>-8205.1039999999994</v>
      </c>
      <c r="F351" s="3">
        <v>-37.300350000000002</v>
      </c>
      <c r="G351" s="3">
        <v>-8307.2569999999996</v>
      </c>
      <c r="H351" s="3">
        <v>-8.2062950000000008</v>
      </c>
      <c r="I351" s="3">
        <v>-8195.1229999999996</v>
      </c>
      <c r="J351" s="3">
        <v>-39.882010000000001</v>
      </c>
      <c r="K351" s="3">
        <v>-8206.4130000000005</v>
      </c>
      <c r="L351" s="3">
        <v>-7.6764469999999996</v>
      </c>
      <c r="M351" s="3">
        <v>-7920.5159999999996</v>
      </c>
      <c r="N351" s="3">
        <v>-38.450386000000002</v>
      </c>
      <c r="O351" s="3">
        <v>-8133.9269999999997</v>
      </c>
      <c r="P351" s="3">
        <v>-34.784187299999999</v>
      </c>
      <c r="Q351" s="3">
        <v>-8357.741</v>
      </c>
      <c r="R351" s="3">
        <v>-37.30612</v>
      </c>
      <c r="S351" s="3">
        <v>-8304.8119999999999</v>
      </c>
      <c r="T351" s="3">
        <v>-38.515396099999997</v>
      </c>
      <c r="U351" s="3">
        <v>-8135.9660000000003</v>
      </c>
      <c r="V351" s="3">
        <v>-7.5189614300000001</v>
      </c>
      <c r="W351" s="3">
        <v>-7925.5739999999996</v>
      </c>
      <c r="X351" s="3">
        <v>-39.583689999999997</v>
      </c>
      <c r="Y351" s="3">
        <v>-8064.8974600000001</v>
      </c>
      <c r="Z351" s="3">
        <v>-8.2087610000000009</v>
      </c>
      <c r="AA351" s="3">
        <v>-8194.9770000000008</v>
      </c>
      <c r="AB351" s="3">
        <v>-34.676532700000003</v>
      </c>
      <c r="AC351" s="3">
        <v>-8358.5079999999998</v>
      </c>
      <c r="AD351" s="3">
        <v>-40.0351</v>
      </c>
      <c r="AE351" s="3">
        <v>-8067.3890000000001</v>
      </c>
      <c r="AF351" s="3">
        <v>-14.940321000000001</v>
      </c>
      <c r="AG351" s="3">
        <v>-7489.6779999999999</v>
      </c>
    </row>
    <row r="352" spans="1:33" x14ac:dyDescent="0.3">
      <c r="A352" s="3">
        <v>58626250000</v>
      </c>
      <c r="B352" s="3">
        <v>-24.051702500000001</v>
      </c>
      <c r="C352" s="3">
        <v>-7327.7246100000002</v>
      </c>
      <c r="D352" s="3">
        <v>-39.579853100000001</v>
      </c>
      <c r="E352" s="3">
        <v>-8244.5319999999992</v>
      </c>
      <c r="F352" s="3">
        <v>-37.877850000000002</v>
      </c>
      <c r="G352" s="3">
        <v>-8330.8760000000002</v>
      </c>
      <c r="H352" s="3">
        <v>-8.21251</v>
      </c>
      <c r="I352" s="3">
        <v>-8218.9509999999991</v>
      </c>
      <c r="J352" s="3">
        <v>-39.650289999999998</v>
      </c>
      <c r="K352" s="3">
        <v>-8244.5820000000003</v>
      </c>
      <c r="L352" s="3">
        <v>-7.3662780000000003</v>
      </c>
      <c r="M352" s="3">
        <v>-7940.62158</v>
      </c>
      <c r="N352" s="3">
        <v>-37.219245899999997</v>
      </c>
      <c r="O352" s="3">
        <v>-8152.6586900000002</v>
      </c>
      <c r="P352" s="3">
        <v>-34.921764400000001</v>
      </c>
      <c r="Q352" s="3">
        <v>-8385.3680000000004</v>
      </c>
      <c r="R352" s="3">
        <v>-37.900947600000002</v>
      </c>
      <c r="S352" s="3">
        <v>-8331.9860000000008</v>
      </c>
      <c r="T352" s="3">
        <v>-37.135159999999999</v>
      </c>
      <c r="U352" s="3">
        <v>-8154.1970000000001</v>
      </c>
      <c r="V352" s="3">
        <v>-7.9497184799999996</v>
      </c>
      <c r="W352" s="3">
        <v>-7950.7226600000004</v>
      </c>
      <c r="X352" s="3">
        <v>-40.037140000000001</v>
      </c>
      <c r="Y352" s="3">
        <v>-8083.0659999999998</v>
      </c>
      <c r="Z352" s="3">
        <v>-8.1942430000000002</v>
      </c>
      <c r="AA352" s="3">
        <v>-8218.7630000000008</v>
      </c>
      <c r="AB352" s="3">
        <v>-34.950344100000002</v>
      </c>
      <c r="AC352" s="3">
        <v>-8385.884</v>
      </c>
      <c r="AD352" s="3">
        <v>-40.182679999999998</v>
      </c>
      <c r="AE352" s="3">
        <v>-8081.9970000000003</v>
      </c>
      <c r="AF352" s="3">
        <v>-15.1884756</v>
      </c>
      <c r="AG352" s="3">
        <v>-7502.7780000000002</v>
      </c>
    </row>
    <row r="353" spans="1:33" x14ac:dyDescent="0.3">
      <c r="A353" s="3">
        <v>58793726000</v>
      </c>
      <c r="B353" s="3">
        <v>-21.498533200000001</v>
      </c>
      <c r="C353" s="3">
        <v>-7346.8559999999998</v>
      </c>
      <c r="D353" s="3">
        <v>-39.635643000000002</v>
      </c>
      <c r="E353" s="3">
        <v>-8282.8729999999996</v>
      </c>
      <c r="F353" s="3">
        <v>-37.919539999999998</v>
      </c>
      <c r="G353" s="3">
        <v>-8349.8119999999999</v>
      </c>
      <c r="H353" s="3">
        <v>-8.2030499999999993</v>
      </c>
      <c r="I353" s="3">
        <v>-8242.6044899999997</v>
      </c>
      <c r="J353" s="3">
        <v>-39.093179999999997</v>
      </c>
      <c r="K353" s="3">
        <v>-8280.7099999999991</v>
      </c>
      <c r="L353" s="3">
        <v>-8.4650289999999995</v>
      </c>
      <c r="M353" s="3">
        <v>-7969.4520000000002</v>
      </c>
      <c r="N353" s="3">
        <v>-36.06129</v>
      </c>
      <c r="O353" s="3">
        <v>-8185.6109999999999</v>
      </c>
      <c r="P353" s="3">
        <v>-35.754882799999997</v>
      </c>
      <c r="Q353" s="3">
        <v>-8409.2860000000001</v>
      </c>
      <c r="R353" s="3">
        <v>-37.97945</v>
      </c>
      <c r="S353" s="3">
        <v>-8350.9709999999995</v>
      </c>
      <c r="T353" s="3">
        <v>-36.251109999999997</v>
      </c>
      <c r="U353" s="3">
        <v>-8184.8515600000001</v>
      </c>
      <c r="V353" s="3">
        <v>-8.3721250000000005</v>
      </c>
      <c r="W353" s="3">
        <v>-7975.5546899999999</v>
      </c>
      <c r="X353" s="3">
        <v>-40.501602200000001</v>
      </c>
      <c r="Y353" s="3">
        <v>-8102.78467</v>
      </c>
      <c r="Z353" s="3">
        <v>-8.1985209999999995</v>
      </c>
      <c r="AA353" s="3">
        <v>-8242.61</v>
      </c>
      <c r="AB353" s="3">
        <v>-36.061916400000001</v>
      </c>
      <c r="AC353" s="3">
        <v>-8409.8209999999999</v>
      </c>
      <c r="AD353" s="3">
        <v>-40.240499999999997</v>
      </c>
      <c r="AE353" s="3">
        <v>-8100.8647499999997</v>
      </c>
      <c r="AF353" s="3">
        <v>-16.189810000000001</v>
      </c>
      <c r="AG353" s="3">
        <v>-7518.8666999999996</v>
      </c>
    </row>
    <row r="354" spans="1:33" x14ac:dyDescent="0.3">
      <c r="A354" s="3">
        <v>58961200000</v>
      </c>
      <c r="B354" s="3">
        <v>-19.89386</v>
      </c>
      <c r="C354" s="3">
        <v>-7366.87842</v>
      </c>
      <c r="D354" s="3">
        <v>-39.591850000000001</v>
      </c>
      <c r="E354" s="3">
        <v>-8317.3250000000007</v>
      </c>
      <c r="F354" s="3">
        <v>-37.534305600000003</v>
      </c>
      <c r="G354" s="3">
        <v>-8373.4660000000003</v>
      </c>
      <c r="H354" s="3">
        <v>-8.1667719999999999</v>
      </c>
      <c r="I354" s="3">
        <v>-8266.5470000000005</v>
      </c>
      <c r="J354" s="3">
        <v>-39.651090000000003</v>
      </c>
      <c r="K354" s="3">
        <v>-8317.3940000000002</v>
      </c>
      <c r="L354" s="3">
        <v>-8.3248960000000007</v>
      </c>
      <c r="M354" s="3">
        <v>-7990.8022499999997</v>
      </c>
      <c r="N354" s="3">
        <v>-36.411125200000001</v>
      </c>
      <c r="O354" s="3">
        <v>-8215.2450000000008</v>
      </c>
      <c r="P354" s="3">
        <v>-36.114629999999998</v>
      </c>
      <c r="Q354" s="3">
        <v>-8428.0380000000005</v>
      </c>
      <c r="R354" s="3">
        <v>-37.826509999999999</v>
      </c>
      <c r="S354" s="3">
        <v>-8374.4179999999997</v>
      </c>
      <c r="T354" s="3">
        <v>-36.504203799999999</v>
      </c>
      <c r="U354" s="3">
        <v>-8213.4794899999997</v>
      </c>
      <c r="V354" s="3">
        <v>-8.6798280000000005</v>
      </c>
      <c r="W354" s="3">
        <v>-8001.78</v>
      </c>
      <c r="X354" s="3">
        <v>-40.457164800000001</v>
      </c>
      <c r="Y354" s="3">
        <v>-8121.3754900000004</v>
      </c>
      <c r="Z354" s="3">
        <v>-8.1711410000000004</v>
      </c>
      <c r="AA354" s="3">
        <v>-8266.384</v>
      </c>
      <c r="AB354" s="3">
        <v>-36.021373699999998</v>
      </c>
      <c r="AC354" s="3">
        <v>-8427.6650000000009</v>
      </c>
      <c r="AD354" s="3">
        <v>-40.357055699999997</v>
      </c>
      <c r="AE354" s="3">
        <v>-8119.9086900000002</v>
      </c>
      <c r="AF354" s="3">
        <v>-16.5398712</v>
      </c>
      <c r="AG354" s="3">
        <v>-7536.3535199999997</v>
      </c>
    </row>
    <row r="355" spans="1:33" x14ac:dyDescent="0.3">
      <c r="A355" s="3">
        <v>59128676400</v>
      </c>
      <c r="B355" s="3">
        <v>-18.864706000000002</v>
      </c>
      <c r="C355" s="3">
        <v>-7382.9709999999995</v>
      </c>
      <c r="D355" s="3">
        <v>-40.801963800000003</v>
      </c>
      <c r="E355" s="3">
        <v>-8348.5310000000009</v>
      </c>
      <c r="F355" s="3">
        <v>-37.456879999999998</v>
      </c>
      <c r="G355" s="3">
        <v>-8398.0625</v>
      </c>
      <c r="H355" s="3">
        <v>-8.1324869999999994</v>
      </c>
      <c r="I355" s="3">
        <v>-8290.5789999999997</v>
      </c>
      <c r="J355" s="3">
        <v>-40.425296799999998</v>
      </c>
      <c r="K355" s="3">
        <v>-8352.9380000000001</v>
      </c>
      <c r="L355" s="3">
        <v>-9.0471210000000006</v>
      </c>
      <c r="M355" s="3">
        <v>-8022.4345700000003</v>
      </c>
      <c r="N355" s="3">
        <v>-35.962940000000003</v>
      </c>
      <c r="O355" s="3">
        <v>-8241.2289999999994</v>
      </c>
      <c r="P355" s="3">
        <v>-35.301589999999997</v>
      </c>
      <c r="Q355" s="3">
        <v>-8448.5830000000005</v>
      </c>
      <c r="R355" s="3">
        <v>-37.474870000000003</v>
      </c>
      <c r="S355" s="3">
        <v>-8399.5669999999991</v>
      </c>
      <c r="T355" s="3">
        <v>-36.280999999999999</v>
      </c>
      <c r="U355" s="3">
        <v>-8242.5840000000007</v>
      </c>
      <c r="V355" s="3">
        <v>-9.0457479999999997</v>
      </c>
      <c r="W355" s="3">
        <v>-8032.4560000000001</v>
      </c>
      <c r="X355" s="3">
        <v>-39.624679999999998</v>
      </c>
      <c r="Y355" s="3">
        <v>-8138.5644499999999</v>
      </c>
      <c r="Z355" s="3">
        <v>-8.1281549999999996</v>
      </c>
      <c r="AA355" s="3">
        <v>-8290.5069999999996</v>
      </c>
      <c r="AB355" s="3">
        <v>-35.233069999999998</v>
      </c>
      <c r="AC355" s="3">
        <v>-8448.8870000000006</v>
      </c>
      <c r="AD355" s="3">
        <v>-39.840000000000003</v>
      </c>
      <c r="AE355" s="3">
        <v>-8137.5479999999998</v>
      </c>
      <c r="AF355" s="3">
        <v>-18.5407619</v>
      </c>
      <c r="AG355" s="3">
        <v>-7552.2055700000001</v>
      </c>
    </row>
    <row r="356" spans="1:33" x14ac:dyDescent="0.3">
      <c r="A356" s="3">
        <v>59296150000</v>
      </c>
      <c r="B356" s="3">
        <v>-18.973314299999998</v>
      </c>
      <c r="C356" s="3">
        <v>-7400.65</v>
      </c>
      <c r="D356" s="3">
        <v>-41.136852300000001</v>
      </c>
      <c r="E356" s="3">
        <v>-8381.1509999999998</v>
      </c>
      <c r="F356" s="3">
        <v>-37.158622700000002</v>
      </c>
      <c r="G356" s="3">
        <v>-8424.9879999999994</v>
      </c>
      <c r="H356" s="3">
        <v>-8.1348505000000007</v>
      </c>
      <c r="I356" s="3">
        <v>-8314.8369999999995</v>
      </c>
      <c r="J356" s="3">
        <v>-40.725536300000002</v>
      </c>
      <c r="K356" s="3">
        <v>-8380.8700000000008</v>
      </c>
      <c r="L356" s="3">
        <v>-9.1608579999999993</v>
      </c>
      <c r="M356" s="3">
        <v>-8045.2944299999999</v>
      </c>
      <c r="N356" s="3">
        <v>-36.728470000000002</v>
      </c>
      <c r="O356" s="3">
        <v>-8270.8050000000003</v>
      </c>
      <c r="P356" s="3">
        <v>-34.537105599999997</v>
      </c>
      <c r="Q356" s="3">
        <v>-8477.2720000000008</v>
      </c>
      <c r="R356" s="3">
        <v>-37.549655899999998</v>
      </c>
      <c r="S356" s="3">
        <v>-8423.6830000000009</v>
      </c>
      <c r="T356" s="3">
        <v>-36.5677223</v>
      </c>
      <c r="U356" s="3">
        <v>-8269.6839999999993</v>
      </c>
      <c r="V356" s="3">
        <v>-8.791677</v>
      </c>
      <c r="W356" s="3">
        <v>-8062.1549999999997</v>
      </c>
      <c r="X356" s="3">
        <v>-38.418514299999998</v>
      </c>
      <c r="Y356" s="3">
        <v>-8158.1914100000004</v>
      </c>
      <c r="Z356" s="3">
        <v>-8.1221429999999994</v>
      </c>
      <c r="AA356" s="3">
        <v>-8314.7690000000002</v>
      </c>
      <c r="AB356" s="3">
        <v>-34.490833299999998</v>
      </c>
      <c r="AC356" s="3">
        <v>-8476.8850000000002</v>
      </c>
      <c r="AD356" s="3">
        <v>-38.64725</v>
      </c>
      <c r="AE356" s="3">
        <v>-8157.9453100000001</v>
      </c>
      <c r="AF356" s="3">
        <v>-20.1970749</v>
      </c>
      <c r="AG356" s="3">
        <v>-7573.7340000000004</v>
      </c>
    </row>
    <row r="357" spans="1:33" x14ac:dyDescent="0.3">
      <c r="A357" s="3">
        <v>59463626800</v>
      </c>
      <c r="B357" s="3">
        <v>-18.848870000000002</v>
      </c>
      <c r="C357" s="3">
        <v>-7413.1239999999998</v>
      </c>
      <c r="D357" s="3">
        <v>-41.474440000000001</v>
      </c>
      <c r="E357" s="3">
        <v>-8407.8410000000003</v>
      </c>
      <c r="F357" s="3">
        <v>-37.722349999999999</v>
      </c>
      <c r="G357" s="3">
        <v>-8451.1360000000004</v>
      </c>
      <c r="H357" s="3">
        <v>-8.1277550000000005</v>
      </c>
      <c r="I357" s="3">
        <v>-8338.9940000000006</v>
      </c>
      <c r="J357" s="3">
        <v>-41.5311241</v>
      </c>
      <c r="K357" s="3">
        <v>-8409.11</v>
      </c>
      <c r="L357" s="3">
        <v>-9.0674069999999993</v>
      </c>
      <c r="M357" s="3">
        <v>-8080.38</v>
      </c>
      <c r="N357" s="3">
        <v>-37.113334700000003</v>
      </c>
      <c r="O357" s="3">
        <v>-8293.5390000000007</v>
      </c>
      <c r="P357" s="3">
        <v>-34.8430252</v>
      </c>
      <c r="Q357" s="3">
        <v>-8505.259</v>
      </c>
      <c r="R357" s="3">
        <v>-37.6906052</v>
      </c>
      <c r="S357" s="3">
        <v>-8450.0349999999999</v>
      </c>
      <c r="T357" s="3">
        <v>-36.867816900000001</v>
      </c>
      <c r="U357" s="3">
        <v>-8293.9179999999997</v>
      </c>
      <c r="V357" s="3">
        <v>-8.3160629999999998</v>
      </c>
      <c r="W357" s="3">
        <v>-8090.4716799999997</v>
      </c>
      <c r="X357" s="3">
        <v>-38.055070000000001</v>
      </c>
      <c r="Y357" s="3">
        <v>-8178.9174800000001</v>
      </c>
      <c r="Z357" s="3">
        <v>-8.1318070000000002</v>
      </c>
      <c r="AA357" s="3">
        <v>-8338.8490000000002</v>
      </c>
      <c r="AB357" s="3">
        <v>-34.665570000000002</v>
      </c>
      <c r="AC357" s="3">
        <v>-8506.5229999999992</v>
      </c>
      <c r="AD357" s="3">
        <v>-37.829560000000001</v>
      </c>
      <c r="AE357" s="3">
        <v>-8180.2495099999996</v>
      </c>
      <c r="AF357" s="3">
        <v>-23.4063625</v>
      </c>
      <c r="AG357" s="3">
        <v>-7596.3360000000002</v>
      </c>
    </row>
    <row r="358" spans="1:33" x14ac:dyDescent="0.3">
      <c r="A358" s="3">
        <v>59631100000</v>
      </c>
      <c r="B358" s="3">
        <v>-18.216947600000001</v>
      </c>
      <c r="C358" s="3">
        <v>-7426.0249999999996</v>
      </c>
      <c r="D358" s="3">
        <v>-41.513916000000002</v>
      </c>
      <c r="E358" s="3">
        <v>-8427.125</v>
      </c>
      <c r="F358" s="3">
        <v>-38.091760000000001</v>
      </c>
      <c r="G358" s="3">
        <v>-8472.9719999999998</v>
      </c>
      <c r="H358" s="3">
        <v>-8.1497539999999997</v>
      </c>
      <c r="I358" s="3">
        <v>-8363.1949999999997</v>
      </c>
      <c r="J358" s="3">
        <v>-41.501186400000002</v>
      </c>
      <c r="K358" s="3">
        <v>-8428.9809999999998</v>
      </c>
      <c r="L358" s="3">
        <v>-8.8002120000000001</v>
      </c>
      <c r="M358" s="3">
        <v>-8103.5834999999997</v>
      </c>
      <c r="N358" s="3">
        <v>-36.649549999999998</v>
      </c>
      <c r="O358" s="3">
        <v>-8317.9259999999995</v>
      </c>
      <c r="P358" s="3">
        <v>-34.750434900000002</v>
      </c>
      <c r="Q358" s="3">
        <v>-8530.4580000000005</v>
      </c>
      <c r="R358" s="3">
        <v>-37.858245799999999</v>
      </c>
      <c r="S358" s="3">
        <v>-8472.8979999999992</v>
      </c>
      <c r="T358" s="3">
        <v>-36.421419999999998</v>
      </c>
      <c r="U358" s="3">
        <v>-8318.3169999999991</v>
      </c>
      <c r="V358" s="3">
        <v>-8.1711709999999993</v>
      </c>
      <c r="W358" s="3">
        <v>-8116.60059</v>
      </c>
      <c r="X358" s="3">
        <v>-37.206490000000002</v>
      </c>
      <c r="Y358" s="3">
        <v>-8204.7459999999992</v>
      </c>
      <c r="Z358" s="3">
        <v>-8.1405580000000004</v>
      </c>
      <c r="AA358" s="3">
        <v>-8363.0450000000001</v>
      </c>
      <c r="AB358" s="3">
        <v>-34.977275800000001</v>
      </c>
      <c r="AC358" s="3">
        <v>-8530.9930000000004</v>
      </c>
      <c r="AD358" s="3">
        <v>-37.3473167</v>
      </c>
      <c r="AE358" s="3">
        <v>-8205.1919999999991</v>
      </c>
      <c r="AF358" s="3">
        <v>-27.46087</v>
      </c>
      <c r="AG358" s="3">
        <v>-7649.7334000000001</v>
      </c>
    </row>
    <row r="359" spans="1:33" x14ac:dyDescent="0.3">
      <c r="A359" s="3">
        <v>59798573100</v>
      </c>
      <c r="B359" s="3">
        <v>-18.468309999999999</v>
      </c>
      <c r="C359" s="3">
        <v>-7434.3729999999996</v>
      </c>
      <c r="D359" s="3">
        <v>-40.984996799999998</v>
      </c>
      <c r="E359" s="3">
        <v>-8455.5990000000002</v>
      </c>
      <c r="F359" s="3">
        <v>-38.103591899999998</v>
      </c>
      <c r="G359" s="3">
        <v>-8491.2029999999995</v>
      </c>
      <c r="H359" s="3">
        <v>-8.1711969999999994</v>
      </c>
      <c r="I359" s="3">
        <v>-8387.3320000000003</v>
      </c>
      <c r="J359" s="3">
        <v>-41.116930000000004</v>
      </c>
      <c r="K359" s="3">
        <v>-8455.8950000000004</v>
      </c>
      <c r="L359" s="3">
        <v>-8.3111490000000003</v>
      </c>
      <c r="M359" s="3">
        <v>-8134.3002900000001</v>
      </c>
      <c r="N359" s="3">
        <v>-36.4673424</v>
      </c>
      <c r="O359" s="3">
        <v>-8348.2000000000007</v>
      </c>
      <c r="P359" s="3">
        <v>-34.951335899999997</v>
      </c>
      <c r="Q359" s="3">
        <v>-8556.3739999999998</v>
      </c>
      <c r="R359" s="3">
        <v>-38.079647100000003</v>
      </c>
      <c r="S359" s="3">
        <v>-8491.8379999999997</v>
      </c>
      <c r="T359" s="3">
        <v>-36.322273299999999</v>
      </c>
      <c r="U359" s="3">
        <v>-8346.9269999999997</v>
      </c>
      <c r="V359" s="3">
        <v>-7.440766</v>
      </c>
      <c r="W359" s="3">
        <v>-8141.1450000000004</v>
      </c>
      <c r="X359" s="3">
        <v>-36.7592468</v>
      </c>
      <c r="Y359" s="3">
        <v>-8233.6859999999997</v>
      </c>
      <c r="Z359" s="3">
        <v>-8.1548800000000004</v>
      </c>
      <c r="AA359" s="3">
        <v>-8387.1880000000001</v>
      </c>
      <c r="AB359" s="3">
        <v>-34.854909999999997</v>
      </c>
      <c r="AC359" s="3">
        <v>-8555.5319999999992</v>
      </c>
      <c r="AD359" s="3">
        <v>-36.827663399999999</v>
      </c>
      <c r="AE359" s="3">
        <v>-8233.6239999999998</v>
      </c>
      <c r="AF359" s="3">
        <v>-26.519535099999999</v>
      </c>
      <c r="AG359" s="3">
        <v>-7707.3530000000001</v>
      </c>
    </row>
    <row r="360" spans="1:33" x14ac:dyDescent="0.3">
      <c r="A360" s="3">
        <v>59966050000</v>
      </c>
      <c r="B360" s="3">
        <v>-19.2810135</v>
      </c>
      <c r="C360" s="3">
        <v>-7445.05</v>
      </c>
      <c r="D360" s="3">
        <v>-40.231132500000001</v>
      </c>
      <c r="E360" s="3">
        <v>-8487.8119999999999</v>
      </c>
      <c r="F360" s="3">
        <v>-37.795452099999999</v>
      </c>
      <c r="G360" s="3">
        <v>-8513.8140000000003</v>
      </c>
      <c r="H360" s="3">
        <v>-8.174175</v>
      </c>
      <c r="I360" s="3">
        <v>-8411.4770000000008</v>
      </c>
      <c r="J360" s="3">
        <v>-40.890949999999997</v>
      </c>
      <c r="K360" s="3">
        <v>-8485.0249999999996</v>
      </c>
      <c r="L360" s="3">
        <v>-7.9872484200000002</v>
      </c>
      <c r="M360" s="3">
        <v>-8156.8130000000001</v>
      </c>
      <c r="N360" s="3">
        <v>-37.228385899999999</v>
      </c>
      <c r="O360" s="3">
        <v>-8380.1929999999993</v>
      </c>
      <c r="P360" s="3">
        <v>-35.227890000000002</v>
      </c>
      <c r="Q360" s="3">
        <v>-8583.5879999999997</v>
      </c>
      <c r="R360" s="3">
        <v>-37.787956200000004</v>
      </c>
      <c r="S360" s="3">
        <v>-8513.8549999999996</v>
      </c>
      <c r="T360" s="3">
        <v>-37.108764600000001</v>
      </c>
      <c r="U360" s="3">
        <v>-8380.0689999999995</v>
      </c>
      <c r="V360" s="3">
        <v>-6.9305760000000003</v>
      </c>
      <c r="W360" s="3">
        <v>-8165.5240000000003</v>
      </c>
      <c r="X360" s="3">
        <v>-37.246499999999997</v>
      </c>
      <c r="Y360" s="3">
        <v>-8260.0910000000003</v>
      </c>
      <c r="Z360" s="3">
        <v>-8.1691059999999993</v>
      </c>
      <c r="AA360" s="3">
        <v>-8411.4030000000002</v>
      </c>
      <c r="AB360" s="3">
        <v>-35.200920000000004</v>
      </c>
      <c r="AC360" s="3">
        <v>-8582.9459999999999</v>
      </c>
      <c r="AD360" s="3">
        <v>-36.948436700000002</v>
      </c>
      <c r="AE360" s="3">
        <v>-8260.8179999999993</v>
      </c>
      <c r="AF360" s="3">
        <v>-22.668399999999998</v>
      </c>
      <c r="AG360" s="3">
        <v>-7745.1835899999996</v>
      </c>
    </row>
    <row r="361" spans="1:33" x14ac:dyDescent="0.3">
      <c r="A361" s="3">
        <v>60133523500</v>
      </c>
      <c r="B361" s="3">
        <v>-19.365295400000001</v>
      </c>
      <c r="C361" s="3">
        <v>-7460.9536099999996</v>
      </c>
      <c r="D361" s="3">
        <v>-40.879585300000002</v>
      </c>
      <c r="E361" s="3">
        <v>-8518.23</v>
      </c>
      <c r="F361" s="3">
        <v>-37.786724100000001</v>
      </c>
      <c r="G361" s="3">
        <v>-8535.9140000000007</v>
      </c>
      <c r="H361" s="3">
        <v>-8.198912</v>
      </c>
      <c r="I361" s="3">
        <v>-8435.6779999999999</v>
      </c>
      <c r="J361" s="3">
        <v>-41.142209999999999</v>
      </c>
      <c r="K361" s="3">
        <v>-8516.8850000000002</v>
      </c>
      <c r="L361" s="3">
        <v>-7.0568790000000003</v>
      </c>
      <c r="M361" s="3">
        <v>-8183.06</v>
      </c>
      <c r="N361" s="3">
        <v>-38.569896700000001</v>
      </c>
      <c r="O361" s="3">
        <v>-8403.866</v>
      </c>
      <c r="P361" s="3">
        <v>-35.503010000000003</v>
      </c>
      <c r="Q361" s="3">
        <v>-8606.7705100000003</v>
      </c>
      <c r="R361" s="3">
        <v>-37.723619999999997</v>
      </c>
      <c r="S361" s="3">
        <v>-8537.9959999999992</v>
      </c>
      <c r="T361" s="3">
        <v>-38.491188000000001</v>
      </c>
      <c r="U361" s="3">
        <v>-8406.4560000000001</v>
      </c>
      <c r="V361" s="3">
        <v>-6.5917973500000002</v>
      </c>
      <c r="W361" s="3">
        <v>-8184.8119999999999</v>
      </c>
      <c r="X361" s="3">
        <v>-37.233249999999998</v>
      </c>
      <c r="Y361" s="3">
        <v>-8281.3719999999994</v>
      </c>
      <c r="Z361" s="3">
        <v>-8.1906549999999996</v>
      </c>
      <c r="AA361" s="3">
        <v>-8435.57</v>
      </c>
      <c r="AB361" s="3">
        <v>-35.51144</v>
      </c>
      <c r="AC361" s="3">
        <v>-8606.5650000000005</v>
      </c>
      <c r="AD361" s="3">
        <v>-37.208812700000003</v>
      </c>
      <c r="AE361" s="3">
        <v>-8281.9989999999998</v>
      </c>
      <c r="AF361" s="3">
        <v>-20.151499999999999</v>
      </c>
      <c r="AG361" s="3">
        <v>-7774.8789999999999</v>
      </c>
    </row>
    <row r="362" spans="1:33" x14ac:dyDescent="0.3">
      <c r="A362" s="3">
        <v>60301000000</v>
      </c>
      <c r="B362" s="3">
        <v>-19.144025800000001</v>
      </c>
      <c r="C362" s="3">
        <v>-7473.6559999999999</v>
      </c>
      <c r="D362" s="3">
        <v>-41.61768</v>
      </c>
      <c r="E362" s="3">
        <v>-8542.3070000000007</v>
      </c>
      <c r="F362" s="3">
        <v>-37.476474799999998</v>
      </c>
      <c r="G362" s="3">
        <v>-8559.6419999999998</v>
      </c>
      <c r="H362" s="3">
        <v>-8.2355070000000001</v>
      </c>
      <c r="I362" s="3">
        <v>-8459.9375</v>
      </c>
      <c r="J362" s="3">
        <v>-41.344757100000002</v>
      </c>
      <c r="K362" s="3">
        <v>-8541.42</v>
      </c>
      <c r="L362" s="3">
        <v>-7.0502576799999996</v>
      </c>
      <c r="M362" s="3">
        <v>-8202.8639999999996</v>
      </c>
      <c r="N362" s="3">
        <v>-39.226665500000003</v>
      </c>
      <c r="O362" s="3">
        <v>-8428.009</v>
      </c>
      <c r="P362" s="3">
        <v>-35.72439</v>
      </c>
      <c r="Q362" s="3">
        <v>-8632.7819999999992</v>
      </c>
      <c r="R362" s="3">
        <v>-37.611827900000002</v>
      </c>
      <c r="S362" s="3">
        <v>-8559.1569999999992</v>
      </c>
      <c r="T362" s="3">
        <v>-39.405605299999998</v>
      </c>
      <c r="U362" s="3">
        <v>-8429.6129999999994</v>
      </c>
      <c r="V362" s="3">
        <v>-6.428655</v>
      </c>
      <c r="W362" s="3">
        <v>-8204.7980000000007</v>
      </c>
      <c r="X362" s="3">
        <v>-36.8535957</v>
      </c>
      <c r="Y362" s="3">
        <v>-8305.2530000000006</v>
      </c>
      <c r="Z362" s="3">
        <v>-8.2299959999999999</v>
      </c>
      <c r="AA362" s="3">
        <v>-8459.7389999999996</v>
      </c>
      <c r="AB362" s="3">
        <v>-35.6907043</v>
      </c>
      <c r="AC362" s="3">
        <v>-8631.7360000000008</v>
      </c>
      <c r="AD362" s="3">
        <v>-36.876522100000003</v>
      </c>
      <c r="AE362" s="3">
        <v>-8306.0329999999994</v>
      </c>
      <c r="AF362" s="3">
        <v>-18.131989999999998</v>
      </c>
      <c r="AG362" s="3">
        <v>-7798.2079999999996</v>
      </c>
    </row>
    <row r="363" spans="1:33" x14ac:dyDescent="0.3">
      <c r="A363" s="3">
        <v>60468473900</v>
      </c>
      <c r="B363" s="3">
        <v>-21.0793839</v>
      </c>
      <c r="C363" s="3">
        <v>-7484.6352500000003</v>
      </c>
      <c r="D363" s="3">
        <v>-41.384002700000003</v>
      </c>
      <c r="E363" s="3">
        <v>-8570.6640000000007</v>
      </c>
      <c r="F363" s="3">
        <v>-37.464046500000002</v>
      </c>
      <c r="G363" s="3">
        <v>-8582.5509999999995</v>
      </c>
      <c r="H363" s="3">
        <v>-8.2845589999999998</v>
      </c>
      <c r="I363" s="3">
        <v>-8484.06</v>
      </c>
      <c r="J363" s="3">
        <v>-41.578647599999996</v>
      </c>
      <c r="K363" s="3">
        <v>-8568.625</v>
      </c>
      <c r="L363" s="3">
        <v>-6.6415724799999998</v>
      </c>
      <c r="M363" s="3">
        <v>-8226.07</v>
      </c>
      <c r="N363" s="3">
        <v>-39.830364199999998</v>
      </c>
      <c r="O363" s="3">
        <v>-8445.241</v>
      </c>
      <c r="P363" s="3">
        <v>-36.038760000000003</v>
      </c>
      <c r="Q363" s="3">
        <v>-8653.3109999999997</v>
      </c>
      <c r="R363" s="3">
        <v>-37.331375100000002</v>
      </c>
      <c r="S363" s="3">
        <v>-8580.4650000000001</v>
      </c>
      <c r="T363" s="3">
        <v>-40.087444300000001</v>
      </c>
      <c r="U363" s="3">
        <v>-8446.241</v>
      </c>
      <c r="V363" s="3">
        <v>-6.2577480000000003</v>
      </c>
      <c r="W363" s="3">
        <v>-8225.5319999999992</v>
      </c>
      <c r="X363" s="3">
        <v>-36.899140000000003</v>
      </c>
      <c r="Y363" s="3">
        <v>-8330.7890000000007</v>
      </c>
      <c r="Z363" s="3">
        <v>-8.2632849999999998</v>
      </c>
      <c r="AA363" s="3">
        <v>-8483.9959999999992</v>
      </c>
      <c r="AB363" s="3">
        <v>-36.195639999999997</v>
      </c>
      <c r="AC363" s="3">
        <v>-8654.9639999999999</v>
      </c>
      <c r="AD363" s="3">
        <v>-36.819749999999999</v>
      </c>
      <c r="AE363" s="3">
        <v>-8330.0969999999998</v>
      </c>
      <c r="AF363" s="3">
        <v>-17.18131</v>
      </c>
      <c r="AG363" s="3">
        <v>-7812.31934</v>
      </c>
    </row>
    <row r="364" spans="1:33" x14ac:dyDescent="0.3">
      <c r="A364" s="3">
        <v>60635950000</v>
      </c>
      <c r="B364" s="3">
        <v>-24.135147100000001</v>
      </c>
      <c r="C364" s="3">
        <v>-7495.9960000000001</v>
      </c>
      <c r="D364" s="3">
        <v>-42.298839999999998</v>
      </c>
      <c r="E364" s="3">
        <v>-8593.2350000000006</v>
      </c>
      <c r="F364" s="3">
        <v>-37.349899999999998</v>
      </c>
      <c r="G364" s="3">
        <v>-8603.0580000000009</v>
      </c>
      <c r="H364" s="3">
        <v>-8.3233569999999997</v>
      </c>
      <c r="I364" s="3">
        <v>-8508.1280000000006</v>
      </c>
      <c r="J364" s="3">
        <v>-42.284970000000001</v>
      </c>
      <c r="K364" s="3">
        <v>-8590.6360000000004</v>
      </c>
      <c r="L364" s="3">
        <v>-6.56391525</v>
      </c>
      <c r="M364" s="3">
        <v>-8245.1119999999992</v>
      </c>
      <c r="N364" s="3">
        <v>-39.970233899999997</v>
      </c>
      <c r="O364" s="3">
        <v>-8465.384</v>
      </c>
      <c r="P364" s="3">
        <v>-35.859369999999998</v>
      </c>
      <c r="Q364" s="3">
        <v>-8676.4439999999995</v>
      </c>
      <c r="R364" s="3">
        <v>-37.321249999999999</v>
      </c>
      <c r="S364" s="3">
        <v>-8603.4539999999997</v>
      </c>
      <c r="T364" s="3">
        <v>-40.029727899999997</v>
      </c>
      <c r="U364" s="3">
        <v>-8464.9629999999997</v>
      </c>
      <c r="V364" s="3">
        <v>-6.0944529999999997</v>
      </c>
      <c r="W364" s="3">
        <v>-8244.7119999999995</v>
      </c>
      <c r="X364" s="3">
        <v>-36.78199</v>
      </c>
      <c r="Y364" s="3">
        <v>-8355.1389999999992</v>
      </c>
      <c r="Z364" s="3">
        <v>-8.3144069999999992</v>
      </c>
      <c r="AA364" s="3">
        <v>-8508.0300000000007</v>
      </c>
      <c r="AB364" s="3">
        <v>-35.905560000000001</v>
      </c>
      <c r="AC364" s="3">
        <v>-8675.848</v>
      </c>
      <c r="AD364" s="3">
        <v>-36.669426000000001</v>
      </c>
      <c r="AE364" s="3">
        <v>-8354.9179999999997</v>
      </c>
      <c r="AF364" s="3">
        <v>-16.265516300000002</v>
      </c>
      <c r="AG364" s="3">
        <v>-7822.7304700000004</v>
      </c>
    </row>
    <row r="365" spans="1:33" x14ac:dyDescent="0.3">
      <c r="A365" s="3">
        <v>60803424300</v>
      </c>
      <c r="B365" s="3">
        <v>-30.5137882</v>
      </c>
      <c r="C365" s="3">
        <v>-7513.8803699999999</v>
      </c>
      <c r="D365" s="3">
        <v>-42.928653699999998</v>
      </c>
      <c r="E365" s="3">
        <v>-8615.7880000000005</v>
      </c>
      <c r="F365" s="3">
        <v>-36.911537199999998</v>
      </c>
      <c r="G365" s="3">
        <v>-8625.0310000000009</v>
      </c>
      <c r="H365" s="3">
        <v>-8.3719520000000003</v>
      </c>
      <c r="I365" s="3">
        <v>-8532.1910000000007</v>
      </c>
      <c r="J365" s="3">
        <v>-42.037166599999999</v>
      </c>
      <c r="K365" s="3">
        <v>-8614.2139999999999</v>
      </c>
      <c r="L365" s="3">
        <v>-6.4178452500000001</v>
      </c>
      <c r="M365" s="3">
        <v>-8263.8019999999997</v>
      </c>
      <c r="N365" s="3">
        <v>-39.935339999999997</v>
      </c>
      <c r="O365" s="3">
        <v>-8488.2119999999995</v>
      </c>
      <c r="P365" s="3">
        <v>-35.825490000000002</v>
      </c>
      <c r="Q365" s="3">
        <v>-8701.6560000000009</v>
      </c>
      <c r="R365" s="3">
        <v>-36.956783299999998</v>
      </c>
      <c r="S365" s="3">
        <v>-8625.9410000000007</v>
      </c>
      <c r="T365" s="3">
        <v>-39.640889999999999</v>
      </c>
      <c r="U365" s="3">
        <v>-8488.08</v>
      </c>
      <c r="V365" s="3">
        <v>-6.1796369999999996</v>
      </c>
      <c r="W365" s="3">
        <v>-8263.9230000000007</v>
      </c>
      <c r="X365" s="3">
        <v>-37.010829999999999</v>
      </c>
      <c r="Y365" s="3">
        <v>-8380.0519999999997</v>
      </c>
      <c r="Z365" s="3">
        <v>-8.3542249999999996</v>
      </c>
      <c r="AA365" s="3">
        <v>-8532.0949999999993</v>
      </c>
      <c r="AB365" s="3">
        <v>-35.80968</v>
      </c>
      <c r="AC365" s="3">
        <v>-8699.1455100000003</v>
      </c>
      <c r="AD365" s="3">
        <v>-36.938957199999997</v>
      </c>
      <c r="AE365" s="3">
        <v>-8379.3955100000003</v>
      </c>
      <c r="AF365" s="3">
        <v>-16.096742599999999</v>
      </c>
      <c r="AG365" s="3">
        <v>-7831.9409999999998</v>
      </c>
    </row>
    <row r="366" spans="1:33" x14ac:dyDescent="0.3">
      <c r="A366" s="3">
        <v>60970900000</v>
      </c>
      <c r="B366" s="3">
        <v>-33.847267199999997</v>
      </c>
      <c r="C366" s="3">
        <v>-7494.308</v>
      </c>
      <c r="D366" s="3">
        <v>-42.601559999999999</v>
      </c>
      <c r="E366" s="3">
        <v>-8634.5519999999997</v>
      </c>
      <c r="F366" s="3">
        <v>-36.581740000000003</v>
      </c>
      <c r="G366" s="3">
        <v>-8649.6849999999995</v>
      </c>
      <c r="H366" s="3">
        <v>-8.417173</v>
      </c>
      <c r="I366" s="3">
        <v>-8556.527</v>
      </c>
      <c r="J366" s="3">
        <v>-42.284957900000002</v>
      </c>
      <c r="K366" s="3">
        <v>-8639.5939999999991</v>
      </c>
      <c r="L366" s="3">
        <v>-6.5633044199999997</v>
      </c>
      <c r="M366" s="3">
        <v>-8283.6360000000004</v>
      </c>
      <c r="N366" s="3">
        <v>-40.102375000000002</v>
      </c>
      <c r="O366" s="3">
        <v>-8509.5889999999999</v>
      </c>
      <c r="P366" s="3">
        <v>-36.3334732</v>
      </c>
      <c r="Q366" s="3">
        <v>-8724.1650000000009</v>
      </c>
      <c r="R366" s="3">
        <v>-36.484523799999998</v>
      </c>
      <c r="S366" s="3">
        <v>-8651.9339999999993</v>
      </c>
      <c r="T366" s="3">
        <v>-40.2598038</v>
      </c>
      <c r="U366" s="3">
        <v>-8511.1389999999992</v>
      </c>
      <c r="V366" s="3">
        <v>-6.5405980000000001</v>
      </c>
      <c r="W366" s="3">
        <v>-8282.7900000000009</v>
      </c>
      <c r="X366" s="3">
        <v>-37.374009999999998</v>
      </c>
      <c r="Y366" s="3">
        <v>-8398.8670000000002</v>
      </c>
      <c r="Z366" s="3">
        <v>-8.4057429999999993</v>
      </c>
      <c r="AA366" s="3">
        <v>-8556.4680000000008</v>
      </c>
      <c r="AB366" s="3">
        <v>-36.145057700000002</v>
      </c>
      <c r="AC366" s="3">
        <v>-8722.0830000000005</v>
      </c>
      <c r="AD366" s="3">
        <v>-37.351770000000002</v>
      </c>
      <c r="AE366" s="3">
        <v>-8399.1509999999998</v>
      </c>
      <c r="AF366" s="3">
        <v>-15.4938612</v>
      </c>
      <c r="AG366" s="3">
        <v>-7845.7730000000001</v>
      </c>
    </row>
    <row r="367" spans="1:33" x14ac:dyDescent="0.3">
      <c r="A367" s="3">
        <v>61138374700</v>
      </c>
      <c r="B367" s="3">
        <v>-27.493925099999998</v>
      </c>
      <c r="C367" s="3">
        <v>-7455.4794899999997</v>
      </c>
      <c r="D367" s="3">
        <v>-43.4840965</v>
      </c>
      <c r="E367" s="3">
        <v>-8651.2690000000002</v>
      </c>
      <c r="F367" s="3">
        <v>-36.3281937</v>
      </c>
      <c r="G367" s="3">
        <v>-8674.0400000000009</v>
      </c>
      <c r="H367" s="3">
        <v>-8.4903899999999997</v>
      </c>
      <c r="I367" s="3">
        <v>-8580.6209999999992</v>
      </c>
      <c r="J367" s="3">
        <v>-42.864550000000001</v>
      </c>
      <c r="K367" s="3">
        <v>-8651.9794899999997</v>
      </c>
      <c r="L367" s="3">
        <v>-6.8455250000000003</v>
      </c>
      <c r="M367" s="3">
        <v>-8303.3639999999996</v>
      </c>
      <c r="N367" s="3">
        <v>-39.694969999999998</v>
      </c>
      <c r="O367" s="3">
        <v>-8530.9979999999996</v>
      </c>
      <c r="P367" s="3">
        <v>-35.730870000000003</v>
      </c>
      <c r="Q367" s="3">
        <v>-8743.5939999999991</v>
      </c>
      <c r="R367" s="3">
        <v>-36.305763200000001</v>
      </c>
      <c r="S367" s="3">
        <v>-8672.9609999999993</v>
      </c>
      <c r="T367" s="3">
        <v>-39.647445699999999</v>
      </c>
      <c r="U367" s="3">
        <v>-8530.09</v>
      </c>
      <c r="V367" s="3">
        <v>-6.6944994900000001</v>
      </c>
      <c r="W367" s="3">
        <v>-8304.0450000000001</v>
      </c>
      <c r="X367" s="3">
        <v>-36.75826</v>
      </c>
      <c r="Y367" s="3">
        <v>-8416.8590000000004</v>
      </c>
      <c r="Z367" s="3">
        <v>-8.4883209999999991</v>
      </c>
      <c r="AA367" s="3">
        <v>-8580.4860000000008</v>
      </c>
      <c r="AB367" s="3">
        <v>-35.6093063</v>
      </c>
      <c r="AC367" s="3">
        <v>-8744.0349999999999</v>
      </c>
      <c r="AD367" s="3">
        <v>-36.741817500000003</v>
      </c>
      <c r="AE367" s="3">
        <v>-8416.9470000000001</v>
      </c>
      <c r="AF367" s="3">
        <v>-14.2696781</v>
      </c>
      <c r="AG367" s="3">
        <v>-7855.2879999999996</v>
      </c>
    </row>
    <row r="368" spans="1:33" x14ac:dyDescent="0.3">
      <c r="A368" s="3">
        <v>61305850000</v>
      </c>
      <c r="B368" s="3">
        <v>-22.9613552</v>
      </c>
      <c r="C368" s="3">
        <v>-7444.3310000000001</v>
      </c>
      <c r="D368" s="3">
        <v>-40.920670000000001</v>
      </c>
      <c r="E368" s="3">
        <v>-8673.4840000000004</v>
      </c>
      <c r="F368" s="3">
        <v>-35.797330000000002</v>
      </c>
      <c r="G368" s="3">
        <v>-8697.7270000000008</v>
      </c>
      <c r="H368" s="3">
        <v>-8.5382510000000007</v>
      </c>
      <c r="I368" s="3">
        <v>-8604.32</v>
      </c>
      <c r="J368" s="3">
        <v>-40.854854600000003</v>
      </c>
      <c r="K368" s="3">
        <v>-8671.4159999999993</v>
      </c>
      <c r="L368" s="3">
        <v>-6.9667089999999998</v>
      </c>
      <c r="M368" s="3">
        <v>-8324.1769999999997</v>
      </c>
      <c r="N368" s="3">
        <v>-39.051273299999998</v>
      </c>
      <c r="O368" s="3">
        <v>-8553.3539999999994</v>
      </c>
      <c r="P368" s="3">
        <v>-35.33135</v>
      </c>
      <c r="Q368" s="3">
        <v>-8771.5859999999993</v>
      </c>
      <c r="R368" s="3">
        <v>-35.713844299999998</v>
      </c>
      <c r="S368" s="3">
        <v>-8696.2450000000008</v>
      </c>
      <c r="T368" s="3">
        <v>-39.069450000000003</v>
      </c>
      <c r="U368" s="3">
        <v>-8555.1830000000009</v>
      </c>
      <c r="V368" s="3">
        <v>-7.0372066499999999</v>
      </c>
      <c r="W368" s="3">
        <v>-8323.35</v>
      </c>
      <c r="X368" s="3">
        <v>-35.812049999999999</v>
      </c>
      <c r="Y368" s="3">
        <v>-8444.6260000000002</v>
      </c>
      <c r="Z368" s="3">
        <v>-8.5318190000000005</v>
      </c>
      <c r="AA368" s="3">
        <v>-8604.3109999999997</v>
      </c>
      <c r="AB368" s="3">
        <v>-35.326770000000003</v>
      </c>
      <c r="AC368" s="3">
        <v>-8771.0079999999998</v>
      </c>
      <c r="AD368" s="3">
        <v>-35.904552500000001</v>
      </c>
      <c r="AE368" s="3">
        <v>-8443.6389999999992</v>
      </c>
      <c r="AF368" s="3">
        <v>-14.243633300000001</v>
      </c>
      <c r="AG368" s="3">
        <v>-7867.9629999999997</v>
      </c>
    </row>
    <row r="369" spans="1:33" x14ac:dyDescent="0.3">
      <c r="A369" s="3">
        <v>61473325100</v>
      </c>
      <c r="B369" s="3">
        <v>-20.550661099999999</v>
      </c>
      <c r="C369" s="3">
        <v>-7448.8339999999998</v>
      </c>
      <c r="D369" s="3">
        <v>-39.5769424</v>
      </c>
      <c r="E369" s="3">
        <v>-8702.3130000000001</v>
      </c>
      <c r="F369" s="3">
        <v>-35.355064400000003</v>
      </c>
      <c r="G369" s="3">
        <v>-8721.4169999999995</v>
      </c>
      <c r="H369" s="3">
        <v>-8.5908350000000002</v>
      </c>
      <c r="I369" s="3">
        <v>-8628.3889999999992</v>
      </c>
      <c r="J369" s="3">
        <v>-39.734090000000002</v>
      </c>
      <c r="K369" s="3">
        <v>-8703.402</v>
      </c>
      <c r="L369" s="3">
        <v>-7.6449689999999997</v>
      </c>
      <c r="M369" s="3">
        <v>-8343.0969999999998</v>
      </c>
      <c r="N369" s="3">
        <v>-38.780709999999999</v>
      </c>
      <c r="O369" s="3">
        <v>-8578.59</v>
      </c>
      <c r="P369" s="3">
        <v>-35.573999999999998</v>
      </c>
      <c r="Q369" s="3">
        <v>-8798.1890000000003</v>
      </c>
      <c r="R369" s="3">
        <v>-35.359065999999999</v>
      </c>
      <c r="S369" s="3">
        <v>-8721.58</v>
      </c>
      <c r="T369" s="3">
        <v>-38.598815899999998</v>
      </c>
      <c r="U369" s="3">
        <v>-8578.4689999999991</v>
      </c>
      <c r="V369" s="3">
        <v>-7.8003539999999996</v>
      </c>
      <c r="W369" s="3">
        <v>-8345.7710000000006</v>
      </c>
      <c r="X369" s="3">
        <v>-35.619680000000002</v>
      </c>
      <c r="Y369" s="3">
        <v>-8471.4599999999991</v>
      </c>
      <c r="Z369" s="3">
        <v>-8.5811229999999998</v>
      </c>
      <c r="AA369" s="3">
        <v>-8628.3130000000001</v>
      </c>
      <c r="AB369" s="3">
        <v>-35.397697399999998</v>
      </c>
      <c r="AC369" s="3">
        <v>-8797.8119999999999</v>
      </c>
      <c r="AD369" s="3">
        <v>-35.880622899999999</v>
      </c>
      <c r="AE369" s="3">
        <v>-8470.8310000000001</v>
      </c>
      <c r="AF369" s="3">
        <v>-13.4333239</v>
      </c>
      <c r="AG369" s="3">
        <v>-7884.0330000000004</v>
      </c>
    </row>
    <row r="370" spans="1:33" x14ac:dyDescent="0.3">
      <c r="A370" s="3">
        <v>61640800000</v>
      </c>
      <c r="B370" s="3">
        <v>-19.3661861</v>
      </c>
      <c r="C370" s="3">
        <v>-7462.2285199999997</v>
      </c>
      <c r="D370" s="3">
        <v>-39.987903600000003</v>
      </c>
      <c r="E370" s="3">
        <v>-8731.1419999999998</v>
      </c>
      <c r="F370" s="3">
        <v>-34.991527599999998</v>
      </c>
      <c r="G370" s="3">
        <v>-8745.7080000000005</v>
      </c>
      <c r="H370" s="3">
        <v>-8.6307659999999995</v>
      </c>
      <c r="I370" s="3">
        <v>-8652.1830000000009</v>
      </c>
      <c r="J370" s="3">
        <v>-39.728992499999997</v>
      </c>
      <c r="K370" s="3">
        <v>-8729.3050000000003</v>
      </c>
      <c r="L370" s="3">
        <v>-8.048667</v>
      </c>
      <c r="M370" s="3">
        <v>-8367.49</v>
      </c>
      <c r="N370" s="3">
        <v>-38.6238174</v>
      </c>
      <c r="O370" s="3">
        <v>-8601.125</v>
      </c>
      <c r="P370" s="3">
        <v>-35.571579999999997</v>
      </c>
      <c r="Q370" s="3">
        <v>-8821.6769999999997</v>
      </c>
      <c r="R370" s="3">
        <v>-34.876033800000002</v>
      </c>
      <c r="S370" s="3">
        <v>-8744.5730000000003</v>
      </c>
      <c r="T370" s="3">
        <v>-38.386069999999997</v>
      </c>
      <c r="U370" s="3">
        <v>-8604.69</v>
      </c>
      <c r="V370" s="3">
        <v>-8.3152190000000008</v>
      </c>
      <c r="W370" s="3">
        <v>-8370.0290000000005</v>
      </c>
      <c r="X370" s="3">
        <v>-35.671043400000002</v>
      </c>
      <c r="Y370" s="3">
        <v>-8494.2279999999992</v>
      </c>
      <c r="Z370" s="3">
        <v>-8.629524</v>
      </c>
      <c r="AA370" s="3">
        <v>-8652.0609999999997</v>
      </c>
      <c r="AB370" s="3">
        <v>-35.492289999999997</v>
      </c>
      <c r="AC370" s="3">
        <v>-8820.5759999999991</v>
      </c>
      <c r="AD370" s="3">
        <v>-35.712055200000002</v>
      </c>
      <c r="AE370" s="3">
        <v>-8493.7459999999992</v>
      </c>
      <c r="AF370" s="3">
        <v>-13.1614208</v>
      </c>
      <c r="AG370" s="3">
        <v>-7896.6704099999997</v>
      </c>
    </row>
    <row r="371" spans="1:33" x14ac:dyDescent="0.3">
      <c r="A371" s="3">
        <v>61808275500</v>
      </c>
      <c r="B371" s="3">
        <v>-18.150714900000001</v>
      </c>
      <c r="C371" s="3">
        <v>-7488.1989999999996</v>
      </c>
      <c r="D371" s="3">
        <v>-39.409199999999998</v>
      </c>
      <c r="E371" s="3">
        <v>-8753.5920000000006</v>
      </c>
      <c r="F371" s="3">
        <v>-34.457859999999997</v>
      </c>
      <c r="G371" s="3">
        <v>-8772.3019999999997</v>
      </c>
      <c r="H371" s="3">
        <v>-8.6664829999999995</v>
      </c>
      <c r="I371" s="3">
        <v>-8676.0840000000007</v>
      </c>
      <c r="J371" s="3">
        <v>-39.766159999999999</v>
      </c>
      <c r="K371" s="3">
        <v>-8755.4339999999993</v>
      </c>
      <c r="L371" s="3">
        <v>-9.3541154899999999</v>
      </c>
      <c r="M371" s="3">
        <v>-8391.6720000000005</v>
      </c>
      <c r="N371" s="3">
        <v>-37.5679169</v>
      </c>
      <c r="O371" s="3">
        <v>-8628.4779999999992</v>
      </c>
      <c r="P371" s="3">
        <v>-35.530723600000002</v>
      </c>
      <c r="Q371" s="3">
        <v>-8847.2139999999999</v>
      </c>
      <c r="R371" s="3">
        <v>-34.418376899999998</v>
      </c>
      <c r="S371" s="3">
        <v>-8772.6710000000003</v>
      </c>
      <c r="T371" s="3">
        <v>-37.59646</v>
      </c>
      <c r="U371" s="3">
        <v>-8626.2669999999998</v>
      </c>
      <c r="V371" s="3">
        <v>-8.8974519999999995</v>
      </c>
      <c r="W371" s="3">
        <v>-8398.5529999999999</v>
      </c>
      <c r="X371" s="3">
        <v>-35.527873999999997</v>
      </c>
      <c r="Y371" s="3">
        <v>-8519.2810000000009</v>
      </c>
      <c r="Z371" s="3">
        <v>-8.658868</v>
      </c>
      <c r="AA371" s="3">
        <v>-8675.893</v>
      </c>
      <c r="AB371" s="3">
        <v>-35.445329999999998</v>
      </c>
      <c r="AC371" s="3">
        <v>-8848.7289999999994</v>
      </c>
      <c r="AD371" s="3">
        <v>-35.423996000000002</v>
      </c>
      <c r="AE371" s="3">
        <v>-8518.8209999999999</v>
      </c>
      <c r="AF371" s="3">
        <v>-13.44248</v>
      </c>
      <c r="AG371" s="3">
        <v>-7909.7963900000004</v>
      </c>
    </row>
    <row r="372" spans="1:33" x14ac:dyDescent="0.3">
      <c r="A372" s="3">
        <v>61975750000</v>
      </c>
      <c r="B372" s="3">
        <v>-16.921052899999999</v>
      </c>
      <c r="C372" s="3">
        <v>-7504.1577100000004</v>
      </c>
      <c r="D372" s="3">
        <v>-39.665080000000003</v>
      </c>
      <c r="E372" s="3">
        <v>-8783.3430000000008</v>
      </c>
      <c r="F372" s="3">
        <v>-34.356259999999999</v>
      </c>
      <c r="G372" s="3">
        <v>-8798.7909999999993</v>
      </c>
      <c r="H372" s="3">
        <v>-8.6906394999999996</v>
      </c>
      <c r="I372" s="3">
        <v>-8699.9330000000009</v>
      </c>
      <c r="J372" s="3">
        <v>-39.512847899999997</v>
      </c>
      <c r="K372" s="3">
        <v>-8780.2559999999994</v>
      </c>
      <c r="L372" s="3">
        <v>-9.4502620000000004</v>
      </c>
      <c r="M372" s="3">
        <v>-8421.6299999999992</v>
      </c>
      <c r="N372" s="3">
        <v>-37.114930000000001</v>
      </c>
      <c r="O372" s="3">
        <v>-8658.7530000000006</v>
      </c>
      <c r="P372" s="3">
        <v>-35.575159999999997</v>
      </c>
      <c r="Q372" s="3">
        <v>-8872.0400000000009</v>
      </c>
      <c r="R372" s="3">
        <v>-34.413635300000003</v>
      </c>
      <c r="S372" s="3">
        <v>-8797.7139999999999</v>
      </c>
      <c r="T372" s="3">
        <v>-36.9312744</v>
      </c>
      <c r="U372" s="3">
        <v>-8656.9959999999992</v>
      </c>
      <c r="V372" s="3">
        <v>-9.7785759999999993</v>
      </c>
      <c r="W372" s="3">
        <v>-8425.5750000000007</v>
      </c>
      <c r="X372" s="3">
        <v>-35.422449999999998</v>
      </c>
      <c r="Y372" s="3">
        <v>-8544.9920000000002</v>
      </c>
      <c r="Z372" s="3">
        <v>-8.678922</v>
      </c>
      <c r="AA372" s="3">
        <v>-8699.848</v>
      </c>
      <c r="AB372" s="3">
        <v>-35.470269999999999</v>
      </c>
      <c r="AC372" s="3">
        <v>-8872.9629999999997</v>
      </c>
      <c r="AD372" s="3">
        <v>-35.2962761</v>
      </c>
      <c r="AE372" s="3">
        <v>-8544.7389999999996</v>
      </c>
      <c r="AF372" s="3">
        <v>-13.763141600000001</v>
      </c>
      <c r="AG372" s="3">
        <v>-7926.2820000000002</v>
      </c>
    </row>
    <row r="373" spans="1:33" x14ac:dyDescent="0.3">
      <c r="A373" s="3">
        <v>62143225900</v>
      </c>
      <c r="B373" s="3">
        <v>-16.813410000000001</v>
      </c>
      <c r="C373" s="3">
        <v>-7518.46</v>
      </c>
      <c r="D373" s="3">
        <v>-39.375453899999997</v>
      </c>
      <c r="E373" s="3">
        <v>-8802.0409999999993</v>
      </c>
      <c r="F373" s="3">
        <v>-34.161746999999998</v>
      </c>
      <c r="G373" s="3">
        <v>-8824.4030000000002</v>
      </c>
      <c r="H373" s="3">
        <v>-8.7173529999999992</v>
      </c>
      <c r="I373" s="3">
        <v>-8723.7669999999998</v>
      </c>
      <c r="J373" s="3">
        <v>-39.145980000000002</v>
      </c>
      <c r="K373" s="3">
        <v>-8802.6730000000007</v>
      </c>
      <c r="L373" s="3">
        <v>-11.3320074</v>
      </c>
      <c r="M373" s="3">
        <v>-8450.3940000000002</v>
      </c>
      <c r="N373" s="3">
        <v>-36.580974599999998</v>
      </c>
      <c r="O373" s="3">
        <v>-8687.3770000000004</v>
      </c>
      <c r="P373" s="3">
        <v>-35.662975299999999</v>
      </c>
      <c r="Q373" s="3">
        <v>-8897.0069999999996</v>
      </c>
      <c r="R373" s="3">
        <v>-34.125889999999998</v>
      </c>
      <c r="S373" s="3">
        <v>-8824.1740000000009</v>
      </c>
      <c r="T373" s="3">
        <v>-36.677549999999997</v>
      </c>
      <c r="U373" s="3">
        <v>-8688.0630000000001</v>
      </c>
      <c r="V373" s="3">
        <v>-10.2560787</v>
      </c>
      <c r="W373" s="3">
        <v>-8456.723</v>
      </c>
      <c r="X373" s="3">
        <v>-35.482975000000003</v>
      </c>
      <c r="Y373" s="3">
        <v>-8570.2720000000008</v>
      </c>
      <c r="Z373" s="3">
        <v>-8.6950719999999997</v>
      </c>
      <c r="AA373" s="3">
        <v>-8723.6460000000006</v>
      </c>
      <c r="AB373" s="3">
        <v>-35.647026099999998</v>
      </c>
      <c r="AC373" s="3">
        <v>-8895.1270000000004</v>
      </c>
      <c r="AD373" s="3">
        <v>-35.528392799999999</v>
      </c>
      <c r="AE373" s="3">
        <v>-8569.4879999999994</v>
      </c>
      <c r="AF373" s="3">
        <v>-13.20641</v>
      </c>
      <c r="AG373" s="3">
        <v>-7944.56</v>
      </c>
    </row>
    <row r="374" spans="1:33" x14ac:dyDescent="0.3">
      <c r="A374" s="3">
        <v>62310700000</v>
      </c>
      <c r="B374" s="3">
        <v>-17.872692099999998</v>
      </c>
      <c r="C374" s="3">
        <v>-7533.3203100000001</v>
      </c>
      <c r="D374" s="3">
        <v>-38.599617000000002</v>
      </c>
      <c r="E374" s="3">
        <v>-8826.3989999999994</v>
      </c>
      <c r="F374" s="3">
        <v>-34.106265999999998</v>
      </c>
      <c r="G374" s="3">
        <v>-8852.5740000000005</v>
      </c>
      <c r="H374" s="3">
        <v>-8.6936940000000007</v>
      </c>
      <c r="I374" s="3">
        <v>-8747.4529999999995</v>
      </c>
      <c r="J374" s="3">
        <v>-38.031444499999999</v>
      </c>
      <c r="K374" s="3">
        <v>-8828.2860000000001</v>
      </c>
      <c r="L374" s="3">
        <v>-10.850120499999999</v>
      </c>
      <c r="M374" s="3">
        <v>-8485.6419999999998</v>
      </c>
      <c r="N374" s="3">
        <v>-36.8675766</v>
      </c>
      <c r="O374" s="3">
        <v>-8716.393</v>
      </c>
      <c r="P374" s="3">
        <v>-35.353619999999999</v>
      </c>
      <c r="Q374" s="3">
        <v>-8918.7479999999996</v>
      </c>
      <c r="R374" s="3">
        <v>-34.042000000000002</v>
      </c>
      <c r="S374" s="3">
        <v>-8852.3080000000009</v>
      </c>
      <c r="T374" s="3">
        <v>-36.814070000000001</v>
      </c>
      <c r="U374" s="3">
        <v>-8717.3209999999999</v>
      </c>
      <c r="V374" s="3">
        <v>-10.7489223</v>
      </c>
      <c r="W374" s="3">
        <v>-8491.1409999999996</v>
      </c>
      <c r="X374" s="3">
        <v>-35.676914199999999</v>
      </c>
      <c r="Y374" s="3">
        <v>-8593.1769999999997</v>
      </c>
      <c r="Z374" s="3">
        <v>-8.6606559999999995</v>
      </c>
      <c r="AA374" s="3">
        <v>-8747.3649999999998</v>
      </c>
      <c r="AB374" s="3">
        <v>-35.577766400000002</v>
      </c>
      <c r="AC374" s="3">
        <v>-8918.4169999999995</v>
      </c>
      <c r="AD374" s="3">
        <v>-35.328311900000003</v>
      </c>
      <c r="AE374" s="3">
        <v>-8593.3739999999998</v>
      </c>
      <c r="AF374" s="3">
        <v>-14.4989367</v>
      </c>
      <c r="AG374" s="3">
        <v>-7961.9272499999997</v>
      </c>
    </row>
    <row r="375" spans="1:33" x14ac:dyDescent="0.3">
      <c r="A375" s="3">
        <v>62478176300</v>
      </c>
      <c r="B375" s="3">
        <v>-19.560379999999999</v>
      </c>
      <c r="C375" s="3">
        <v>-7560.7124000000003</v>
      </c>
      <c r="D375" s="3">
        <v>-38.021656</v>
      </c>
      <c r="E375" s="3">
        <v>-8855.6020000000008</v>
      </c>
      <c r="F375" s="3">
        <v>-34.280654900000002</v>
      </c>
      <c r="G375" s="3">
        <v>-8877.607</v>
      </c>
      <c r="H375" s="3">
        <v>-8.6639750000000006</v>
      </c>
      <c r="I375" s="3">
        <v>-8771.4470000000001</v>
      </c>
      <c r="J375" s="3">
        <v>-37.783027599999997</v>
      </c>
      <c r="K375" s="3">
        <v>-8853.6880000000001</v>
      </c>
      <c r="L375" s="3">
        <v>-11.1732292</v>
      </c>
      <c r="M375" s="3">
        <v>-8521.3259999999991</v>
      </c>
      <c r="N375" s="3">
        <v>-37.449719999999999</v>
      </c>
      <c r="O375" s="3">
        <v>-8746.6910000000007</v>
      </c>
      <c r="P375" s="3">
        <v>-35.414417299999997</v>
      </c>
      <c r="Q375" s="3">
        <v>-8945.134</v>
      </c>
      <c r="R375" s="3">
        <v>-34.280940000000001</v>
      </c>
      <c r="S375" s="3">
        <v>-8877.32</v>
      </c>
      <c r="T375" s="3">
        <v>-37.369540000000001</v>
      </c>
      <c r="U375" s="3">
        <v>-8745.5030000000006</v>
      </c>
      <c r="V375" s="3">
        <v>-10.079499200000001</v>
      </c>
      <c r="W375" s="3">
        <v>-8521.8700000000008</v>
      </c>
      <c r="X375" s="3">
        <v>-35.678910000000002</v>
      </c>
      <c r="Y375" s="3">
        <v>-8616.7289999999994</v>
      </c>
      <c r="Z375" s="3">
        <v>-8.6469989999999992</v>
      </c>
      <c r="AA375" s="3">
        <v>-8771.375</v>
      </c>
      <c r="AB375" s="3">
        <v>-35.445694000000003</v>
      </c>
      <c r="AC375" s="3">
        <v>-8944.7019999999993</v>
      </c>
      <c r="AD375" s="3">
        <v>-35.513530000000003</v>
      </c>
      <c r="AE375" s="3">
        <v>-8617.3050000000003</v>
      </c>
      <c r="AF375" s="3">
        <v>-14.599859199999999</v>
      </c>
      <c r="AG375" s="3">
        <v>-7977.06</v>
      </c>
    </row>
    <row r="376" spans="1:33" x14ac:dyDescent="0.3">
      <c r="A376" s="3">
        <v>62645650000</v>
      </c>
      <c r="B376" s="3">
        <v>-19.9025517</v>
      </c>
      <c r="C376" s="3">
        <v>-7583.3850000000002</v>
      </c>
      <c r="D376" s="3">
        <v>-37.8121948</v>
      </c>
      <c r="E376" s="3">
        <v>-8879.2999999999993</v>
      </c>
      <c r="F376" s="3">
        <v>-34.199787100000002</v>
      </c>
      <c r="G376" s="3">
        <v>-8903.0759999999991</v>
      </c>
      <c r="H376" s="3">
        <v>-8.611307</v>
      </c>
      <c r="I376" s="3">
        <v>-8795.759</v>
      </c>
      <c r="J376" s="3">
        <v>-37.627555800000003</v>
      </c>
      <c r="K376" s="3">
        <v>-8879.6370000000006</v>
      </c>
      <c r="L376" s="3">
        <v>-9.7768200000000007</v>
      </c>
      <c r="M376" s="3">
        <v>-8548.7430000000004</v>
      </c>
      <c r="N376" s="3">
        <v>-37.827809999999999</v>
      </c>
      <c r="O376" s="3">
        <v>-8774.3819999999996</v>
      </c>
      <c r="P376" s="3">
        <v>-35.169420000000002</v>
      </c>
      <c r="Q376" s="3">
        <v>-8971.2870000000003</v>
      </c>
      <c r="R376" s="3">
        <v>-34.27948</v>
      </c>
      <c r="S376" s="3">
        <v>-8902.1990000000005</v>
      </c>
      <c r="T376" s="3">
        <v>-37.954360000000001</v>
      </c>
      <c r="U376" s="3">
        <v>-8774.8449999999993</v>
      </c>
      <c r="V376" s="3">
        <v>-9.5070589999999999</v>
      </c>
      <c r="W376" s="3">
        <v>-8551.4680000000008</v>
      </c>
      <c r="X376" s="3">
        <v>-35.695399999999999</v>
      </c>
      <c r="Y376" s="3">
        <v>-8639.8490000000002</v>
      </c>
      <c r="Z376" s="3">
        <v>-8.5811360000000008</v>
      </c>
      <c r="AA376" s="3">
        <v>-8795.6659999999993</v>
      </c>
      <c r="AB376" s="3">
        <v>-35.382280000000002</v>
      </c>
      <c r="AC376" s="3">
        <v>-8970.7369999999992</v>
      </c>
      <c r="AD376" s="3">
        <v>-35.60857</v>
      </c>
      <c r="AE376" s="3">
        <v>-8641.15</v>
      </c>
      <c r="AF376" s="3">
        <v>-16.598733899999999</v>
      </c>
      <c r="AG376" s="3">
        <v>-7993.1210000000001</v>
      </c>
    </row>
    <row r="377" spans="1:33" x14ac:dyDescent="0.3">
      <c r="A377" s="3">
        <v>62813126700</v>
      </c>
      <c r="B377" s="3">
        <v>-21.348367700000001</v>
      </c>
      <c r="C377" s="3">
        <v>-7589.4719999999998</v>
      </c>
      <c r="D377" s="3">
        <v>-36.762824999999999</v>
      </c>
      <c r="E377" s="3">
        <v>-8907.1090000000004</v>
      </c>
      <c r="F377" s="3">
        <v>-34.345745100000002</v>
      </c>
      <c r="G377" s="3">
        <v>-8927.6949999999997</v>
      </c>
      <c r="H377" s="3">
        <v>-8.593083</v>
      </c>
      <c r="I377" s="3">
        <v>-8820.1679999999997</v>
      </c>
      <c r="J377" s="3">
        <v>-36.57047</v>
      </c>
      <c r="K377" s="3">
        <v>-8907.0239999999994</v>
      </c>
      <c r="L377" s="3">
        <v>-9.7715029999999992</v>
      </c>
      <c r="M377" s="3">
        <v>-8581.3590000000004</v>
      </c>
      <c r="N377" s="3">
        <v>-38.913803100000003</v>
      </c>
      <c r="O377" s="3">
        <v>-8802.3349999999991</v>
      </c>
      <c r="P377" s="3">
        <v>-35.1399841</v>
      </c>
      <c r="Q377" s="3">
        <v>-8996.77</v>
      </c>
      <c r="R377" s="3">
        <v>-34.350097699999999</v>
      </c>
      <c r="S377" s="3">
        <v>-8927.8829999999998</v>
      </c>
      <c r="T377" s="3">
        <v>-38.981845900000003</v>
      </c>
      <c r="U377" s="3">
        <v>-8804.3410000000003</v>
      </c>
      <c r="V377" s="3">
        <v>-9.1188769999999995</v>
      </c>
      <c r="W377" s="3">
        <v>-8578.0400000000009</v>
      </c>
      <c r="X377" s="3">
        <v>-35.557022099999998</v>
      </c>
      <c r="Y377" s="3">
        <v>-8664.2860000000001</v>
      </c>
      <c r="Z377" s="3">
        <v>-8.5730679999999992</v>
      </c>
      <c r="AA377" s="3">
        <v>-8820.1</v>
      </c>
      <c r="AB377" s="3">
        <v>-35.122177100000002</v>
      </c>
      <c r="AC377" s="3">
        <v>-8996.73</v>
      </c>
      <c r="AD377" s="3">
        <v>-35.605969999999999</v>
      </c>
      <c r="AE377" s="3">
        <v>-8663.1679999999997</v>
      </c>
      <c r="AF377" s="3">
        <v>-17.997530000000001</v>
      </c>
      <c r="AG377" s="3">
        <v>-8013.9629999999997</v>
      </c>
    </row>
    <row r="378" spans="1:33" x14ac:dyDescent="0.3">
      <c r="A378" s="3">
        <v>62980600000</v>
      </c>
      <c r="B378" s="3">
        <v>-25.35539</v>
      </c>
      <c r="C378" s="3">
        <v>-7597.7359999999999</v>
      </c>
      <c r="D378" s="3">
        <v>-36.735202800000003</v>
      </c>
      <c r="E378" s="3">
        <v>-8938.5049999999992</v>
      </c>
      <c r="F378" s="3">
        <v>-34.510807</v>
      </c>
      <c r="G378" s="3">
        <v>-8952.0625</v>
      </c>
      <c r="H378" s="3">
        <v>-8.5839770000000009</v>
      </c>
      <c r="I378" s="3">
        <v>-8844.6290000000008</v>
      </c>
      <c r="J378" s="3">
        <v>-36.701360000000001</v>
      </c>
      <c r="K378" s="3">
        <v>-8938.4599999999991</v>
      </c>
      <c r="L378" s="3">
        <v>-8.3520299999999992</v>
      </c>
      <c r="M378" s="3">
        <v>-8603.5949999999993</v>
      </c>
      <c r="N378" s="3">
        <v>-39.792682599999999</v>
      </c>
      <c r="O378" s="3">
        <v>-8824.84</v>
      </c>
      <c r="P378" s="3">
        <v>-35.282119999999999</v>
      </c>
      <c r="Q378" s="3">
        <v>-9022.277</v>
      </c>
      <c r="R378" s="3">
        <v>-34.553100000000001</v>
      </c>
      <c r="S378" s="3">
        <v>-8952.34</v>
      </c>
      <c r="T378" s="3">
        <v>-39.9172668</v>
      </c>
      <c r="U378" s="3">
        <v>-8823.5920000000006</v>
      </c>
      <c r="V378" s="3">
        <v>-8.1734240000000007</v>
      </c>
      <c r="W378" s="3">
        <v>-8603.3909999999996</v>
      </c>
      <c r="X378" s="3">
        <v>-35.512638099999997</v>
      </c>
      <c r="Y378" s="3">
        <v>-8687.2649999999994</v>
      </c>
      <c r="Z378" s="3">
        <v>-8.5668559999999996</v>
      </c>
      <c r="AA378" s="3">
        <v>-8844.5259999999998</v>
      </c>
      <c r="AB378" s="3">
        <v>-35.421639999999996</v>
      </c>
      <c r="AC378" s="3">
        <v>-9022.4050000000007</v>
      </c>
      <c r="AD378" s="3">
        <v>-35.371486699999998</v>
      </c>
      <c r="AE378" s="3">
        <v>-8686.81</v>
      </c>
      <c r="AF378" s="3">
        <v>-19.853654899999999</v>
      </c>
      <c r="AG378" s="3">
        <v>-8030.9489999999996</v>
      </c>
    </row>
    <row r="379" spans="1:33" x14ac:dyDescent="0.3">
      <c r="A379" s="3">
        <v>63148073000</v>
      </c>
      <c r="B379" s="3">
        <v>-29.435232200000002</v>
      </c>
      <c r="C379" s="3">
        <v>-7628.72</v>
      </c>
      <c r="D379" s="3">
        <v>-37.082799999999999</v>
      </c>
      <c r="E379" s="3">
        <v>-8963.384</v>
      </c>
      <c r="F379" s="3">
        <v>-34.600845300000003</v>
      </c>
      <c r="G379" s="3">
        <v>-8976.19</v>
      </c>
      <c r="H379" s="3">
        <v>-8.5892160000000004</v>
      </c>
      <c r="I379" s="3">
        <v>-8869.1090000000004</v>
      </c>
      <c r="J379" s="3">
        <v>-36.977932000000003</v>
      </c>
      <c r="K379" s="3">
        <v>-8963.7139999999999</v>
      </c>
      <c r="L379" s="3">
        <v>-7.5638009999999998</v>
      </c>
      <c r="M379" s="3">
        <v>-8628.6679999999997</v>
      </c>
      <c r="N379" s="3">
        <v>-39.898539999999997</v>
      </c>
      <c r="O379" s="3">
        <v>-8847.2029999999995</v>
      </c>
      <c r="P379" s="3">
        <v>-35.56953</v>
      </c>
      <c r="Q379" s="3">
        <v>-9046.4519999999993</v>
      </c>
      <c r="R379" s="3">
        <v>-34.481749999999998</v>
      </c>
      <c r="S379" s="3">
        <v>-8976.7119999999995</v>
      </c>
      <c r="T379" s="3">
        <v>-39.697067300000001</v>
      </c>
      <c r="U379" s="3">
        <v>-8847.4670000000006</v>
      </c>
      <c r="V379" s="3">
        <v>-7.7270370000000002</v>
      </c>
      <c r="W379" s="3">
        <v>-8625.7819999999992</v>
      </c>
      <c r="X379" s="3">
        <v>-35.130615200000001</v>
      </c>
      <c r="Y379" s="3">
        <v>-8711.2919999999995</v>
      </c>
      <c r="Z379" s="3">
        <v>-8.5782360000000004</v>
      </c>
      <c r="AA379" s="3">
        <v>-8869.08</v>
      </c>
      <c r="AB379" s="3">
        <v>-35.494990000000001</v>
      </c>
      <c r="AC379" s="3">
        <v>-9047.0679999999993</v>
      </c>
      <c r="AD379" s="3">
        <v>-35.118139999999997</v>
      </c>
      <c r="AE379" s="3">
        <v>-8710.5059999999994</v>
      </c>
      <c r="AF379" s="3">
        <v>-24.240849999999998</v>
      </c>
      <c r="AG379" s="3">
        <v>-8059.3729999999996</v>
      </c>
    </row>
    <row r="380" spans="1:33" x14ac:dyDescent="0.3">
      <c r="A380" s="3">
        <v>63315550000</v>
      </c>
      <c r="B380" s="3">
        <v>-30.979744</v>
      </c>
      <c r="C380" s="3">
        <v>-7674.7879999999996</v>
      </c>
      <c r="D380" s="3">
        <v>-36.702950000000001</v>
      </c>
      <c r="E380" s="3">
        <v>-8988.1890000000003</v>
      </c>
      <c r="F380" s="3">
        <v>-34.471879999999999</v>
      </c>
      <c r="G380" s="3">
        <v>-9000.43</v>
      </c>
      <c r="H380" s="3">
        <v>-8.6102290000000004</v>
      </c>
      <c r="I380" s="3">
        <v>-8893.5239999999994</v>
      </c>
      <c r="J380" s="3">
        <v>-36.729804999999999</v>
      </c>
      <c r="K380" s="3">
        <v>-8985.6329999999998</v>
      </c>
      <c r="L380" s="3">
        <v>-7.1166024200000004</v>
      </c>
      <c r="M380" s="3">
        <v>-8645.1939999999995</v>
      </c>
      <c r="N380" s="3">
        <v>-40.044490000000003</v>
      </c>
      <c r="O380" s="3">
        <v>-8872.0169999999998</v>
      </c>
      <c r="P380" s="3">
        <v>-35.376519999999999</v>
      </c>
      <c r="Q380" s="3">
        <v>-9071.2870000000003</v>
      </c>
      <c r="R380" s="3">
        <v>-34.468696600000001</v>
      </c>
      <c r="S380" s="3">
        <v>-8999.4470000000001</v>
      </c>
      <c r="T380" s="3">
        <v>-39.998683900000003</v>
      </c>
      <c r="U380" s="3">
        <v>-8870.8790000000008</v>
      </c>
      <c r="V380" s="3">
        <v>-7.1226272599999998</v>
      </c>
      <c r="W380" s="3">
        <v>-8647.8269999999993</v>
      </c>
      <c r="X380" s="3">
        <v>-35.266365100000002</v>
      </c>
      <c r="Y380" s="3">
        <v>-8736.0580000000009</v>
      </c>
      <c r="Z380" s="3">
        <v>-8.6033030000000004</v>
      </c>
      <c r="AA380" s="3">
        <v>-8893.393</v>
      </c>
      <c r="AB380" s="3">
        <v>-35.133823399999997</v>
      </c>
      <c r="AC380" s="3">
        <v>-9071.8799999999992</v>
      </c>
      <c r="AD380" s="3">
        <v>-35.2661552</v>
      </c>
      <c r="AE380" s="3">
        <v>-8735.2819999999992</v>
      </c>
      <c r="AF380" s="3">
        <v>-27.389001799999999</v>
      </c>
      <c r="AG380" s="3">
        <v>-8075.4086900000002</v>
      </c>
    </row>
    <row r="381" spans="1:33" x14ac:dyDescent="0.3">
      <c r="A381" s="3">
        <v>63483023400</v>
      </c>
      <c r="B381" s="3">
        <v>-38.921642300000002</v>
      </c>
      <c r="C381" s="3">
        <v>-7722.9520000000002</v>
      </c>
      <c r="D381" s="3">
        <v>-37.106483500000003</v>
      </c>
      <c r="E381" s="3">
        <v>-9011.3209999999999</v>
      </c>
      <c r="F381" s="3">
        <v>-34.361385300000002</v>
      </c>
      <c r="G381" s="3">
        <v>-9025.3389999999999</v>
      </c>
      <c r="H381" s="3">
        <v>-8.6478079999999995</v>
      </c>
      <c r="I381" s="3">
        <v>-8917.9930000000004</v>
      </c>
      <c r="J381" s="3">
        <v>-36.819580000000002</v>
      </c>
      <c r="K381" s="3">
        <v>-9013.9760000000006</v>
      </c>
      <c r="L381" s="3">
        <v>-6.6435303699999997</v>
      </c>
      <c r="M381" s="3">
        <v>-8668.1489999999994</v>
      </c>
      <c r="N381" s="3">
        <v>-40.160809999999998</v>
      </c>
      <c r="O381" s="3">
        <v>-8890.5400000000009</v>
      </c>
      <c r="P381" s="3">
        <v>-35.459949999999999</v>
      </c>
      <c r="Q381" s="3">
        <v>-9097.5310000000009</v>
      </c>
      <c r="R381" s="3">
        <v>-34.467113500000004</v>
      </c>
      <c r="S381" s="3">
        <v>-9024.7150000000001</v>
      </c>
      <c r="T381" s="3">
        <v>-40.358165700000001</v>
      </c>
      <c r="U381" s="3">
        <v>-8892.7330000000002</v>
      </c>
      <c r="V381" s="3">
        <v>-6.7447385799999999</v>
      </c>
      <c r="W381" s="3">
        <v>-8669.7579999999998</v>
      </c>
      <c r="X381" s="3">
        <v>-35.185470000000002</v>
      </c>
      <c r="Y381" s="3">
        <v>-8758.4879999999994</v>
      </c>
      <c r="Z381" s="3">
        <v>-8.6342020000000002</v>
      </c>
      <c r="AA381" s="3">
        <v>-8917.8590000000004</v>
      </c>
      <c r="AB381" s="3">
        <v>-35.439926100000001</v>
      </c>
      <c r="AC381" s="3">
        <v>-9097.8739999999998</v>
      </c>
      <c r="AD381" s="3">
        <v>-35.154094700000002</v>
      </c>
      <c r="AE381" s="3">
        <v>-8759.5400000000009</v>
      </c>
      <c r="AF381" s="3">
        <v>-33.255363500000001</v>
      </c>
      <c r="AG381" s="3">
        <v>-8112.1933600000002</v>
      </c>
    </row>
    <row r="382" spans="1:33" x14ac:dyDescent="0.3">
      <c r="A382" s="3">
        <v>63650500000</v>
      </c>
      <c r="B382" s="3">
        <v>-31.8423157</v>
      </c>
      <c r="C382" s="3">
        <v>-7820.924</v>
      </c>
      <c r="D382" s="3">
        <v>-37.0287857</v>
      </c>
      <c r="E382" s="3">
        <v>-9036.5110000000004</v>
      </c>
      <c r="F382" s="3">
        <v>-34.619895900000003</v>
      </c>
      <c r="G382" s="3">
        <v>-9050.8639999999996</v>
      </c>
      <c r="H382" s="3">
        <v>-8.6892960000000006</v>
      </c>
      <c r="I382" s="3">
        <v>-8942.74</v>
      </c>
      <c r="J382" s="3">
        <v>-36.982555400000003</v>
      </c>
      <c r="K382" s="3">
        <v>-9035.9159999999993</v>
      </c>
      <c r="L382" s="3">
        <v>-6.399464</v>
      </c>
      <c r="M382" s="3">
        <v>-8683.6560000000009</v>
      </c>
      <c r="N382" s="3">
        <v>-39.531936600000002</v>
      </c>
      <c r="O382" s="3">
        <v>-8915.0480000000007</v>
      </c>
      <c r="P382" s="3">
        <v>-35.462649999999996</v>
      </c>
      <c r="Q382" s="3">
        <v>-9123.2829999999994</v>
      </c>
      <c r="R382" s="3">
        <v>-34.533720000000002</v>
      </c>
      <c r="S382" s="3">
        <v>-9050.77</v>
      </c>
      <c r="T382" s="3">
        <v>-39.593017600000003</v>
      </c>
      <c r="U382" s="3">
        <v>-8915.5400000000009</v>
      </c>
      <c r="V382" s="3">
        <v>-6.5496254</v>
      </c>
      <c r="W382" s="3">
        <v>-8689.2870000000003</v>
      </c>
      <c r="X382" s="3">
        <v>-35.084957099999997</v>
      </c>
      <c r="Y382" s="3">
        <v>-8784.4210000000003</v>
      </c>
      <c r="Z382" s="3">
        <v>-8.6740739999999992</v>
      </c>
      <c r="AA382" s="3">
        <v>-8942.5830000000005</v>
      </c>
      <c r="AB382" s="3">
        <v>-35.610965700000001</v>
      </c>
      <c r="AC382" s="3">
        <v>-9123.8790000000008</v>
      </c>
      <c r="AD382" s="3">
        <v>-35.051643400000003</v>
      </c>
      <c r="AE382" s="3">
        <v>-8783.4689999999991</v>
      </c>
      <c r="AF382" s="3">
        <v>-25.914840000000002</v>
      </c>
      <c r="AG382" s="3">
        <v>-8206.2829999999994</v>
      </c>
    </row>
    <row r="383" spans="1:33" x14ac:dyDescent="0.3">
      <c r="A383" s="3">
        <v>63817973800</v>
      </c>
      <c r="B383" s="3">
        <v>-25.653884900000001</v>
      </c>
      <c r="C383" s="3">
        <v>-7834.5156299999999</v>
      </c>
      <c r="D383" s="3">
        <v>-36.790286999999999</v>
      </c>
      <c r="E383" s="3">
        <v>-9058.2340000000004</v>
      </c>
      <c r="F383" s="3">
        <v>-34.8634834</v>
      </c>
      <c r="G383" s="3">
        <v>-9073.6720000000005</v>
      </c>
      <c r="H383" s="3">
        <v>-8.7526980000000005</v>
      </c>
      <c r="I383" s="3">
        <v>-8967.2019999999993</v>
      </c>
      <c r="J383" s="3">
        <v>-36.767868</v>
      </c>
      <c r="K383" s="3">
        <v>-9059.4650000000001</v>
      </c>
      <c r="L383" s="3">
        <v>-6.0814950000000003</v>
      </c>
      <c r="M383" s="3">
        <v>-8705.4269999999997</v>
      </c>
      <c r="N383" s="3">
        <v>-39.037619999999997</v>
      </c>
      <c r="O383" s="3">
        <v>-8944.7009999999991</v>
      </c>
      <c r="P383" s="3">
        <v>-35.724629999999998</v>
      </c>
      <c r="Q383" s="3">
        <v>-9146.86</v>
      </c>
      <c r="R383" s="3">
        <v>-34.862583200000003</v>
      </c>
      <c r="S383" s="3">
        <v>-9073.9169999999995</v>
      </c>
      <c r="T383" s="3">
        <v>-39.13205</v>
      </c>
      <c r="U383" s="3">
        <v>-8944.7109999999993</v>
      </c>
      <c r="V383" s="3">
        <v>-6.3632780000000002</v>
      </c>
      <c r="W383" s="3">
        <v>-8708.5570000000007</v>
      </c>
      <c r="X383" s="3">
        <v>-34.955345199999996</v>
      </c>
      <c r="Y383" s="3">
        <v>-8809.57</v>
      </c>
      <c r="Z383" s="3">
        <v>-8.7294940000000008</v>
      </c>
      <c r="AA383" s="3">
        <v>-8967.0349999999999</v>
      </c>
      <c r="AB383" s="3">
        <v>-35.553524000000003</v>
      </c>
      <c r="AC383" s="3">
        <v>-9145.9959999999992</v>
      </c>
      <c r="AD383" s="3">
        <v>-34.930713699999998</v>
      </c>
      <c r="AE383" s="3">
        <v>-8807.8070000000007</v>
      </c>
      <c r="AF383" s="3">
        <v>-23.0937977</v>
      </c>
      <c r="AG383" s="3">
        <v>-8237.16</v>
      </c>
    </row>
    <row r="384" spans="1:33" x14ac:dyDescent="0.3">
      <c r="A384" s="3">
        <v>63985450000</v>
      </c>
      <c r="B384" s="3">
        <v>-21.934236500000001</v>
      </c>
      <c r="C384" s="3">
        <v>-7843.8046899999999</v>
      </c>
      <c r="D384" s="3">
        <v>-36.12171</v>
      </c>
      <c r="E384" s="3">
        <v>-9079.7780000000002</v>
      </c>
      <c r="F384" s="3">
        <v>-34.911087000000002</v>
      </c>
      <c r="G384" s="3">
        <v>-9094.7049999999999</v>
      </c>
      <c r="H384" s="3">
        <v>-8.7961080000000003</v>
      </c>
      <c r="I384" s="3">
        <v>-8991.5879999999997</v>
      </c>
      <c r="J384" s="3">
        <v>-36.233530000000002</v>
      </c>
      <c r="K384" s="3">
        <v>-9080.5480000000007</v>
      </c>
      <c r="L384" s="3">
        <v>-6.2272725099999997</v>
      </c>
      <c r="M384" s="3">
        <v>-8719.2610000000004</v>
      </c>
      <c r="N384" s="3">
        <v>-39.0390625</v>
      </c>
      <c r="O384" s="3">
        <v>-8972.2489999999998</v>
      </c>
      <c r="P384" s="3">
        <v>-35.6852722</v>
      </c>
      <c r="Q384" s="3">
        <v>-9172.0840000000007</v>
      </c>
      <c r="R384" s="3">
        <v>-34.963573500000003</v>
      </c>
      <c r="S384" s="3">
        <v>-9094.4439999999995</v>
      </c>
      <c r="T384" s="3">
        <v>-39.146259999999998</v>
      </c>
      <c r="U384" s="3">
        <v>-8973.1640000000007</v>
      </c>
      <c r="V384" s="3">
        <v>-6.3563980000000004</v>
      </c>
      <c r="W384" s="3">
        <v>-8728.7459999999992</v>
      </c>
      <c r="X384" s="3">
        <v>-35.453749999999999</v>
      </c>
      <c r="Y384" s="3">
        <v>-8830.52</v>
      </c>
      <c r="Z384" s="3">
        <v>-8.7739790000000006</v>
      </c>
      <c r="AA384" s="3">
        <v>-8991.4169999999995</v>
      </c>
      <c r="AB384" s="3">
        <v>-35.6599</v>
      </c>
      <c r="AC384" s="3">
        <v>-9172.6530000000002</v>
      </c>
      <c r="AD384" s="3">
        <v>-35.2908325</v>
      </c>
      <c r="AE384" s="3">
        <v>-8832.1280000000006</v>
      </c>
      <c r="AF384" s="3">
        <v>-19.956296900000002</v>
      </c>
      <c r="AG384" s="3">
        <v>-8249.2610000000004</v>
      </c>
    </row>
    <row r="385" spans="1:33" x14ac:dyDescent="0.3">
      <c r="A385" s="3">
        <v>64152924200</v>
      </c>
      <c r="B385" s="3">
        <v>-21.831792799999999</v>
      </c>
      <c r="C385" s="3">
        <v>-7854.9340000000002</v>
      </c>
      <c r="D385" s="3">
        <v>-35.276443499999999</v>
      </c>
      <c r="E385" s="3">
        <v>-9105.5380000000005</v>
      </c>
      <c r="F385" s="3">
        <v>-34.505249999999997</v>
      </c>
      <c r="G385" s="3">
        <v>-9115.41</v>
      </c>
      <c r="H385" s="3">
        <v>-8.8943490000000001</v>
      </c>
      <c r="I385" s="3">
        <v>-9016.2189999999991</v>
      </c>
      <c r="J385" s="3">
        <v>-35.327697800000003</v>
      </c>
      <c r="K385" s="3">
        <v>-9103.8230000000003</v>
      </c>
      <c r="L385" s="3">
        <v>-6.2977333099999999</v>
      </c>
      <c r="M385" s="3">
        <v>-8740.7870000000003</v>
      </c>
      <c r="N385" s="3">
        <v>-39.330509999999997</v>
      </c>
      <c r="O385" s="3">
        <v>-9002.0169999999998</v>
      </c>
      <c r="P385" s="3">
        <v>-36.061374700000002</v>
      </c>
      <c r="Q385" s="3">
        <v>-9199.482</v>
      </c>
      <c r="R385" s="3">
        <v>-34.637149999999998</v>
      </c>
      <c r="S385" s="3">
        <v>-9116.491</v>
      </c>
      <c r="T385" s="3">
        <v>-39.369441999999999</v>
      </c>
      <c r="U385" s="3">
        <v>-9003.44</v>
      </c>
      <c r="V385" s="3">
        <v>-6.60778</v>
      </c>
      <c r="W385" s="3">
        <v>-8748.9269999999997</v>
      </c>
      <c r="X385" s="3">
        <v>-35.232097600000003</v>
      </c>
      <c r="Y385" s="3">
        <v>-8855.0409999999993</v>
      </c>
      <c r="Z385" s="3">
        <v>-8.8670460000000002</v>
      </c>
      <c r="AA385" s="3">
        <v>-9016.1419999999998</v>
      </c>
      <c r="AB385" s="3">
        <v>-36.0285759</v>
      </c>
      <c r="AC385" s="3">
        <v>-9198.8809999999994</v>
      </c>
      <c r="AD385" s="3">
        <v>-35.179332700000003</v>
      </c>
      <c r="AE385" s="3">
        <v>-8853.9920000000002</v>
      </c>
      <c r="AF385" s="3">
        <v>-16.7004166</v>
      </c>
      <c r="AG385" s="3">
        <v>-8284.3009999999995</v>
      </c>
    </row>
    <row r="386" spans="1:33" x14ac:dyDescent="0.3">
      <c r="A386" s="3">
        <v>64320400000</v>
      </c>
      <c r="B386" s="3">
        <v>-20.5708351</v>
      </c>
      <c r="C386" s="3">
        <v>-7877.0060000000003</v>
      </c>
      <c r="D386" s="3">
        <v>-34.521575900000002</v>
      </c>
      <c r="E386" s="3">
        <v>-9131.5625</v>
      </c>
      <c r="F386" s="3">
        <v>-33.778842900000001</v>
      </c>
      <c r="G386" s="3">
        <v>-9138.8690000000006</v>
      </c>
      <c r="H386" s="3">
        <v>-8.9735379999999996</v>
      </c>
      <c r="I386" s="3">
        <v>-9040.6229999999996</v>
      </c>
      <c r="J386" s="3">
        <v>-34.545936599999997</v>
      </c>
      <c r="K386" s="3">
        <v>-9131.9989999999998</v>
      </c>
      <c r="L386" s="3">
        <v>-6.712758</v>
      </c>
      <c r="M386" s="3">
        <v>-8757.0290000000005</v>
      </c>
      <c r="N386" s="3">
        <v>-39.886615800000001</v>
      </c>
      <c r="O386" s="3">
        <v>-9026.9439999999995</v>
      </c>
      <c r="P386" s="3">
        <v>-36.588549999999998</v>
      </c>
      <c r="Q386" s="3">
        <v>-9220.5550000000003</v>
      </c>
      <c r="R386" s="3">
        <v>-33.879055000000001</v>
      </c>
      <c r="S386" s="3">
        <v>-9137.4979999999996</v>
      </c>
      <c r="T386" s="3">
        <v>-40.325397500000001</v>
      </c>
      <c r="U386" s="3">
        <v>-9025.7294899999997</v>
      </c>
      <c r="V386" s="3">
        <v>-6.7881460000000002</v>
      </c>
      <c r="W386" s="3">
        <v>-8768.652</v>
      </c>
      <c r="X386" s="3">
        <v>-35.178497299999997</v>
      </c>
      <c r="Y386" s="3">
        <v>-8878.1959999999999</v>
      </c>
      <c r="Z386" s="3">
        <v>-8.9605519999999999</v>
      </c>
      <c r="AA386" s="3">
        <v>-9040.527</v>
      </c>
      <c r="AB386" s="3">
        <v>-36.560400000000001</v>
      </c>
      <c r="AC386" s="3">
        <v>-9219.5560000000005</v>
      </c>
      <c r="AD386" s="3">
        <v>-35.049945800000003</v>
      </c>
      <c r="AE386" s="3">
        <v>-8877.66</v>
      </c>
      <c r="AF386" s="3">
        <v>-15.1414557</v>
      </c>
      <c r="AG386" s="3">
        <v>-8292.4</v>
      </c>
    </row>
    <row r="387" spans="1:33" x14ac:dyDescent="0.3">
      <c r="A387" s="3">
        <v>64487874600</v>
      </c>
      <c r="B387" s="3">
        <v>-17.571300000000001</v>
      </c>
      <c r="C387" s="3">
        <v>-7902.8584000000001</v>
      </c>
      <c r="D387" s="3">
        <v>-34.342799999999997</v>
      </c>
      <c r="E387" s="3">
        <v>-9160.2070000000003</v>
      </c>
      <c r="F387" s="3">
        <v>-33.163930000000001</v>
      </c>
      <c r="G387" s="3">
        <v>-9164.3520000000008</v>
      </c>
      <c r="H387" s="3">
        <v>-9.1306910000000006</v>
      </c>
      <c r="I387" s="3">
        <v>-9065.1329999999998</v>
      </c>
      <c r="J387" s="3">
        <v>-34.421382899999998</v>
      </c>
      <c r="K387" s="3">
        <v>-9160.3870000000006</v>
      </c>
      <c r="L387" s="3">
        <v>-7.0371839999999999</v>
      </c>
      <c r="M387" s="3">
        <v>-8777.7369999999992</v>
      </c>
      <c r="N387" s="3">
        <v>-40.080739999999999</v>
      </c>
      <c r="O387" s="3">
        <v>-9048.4979999999996</v>
      </c>
      <c r="P387" s="3">
        <v>-36.484935800000002</v>
      </c>
      <c r="Q387" s="3">
        <v>-9241.6880000000001</v>
      </c>
      <c r="R387" s="3">
        <v>-33.156307200000001</v>
      </c>
      <c r="S387" s="3">
        <v>-9163.7919999999995</v>
      </c>
      <c r="T387" s="3">
        <v>-39.969657900000001</v>
      </c>
      <c r="U387" s="3">
        <v>-9048.8610000000008</v>
      </c>
      <c r="V387" s="3">
        <v>-7.2086443899999999</v>
      </c>
      <c r="W387" s="3">
        <v>-8788.8289999999997</v>
      </c>
      <c r="X387" s="3">
        <v>-35.413677200000002</v>
      </c>
      <c r="Y387" s="3">
        <v>-8900.9750000000004</v>
      </c>
      <c r="Z387" s="3">
        <v>-9.1060160000000003</v>
      </c>
      <c r="AA387" s="3">
        <v>-9065.0439999999999</v>
      </c>
      <c r="AB387" s="3">
        <v>-36.526767700000001</v>
      </c>
      <c r="AC387" s="3">
        <v>-9240.6309999999994</v>
      </c>
      <c r="AD387" s="3">
        <v>-35.302239999999998</v>
      </c>
      <c r="AE387" s="3">
        <v>-8900.3240000000005</v>
      </c>
      <c r="AF387" s="3">
        <v>-12.7088556</v>
      </c>
      <c r="AG387" s="3">
        <v>-8311.33</v>
      </c>
    </row>
    <row r="388" spans="1:33" x14ac:dyDescent="0.3">
      <c r="A388" s="3">
        <v>64655350000</v>
      </c>
      <c r="B388" s="3">
        <v>-15.303331399999999</v>
      </c>
      <c r="C388" s="3">
        <v>-7917.6019999999999</v>
      </c>
      <c r="D388" s="3">
        <v>-34.181556700000002</v>
      </c>
      <c r="E388" s="3">
        <v>-9185.4009999999998</v>
      </c>
      <c r="F388" s="3">
        <v>-32.979909999999997</v>
      </c>
      <c r="G388" s="3">
        <v>-9190.7189999999991</v>
      </c>
      <c r="H388" s="3">
        <v>-9.2368430000000004</v>
      </c>
      <c r="I388" s="3">
        <v>-9089.1489999999994</v>
      </c>
      <c r="J388" s="3">
        <v>-34.268375399999996</v>
      </c>
      <c r="K388" s="3">
        <v>-9184.7839999999997</v>
      </c>
      <c r="L388" s="3">
        <v>-7.9750750000000004</v>
      </c>
      <c r="M388" s="3">
        <v>-8796.2049999999999</v>
      </c>
      <c r="N388" s="3">
        <v>-39.5002937</v>
      </c>
      <c r="O388" s="3">
        <v>-9072.2270000000008</v>
      </c>
      <c r="P388" s="3">
        <v>-35.964172400000002</v>
      </c>
      <c r="Q388" s="3">
        <v>-9263.9</v>
      </c>
      <c r="R388" s="3">
        <v>-33.030110000000001</v>
      </c>
      <c r="S388" s="3">
        <v>-9190.8420000000006</v>
      </c>
      <c r="T388" s="3">
        <v>-39.608110000000003</v>
      </c>
      <c r="U388" s="3">
        <v>-9071.7919999999995</v>
      </c>
      <c r="V388" s="3">
        <v>-7.8057494199999997</v>
      </c>
      <c r="W388" s="3">
        <v>-8809.3469999999998</v>
      </c>
      <c r="X388" s="3">
        <v>-34.885814699999997</v>
      </c>
      <c r="Y388" s="3">
        <v>-8921.3070000000007</v>
      </c>
      <c r="Z388" s="3">
        <v>-9.2197569999999995</v>
      </c>
      <c r="AA388" s="3">
        <v>-9089.0779999999995</v>
      </c>
      <c r="AB388" s="3">
        <v>-35.867179999999998</v>
      </c>
      <c r="AC388" s="3">
        <v>-9264.6450000000004</v>
      </c>
      <c r="AD388" s="3">
        <v>-34.940289999999997</v>
      </c>
      <c r="AE388" s="3">
        <v>-8922.0789999999997</v>
      </c>
      <c r="AF388" s="3">
        <v>-12.231181100000001</v>
      </c>
      <c r="AG388" s="3">
        <v>-8324.4989999999998</v>
      </c>
    </row>
    <row r="389" spans="1:33" x14ac:dyDescent="0.3">
      <c r="A389" s="3">
        <v>64822825000</v>
      </c>
      <c r="B389" s="3">
        <v>-14.9164429</v>
      </c>
      <c r="C389" s="3">
        <v>-7938.0327100000004</v>
      </c>
      <c r="D389" s="3">
        <v>-34.018630000000002</v>
      </c>
      <c r="E389" s="3">
        <v>-9210.76</v>
      </c>
      <c r="F389" s="3">
        <v>-32.571907000000003</v>
      </c>
      <c r="G389" s="3">
        <v>-9215.0300000000007</v>
      </c>
      <c r="H389" s="3">
        <v>-9.4021080000000001</v>
      </c>
      <c r="I389" s="3">
        <v>-9113.1049999999996</v>
      </c>
      <c r="J389" s="3">
        <v>-34.168636300000003</v>
      </c>
      <c r="K389" s="3">
        <v>-9210.6620000000003</v>
      </c>
      <c r="L389" s="3">
        <v>-8.9856060000000006</v>
      </c>
      <c r="M389" s="3">
        <v>-8820.1260000000002</v>
      </c>
      <c r="N389" s="3">
        <v>-38.829422000000001</v>
      </c>
      <c r="O389" s="3">
        <v>-9098.0450000000001</v>
      </c>
      <c r="P389" s="3">
        <v>-35.567016600000002</v>
      </c>
      <c r="Q389" s="3">
        <v>-9289.1409999999996</v>
      </c>
      <c r="R389" s="3">
        <v>-32.5959778</v>
      </c>
      <c r="S389" s="3">
        <v>-9215.1929999999993</v>
      </c>
      <c r="T389" s="3">
        <v>-38.748783099999997</v>
      </c>
      <c r="U389" s="3">
        <v>-9098.4629999999997</v>
      </c>
      <c r="V389" s="3">
        <v>-8.5387459999999997</v>
      </c>
      <c r="W389" s="3">
        <v>-8830.4660000000003</v>
      </c>
      <c r="X389" s="3">
        <v>-34.523670000000003</v>
      </c>
      <c r="Y389" s="3">
        <v>-8946.2530000000006</v>
      </c>
      <c r="Z389" s="3">
        <v>-9.3780070000000002</v>
      </c>
      <c r="AA389" s="3">
        <v>-9113.0910000000003</v>
      </c>
      <c r="AB389" s="3">
        <v>-35.670185099999998</v>
      </c>
      <c r="AC389" s="3">
        <v>-9289.0959999999995</v>
      </c>
      <c r="AD389" s="3">
        <v>-34.501049999999999</v>
      </c>
      <c r="AE389" s="3">
        <v>-8946.098</v>
      </c>
      <c r="AF389" s="3">
        <v>-10.8234043</v>
      </c>
      <c r="AG389" s="3">
        <v>-8340.491</v>
      </c>
    </row>
    <row r="390" spans="1:33" x14ac:dyDescent="0.3">
      <c r="A390" s="3">
        <v>64990300000</v>
      </c>
      <c r="B390" s="3">
        <v>-15.406016299999999</v>
      </c>
      <c r="C390" s="3">
        <v>-7959.5854499999996</v>
      </c>
      <c r="D390" s="3">
        <v>-33.868560000000002</v>
      </c>
      <c r="E390" s="3">
        <v>-9234.6010000000006</v>
      </c>
      <c r="F390" s="3">
        <v>-32.068959999999997</v>
      </c>
      <c r="G390" s="3">
        <v>-9241.6200000000008</v>
      </c>
      <c r="H390" s="3">
        <v>-9.4535319999999992</v>
      </c>
      <c r="I390" s="3">
        <v>-9136.9429999999993</v>
      </c>
      <c r="J390" s="3">
        <v>-33.9020157</v>
      </c>
      <c r="K390" s="3">
        <v>-9235.2929999999997</v>
      </c>
      <c r="L390" s="3">
        <v>-10.069214799999999</v>
      </c>
      <c r="M390" s="3">
        <v>-8845.8520000000008</v>
      </c>
      <c r="N390" s="3">
        <v>-38.136719999999997</v>
      </c>
      <c r="O390" s="3">
        <v>-9131.134</v>
      </c>
      <c r="P390" s="3">
        <v>-35.458965300000003</v>
      </c>
      <c r="Q390" s="3">
        <v>-9315.348</v>
      </c>
      <c r="R390" s="3">
        <v>-32.041559999999997</v>
      </c>
      <c r="S390" s="3">
        <v>-9241.1810000000005</v>
      </c>
      <c r="T390" s="3">
        <v>-38.06523</v>
      </c>
      <c r="U390" s="3">
        <v>-9131.6540000000005</v>
      </c>
      <c r="V390" s="3">
        <v>-9.8425989999999999</v>
      </c>
      <c r="W390" s="3">
        <v>-8854.0769999999993</v>
      </c>
      <c r="X390" s="3">
        <v>-34.218967399999997</v>
      </c>
      <c r="Y390" s="3">
        <v>-8971.143</v>
      </c>
      <c r="Z390" s="3">
        <v>-9.4428769999999993</v>
      </c>
      <c r="AA390" s="3">
        <v>-9136.875</v>
      </c>
      <c r="AB390" s="3">
        <v>-35.554504399999999</v>
      </c>
      <c r="AC390" s="3">
        <v>-9315.9349999999995</v>
      </c>
      <c r="AD390" s="3">
        <v>-34.250698100000001</v>
      </c>
      <c r="AE390" s="3">
        <v>-8970.8449999999993</v>
      </c>
      <c r="AF390" s="3">
        <v>-10.761964799999999</v>
      </c>
      <c r="AG390" s="3">
        <v>-8354.3389999999999</v>
      </c>
    </row>
    <row r="391" spans="1:33" x14ac:dyDescent="0.3">
      <c r="A391" s="3">
        <v>65157775400</v>
      </c>
      <c r="B391" s="3">
        <v>-14.6074457</v>
      </c>
      <c r="C391" s="3">
        <v>-7987.4834000000001</v>
      </c>
      <c r="D391" s="3">
        <v>-33.156627700000001</v>
      </c>
      <c r="E391" s="3">
        <v>-9260.8089999999993</v>
      </c>
      <c r="F391" s="3">
        <v>-31.830732300000001</v>
      </c>
      <c r="G391" s="3">
        <v>-9269.0450000000001</v>
      </c>
      <c r="H391" s="3">
        <v>-9.6071059999999999</v>
      </c>
      <c r="I391" s="3">
        <v>-9160.5519999999997</v>
      </c>
      <c r="J391" s="3">
        <v>-33.184820000000002</v>
      </c>
      <c r="K391" s="3">
        <v>-9260.3719999999994</v>
      </c>
      <c r="L391" s="3">
        <v>-11.72728</v>
      </c>
      <c r="M391" s="3">
        <v>-8869.4</v>
      </c>
      <c r="N391" s="3">
        <v>-38.636127500000001</v>
      </c>
      <c r="O391" s="3">
        <v>-9162.0149999999994</v>
      </c>
      <c r="P391" s="3">
        <v>-35.271587400000001</v>
      </c>
      <c r="Q391" s="3">
        <v>-9338.89</v>
      </c>
      <c r="R391" s="3">
        <v>-31.792608300000001</v>
      </c>
      <c r="S391" s="3">
        <v>-9269.2270000000008</v>
      </c>
      <c r="T391" s="3">
        <v>-38.610219999999998</v>
      </c>
      <c r="U391" s="3">
        <v>-9161.3250000000007</v>
      </c>
      <c r="V391" s="3">
        <v>-10.7396431</v>
      </c>
      <c r="W391" s="3">
        <v>-8882.5519999999997</v>
      </c>
      <c r="X391" s="3">
        <v>-34.3623543</v>
      </c>
      <c r="Y391" s="3">
        <v>-8995.4979999999996</v>
      </c>
      <c r="Z391" s="3">
        <v>-9.5772659999999998</v>
      </c>
      <c r="AA391" s="3">
        <v>-9160.5679999999993</v>
      </c>
      <c r="AB391" s="3">
        <v>-35.524757399999999</v>
      </c>
      <c r="AC391" s="3">
        <v>-9338.8580000000002</v>
      </c>
      <c r="AD391" s="3">
        <v>-34.1511</v>
      </c>
      <c r="AE391" s="3">
        <v>-8995.5450000000001</v>
      </c>
      <c r="AF391" s="3">
        <v>-9.5474180000000004</v>
      </c>
      <c r="AG391" s="3">
        <v>-8370.5570000000007</v>
      </c>
    </row>
    <row r="392" spans="1:33" x14ac:dyDescent="0.3">
      <c r="A392" s="3">
        <v>65325250000</v>
      </c>
      <c r="B392" s="3">
        <v>-14.3252916</v>
      </c>
      <c r="C392" s="3">
        <v>-8003.34</v>
      </c>
      <c r="D392" s="3">
        <v>-32.965890000000002</v>
      </c>
      <c r="E392" s="3">
        <v>-9287.7870000000003</v>
      </c>
      <c r="F392" s="3">
        <v>-31.716529999999999</v>
      </c>
      <c r="G392" s="3">
        <v>-9296.5869999999995</v>
      </c>
      <c r="H392" s="3">
        <v>-9.6807780000000001</v>
      </c>
      <c r="I392" s="3">
        <v>-9184.0239999999994</v>
      </c>
      <c r="J392" s="3">
        <v>-32.990726500000001</v>
      </c>
      <c r="K392" s="3">
        <v>-9287.6110000000008</v>
      </c>
      <c r="L392" s="3">
        <v>-13.642927200000001</v>
      </c>
      <c r="M392" s="3">
        <v>-8908.0959999999995</v>
      </c>
      <c r="N392" s="3">
        <v>-38.518943800000002</v>
      </c>
      <c r="O392" s="3">
        <v>-9189.4860000000008</v>
      </c>
      <c r="P392" s="3">
        <v>-35.062840000000001</v>
      </c>
      <c r="Q392" s="3">
        <v>-9364.5679999999993</v>
      </c>
      <c r="R392" s="3">
        <v>-31.709302900000001</v>
      </c>
      <c r="S392" s="3">
        <v>-9296.17</v>
      </c>
      <c r="T392" s="3">
        <v>-38.485683399999999</v>
      </c>
      <c r="U392" s="3">
        <v>-9189.098</v>
      </c>
      <c r="V392" s="3">
        <v>-11.6483822</v>
      </c>
      <c r="W392" s="3">
        <v>-8915.3060000000005</v>
      </c>
      <c r="X392" s="3">
        <v>-33.981304199999997</v>
      </c>
      <c r="Y392" s="3">
        <v>-9020.2099999999991</v>
      </c>
      <c r="Z392" s="3">
        <v>-9.6720640000000007</v>
      </c>
      <c r="AA392" s="3">
        <v>-9184.0210000000006</v>
      </c>
      <c r="AB392" s="3">
        <v>-35.126559999999998</v>
      </c>
      <c r="AC392" s="3">
        <v>-9363.5869999999995</v>
      </c>
      <c r="AD392" s="3">
        <v>-33.9495468</v>
      </c>
      <c r="AE392" s="3">
        <v>-9020.0750000000007</v>
      </c>
      <c r="AF392" s="3">
        <v>-9.4376339999999992</v>
      </c>
      <c r="AG392" s="3">
        <v>-8382.1569999999992</v>
      </c>
    </row>
    <row r="393" spans="1:33" x14ac:dyDescent="0.3">
      <c r="A393" s="3">
        <v>65492725800</v>
      </c>
      <c r="B393" s="3">
        <v>-14.706934</v>
      </c>
      <c r="C393" s="3">
        <v>-8025.45</v>
      </c>
      <c r="D393" s="3">
        <v>-32.603782699999996</v>
      </c>
      <c r="E393" s="3">
        <v>-9312.1489999999994</v>
      </c>
      <c r="F393" s="3">
        <v>-31.6982632</v>
      </c>
      <c r="G393" s="3">
        <v>-9323.0229999999992</v>
      </c>
      <c r="H393" s="3">
        <v>-9.7037379999999995</v>
      </c>
      <c r="I393" s="3">
        <v>-9207.4369999999999</v>
      </c>
      <c r="J393" s="3">
        <v>-32.720108000000003</v>
      </c>
      <c r="K393" s="3">
        <v>-9312.2209999999995</v>
      </c>
      <c r="L393" s="3">
        <v>-14.791281700000001</v>
      </c>
      <c r="M393" s="3">
        <v>-8946.2180000000008</v>
      </c>
      <c r="N393" s="3">
        <v>-38.869990000000001</v>
      </c>
      <c r="O393" s="3">
        <v>-9219.7639999999992</v>
      </c>
      <c r="P393" s="3">
        <v>-35.118854499999998</v>
      </c>
      <c r="Q393" s="3">
        <v>-9391.6440000000002</v>
      </c>
      <c r="R393" s="3">
        <v>-31.577043499999998</v>
      </c>
      <c r="S393" s="3">
        <v>-9323.143</v>
      </c>
      <c r="T393" s="3">
        <v>-38.863860000000003</v>
      </c>
      <c r="U393" s="3">
        <v>-9219.6749999999993</v>
      </c>
      <c r="V393" s="3">
        <v>-12.863887800000001</v>
      </c>
      <c r="W393" s="3">
        <v>-8953.4009999999998</v>
      </c>
      <c r="X393" s="3">
        <v>-34.019832600000001</v>
      </c>
      <c r="Y393" s="3">
        <v>-9045.7090000000007</v>
      </c>
      <c r="Z393" s="3">
        <v>-9.6881059999999994</v>
      </c>
      <c r="AA393" s="3">
        <v>-9207.4560000000001</v>
      </c>
      <c r="AB393" s="3">
        <v>-34.962554900000001</v>
      </c>
      <c r="AC393" s="3">
        <v>-9390.8019999999997</v>
      </c>
      <c r="AD393" s="3">
        <v>-34.009586300000002</v>
      </c>
      <c r="AE393" s="3">
        <v>-9045.7260000000006</v>
      </c>
      <c r="AF393" s="3">
        <v>-9.9790449999999993</v>
      </c>
      <c r="AG393" s="3">
        <v>-8394.4320000000007</v>
      </c>
    </row>
    <row r="394" spans="1:33" x14ac:dyDescent="0.3">
      <c r="A394" s="3">
        <v>65660200000</v>
      </c>
      <c r="B394" s="3">
        <v>-15.845177700000001</v>
      </c>
      <c r="C394" s="3">
        <v>-8054.5956999999999</v>
      </c>
      <c r="D394" s="3">
        <v>-31.963594400000002</v>
      </c>
      <c r="E394" s="3">
        <v>-9340.1759999999995</v>
      </c>
      <c r="F394" s="3">
        <v>-31.555986399999998</v>
      </c>
      <c r="G394" s="3">
        <v>-9349.2270000000008</v>
      </c>
      <c r="H394" s="3">
        <v>-9.7076279999999997</v>
      </c>
      <c r="I394" s="3">
        <v>-9231.4850000000006</v>
      </c>
      <c r="J394" s="3">
        <v>-31.9906826</v>
      </c>
      <c r="K394" s="3">
        <v>-9340.4529999999995</v>
      </c>
      <c r="L394" s="3">
        <v>-12.8688631</v>
      </c>
      <c r="M394" s="3">
        <v>-8993.616</v>
      </c>
      <c r="N394" s="3">
        <v>-39.072189999999999</v>
      </c>
      <c r="O394" s="3">
        <v>-9248.5450000000001</v>
      </c>
      <c r="P394" s="3">
        <v>-35.059339999999999</v>
      </c>
      <c r="Q394" s="3">
        <v>-9414.85</v>
      </c>
      <c r="R394" s="3">
        <v>-31.519245099999999</v>
      </c>
      <c r="S394" s="3">
        <v>-9349.2330000000002</v>
      </c>
      <c r="T394" s="3">
        <v>-38.931976300000002</v>
      </c>
      <c r="U394" s="3">
        <v>-9249.7549999999992</v>
      </c>
      <c r="V394" s="3">
        <v>-13.042820900000001</v>
      </c>
      <c r="W394" s="3">
        <v>-8993.3130000000001</v>
      </c>
      <c r="X394" s="3">
        <v>-34.0945435</v>
      </c>
      <c r="Y394" s="3">
        <v>-9069.6610000000001</v>
      </c>
      <c r="Z394" s="3">
        <v>-9.6980570000000004</v>
      </c>
      <c r="AA394" s="3">
        <v>-9231.4249999999993</v>
      </c>
      <c r="AB394" s="3">
        <v>-34.969387099999999</v>
      </c>
      <c r="AC394" s="3">
        <v>-9414.1180000000004</v>
      </c>
      <c r="AD394" s="3">
        <v>-34.162685400000001</v>
      </c>
      <c r="AE394" s="3">
        <v>-9070.1659999999993</v>
      </c>
      <c r="AF394" s="3">
        <v>-10.276825000000001</v>
      </c>
      <c r="AG394" s="3">
        <v>-8415.4375</v>
      </c>
    </row>
    <row r="395" spans="1:33" x14ac:dyDescent="0.3">
      <c r="A395" s="3">
        <v>65827676200</v>
      </c>
      <c r="B395" s="3">
        <v>-15.37689</v>
      </c>
      <c r="C395" s="3">
        <v>-8081.3109999999997</v>
      </c>
      <c r="D395" s="3">
        <v>-31.9246655</v>
      </c>
      <c r="E395" s="3">
        <v>-9369.366</v>
      </c>
      <c r="F395" s="3">
        <v>-31.263185499999999</v>
      </c>
      <c r="G395" s="3">
        <v>-9375.74</v>
      </c>
      <c r="H395" s="3">
        <v>-9.7057950000000002</v>
      </c>
      <c r="I395" s="3">
        <v>-9254.9869999999992</v>
      </c>
      <c r="J395" s="3">
        <v>-31.918472300000001</v>
      </c>
      <c r="K395" s="3">
        <v>-9369.3610000000008</v>
      </c>
      <c r="L395" s="3">
        <v>-13.047560000000001</v>
      </c>
      <c r="M395" s="3">
        <v>-9026.777</v>
      </c>
      <c r="N395" s="3">
        <v>-38.685543099999997</v>
      </c>
      <c r="O395" s="3">
        <v>-9276.9889999999996</v>
      </c>
      <c r="P395" s="3">
        <v>-34.544750000000001</v>
      </c>
      <c r="Q395" s="3">
        <v>-9441.6455100000003</v>
      </c>
      <c r="R395" s="3">
        <v>-31.309677099999998</v>
      </c>
      <c r="S395" s="3">
        <v>-9375.5589999999993</v>
      </c>
      <c r="T395" s="3">
        <v>-38.69088</v>
      </c>
      <c r="U395" s="3">
        <v>-9276.741</v>
      </c>
      <c r="V395" s="3">
        <v>-11.912419999999999</v>
      </c>
      <c r="W395" s="3">
        <v>-9028.6219999999994</v>
      </c>
      <c r="X395" s="3">
        <v>-34.181732199999999</v>
      </c>
      <c r="Y395" s="3">
        <v>-9092.7909999999993</v>
      </c>
      <c r="Z395" s="3">
        <v>-9.6798300000000008</v>
      </c>
      <c r="AA395" s="3">
        <v>-9254.9009999999998</v>
      </c>
      <c r="AB395" s="3">
        <v>-34.677549999999997</v>
      </c>
      <c r="AC395" s="3">
        <v>-9440.4599999999991</v>
      </c>
      <c r="AD395" s="3">
        <v>-34.111469999999997</v>
      </c>
      <c r="AE395" s="3">
        <v>-9092.7109999999993</v>
      </c>
      <c r="AF395" s="3">
        <v>-10.9245176</v>
      </c>
      <c r="AG395" s="3">
        <v>-8429.3559999999998</v>
      </c>
    </row>
    <row r="396" spans="1:33" x14ac:dyDescent="0.3">
      <c r="A396" s="3">
        <v>65995150000</v>
      </c>
      <c r="B396" s="3">
        <v>-15.3126421</v>
      </c>
      <c r="C396" s="3">
        <v>-8106.973</v>
      </c>
      <c r="D396" s="3">
        <v>-32.250205999999999</v>
      </c>
      <c r="E396" s="3">
        <v>-9395.6880000000001</v>
      </c>
      <c r="F396" s="3">
        <v>-31.266359999999999</v>
      </c>
      <c r="G396" s="3">
        <v>-9404.848</v>
      </c>
      <c r="H396" s="3">
        <v>-9.6582159999999995</v>
      </c>
      <c r="I396" s="3">
        <v>-9278.9349999999995</v>
      </c>
      <c r="J396" s="3">
        <v>-32.076340000000002</v>
      </c>
      <c r="K396" s="3">
        <v>-9395.7309999999998</v>
      </c>
      <c r="L396" s="3">
        <v>-10.3548241</v>
      </c>
      <c r="M396" s="3">
        <v>-9059.2900000000009</v>
      </c>
      <c r="N396" s="3">
        <v>-38.6868172</v>
      </c>
      <c r="O396" s="3">
        <v>-9312.4580000000005</v>
      </c>
      <c r="P396" s="3">
        <v>-34.742671999999999</v>
      </c>
      <c r="Q396" s="3">
        <v>-9468.8150000000005</v>
      </c>
      <c r="R396" s="3">
        <v>-31.326409999999999</v>
      </c>
      <c r="S396" s="3">
        <v>-9404.26</v>
      </c>
      <c r="T396" s="3">
        <v>-38.6520844</v>
      </c>
      <c r="U396" s="3">
        <v>-9312.2150000000001</v>
      </c>
      <c r="V396" s="3">
        <v>-11.3548632</v>
      </c>
      <c r="W396" s="3">
        <v>-9061.0020000000004</v>
      </c>
      <c r="X396" s="3">
        <v>-33.892510000000001</v>
      </c>
      <c r="Y396" s="3">
        <v>-9118.8209999999999</v>
      </c>
      <c r="Z396" s="3">
        <v>-9.6424679999999992</v>
      </c>
      <c r="AA396" s="3">
        <v>-9278.8790000000008</v>
      </c>
      <c r="AB396" s="3">
        <v>-34.670696300000003</v>
      </c>
      <c r="AC396" s="3">
        <v>-9468.8439999999991</v>
      </c>
      <c r="AD396" s="3">
        <v>-34.014354699999998</v>
      </c>
      <c r="AE396" s="3">
        <v>-9118.1839999999993</v>
      </c>
      <c r="AF396" s="3">
        <v>-11.7153215</v>
      </c>
      <c r="AG396" s="3">
        <v>-8450.0139999999992</v>
      </c>
    </row>
    <row r="397" spans="1:33" x14ac:dyDescent="0.3">
      <c r="A397" s="3">
        <v>66162626600</v>
      </c>
      <c r="B397" s="3">
        <v>-16.135198599999999</v>
      </c>
      <c r="C397" s="3">
        <v>-8130.884</v>
      </c>
      <c r="D397" s="3">
        <v>-31.969358400000001</v>
      </c>
      <c r="E397" s="3">
        <v>-9421.4050000000007</v>
      </c>
      <c r="F397" s="3">
        <v>-31.676645300000001</v>
      </c>
      <c r="G397" s="3">
        <v>-9432.0750000000007</v>
      </c>
      <c r="H397" s="3">
        <v>-9.6181339999999995</v>
      </c>
      <c r="I397" s="3">
        <v>-9303.0869999999995</v>
      </c>
      <c r="J397" s="3">
        <v>-32.043762200000003</v>
      </c>
      <c r="K397" s="3">
        <v>-9422.3539999999994</v>
      </c>
      <c r="L397" s="3">
        <v>-9.5044699999999995</v>
      </c>
      <c r="M397" s="3">
        <v>-9082.8590000000004</v>
      </c>
      <c r="N397" s="3">
        <v>-39.38691</v>
      </c>
      <c r="O397" s="3">
        <v>-9344.5380000000005</v>
      </c>
      <c r="P397" s="3">
        <v>-35.038265199999998</v>
      </c>
      <c r="Q397" s="3">
        <v>-9492.6970000000001</v>
      </c>
      <c r="R397" s="3">
        <v>-31.8238354</v>
      </c>
      <c r="S397" s="3">
        <v>-9431.8780000000006</v>
      </c>
      <c r="T397" s="3">
        <v>-39.4831</v>
      </c>
      <c r="U397" s="3">
        <v>-9344.4359999999997</v>
      </c>
      <c r="V397" s="3">
        <v>-9.5069750000000006</v>
      </c>
      <c r="W397" s="3">
        <v>-9089.51</v>
      </c>
      <c r="X397" s="3">
        <v>-34.308050000000001</v>
      </c>
      <c r="Y397" s="3">
        <v>-9144.7749999999996</v>
      </c>
      <c r="Z397" s="3">
        <v>-9.6012120000000003</v>
      </c>
      <c r="AA397" s="3">
        <v>-9302.9699999999993</v>
      </c>
      <c r="AB397" s="3">
        <v>-34.975936900000001</v>
      </c>
      <c r="AC397" s="3">
        <v>-9492.7520000000004</v>
      </c>
      <c r="AD397" s="3">
        <v>-34.140247299999999</v>
      </c>
      <c r="AE397" s="3">
        <v>-9143.759</v>
      </c>
      <c r="AF397" s="3">
        <v>-12.838324500000001</v>
      </c>
      <c r="AG397" s="3">
        <v>-8466.9509999999991</v>
      </c>
    </row>
    <row r="398" spans="1:33" x14ac:dyDescent="0.3">
      <c r="A398" s="3">
        <v>66330100000</v>
      </c>
      <c r="B398" s="3">
        <v>-16.696874600000001</v>
      </c>
      <c r="C398" s="3">
        <v>-8157.2719999999999</v>
      </c>
      <c r="D398" s="3">
        <v>-32.383274100000001</v>
      </c>
      <c r="E398" s="3">
        <v>-9448.7469999999994</v>
      </c>
      <c r="F398" s="3">
        <v>-32.16046</v>
      </c>
      <c r="G398" s="3">
        <v>-9457.1949999999997</v>
      </c>
      <c r="H398" s="3">
        <v>-9.5831409999999995</v>
      </c>
      <c r="I398" s="3">
        <v>-9327.4349999999995</v>
      </c>
      <c r="J398" s="3">
        <v>-32.259639999999997</v>
      </c>
      <c r="K398" s="3">
        <v>-9448.4609999999993</v>
      </c>
      <c r="L398" s="3">
        <v>-8.2983189999999993</v>
      </c>
      <c r="M398" s="3">
        <v>-9103.5280000000002</v>
      </c>
      <c r="N398" s="3">
        <v>-40.8483467</v>
      </c>
      <c r="O398" s="3">
        <v>-9375.1679999999997</v>
      </c>
      <c r="P398" s="3">
        <v>-34.803849999999997</v>
      </c>
      <c r="Q398" s="3">
        <v>-9518.152</v>
      </c>
      <c r="R398" s="3">
        <v>-32.160200000000003</v>
      </c>
      <c r="S398" s="3">
        <v>-9456.8189999999995</v>
      </c>
      <c r="T398" s="3">
        <v>-40.449123399999998</v>
      </c>
      <c r="U398" s="3">
        <v>-9375.393</v>
      </c>
      <c r="V398" s="3">
        <v>-8.2045929999999991</v>
      </c>
      <c r="W398" s="3">
        <v>-9113.0149999999994</v>
      </c>
      <c r="X398" s="3">
        <v>-34.449077600000003</v>
      </c>
      <c r="Y398" s="3">
        <v>-9167.598</v>
      </c>
      <c r="Z398" s="3">
        <v>-9.5668959999999998</v>
      </c>
      <c r="AA398" s="3">
        <v>-9327.3060000000005</v>
      </c>
      <c r="AB398" s="3">
        <v>-34.835994700000001</v>
      </c>
      <c r="AC398" s="3">
        <v>-9518.4359999999997</v>
      </c>
      <c r="AD398" s="3">
        <v>-34.59449</v>
      </c>
      <c r="AE398" s="3">
        <v>-9167.1849999999995</v>
      </c>
      <c r="AF398" s="3">
        <v>-13.9958277</v>
      </c>
      <c r="AG398" s="3">
        <v>-8485.0120000000006</v>
      </c>
    </row>
    <row r="399" spans="1:33" x14ac:dyDescent="0.3">
      <c r="A399" s="3">
        <v>66497577000</v>
      </c>
      <c r="B399" s="3">
        <v>-16.788499999999999</v>
      </c>
      <c r="C399" s="3">
        <v>-8184.6869999999999</v>
      </c>
      <c r="D399" s="3">
        <v>-32.257255600000001</v>
      </c>
      <c r="E399" s="3">
        <v>-9472.0959999999995</v>
      </c>
      <c r="F399" s="3">
        <v>-32.4036331</v>
      </c>
      <c r="G399" s="3">
        <v>-9480.7139999999999</v>
      </c>
      <c r="H399" s="3">
        <v>-9.5248080000000002</v>
      </c>
      <c r="I399" s="3">
        <v>-9351.8809999999994</v>
      </c>
      <c r="J399" s="3">
        <v>-32.297302199999997</v>
      </c>
      <c r="K399" s="3">
        <v>-9471.5020000000004</v>
      </c>
      <c r="L399" s="3">
        <v>-8.2394549999999995</v>
      </c>
      <c r="M399" s="3">
        <v>-9126.634</v>
      </c>
      <c r="N399" s="3">
        <v>-40.674156199999999</v>
      </c>
      <c r="O399" s="3">
        <v>-9397.1450000000004</v>
      </c>
      <c r="P399" s="3">
        <v>-34.815097799999997</v>
      </c>
      <c r="Q399" s="3">
        <v>-9543.4750000000004</v>
      </c>
      <c r="R399" s="3">
        <v>-32.401510000000002</v>
      </c>
      <c r="S399" s="3">
        <v>-9481.0625</v>
      </c>
      <c r="T399" s="3">
        <v>-41.093536399999998</v>
      </c>
      <c r="U399" s="3">
        <v>-9395.8580000000002</v>
      </c>
      <c r="V399" s="3">
        <v>-7.1124790000000004</v>
      </c>
      <c r="W399" s="3">
        <v>-9132.482</v>
      </c>
      <c r="X399" s="3">
        <v>-34.916786199999997</v>
      </c>
      <c r="Y399" s="3">
        <v>-9189.0280000000002</v>
      </c>
      <c r="Z399" s="3">
        <v>-9.497052</v>
      </c>
      <c r="AA399" s="3">
        <v>-9351.8160000000007</v>
      </c>
      <c r="AB399" s="3">
        <v>-34.635730000000002</v>
      </c>
      <c r="AC399" s="3">
        <v>-9544.5120000000006</v>
      </c>
      <c r="AD399" s="3">
        <v>-34.828456899999999</v>
      </c>
      <c r="AE399" s="3">
        <v>-9188.9500000000007</v>
      </c>
      <c r="AF399" s="3">
        <v>-16.012758300000002</v>
      </c>
      <c r="AG399" s="3">
        <v>-8513.0130000000008</v>
      </c>
    </row>
    <row r="400" spans="1:33" x14ac:dyDescent="0.3">
      <c r="A400" s="3">
        <v>66665050000</v>
      </c>
      <c r="B400" s="3">
        <v>-16.199304600000001</v>
      </c>
      <c r="C400" s="3">
        <v>-8204.6119999999992</v>
      </c>
      <c r="D400" s="3">
        <v>-32.2278862</v>
      </c>
      <c r="E400" s="3">
        <v>-9496.8940000000002</v>
      </c>
      <c r="F400" s="3">
        <v>-32.518929999999997</v>
      </c>
      <c r="G400" s="3">
        <v>-9506.4619999999995</v>
      </c>
      <c r="H400" s="3">
        <v>-9.522214</v>
      </c>
      <c r="I400" s="3">
        <v>-9376.5990000000002</v>
      </c>
      <c r="J400" s="3">
        <v>-32.0877342</v>
      </c>
      <c r="K400" s="3">
        <v>-9496.5300000000007</v>
      </c>
      <c r="L400" s="3">
        <v>-7.26879644</v>
      </c>
      <c r="M400" s="3">
        <v>-9145.0709999999999</v>
      </c>
      <c r="N400" s="3">
        <v>-40.363727599999997</v>
      </c>
      <c r="O400" s="3">
        <v>-9429.9770000000008</v>
      </c>
      <c r="P400" s="3">
        <v>-35.016384100000003</v>
      </c>
      <c r="Q400" s="3">
        <v>-9568.6659999999993</v>
      </c>
      <c r="R400" s="3">
        <v>-32.512300000000003</v>
      </c>
      <c r="S400" s="3">
        <v>-9507.4660000000003</v>
      </c>
      <c r="T400" s="3">
        <v>-40.809936499999999</v>
      </c>
      <c r="U400" s="3">
        <v>-9430.6939999999995</v>
      </c>
      <c r="V400" s="3">
        <v>-6.775887</v>
      </c>
      <c r="W400" s="3">
        <v>-9153.6039999999994</v>
      </c>
      <c r="X400" s="3">
        <v>-34.748702999999999</v>
      </c>
      <c r="Y400" s="3">
        <v>-9210.4794899999997</v>
      </c>
      <c r="Z400" s="3">
        <v>-9.4903399999999998</v>
      </c>
      <c r="AA400" s="3">
        <v>-9376.4480000000003</v>
      </c>
      <c r="AB400" s="3">
        <v>-35.051349999999999</v>
      </c>
      <c r="AC400" s="3">
        <v>-9567.7829999999994</v>
      </c>
      <c r="AD400" s="3">
        <v>-34.599589999999999</v>
      </c>
      <c r="AE400" s="3">
        <v>-9210.9760000000006</v>
      </c>
      <c r="AF400" s="3">
        <v>-18.52975</v>
      </c>
      <c r="AG400" s="3">
        <v>-8544.8970000000008</v>
      </c>
    </row>
    <row r="401" spans="1:33" x14ac:dyDescent="0.3">
      <c r="A401" s="3">
        <v>66832523300</v>
      </c>
      <c r="B401" s="3">
        <v>-17.062072799999999</v>
      </c>
      <c r="C401" s="3">
        <v>-8224.0720000000001</v>
      </c>
      <c r="D401" s="3">
        <v>-32.255336800000002</v>
      </c>
      <c r="E401" s="3">
        <v>-9521.2510000000002</v>
      </c>
      <c r="F401" s="3">
        <v>-32.870759999999997</v>
      </c>
      <c r="G401" s="3">
        <v>-9530.3050000000003</v>
      </c>
      <c r="H401" s="3">
        <v>-9.5144210000000005</v>
      </c>
      <c r="I401" s="3">
        <v>-9401.3189999999995</v>
      </c>
      <c r="J401" s="3">
        <v>-32.171684300000003</v>
      </c>
      <c r="K401" s="3">
        <v>-9520.8829999999998</v>
      </c>
      <c r="L401" s="3">
        <v>-6.9083032600000003</v>
      </c>
      <c r="M401" s="3">
        <v>-9165.0280000000002</v>
      </c>
      <c r="N401" s="3">
        <v>-40.393417399999997</v>
      </c>
      <c r="O401" s="3">
        <v>-9460.7099999999991</v>
      </c>
      <c r="P401" s="3">
        <v>-34.863033299999998</v>
      </c>
      <c r="Q401" s="3">
        <v>-9593.7880000000005</v>
      </c>
      <c r="R401" s="3">
        <v>-32.944896700000001</v>
      </c>
      <c r="S401" s="3">
        <v>-9530.8955100000003</v>
      </c>
      <c r="T401" s="3">
        <v>-40.731746700000002</v>
      </c>
      <c r="U401" s="3">
        <v>-9464.8240000000005</v>
      </c>
      <c r="V401" s="3">
        <v>-6.5154199999999998</v>
      </c>
      <c r="W401" s="3">
        <v>-9173.6290000000008</v>
      </c>
      <c r="X401" s="3">
        <v>-34.431040000000003</v>
      </c>
      <c r="Y401" s="3">
        <v>-9236.1689999999999</v>
      </c>
      <c r="Z401" s="3">
        <v>-9.5006360000000001</v>
      </c>
      <c r="AA401" s="3">
        <v>-9401.2209999999995</v>
      </c>
      <c r="AB401" s="3">
        <v>-34.818023699999998</v>
      </c>
      <c r="AC401" s="3">
        <v>-9592.8389999999999</v>
      </c>
      <c r="AD401" s="3">
        <v>-34.599170000000001</v>
      </c>
      <c r="AE401" s="3">
        <v>-9236.11</v>
      </c>
      <c r="AF401" s="3">
        <v>-20.374116900000001</v>
      </c>
      <c r="AG401" s="3">
        <v>-8583.5149999999994</v>
      </c>
    </row>
    <row r="402" spans="1:33" x14ac:dyDescent="0.3">
      <c r="A402" s="3">
        <v>67000000000</v>
      </c>
      <c r="B402" s="3">
        <v>-17.943110000000001</v>
      </c>
      <c r="C402" s="3">
        <v>-8252.0370000000003</v>
      </c>
      <c r="D402" s="3">
        <v>-31.793792700000001</v>
      </c>
      <c r="E402" s="3">
        <v>-9543.4860000000008</v>
      </c>
      <c r="F402" s="3">
        <v>-33.0810356</v>
      </c>
      <c r="G402" s="3">
        <v>-9552.1839999999993</v>
      </c>
      <c r="H402" s="3">
        <v>-9.5716699999999992</v>
      </c>
      <c r="I402" s="3">
        <v>-9426.1360000000004</v>
      </c>
      <c r="J402" s="3">
        <v>-31.9116821</v>
      </c>
      <c r="K402" s="3">
        <v>-9544.9950000000008</v>
      </c>
      <c r="L402" s="3">
        <v>-6.9320545200000003</v>
      </c>
      <c r="M402" s="3">
        <v>-9176.5130000000008</v>
      </c>
      <c r="N402" s="3">
        <v>-40.941444400000002</v>
      </c>
      <c r="O402" s="3">
        <v>-9495.5509999999995</v>
      </c>
      <c r="P402" s="3">
        <v>-34.538409999999999</v>
      </c>
      <c r="Q402" s="3">
        <v>-9618.5630000000001</v>
      </c>
      <c r="R402" s="3">
        <v>-33.054122900000003</v>
      </c>
      <c r="S402" s="3">
        <v>-9551.4660000000003</v>
      </c>
      <c r="T402" s="3">
        <v>-40.889377600000003</v>
      </c>
      <c r="U402" s="3">
        <v>-9497.93</v>
      </c>
      <c r="V402" s="3">
        <v>-6.5663614299999997</v>
      </c>
      <c r="W402" s="3">
        <v>-9190.5470000000005</v>
      </c>
      <c r="X402" s="3">
        <v>-34.691082000000002</v>
      </c>
      <c r="Y402" s="3">
        <v>-9258.7819999999992</v>
      </c>
      <c r="Z402" s="3">
        <v>-9.5555710000000005</v>
      </c>
      <c r="AA402" s="3">
        <v>-9426.0720000000001</v>
      </c>
      <c r="AB402" s="3">
        <v>-34.6426163</v>
      </c>
      <c r="AC402" s="3">
        <v>-9619.4650000000001</v>
      </c>
      <c r="AD402" s="3">
        <v>-34.8625641</v>
      </c>
      <c r="AE402" s="3">
        <v>-9259.152</v>
      </c>
      <c r="AF402" s="3">
        <v>-19.138803500000002</v>
      </c>
      <c r="AG402" s="3">
        <v>-8633.9850000000006</v>
      </c>
    </row>
  </sheetData>
  <pageMargins left="0.7" right="0.7" top="0.75" bottom="0.75" header="0.3" footer="0.3"/>
  <drawing r:id="rId1"/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4CB22D4-7961-4631-8BD6-BA6749FA426C}">
  <dimension ref="A1:AG402"/>
  <sheetViews>
    <sheetView workbookViewId="0">
      <selection activeCell="J3" sqref="J3"/>
    </sheetView>
  </sheetViews>
  <sheetFormatPr defaultRowHeight="14.4" x14ac:dyDescent="0.3"/>
  <cols>
    <col min="1" max="1" width="10.109375" bestFit="1" customWidth="1"/>
    <col min="2" max="33" width="9" bestFit="1" customWidth="1"/>
  </cols>
  <sheetData>
    <row r="1" spans="1:33" x14ac:dyDescent="0.3">
      <c r="A1" s="1" t="s">
        <v>0</v>
      </c>
      <c r="B1" s="2" t="s">
        <v>1</v>
      </c>
      <c r="C1" s="2" t="s">
        <v>2</v>
      </c>
      <c r="D1" s="2" t="s">
        <v>3</v>
      </c>
      <c r="E1" s="2" t="s">
        <v>4</v>
      </c>
      <c r="F1" s="2" t="s">
        <v>5</v>
      </c>
      <c r="G1" s="2" t="s">
        <v>6</v>
      </c>
      <c r="H1" s="2" t="s">
        <v>7</v>
      </c>
      <c r="I1" s="2" t="s">
        <v>8</v>
      </c>
      <c r="J1" s="2" t="s">
        <v>9</v>
      </c>
      <c r="K1" s="2" t="s">
        <v>10</v>
      </c>
      <c r="L1" s="2" t="s">
        <v>11</v>
      </c>
      <c r="M1" s="2" t="s">
        <v>12</v>
      </c>
      <c r="N1" s="2" t="s">
        <v>13</v>
      </c>
      <c r="O1" s="2" t="s">
        <v>14</v>
      </c>
      <c r="P1" s="2" t="s">
        <v>15</v>
      </c>
      <c r="Q1" s="2" t="s">
        <v>16</v>
      </c>
      <c r="R1" s="2" t="s">
        <v>17</v>
      </c>
      <c r="S1" s="2" t="s">
        <v>18</v>
      </c>
      <c r="T1" s="2" t="s">
        <v>19</v>
      </c>
      <c r="U1" s="2" t="s">
        <v>20</v>
      </c>
      <c r="V1" s="2" t="s">
        <v>21</v>
      </c>
      <c r="W1" s="2" t="s">
        <v>22</v>
      </c>
      <c r="X1" s="2" t="s">
        <v>23</v>
      </c>
      <c r="Y1" s="2" t="s">
        <v>24</v>
      </c>
      <c r="Z1" s="2" t="s">
        <v>25</v>
      </c>
      <c r="AA1" s="2" t="s">
        <v>26</v>
      </c>
      <c r="AB1" s="2" t="s">
        <v>27</v>
      </c>
      <c r="AC1" s="2" t="s">
        <v>28</v>
      </c>
      <c r="AD1" s="2" t="s">
        <v>29</v>
      </c>
      <c r="AE1" s="2" t="s">
        <v>30</v>
      </c>
      <c r="AF1" s="2" t="s">
        <v>31</v>
      </c>
      <c r="AG1" s="2" t="s">
        <v>32</v>
      </c>
    </row>
    <row r="2" spans="1:33" x14ac:dyDescent="0.3">
      <c r="A2" s="3">
        <v>10000000</v>
      </c>
      <c r="B2" s="3">
        <v>-16.9304752</v>
      </c>
      <c r="C2" s="3">
        <v>-0.92650220000000005</v>
      </c>
      <c r="D2" s="3">
        <v>-76.57226</v>
      </c>
      <c r="E2" s="3">
        <v>71.3148956</v>
      </c>
      <c r="F2" s="3">
        <v>-74.235794100000007</v>
      </c>
      <c r="G2" s="3">
        <v>151.636765</v>
      </c>
      <c r="H2" s="3">
        <v>-1.3039038199999999</v>
      </c>
      <c r="I2" s="3">
        <v>-2.01345968</v>
      </c>
      <c r="J2" s="3">
        <v>-86.75412</v>
      </c>
      <c r="K2" s="3">
        <v>-153.05105599999999</v>
      </c>
      <c r="L2" s="3">
        <v>-2.6657776800000001</v>
      </c>
      <c r="M2" s="3">
        <v>179.49513200000001</v>
      </c>
      <c r="N2" s="3">
        <v>-80.867490000000004</v>
      </c>
      <c r="O2" s="3">
        <v>5.0867443100000003</v>
      </c>
      <c r="P2" s="3">
        <v>-80.323059999999998</v>
      </c>
      <c r="Q2" s="3">
        <v>-14.576914800000001</v>
      </c>
      <c r="R2" s="3">
        <v>-76.296019999999999</v>
      </c>
      <c r="S2" s="3">
        <v>-22.829822499999999</v>
      </c>
      <c r="T2" s="3">
        <v>-74.560714700000005</v>
      </c>
      <c r="U2" s="3">
        <v>-99.110885600000003</v>
      </c>
      <c r="V2" s="3">
        <v>-2.80912447</v>
      </c>
      <c r="W2" s="3">
        <v>179.000473</v>
      </c>
      <c r="X2" s="3">
        <v>-83.221900000000005</v>
      </c>
      <c r="Y2" s="3">
        <v>-16.098503099999999</v>
      </c>
      <c r="Z2" s="3">
        <v>-1.3097842900000001</v>
      </c>
      <c r="AA2" s="3">
        <v>-2.32280183</v>
      </c>
      <c r="AB2" s="3">
        <v>-82.335914599999995</v>
      </c>
      <c r="AC2" s="3">
        <v>-130.645691</v>
      </c>
      <c r="AD2" s="3">
        <v>-73.948350000000005</v>
      </c>
      <c r="AE2" s="3">
        <v>121.781387</v>
      </c>
      <c r="AF2" s="3">
        <v>-16.878118499999999</v>
      </c>
      <c r="AG2" s="3">
        <v>9.7005179999999996E-2</v>
      </c>
    </row>
    <row r="3" spans="1:33" x14ac:dyDescent="0.3">
      <c r="A3" s="3">
        <v>177475000</v>
      </c>
      <c r="B3" s="3">
        <v>-19.337514899999999</v>
      </c>
      <c r="C3" s="3">
        <v>-27.104112600000001</v>
      </c>
      <c r="D3" s="3">
        <v>-73.826729999999998</v>
      </c>
      <c r="E3" s="3">
        <v>55.550613400000003</v>
      </c>
      <c r="F3" s="3">
        <v>-76.078419999999994</v>
      </c>
      <c r="G3" s="3">
        <v>244.53309999999999</v>
      </c>
      <c r="H3" s="3">
        <v>-1.0375758399999999</v>
      </c>
      <c r="I3" s="3">
        <v>-24.309015299999999</v>
      </c>
      <c r="J3" s="3">
        <v>-74.268969999999996</v>
      </c>
      <c r="K3" s="3">
        <v>-300.29351800000001</v>
      </c>
      <c r="L3" s="3">
        <v>-1.6138760000000001</v>
      </c>
      <c r="M3" s="3">
        <v>156.134232</v>
      </c>
      <c r="N3" s="3">
        <v>-68.375050000000002</v>
      </c>
      <c r="O3" s="3">
        <v>57.128406499999997</v>
      </c>
      <c r="P3" s="3">
        <v>-76.132710000000003</v>
      </c>
      <c r="Q3" s="3">
        <v>-128.34355199999999</v>
      </c>
      <c r="R3" s="3">
        <v>-75.041499999999999</v>
      </c>
      <c r="S3" s="3">
        <v>-116.405838</v>
      </c>
      <c r="T3" s="3">
        <v>-68.046530000000004</v>
      </c>
      <c r="U3" s="3">
        <v>64.399109999999993</v>
      </c>
      <c r="V3" s="3">
        <v>-1.6494841600000001</v>
      </c>
      <c r="W3" s="3">
        <v>156.35749999999999</v>
      </c>
      <c r="X3" s="3">
        <v>-74.399739999999994</v>
      </c>
      <c r="Y3" s="3">
        <v>63.256626099999998</v>
      </c>
      <c r="Z3" s="3">
        <v>-1.03416514</v>
      </c>
      <c r="AA3" s="3">
        <v>-24.324290000000001</v>
      </c>
      <c r="AB3" s="3">
        <v>-75.851609999999994</v>
      </c>
      <c r="AC3" s="3">
        <v>-107.532753</v>
      </c>
      <c r="AD3" s="3">
        <v>-74.048119999999997</v>
      </c>
      <c r="AE3" s="3">
        <v>57.845634500000003</v>
      </c>
      <c r="AF3" s="3">
        <v>-19.410326000000001</v>
      </c>
      <c r="AG3" s="3">
        <v>-26.673383699999999</v>
      </c>
    </row>
    <row r="4" spans="1:33" x14ac:dyDescent="0.3">
      <c r="A4" s="3">
        <v>344950000</v>
      </c>
      <c r="B4" s="3">
        <v>-20.009717899999998</v>
      </c>
      <c r="C4" s="3">
        <v>-45.439384500000003</v>
      </c>
      <c r="D4" s="3">
        <v>-69.427030000000002</v>
      </c>
      <c r="E4" s="3">
        <v>38.759975400000002</v>
      </c>
      <c r="F4" s="3">
        <v>-69.324680000000001</v>
      </c>
      <c r="G4" s="3">
        <v>216.237717</v>
      </c>
      <c r="H4" s="3">
        <v>-0.98761410000000005</v>
      </c>
      <c r="I4" s="3">
        <v>-48.193359999999998</v>
      </c>
      <c r="J4" s="3">
        <v>-68.863950000000003</v>
      </c>
      <c r="K4" s="3">
        <v>-318.33663899999999</v>
      </c>
      <c r="L4" s="3">
        <v>-1.51371217</v>
      </c>
      <c r="M4" s="3">
        <v>131.78627</v>
      </c>
      <c r="N4" s="3">
        <v>-62.677227000000002</v>
      </c>
      <c r="O4" s="3">
        <v>38.34639</v>
      </c>
      <c r="P4" s="3">
        <v>-70.223820000000003</v>
      </c>
      <c r="Q4" s="3">
        <v>-143.559235</v>
      </c>
      <c r="R4" s="3">
        <v>-70.272229999999993</v>
      </c>
      <c r="S4" s="3">
        <v>-134.947891</v>
      </c>
      <c r="T4" s="3">
        <v>-62.397342700000003</v>
      </c>
      <c r="U4" s="3">
        <v>38.89723</v>
      </c>
      <c r="V4" s="3">
        <v>-1.53988576</v>
      </c>
      <c r="W4" s="3">
        <v>131.77728300000001</v>
      </c>
      <c r="X4" s="3">
        <v>-67.747569999999996</v>
      </c>
      <c r="Y4" s="3">
        <v>44.687027</v>
      </c>
      <c r="Z4" s="3">
        <v>-0.98292250000000003</v>
      </c>
      <c r="AA4" s="3">
        <v>-48.202503200000002</v>
      </c>
      <c r="AB4" s="3">
        <v>-69.934394800000007</v>
      </c>
      <c r="AC4" s="3">
        <v>-138.28694200000001</v>
      </c>
      <c r="AD4" s="3">
        <v>-68.216390000000004</v>
      </c>
      <c r="AE4" s="3">
        <v>39.114890000000003</v>
      </c>
      <c r="AF4" s="3">
        <v>-20.187732700000002</v>
      </c>
      <c r="AG4" s="3">
        <v>-44.382324199999999</v>
      </c>
    </row>
    <row r="5" spans="1:33" x14ac:dyDescent="0.3">
      <c r="A5" s="3">
        <v>512425000</v>
      </c>
      <c r="B5" s="3">
        <v>-20.4909821</v>
      </c>
      <c r="C5" s="3">
        <v>-64.160650000000004</v>
      </c>
      <c r="D5" s="3">
        <v>-65.557519999999997</v>
      </c>
      <c r="E5" s="3">
        <v>16.594284099999999</v>
      </c>
      <c r="F5" s="3">
        <v>-66.258420000000001</v>
      </c>
      <c r="G5" s="3">
        <v>191.49760000000001</v>
      </c>
      <c r="H5" s="3">
        <v>-0.97658730000000005</v>
      </c>
      <c r="I5" s="3">
        <v>-72.01379</v>
      </c>
      <c r="J5" s="3">
        <v>-65.779049999999998</v>
      </c>
      <c r="K5" s="3">
        <v>-343.13388099999997</v>
      </c>
      <c r="L5" s="3">
        <v>-1.4588633799999999</v>
      </c>
      <c r="M5" s="3">
        <v>107.327034</v>
      </c>
      <c r="N5" s="3">
        <v>-59.222152700000002</v>
      </c>
      <c r="O5" s="3">
        <v>15.1709108</v>
      </c>
      <c r="P5" s="3">
        <v>-66.883920000000003</v>
      </c>
      <c r="Q5" s="3">
        <v>-167.42962600000001</v>
      </c>
      <c r="R5" s="3">
        <v>-66.661109999999994</v>
      </c>
      <c r="S5" s="3">
        <v>-168.95269999999999</v>
      </c>
      <c r="T5" s="3">
        <v>-59.294532799999999</v>
      </c>
      <c r="U5" s="3">
        <v>16.8477383</v>
      </c>
      <c r="V5" s="3">
        <v>-1.47726369</v>
      </c>
      <c r="W5" s="3">
        <v>107.74981699999999</v>
      </c>
      <c r="X5" s="3">
        <v>-65.096770000000006</v>
      </c>
      <c r="Y5" s="3">
        <v>19.696741100000001</v>
      </c>
      <c r="Z5" s="3">
        <v>-0.97176086900000003</v>
      </c>
      <c r="AA5" s="3">
        <v>-72.023319999999998</v>
      </c>
      <c r="AB5" s="3">
        <v>-67.307594300000005</v>
      </c>
      <c r="AC5" s="3">
        <v>-170.547684</v>
      </c>
      <c r="AD5" s="3">
        <v>-65.104200000000006</v>
      </c>
      <c r="AE5" s="3">
        <v>17.039959</v>
      </c>
      <c r="AF5" s="3">
        <v>-20.635908100000002</v>
      </c>
      <c r="AG5" s="3">
        <v>-62.718350000000001</v>
      </c>
    </row>
    <row r="6" spans="1:33" x14ac:dyDescent="0.3">
      <c r="A6" s="3">
        <v>679900000</v>
      </c>
      <c r="B6" s="3">
        <v>-21.097347299999999</v>
      </c>
      <c r="C6" s="3">
        <v>-85.63364</v>
      </c>
      <c r="D6" s="3">
        <v>-63.365573900000001</v>
      </c>
      <c r="E6" s="3">
        <v>-0.87086790000000003</v>
      </c>
      <c r="F6" s="3">
        <v>-63.685653700000003</v>
      </c>
      <c r="G6" s="3">
        <v>167.04419999999999</v>
      </c>
      <c r="H6" s="3">
        <v>-0.97982860000000005</v>
      </c>
      <c r="I6" s="3">
        <v>-95.789115899999999</v>
      </c>
      <c r="J6" s="3">
        <v>-62.602499999999999</v>
      </c>
      <c r="K6" s="3">
        <v>-361.38560000000001</v>
      </c>
      <c r="L6" s="3">
        <v>-1.4272724400000001</v>
      </c>
      <c r="M6" s="3">
        <v>84.119470000000007</v>
      </c>
      <c r="N6" s="3">
        <v>-56.905025500000001</v>
      </c>
      <c r="O6" s="3">
        <v>-7.6974172599999999</v>
      </c>
      <c r="P6" s="3">
        <v>-65.176765399999994</v>
      </c>
      <c r="Q6" s="3">
        <v>-193.14262400000001</v>
      </c>
      <c r="R6" s="3">
        <v>-64.335849999999994</v>
      </c>
      <c r="S6" s="3">
        <v>-193.444458</v>
      </c>
      <c r="T6" s="3">
        <v>-56.899063099999999</v>
      </c>
      <c r="U6" s="3">
        <v>-7.81089973</v>
      </c>
      <c r="V6" s="3">
        <v>-1.437249</v>
      </c>
      <c r="W6" s="3">
        <v>84.170419999999993</v>
      </c>
      <c r="X6" s="3">
        <v>-63.0693245</v>
      </c>
      <c r="Y6" s="3">
        <v>-4.9855127299999999</v>
      </c>
      <c r="Z6" s="3">
        <v>-0.97428893999999999</v>
      </c>
      <c r="AA6" s="3">
        <v>-95.796840000000003</v>
      </c>
      <c r="AB6" s="3">
        <v>-64.982389999999995</v>
      </c>
      <c r="AC6" s="3">
        <v>-191.729446</v>
      </c>
      <c r="AD6" s="3">
        <v>-62.695812199999999</v>
      </c>
      <c r="AE6" s="3">
        <v>-4.4901995699999997</v>
      </c>
      <c r="AF6" s="3">
        <v>-21.341526000000002</v>
      </c>
      <c r="AG6" s="3">
        <v>-83.661919999999995</v>
      </c>
    </row>
    <row r="7" spans="1:33" x14ac:dyDescent="0.3">
      <c r="A7" s="3">
        <v>847375000</v>
      </c>
      <c r="B7" s="3">
        <v>-21.9292145</v>
      </c>
      <c r="C7" s="3">
        <v>-110.835365</v>
      </c>
      <c r="D7" s="3">
        <v>-61.880800000000001</v>
      </c>
      <c r="E7" s="3">
        <v>-25.780418399999999</v>
      </c>
      <c r="F7" s="3">
        <v>-62.021385199999997</v>
      </c>
      <c r="G7" s="3">
        <v>144.33088699999999</v>
      </c>
      <c r="H7" s="3">
        <v>-0.98941463200000002</v>
      </c>
      <c r="I7" s="3">
        <v>-119.53894</v>
      </c>
      <c r="J7" s="3">
        <v>-61.292850000000001</v>
      </c>
      <c r="K7" s="3">
        <v>-386.36996499999998</v>
      </c>
      <c r="L7" s="3">
        <v>-1.36824441</v>
      </c>
      <c r="M7" s="3">
        <v>60.169464099999999</v>
      </c>
      <c r="N7" s="3">
        <v>-55.375812500000002</v>
      </c>
      <c r="O7" s="3">
        <v>-31.136646299999999</v>
      </c>
      <c r="P7" s="3">
        <v>-63.199370000000002</v>
      </c>
      <c r="Q7" s="3">
        <v>-216.986557</v>
      </c>
      <c r="R7" s="3">
        <v>-62.129753100000002</v>
      </c>
      <c r="S7" s="3">
        <v>-217.19749999999999</v>
      </c>
      <c r="T7" s="3">
        <v>-55.24335</v>
      </c>
      <c r="U7" s="3">
        <v>-31.725819999999999</v>
      </c>
      <c r="V7" s="3">
        <v>-1.40018833</v>
      </c>
      <c r="W7" s="3">
        <v>60.704239999999999</v>
      </c>
      <c r="X7" s="3">
        <v>-60.815280000000001</v>
      </c>
      <c r="Y7" s="3">
        <v>-25.682030000000001</v>
      </c>
      <c r="Z7" s="3">
        <v>-0.98315316399999997</v>
      </c>
      <c r="AA7" s="3">
        <v>-119.545074</v>
      </c>
      <c r="AB7" s="3">
        <v>-63.418320000000001</v>
      </c>
      <c r="AC7" s="3">
        <v>-218.845078</v>
      </c>
      <c r="AD7" s="3">
        <v>-61.020034799999998</v>
      </c>
      <c r="AE7" s="3">
        <v>-25.228736900000001</v>
      </c>
      <c r="AF7" s="3">
        <v>-22.3059464</v>
      </c>
      <c r="AG7" s="3">
        <v>-108.34953299999999</v>
      </c>
    </row>
    <row r="8" spans="1:33" x14ac:dyDescent="0.3">
      <c r="A8" s="3">
        <v>1014850000</v>
      </c>
      <c r="B8" s="3">
        <v>-22.7614479</v>
      </c>
      <c r="C8" s="3">
        <v>-138.837616</v>
      </c>
      <c r="D8" s="3">
        <v>-60.006329999999998</v>
      </c>
      <c r="E8" s="3">
        <v>-47.095062300000002</v>
      </c>
      <c r="F8" s="3">
        <v>-60.846763600000003</v>
      </c>
      <c r="G8" s="3">
        <v>118.345825</v>
      </c>
      <c r="H8" s="3">
        <v>-1.0060455800000001</v>
      </c>
      <c r="I8" s="3">
        <v>-143.24792500000001</v>
      </c>
      <c r="J8" s="3">
        <v>-60.157455400000003</v>
      </c>
      <c r="K8" s="3">
        <v>-406.03695699999997</v>
      </c>
      <c r="L8" s="3">
        <v>-1.3150471399999999</v>
      </c>
      <c r="M8" s="3">
        <v>37.480049999999999</v>
      </c>
      <c r="N8" s="3">
        <v>-53.697322800000002</v>
      </c>
      <c r="O8" s="3">
        <v>-53.253555300000002</v>
      </c>
      <c r="P8" s="3">
        <v>-61.685672799999999</v>
      </c>
      <c r="Q8" s="3">
        <v>-242.19075000000001</v>
      </c>
      <c r="R8" s="3">
        <v>-61.119266500000002</v>
      </c>
      <c r="S8" s="3">
        <v>-239.68145799999999</v>
      </c>
      <c r="T8" s="3">
        <v>-53.605812100000001</v>
      </c>
      <c r="U8" s="3">
        <v>-53.519363400000003</v>
      </c>
      <c r="V8" s="3">
        <v>-1.3423779</v>
      </c>
      <c r="W8" s="3">
        <v>37.373558000000003</v>
      </c>
      <c r="X8" s="3">
        <v>-59.408107800000003</v>
      </c>
      <c r="Y8" s="3">
        <v>-48.103473700000002</v>
      </c>
      <c r="Z8" s="3">
        <v>-1.00138021</v>
      </c>
      <c r="AA8" s="3">
        <v>-143.25521900000001</v>
      </c>
      <c r="AB8" s="3">
        <v>-61.8584824</v>
      </c>
      <c r="AC8" s="3">
        <v>-243.571808</v>
      </c>
      <c r="AD8" s="3">
        <v>-59.725647000000002</v>
      </c>
      <c r="AE8" s="3">
        <v>-46.552104900000003</v>
      </c>
      <c r="AF8" s="3">
        <v>-23.662311599999999</v>
      </c>
      <c r="AG8" s="3">
        <v>-135.04570000000001</v>
      </c>
    </row>
    <row r="9" spans="1:33" x14ac:dyDescent="0.3">
      <c r="A9" s="3">
        <v>1182325000</v>
      </c>
      <c r="B9" s="3">
        <v>-23.550329999999999</v>
      </c>
      <c r="C9" s="3">
        <v>-169.37676999999999</v>
      </c>
      <c r="D9" s="3">
        <v>-58.846992499999999</v>
      </c>
      <c r="E9" s="3">
        <v>-70.2698441</v>
      </c>
      <c r="F9" s="3">
        <v>-59.605342899999997</v>
      </c>
      <c r="G9" s="3">
        <v>94.610029999999995</v>
      </c>
      <c r="H9" s="3">
        <v>-1.02786815</v>
      </c>
      <c r="I9" s="3">
        <v>-166.93279999999999</v>
      </c>
      <c r="J9" s="3">
        <v>-59.052019999999999</v>
      </c>
      <c r="K9" s="3">
        <v>-431.10180000000003</v>
      </c>
      <c r="L9" s="3">
        <v>-1.2453171000000001</v>
      </c>
      <c r="M9" s="3">
        <v>14.0724974</v>
      </c>
      <c r="N9" s="3">
        <v>-52.312480000000001</v>
      </c>
      <c r="O9" s="3">
        <v>-76.237459999999999</v>
      </c>
      <c r="P9" s="3">
        <v>-60.023002599999998</v>
      </c>
      <c r="Q9" s="3">
        <v>-265.31832900000001</v>
      </c>
      <c r="R9" s="3">
        <v>-59.539184599999999</v>
      </c>
      <c r="S9" s="3">
        <v>-265.48759999999999</v>
      </c>
      <c r="T9" s="3">
        <v>-52.508920000000003</v>
      </c>
      <c r="U9" s="3">
        <v>-77.071820000000002</v>
      </c>
      <c r="V9" s="3">
        <v>-1.28080094</v>
      </c>
      <c r="W9" s="3">
        <v>14.345416999999999</v>
      </c>
      <c r="X9" s="3">
        <v>-58.149160000000002</v>
      </c>
      <c r="Y9" s="3">
        <v>-70.346000000000004</v>
      </c>
      <c r="Z9" s="3">
        <v>-1.0233133999999999</v>
      </c>
      <c r="AA9" s="3">
        <v>-166.941742</v>
      </c>
      <c r="AB9" s="3">
        <v>-60.137540000000001</v>
      </c>
      <c r="AC9" s="3">
        <v>-264.552368</v>
      </c>
      <c r="AD9" s="3">
        <v>-58.489433300000002</v>
      </c>
      <c r="AE9" s="3">
        <v>-70.496086099999999</v>
      </c>
      <c r="AF9" s="3">
        <v>-25.556217199999999</v>
      </c>
      <c r="AG9" s="3">
        <v>-165.63623000000001</v>
      </c>
    </row>
    <row r="10" spans="1:33" x14ac:dyDescent="0.3">
      <c r="A10" s="3">
        <v>1349800000</v>
      </c>
      <c r="B10" s="3">
        <v>-24.0938473</v>
      </c>
      <c r="C10" s="3">
        <v>-203.792923</v>
      </c>
      <c r="D10" s="3">
        <v>-57.766117100000002</v>
      </c>
      <c r="E10" s="3">
        <v>-91.661460000000005</v>
      </c>
      <c r="F10" s="3">
        <v>-58.586421999999999</v>
      </c>
      <c r="G10" s="3">
        <v>71.581375100000002</v>
      </c>
      <c r="H10" s="3">
        <v>-1.0537160000000001</v>
      </c>
      <c r="I10" s="3">
        <v>-190.57922400000001</v>
      </c>
      <c r="J10" s="3">
        <v>-57.703754400000001</v>
      </c>
      <c r="K10" s="3">
        <v>-451.14944500000001</v>
      </c>
      <c r="L10" s="3">
        <v>-1.21719146</v>
      </c>
      <c r="M10" s="3">
        <v>-8.4901309999999999</v>
      </c>
      <c r="N10" s="3">
        <v>-51.32647</v>
      </c>
      <c r="O10" s="3">
        <v>-99.763739999999999</v>
      </c>
      <c r="P10" s="3">
        <v>-59.207428</v>
      </c>
      <c r="Q10" s="3">
        <v>-290.79351800000001</v>
      </c>
      <c r="R10" s="3">
        <v>-58.492870000000003</v>
      </c>
      <c r="S10" s="3">
        <v>-290.04626500000001</v>
      </c>
      <c r="T10" s="3">
        <v>-51.271749999999997</v>
      </c>
      <c r="U10" s="3">
        <v>-99.566609999999997</v>
      </c>
      <c r="V10" s="3">
        <v>-1.2381747999999999</v>
      </c>
      <c r="W10" s="3">
        <v>-8.5901540000000001</v>
      </c>
      <c r="X10" s="3">
        <v>-57.172849999999997</v>
      </c>
      <c r="Y10" s="3">
        <v>-91.98</v>
      </c>
      <c r="Z10" s="3">
        <v>-1.0491577400000001</v>
      </c>
      <c r="AA10" s="3">
        <v>-190.583878</v>
      </c>
      <c r="AB10" s="3">
        <v>-58.925379999999997</v>
      </c>
      <c r="AC10" s="3">
        <v>-289.46395899999999</v>
      </c>
      <c r="AD10" s="3">
        <v>-56.9588623</v>
      </c>
      <c r="AE10" s="3">
        <v>-91.698880000000003</v>
      </c>
      <c r="AF10" s="3">
        <v>-27.280940999999999</v>
      </c>
      <c r="AG10" s="3">
        <v>-204.04655500000001</v>
      </c>
    </row>
    <row r="11" spans="1:33" x14ac:dyDescent="0.3">
      <c r="A11" s="3">
        <v>1517275000</v>
      </c>
      <c r="B11" s="3">
        <v>-24.26117</v>
      </c>
      <c r="C11" s="3">
        <v>-238.125854</v>
      </c>
      <c r="D11" s="3">
        <v>-56.953544600000001</v>
      </c>
      <c r="E11" s="3">
        <v>-112.085464</v>
      </c>
      <c r="F11" s="3">
        <v>-57.547687500000002</v>
      </c>
      <c r="G11" s="3">
        <v>47.3063164</v>
      </c>
      <c r="H11" s="3">
        <v>-1.0816669999999999</v>
      </c>
      <c r="I11" s="3">
        <v>-214.187363</v>
      </c>
      <c r="J11" s="3">
        <v>-56.723979999999997</v>
      </c>
      <c r="K11" s="3">
        <v>-471.72418199999998</v>
      </c>
      <c r="L11" s="3">
        <v>-1.1608927200000001</v>
      </c>
      <c r="M11" s="3">
        <v>-31.315343899999998</v>
      </c>
      <c r="N11" s="3">
        <v>-50.337649999999996</v>
      </c>
      <c r="O11" s="3">
        <v>-122.07222</v>
      </c>
      <c r="P11" s="3">
        <v>-57.941997499999999</v>
      </c>
      <c r="Q11" s="3">
        <v>-316.00976600000001</v>
      </c>
      <c r="R11" s="3">
        <v>-57.412815100000003</v>
      </c>
      <c r="S11" s="3">
        <v>-314.02316300000001</v>
      </c>
      <c r="T11" s="3">
        <v>-50.367145499999999</v>
      </c>
      <c r="U11" s="3">
        <v>-121.904732</v>
      </c>
      <c r="V11" s="3">
        <v>-1.2038744699999999</v>
      </c>
      <c r="W11" s="3">
        <v>-31.4442883</v>
      </c>
      <c r="X11" s="3">
        <v>-56.010017400000002</v>
      </c>
      <c r="Y11" s="3">
        <v>-113.48362</v>
      </c>
      <c r="Z11" s="3">
        <v>-1.0773106800000001</v>
      </c>
      <c r="AA11" s="3">
        <v>-214.196945</v>
      </c>
      <c r="AB11" s="3">
        <v>-58.204450000000001</v>
      </c>
      <c r="AC11" s="3">
        <v>-315.65449999999998</v>
      </c>
      <c r="AD11" s="3">
        <v>-56.057113600000001</v>
      </c>
      <c r="AE11" s="3">
        <v>-113.33918799999999</v>
      </c>
      <c r="AF11" s="3">
        <v>-28.0341816</v>
      </c>
      <c r="AG11" s="3">
        <v>-245.36869999999999</v>
      </c>
    </row>
    <row r="12" spans="1:33" x14ac:dyDescent="0.3">
      <c r="A12" s="3">
        <v>1684750000</v>
      </c>
      <c r="B12" s="3">
        <v>-23.967884099999999</v>
      </c>
      <c r="C12" s="3">
        <v>-271.60342400000002</v>
      </c>
      <c r="D12" s="3">
        <v>-55.872242</v>
      </c>
      <c r="E12" s="3">
        <v>-134.02551299999999</v>
      </c>
      <c r="F12" s="3">
        <v>-56.782449999999997</v>
      </c>
      <c r="G12" s="3">
        <v>21.99653</v>
      </c>
      <c r="H12" s="3">
        <v>-1.10911739</v>
      </c>
      <c r="I12" s="3">
        <v>-237.77384900000001</v>
      </c>
      <c r="J12" s="3">
        <v>-55.934806799999997</v>
      </c>
      <c r="K12" s="3">
        <v>-494.38632200000001</v>
      </c>
      <c r="L12" s="3">
        <v>-1.15906394</v>
      </c>
      <c r="M12" s="3">
        <v>-54.127613099999998</v>
      </c>
      <c r="N12" s="3">
        <v>-49.353999999999999</v>
      </c>
      <c r="O12" s="3">
        <v>-145.65010000000001</v>
      </c>
      <c r="P12" s="3">
        <v>-57.188760000000002</v>
      </c>
      <c r="Q12" s="3">
        <v>-338.175568</v>
      </c>
      <c r="R12" s="3">
        <v>-56.3695679</v>
      </c>
      <c r="S12" s="3">
        <v>-338.33471700000001</v>
      </c>
      <c r="T12" s="3">
        <v>-49.437103299999997</v>
      </c>
      <c r="U12" s="3">
        <v>-144.90164200000001</v>
      </c>
      <c r="V12" s="3">
        <v>-1.1741409300000001</v>
      </c>
      <c r="W12" s="3">
        <v>-54.289479999999998</v>
      </c>
      <c r="X12" s="3">
        <v>-55.157634700000003</v>
      </c>
      <c r="Y12" s="3">
        <v>-134.85907</v>
      </c>
      <c r="Z12" s="3">
        <v>-1.1052998300000001</v>
      </c>
      <c r="AA12" s="3">
        <v>-237.77475000000001</v>
      </c>
      <c r="AB12" s="3">
        <v>-57.343204499999999</v>
      </c>
      <c r="AC12" s="3">
        <v>-339.13998400000003</v>
      </c>
      <c r="AD12" s="3">
        <v>-55.242269999999998</v>
      </c>
      <c r="AE12" s="3">
        <v>-135.16078200000001</v>
      </c>
      <c r="AF12" s="3">
        <v>-27.5467625</v>
      </c>
      <c r="AG12" s="3">
        <v>-285.77969999999999</v>
      </c>
    </row>
    <row r="13" spans="1:33" x14ac:dyDescent="0.3">
      <c r="A13" s="3">
        <v>1852225000</v>
      </c>
      <c r="B13" s="3">
        <v>-23.153369999999999</v>
      </c>
      <c r="C13" s="3">
        <v>-303.993561</v>
      </c>
      <c r="D13" s="3">
        <v>-55.010154700000001</v>
      </c>
      <c r="E13" s="3">
        <v>-155.50145000000001</v>
      </c>
      <c r="F13" s="3">
        <v>-55.80988</v>
      </c>
      <c r="G13" s="3">
        <v>-1.19082713</v>
      </c>
      <c r="H13" s="3">
        <v>-1.1385540000000001</v>
      </c>
      <c r="I13" s="3">
        <v>-261.33557100000002</v>
      </c>
      <c r="J13" s="3">
        <v>-55.081733700000001</v>
      </c>
      <c r="K13" s="3">
        <v>-516.32226600000001</v>
      </c>
      <c r="L13" s="3">
        <v>-1.1329290000000001</v>
      </c>
      <c r="M13" s="3">
        <v>-77.015770000000003</v>
      </c>
      <c r="N13" s="3">
        <v>-48.681575799999997</v>
      </c>
      <c r="O13" s="3">
        <v>-168.440811</v>
      </c>
      <c r="P13" s="3">
        <v>-56.414630000000002</v>
      </c>
      <c r="Q13" s="3">
        <v>-363.85320000000002</v>
      </c>
      <c r="R13" s="3">
        <v>-55.6953964</v>
      </c>
      <c r="S13" s="3">
        <v>-362.07833900000003</v>
      </c>
      <c r="T13" s="3">
        <v>-48.6999</v>
      </c>
      <c r="U13" s="3">
        <v>-168.68299999999999</v>
      </c>
      <c r="V13" s="3">
        <v>-1.17753661</v>
      </c>
      <c r="W13" s="3">
        <v>-77.215789999999998</v>
      </c>
      <c r="X13" s="3">
        <v>-54.376071899999999</v>
      </c>
      <c r="Y13" s="3">
        <v>-157.208618</v>
      </c>
      <c r="Z13" s="3">
        <v>-1.13266146</v>
      </c>
      <c r="AA13" s="3">
        <v>-261.33492999999999</v>
      </c>
      <c r="AB13" s="3">
        <v>-56.521909999999998</v>
      </c>
      <c r="AC13" s="3">
        <v>-362.588257</v>
      </c>
      <c r="AD13" s="3">
        <v>-54.277549999999998</v>
      </c>
      <c r="AE13" s="3">
        <v>-158.18124399999999</v>
      </c>
      <c r="AF13" s="3">
        <v>-25.862895999999999</v>
      </c>
      <c r="AG13" s="3">
        <v>-321.02346799999998</v>
      </c>
    </row>
    <row r="14" spans="1:33" x14ac:dyDescent="0.3">
      <c r="A14" s="3">
        <v>2019700000</v>
      </c>
      <c r="B14" s="3">
        <v>-22.181285899999999</v>
      </c>
      <c r="C14" s="3">
        <v>-329.660461</v>
      </c>
      <c r="D14" s="3">
        <v>-54.105220000000003</v>
      </c>
      <c r="E14" s="3">
        <v>-177.05531300000001</v>
      </c>
      <c r="F14" s="3">
        <v>-55.149505599999998</v>
      </c>
      <c r="G14" s="3">
        <v>-26.596599999999999</v>
      </c>
      <c r="H14" s="3">
        <v>-1.1643992700000001</v>
      </c>
      <c r="I14" s="3">
        <v>-284.88229999999999</v>
      </c>
      <c r="J14" s="3">
        <v>-53.9896545</v>
      </c>
      <c r="K14" s="3">
        <v>-537.59829999999999</v>
      </c>
      <c r="L14" s="3">
        <v>-1.2077662899999999</v>
      </c>
      <c r="M14" s="3">
        <v>-100.07008399999999</v>
      </c>
      <c r="N14" s="3">
        <v>-47.926956199999999</v>
      </c>
      <c r="O14" s="3">
        <v>-191.57754499999999</v>
      </c>
      <c r="P14" s="3">
        <v>-55.563453699999997</v>
      </c>
      <c r="Q14" s="3">
        <v>-388.82806399999998</v>
      </c>
      <c r="R14" s="3">
        <v>-55.239353199999996</v>
      </c>
      <c r="S14" s="3">
        <v>-386.67439999999999</v>
      </c>
      <c r="T14" s="3">
        <v>-47.993988000000002</v>
      </c>
      <c r="U14" s="3">
        <v>-192.18112199999999</v>
      </c>
      <c r="V14" s="3">
        <v>-1.23814571</v>
      </c>
      <c r="W14" s="3">
        <v>-100.41654200000001</v>
      </c>
      <c r="X14" s="3">
        <v>-53.542859999999997</v>
      </c>
      <c r="Y14" s="3">
        <v>-179.75233499999999</v>
      </c>
      <c r="Z14" s="3">
        <v>-1.158188</v>
      </c>
      <c r="AA14" s="3">
        <v>-284.89175399999999</v>
      </c>
      <c r="AB14" s="3">
        <v>-55.5561638</v>
      </c>
      <c r="AC14" s="3">
        <v>-387.977936</v>
      </c>
      <c r="AD14" s="3">
        <v>-53.491554299999997</v>
      </c>
      <c r="AE14" s="3">
        <v>-179.41806</v>
      </c>
      <c r="AF14" s="3">
        <v>-24.628797500000001</v>
      </c>
      <c r="AG14" s="3">
        <v>-346.85318000000001</v>
      </c>
    </row>
    <row r="15" spans="1:33" x14ac:dyDescent="0.3">
      <c r="A15" s="3">
        <v>2187175000</v>
      </c>
      <c r="B15" s="3">
        <v>-21.538131700000001</v>
      </c>
      <c r="C15" s="3">
        <v>-354.83526599999999</v>
      </c>
      <c r="D15" s="3">
        <v>-53.548549999999999</v>
      </c>
      <c r="E15" s="3">
        <v>-200.31776400000001</v>
      </c>
      <c r="F15" s="3">
        <v>-54.379882799999997</v>
      </c>
      <c r="G15" s="3">
        <v>-49.997714999999999</v>
      </c>
      <c r="H15" s="3">
        <v>-1.1915735000000001</v>
      </c>
      <c r="I15" s="3">
        <v>-308.41021699999999</v>
      </c>
      <c r="J15" s="3">
        <v>-53.578420000000001</v>
      </c>
      <c r="K15" s="3">
        <v>-560.09040000000005</v>
      </c>
      <c r="L15" s="3">
        <v>-1.2282139999999999</v>
      </c>
      <c r="M15" s="3">
        <v>-122.914276</v>
      </c>
      <c r="N15" s="3">
        <v>-47.371563000000002</v>
      </c>
      <c r="O15" s="3">
        <v>-214.890884</v>
      </c>
      <c r="P15" s="3">
        <v>-55.026721999999999</v>
      </c>
      <c r="Q15" s="3">
        <v>-412.74599999999998</v>
      </c>
      <c r="R15" s="3">
        <v>-54.263919999999999</v>
      </c>
      <c r="S15" s="3">
        <v>-411.32724000000002</v>
      </c>
      <c r="T15" s="3">
        <v>-47.334476500000001</v>
      </c>
      <c r="U15" s="3">
        <v>-215.08354199999999</v>
      </c>
      <c r="V15" s="3">
        <v>-1.2694058399999999</v>
      </c>
      <c r="W15" s="3">
        <v>-123.512978</v>
      </c>
      <c r="X15" s="3">
        <v>-52.743286099999999</v>
      </c>
      <c r="Y15" s="3">
        <v>-202.534256</v>
      </c>
      <c r="Z15" s="3">
        <v>-1.18661726</v>
      </c>
      <c r="AA15" s="3">
        <v>-308.413544</v>
      </c>
      <c r="AB15" s="3">
        <v>-55.103355399999998</v>
      </c>
      <c r="AC15" s="3">
        <v>-413.19779999999997</v>
      </c>
      <c r="AD15" s="3">
        <v>-52.851509999999998</v>
      </c>
      <c r="AE15" s="3">
        <v>-202.594269</v>
      </c>
      <c r="AF15" s="3">
        <v>-23.752281199999999</v>
      </c>
      <c r="AG15" s="3">
        <v>-371.71472199999999</v>
      </c>
    </row>
    <row r="16" spans="1:33" x14ac:dyDescent="0.3">
      <c r="A16" s="3">
        <v>2354650000</v>
      </c>
      <c r="B16" s="3">
        <v>-21.026199999999999</v>
      </c>
      <c r="C16" s="3">
        <v>-378.01376299999998</v>
      </c>
      <c r="D16" s="3">
        <v>-52.784584000000002</v>
      </c>
      <c r="E16" s="3">
        <v>-221.15455600000001</v>
      </c>
      <c r="F16" s="3">
        <v>-53.840179999999997</v>
      </c>
      <c r="G16" s="3">
        <v>-74.598259999999996</v>
      </c>
      <c r="H16" s="3">
        <v>-1.2181090000000001</v>
      </c>
      <c r="I16" s="3">
        <v>-331.9332</v>
      </c>
      <c r="J16" s="3">
        <v>-52.845264399999998</v>
      </c>
      <c r="K16" s="3">
        <v>-581.03454599999998</v>
      </c>
      <c r="L16" s="3">
        <v>-1.31276214</v>
      </c>
      <c r="M16" s="3">
        <v>-145.844437</v>
      </c>
      <c r="N16" s="3">
        <v>-46.783435799999999</v>
      </c>
      <c r="O16" s="3">
        <v>-237.992661</v>
      </c>
      <c r="P16" s="3">
        <v>-54.390160000000002</v>
      </c>
      <c r="Q16" s="3">
        <v>-437.14785799999999</v>
      </c>
      <c r="R16" s="3">
        <v>-53.779876700000003</v>
      </c>
      <c r="S16" s="3">
        <v>-434.765717</v>
      </c>
      <c r="T16" s="3">
        <v>-46.694614399999999</v>
      </c>
      <c r="U16" s="3">
        <v>-237.94569999999999</v>
      </c>
      <c r="V16" s="3">
        <v>-1.31673694</v>
      </c>
      <c r="W16" s="3">
        <v>-146.43232699999999</v>
      </c>
      <c r="X16" s="3">
        <v>-52.211437199999999</v>
      </c>
      <c r="Y16" s="3">
        <v>-225.319275</v>
      </c>
      <c r="Z16" s="3">
        <v>-1.21267557</v>
      </c>
      <c r="AA16" s="3">
        <v>-331.93142699999999</v>
      </c>
      <c r="AB16" s="3">
        <v>-54.306150000000002</v>
      </c>
      <c r="AC16" s="3">
        <v>-437.601135</v>
      </c>
      <c r="AD16" s="3">
        <v>-52.29618</v>
      </c>
      <c r="AE16" s="3">
        <v>-225.48921200000001</v>
      </c>
      <c r="AF16" s="3">
        <v>-22.976505299999999</v>
      </c>
      <c r="AG16" s="3">
        <v>-393.73140000000001</v>
      </c>
    </row>
    <row r="17" spans="1:33" x14ac:dyDescent="0.3">
      <c r="A17" s="3">
        <v>2522125000</v>
      </c>
      <c r="B17" s="3">
        <v>-20.836319</v>
      </c>
      <c r="C17" s="3">
        <v>-401.03140000000002</v>
      </c>
      <c r="D17" s="3">
        <v>-52.232376100000003</v>
      </c>
      <c r="E17" s="3">
        <v>-244.03009</v>
      </c>
      <c r="F17" s="3">
        <v>-53.0944176</v>
      </c>
      <c r="G17" s="3">
        <v>-99.548670000000001</v>
      </c>
      <c r="H17" s="3">
        <v>-1.24494982</v>
      </c>
      <c r="I17" s="3">
        <v>-355.453644</v>
      </c>
      <c r="J17" s="3">
        <v>-52.308723399999998</v>
      </c>
      <c r="K17" s="3">
        <v>-604.37664800000005</v>
      </c>
      <c r="L17" s="3">
        <v>-1.3515685799999999</v>
      </c>
      <c r="M17" s="3">
        <v>-169.29650000000001</v>
      </c>
      <c r="N17" s="3">
        <v>-46.245759999999997</v>
      </c>
      <c r="O17" s="3">
        <v>-261.21699999999998</v>
      </c>
      <c r="P17" s="3">
        <v>-53.603054</v>
      </c>
      <c r="Q17" s="3">
        <v>-462.06051600000001</v>
      </c>
      <c r="R17" s="3">
        <v>-53.012659999999997</v>
      </c>
      <c r="S17" s="3">
        <v>-459.06659999999999</v>
      </c>
      <c r="T17" s="3">
        <v>-46.267740000000003</v>
      </c>
      <c r="U17" s="3">
        <v>-261.18770000000001</v>
      </c>
      <c r="V17" s="3">
        <v>-1.3972888000000001</v>
      </c>
      <c r="W17" s="3">
        <v>-169.66073600000001</v>
      </c>
      <c r="X17" s="3">
        <v>-51.515430000000002</v>
      </c>
      <c r="Y17" s="3">
        <v>-247.58766199999999</v>
      </c>
      <c r="Z17" s="3">
        <v>-1.2388309200000001</v>
      </c>
      <c r="AA17" s="3">
        <v>-355.46087599999998</v>
      </c>
      <c r="AB17" s="3">
        <v>-53.882680000000001</v>
      </c>
      <c r="AC17" s="3">
        <v>-461.97770000000003</v>
      </c>
      <c r="AD17" s="3">
        <v>-51.549250000000001</v>
      </c>
      <c r="AE17" s="3">
        <v>-247.71313499999999</v>
      </c>
      <c r="AF17" s="3">
        <v>-22.24512</v>
      </c>
      <c r="AG17" s="3">
        <v>-412.41952500000002</v>
      </c>
    </row>
    <row r="18" spans="1:33" x14ac:dyDescent="0.3">
      <c r="A18" s="3">
        <v>2689600000</v>
      </c>
      <c r="B18" s="3">
        <v>-20.9588146</v>
      </c>
      <c r="C18" s="3">
        <v>-423.83746300000001</v>
      </c>
      <c r="D18" s="3">
        <v>-51.682983399999998</v>
      </c>
      <c r="E18" s="3">
        <v>-266.61837800000001</v>
      </c>
      <c r="F18" s="3">
        <v>-52.7080269</v>
      </c>
      <c r="G18" s="3">
        <v>-122.87492399999999</v>
      </c>
      <c r="H18" s="3">
        <v>-1.2706105700000001</v>
      </c>
      <c r="I18" s="3">
        <v>-378.97763099999997</v>
      </c>
      <c r="J18" s="3">
        <v>-51.766889999999997</v>
      </c>
      <c r="K18" s="3">
        <v>-626.68380000000002</v>
      </c>
      <c r="L18" s="3">
        <v>-1.4432884500000001</v>
      </c>
      <c r="M18" s="3">
        <v>-192.088684</v>
      </c>
      <c r="N18" s="3">
        <v>-45.8423424</v>
      </c>
      <c r="O18" s="3">
        <v>-284.128784</v>
      </c>
      <c r="P18" s="3">
        <v>-53.229869999999998</v>
      </c>
      <c r="Q18" s="3">
        <v>-486.75450000000001</v>
      </c>
      <c r="R18" s="3">
        <v>-52.675903300000002</v>
      </c>
      <c r="S18" s="3">
        <v>-483.01513699999998</v>
      </c>
      <c r="T18" s="3">
        <v>-45.813995400000003</v>
      </c>
      <c r="U18" s="3">
        <v>-284.07318099999998</v>
      </c>
      <c r="V18" s="3">
        <v>-1.48066747</v>
      </c>
      <c r="W18" s="3">
        <v>-192.95822100000001</v>
      </c>
      <c r="X18" s="3">
        <v>-51.049556699999997</v>
      </c>
      <c r="Y18" s="3">
        <v>-269.36047400000001</v>
      </c>
      <c r="Z18" s="3">
        <v>-1.2649139199999999</v>
      </c>
      <c r="AA18" s="3">
        <v>-378.97410000000002</v>
      </c>
      <c r="AB18" s="3">
        <v>-53.134895299999997</v>
      </c>
      <c r="AC18" s="3">
        <v>-486.55517600000002</v>
      </c>
      <c r="AD18" s="3">
        <v>-51.148944899999996</v>
      </c>
      <c r="AE18" s="3">
        <v>-269.30514499999998</v>
      </c>
      <c r="AF18" s="3">
        <v>-21.754362100000002</v>
      </c>
      <c r="AG18" s="3">
        <v>-430.51834100000002</v>
      </c>
    </row>
    <row r="19" spans="1:33" x14ac:dyDescent="0.3">
      <c r="A19" s="3">
        <v>2857075000</v>
      </c>
      <c r="B19" s="3">
        <v>-21.0620136</v>
      </c>
      <c r="C19" s="3">
        <v>-448.20507800000001</v>
      </c>
      <c r="D19" s="3">
        <v>-51.179794299999998</v>
      </c>
      <c r="E19" s="3">
        <v>-289.12240000000003</v>
      </c>
      <c r="F19" s="3">
        <v>-52.0415955</v>
      </c>
      <c r="G19" s="3">
        <v>-147.588943</v>
      </c>
      <c r="H19" s="3">
        <v>-1.2981157299999999</v>
      </c>
      <c r="I19" s="3">
        <v>-402.49369999999999</v>
      </c>
      <c r="J19" s="3">
        <v>-51.041069999999998</v>
      </c>
      <c r="K19" s="3">
        <v>-648.70050000000003</v>
      </c>
      <c r="L19" s="3">
        <v>-1.50873923</v>
      </c>
      <c r="M19" s="3">
        <v>-215.95204200000001</v>
      </c>
      <c r="N19" s="3">
        <v>-45.351610000000001</v>
      </c>
      <c r="O19" s="3">
        <v>-307.52719999999999</v>
      </c>
      <c r="P19" s="3">
        <v>-52.82696</v>
      </c>
      <c r="Q19" s="3">
        <v>-511.67742900000002</v>
      </c>
      <c r="R19" s="3">
        <v>-52.106277499999997</v>
      </c>
      <c r="S19" s="3">
        <v>-507.26028400000001</v>
      </c>
      <c r="T19" s="3">
        <v>-45.342140000000001</v>
      </c>
      <c r="U19" s="3">
        <v>-307.86505099999999</v>
      </c>
      <c r="V19" s="3">
        <v>-1.5319029099999999</v>
      </c>
      <c r="W19" s="3">
        <v>-216.289581</v>
      </c>
      <c r="X19" s="3">
        <v>-50.619320000000002</v>
      </c>
      <c r="Y19" s="3">
        <v>-292.32424900000001</v>
      </c>
      <c r="Z19" s="3">
        <v>-1.2926059999999999</v>
      </c>
      <c r="AA19" s="3">
        <v>-402.49273699999998</v>
      </c>
      <c r="AB19" s="3">
        <v>-52.802635199999997</v>
      </c>
      <c r="AC19" s="3">
        <v>-510.80581699999999</v>
      </c>
      <c r="AD19" s="3">
        <v>-50.4377365</v>
      </c>
      <c r="AE19" s="3">
        <v>-292.625854</v>
      </c>
      <c r="AF19" s="3">
        <v>-21.197952300000001</v>
      </c>
      <c r="AG19" s="3">
        <v>-449.984375</v>
      </c>
    </row>
    <row r="20" spans="1:33" x14ac:dyDescent="0.3">
      <c r="A20" s="3">
        <v>3024550000</v>
      </c>
      <c r="B20" s="3">
        <v>-21.267974899999999</v>
      </c>
      <c r="C20" s="3">
        <v>-473.122345</v>
      </c>
      <c r="D20" s="3">
        <v>-50.590702100000001</v>
      </c>
      <c r="E20" s="3">
        <v>-311.11953699999998</v>
      </c>
      <c r="F20" s="3">
        <v>-51.654987300000002</v>
      </c>
      <c r="G20" s="3">
        <v>-171.45320000000001</v>
      </c>
      <c r="H20" s="3">
        <v>-1.3275088100000001</v>
      </c>
      <c r="I20" s="3">
        <v>-426.00811800000002</v>
      </c>
      <c r="J20" s="3">
        <v>-50.566969999999998</v>
      </c>
      <c r="K20" s="3">
        <v>-670.66326900000001</v>
      </c>
      <c r="L20" s="3">
        <v>-1.5696781900000001</v>
      </c>
      <c r="M20" s="3">
        <v>-238.31332399999999</v>
      </c>
      <c r="N20" s="3">
        <v>-44.927944199999999</v>
      </c>
      <c r="O20" s="3">
        <v>-330.02760000000001</v>
      </c>
      <c r="P20" s="3">
        <v>-52.334312400000002</v>
      </c>
      <c r="Q20" s="3">
        <v>-534.80029999999999</v>
      </c>
      <c r="R20" s="3">
        <v>-51.46725</v>
      </c>
      <c r="S20" s="3">
        <v>-531.59389999999996</v>
      </c>
      <c r="T20" s="3">
        <v>-44.970410000000001</v>
      </c>
      <c r="U20" s="3">
        <v>-330.07711799999998</v>
      </c>
      <c r="V20" s="3">
        <v>-1.59111917</v>
      </c>
      <c r="W20" s="3">
        <v>-239.42602500000001</v>
      </c>
      <c r="X20" s="3">
        <v>-50.014781999999997</v>
      </c>
      <c r="Y20" s="3">
        <v>-314.37503099999998</v>
      </c>
      <c r="Z20" s="3">
        <v>-1.32043135</v>
      </c>
      <c r="AA20" s="3">
        <v>-425.9975</v>
      </c>
      <c r="AB20" s="3">
        <v>-52.271072400000001</v>
      </c>
      <c r="AC20" s="3">
        <v>-535.875854</v>
      </c>
      <c r="AD20" s="3">
        <v>-50.066005699999998</v>
      </c>
      <c r="AE20" s="3">
        <v>-314.47649999999999</v>
      </c>
      <c r="AF20" s="3">
        <v>-20.608821899999999</v>
      </c>
      <c r="AG20" s="3">
        <v>-469.09249999999997</v>
      </c>
    </row>
    <row r="21" spans="1:33" x14ac:dyDescent="0.3">
      <c r="A21" s="3">
        <v>3192025000</v>
      </c>
      <c r="B21" s="3">
        <v>-21.66084</v>
      </c>
      <c r="C21" s="3">
        <v>-497.432434</v>
      </c>
      <c r="D21" s="3">
        <v>-50.0592957</v>
      </c>
      <c r="E21" s="3">
        <v>-333.822968</v>
      </c>
      <c r="F21" s="3">
        <v>-51.0597572</v>
      </c>
      <c r="G21" s="3">
        <v>-195.718658</v>
      </c>
      <c r="H21" s="3">
        <v>-1.3582590000000001</v>
      </c>
      <c r="I21" s="3">
        <v>-449.49439999999998</v>
      </c>
      <c r="J21" s="3">
        <v>-50.067607899999999</v>
      </c>
      <c r="K21" s="3">
        <v>-693.61249999999995</v>
      </c>
      <c r="L21" s="3">
        <v>-1.6314914199999999</v>
      </c>
      <c r="M21" s="3">
        <v>-262.59519999999998</v>
      </c>
      <c r="N21" s="3">
        <v>-44.517814600000001</v>
      </c>
      <c r="O21" s="3">
        <v>-353.51312300000001</v>
      </c>
      <c r="P21" s="3">
        <v>-51.898220000000002</v>
      </c>
      <c r="Q21" s="3">
        <v>-559.38019999999995</v>
      </c>
      <c r="R21" s="3">
        <v>-51.027896900000002</v>
      </c>
      <c r="S21" s="3">
        <v>-555.40409999999997</v>
      </c>
      <c r="T21" s="3">
        <v>-44.541896800000004</v>
      </c>
      <c r="U21" s="3">
        <v>-353.87918100000002</v>
      </c>
      <c r="V21" s="3">
        <v>-1.65767825</v>
      </c>
      <c r="W21" s="3">
        <v>-262.778839</v>
      </c>
      <c r="X21" s="3">
        <v>-49.562683100000001</v>
      </c>
      <c r="Y21" s="3">
        <v>-336.786743</v>
      </c>
      <c r="Z21" s="3">
        <v>-1.35385168</v>
      </c>
      <c r="AA21" s="3">
        <v>-449.48140000000001</v>
      </c>
      <c r="AB21" s="3">
        <v>-51.919409999999999</v>
      </c>
      <c r="AC21" s="3">
        <v>-559.59820000000002</v>
      </c>
      <c r="AD21" s="3">
        <v>-49.5492554</v>
      </c>
      <c r="AE21" s="3">
        <v>-336.82806399999998</v>
      </c>
      <c r="AF21" s="3">
        <v>-20.3382969</v>
      </c>
      <c r="AG21" s="3">
        <v>-488.48837300000002</v>
      </c>
    </row>
    <row r="22" spans="1:33" x14ac:dyDescent="0.3">
      <c r="A22" s="3">
        <v>3359500000</v>
      </c>
      <c r="B22" s="3">
        <v>-22.092348099999999</v>
      </c>
      <c r="C22" s="3">
        <v>-521.78160000000003</v>
      </c>
      <c r="D22" s="3">
        <v>-49.664589999999997</v>
      </c>
      <c r="E22" s="3">
        <v>-356.23306300000002</v>
      </c>
      <c r="F22" s="3">
        <v>-50.614669999999997</v>
      </c>
      <c r="G22" s="3">
        <v>-219.67987099999999</v>
      </c>
      <c r="H22" s="3">
        <v>-1.39053893</v>
      </c>
      <c r="I22" s="3">
        <v>-472.98037699999998</v>
      </c>
      <c r="J22" s="3">
        <v>-49.687294000000001</v>
      </c>
      <c r="K22" s="3">
        <v>-716.59863299999995</v>
      </c>
      <c r="L22" s="3">
        <v>-1.6365453000000001</v>
      </c>
      <c r="M22" s="3">
        <v>-284.76773100000003</v>
      </c>
      <c r="N22" s="3">
        <v>-44.227413200000001</v>
      </c>
      <c r="O22" s="3">
        <v>-375.660461</v>
      </c>
      <c r="P22" s="3">
        <v>-51.563163799999998</v>
      </c>
      <c r="Q22" s="3">
        <v>-582.64386000000002</v>
      </c>
      <c r="R22" s="3">
        <v>-50.550640000000001</v>
      </c>
      <c r="S22" s="3">
        <v>-579.78265399999998</v>
      </c>
      <c r="T22" s="3">
        <v>-44.215633400000002</v>
      </c>
      <c r="U22" s="3">
        <v>-375.82049999999998</v>
      </c>
      <c r="V22" s="3">
        <v>-1.6944336900000001</v>
      </c>
      <c r="W22" s="3">
        <v>-286.10098299999999</v>
      </c>
      <c r="X22" s="3">
        <v>-49.197292300000001</v>
      </c>
      <c r="Y22" s="3">
        <v>-359.81143200000002</v>
      </c>
      <c r="Z22" s="3">
        <v>-1.3840334400000001</v>
      </c>
      <c r="AA22" s="3">
        <v>-472.965576</v>
      </c>
      <c r="AB22" s="3">
        <v>-51.535780000000003</v>
      </c>
      <c r="AC22" s="3">
        <v>-582.63400000000001</v>
      </c>
      <c r="AD22" s="3">
        <v>-49.187750000000001</v>
      </c>
      <c r="AE22" s="3">
        <v>-359.23922700000003</v>
      </c>
      <c r="AF22" s="3">
        <v>-20.3036919</v>
      </c>
      <c r="AG22" s="3">
        <v>-509.03662100000003</v>
      </c>
    </row>
    <row r="23" spans="1:33" x14ac:dyDescent="0.3">
      <c r="A23" s="3">
        <v>3526975000</v>
      </c>
      <c r="B23" s="3">
        <v>-22.5891132</v>
      </c>
      <c r="C23" s="3">
        <v>-546.71780000000001</v>
      </c>
      <c r="D23" s="3">
        <v>-49.081153899999997</v>
      </c>
      <c r="E23" s="3">
        <v>-379.30294800000001</v>
      </c>
      <c r="F23" s="3">
        <v>-50.128585800000003</v>
      </c>
      <c r="G23" s="3">
        <v>-243.31829999999999</v>
      </c>
      <c r="H23" s="3">
        <v>-1.42250323</v>
      </c>
      <c r="I23" s="3">
        <v>-496.43419999999998</v>
      </c>
      <c r="J23" s="3">
        <v>-49.062379999999997</v>
      </c>
      <c r="K23" s="3">
        <v>-739.18933100000004</v>
      </c>
      <c r="L23" s="3">
        <v>-1.6997804599999999</v>
      </c>
      <c r="M23" s="3">
        <v>-309.5104</v>
      </c>
      <c r="N23" s="3">
        <v>-43.74192</v>
      </c>
      <c r="O23" s="3">
        <v>-399.45100000000002</v>
      </c>
      <c r="P23" s="3">
        <v>-50.866767899999999</v>
      </c>
      <c r="Q23" s="3">
        <v>-607.65826400000003</v>
      </c>
      <c r="R23" s="3">
        <v>-50.116639999999997</v>
      </c>
      <c r="S23" s="3">
        <v>-603.96879999999999</v>
      </c>
      <c r="T23" s="3">
        <v>-43.721275300000002</v>
      </c>
      <c r="U23" s="3">
        <v>-399.37966899999998</v>
      </c>
      <c r="V23" s="3">
        <v>-1.7099076499999999</v>
      </c>
      <c r="W23" s="3">
        <v>-309.56976300000002</v>
      </c>
      <c r="X23" s="3">
        <v>-48.6955338</v>
      </c>
      <c r="Y23" s="3">
        <v>-382.01569999999998</v>
      </c>
      <c r="Z23" s="3">
        <v>-1.41513216</v>
      </c>
      <c r="AA23" s="3">
        <v>-496.42477400000001</v>
      </c>
      <c r="AB23" s="3">
        <v>-50.947299999999998</v>
      </c>
      <c r="AC23" s="3">
        <v>-606.85320000000002</v>
      </c>
      <c r="AD23" s="3">
        <v>-48.644603699999998</v>
      </c>
      <c r="AE23" s="3">
        <v>-382.59515399999998</v>
      </c>
      <c r="AF23" s="3">
        <v>-20.354769999999998</v>
      </c>
      <c r="AG23" s="3">
        <v>-529.6816</v>
      </c>
    </row>
    <row r="24" spans="1:33" x14ac:dyDescent="0.3">
      <c r="A24" s="3">
        <v>3694450000</v>
      </c>
      <c r="B24" s="3">
        <v>-23.3860931</v>
      </c>
      <c r="C24" s="3">
        <v>-569.50210000000004</v>
      </c>
      <c r="D24" s="3">
        <v>-48.6792564</v>
      </c>
      <c r="E24" s="3">
        <v>-401.292328</v>
      </c>
      <c r="F24" s="3">
        <v>-49.646625499999999</v>
      </c>
      <c r="G24" s="3">
        <v>-267.985748</v>
      </c>
      <c r="H24" s="3">
        <v>-1.4529618</v>
      </c>
      <c r="I24" s="3">
        <v>-519.87914999999998</v>
      </c>
      <c r="J24" s="3">
        <v>-48.751358000000003</v>
      </c>
      <c r="K24" s="3">
        <v>-761.32763699999998</v>
      </c>
      <c r="L24" s="3">
        <v>-1.6832864299999999</v>
      </c>
      <c r="M24" s="3">
        <v>-331.79469999999998</v>
      </c>
      <c r="N24" s="3">
        <v>-43.3675766</v>
      </c>
      <c r="O24" s="3">
        <v>-422.04379999999998</v>
      </c>
      <c r="P24" s="3">
        <v>-50.592113500000004</v>
      </c>
      <c r="Q24" s="3">
        <v>-631.16815199999996</v>
      </c>
      <c r="R24" s="3">
        <v>-49.57611</v>
      </c>
      <c r="S24" s="3">
        <v>-627.85299999999995</v>
      </c>
      <c r="T24" s="3">
        <v>-43.415280000000003</v>
      </c>
      <c r="U24" s="3">
        <v>-422.04605099999998</v>
      </c>
      <c r="V24" s="3">
        <v>-1.7363083399999999</v>
      </c>
      <c r="W24" s="3">
        <v>-333.12445100000002</v>
      </c>
      <c r="X24" s="3">
        <v>-48.23601</v>
      </c>
      <c r="Y24" s="3">
        <v>-404.41590000000002</v>
      </c>
      <c r="Z24" s="3">
        <v>-1.4449660799999999</v>
      </c>
      <c r="AA24" s="3">
        <v>-519.86400000000003</v>
      </c>
      <c r="AB24" s="3">
        <v>-50.561172499999998</v>
      </c>
      <c r="AC24" s="3">
        <v>-630.74590000000001</v>
      </c>
      <c r="AD24" s="3">
        <v>-48.204143500000001</v>
      </c>
      <c r="AE24" s="3">
        <v>-405.00045799999998</v>
      </c>
      <c r="AF24" s="3">
        <v>-20.6689072</v>
      </c>
      <c r="AG24" s="3">
        <v>-548.77089999999998</v>
      </c>
    </row>
    <row r="25" spans="1:33" x14ac:dyDescent="0.3">
      <c r="A25" s="3">
        <v>3861925000</v>
      </c>
      <c r="B25" s="3">
        <v>-24.321741100000001</v>
      </c>
      <c r="C25" s="3">
        <v>-590.18084699999997</v>
      </c>
      <c r="D25" s="3">
        <v>-48.330979999999997</v>
      </c>
      <c r="E25" s="3">
        <v>-424.85674999999998</v>
      </c>
      <c r="F25" s="3">
        <v>-49.152349999999998</v>
      </c>
      <c r="G25" s="3">
        <v>-292.09017899999998</v>
      </c>
      <c r="H25" s="3">
        <v>-1.48075771</v>
      </c>
      <c r="I25" s="3">
        <v>-543.31290000000001</v>
      </c>
      <c r="J25" s="3">
        <v>-48.252609999999997</v>
      </c>
      <c r="K25" s="3">
        <v>-784.82380000000001</v>
      </c>
      <c r="L25" s="3">
        <v>-1.7267895900000001</v>
      </c>
      <c r="M25" s="3">
        <v>-356.64710000000002</v>
      </c>
      <c r="N25" s="3">
        <v>-42.961124400000003</v>
      </c>
      <c r="O25" s="3">
        <v>-445.79693600000002</v>
      </c>
      <c r="P25" s="3">
        <v>-50.132694200000003</v>
      </c>
      <c r="Q25" s="3">
        <v>-656.01829999999995</v>
      </c>
      <c r="R25" s="3">
        <v>-49.066850000000002</v>
      </c>
      <c r="S25" s="3">
        <v>-652.09429999999998</v>
      </c>
      <c r="T25" s="3">
        <v>-42.973117799999997</v>
      </c>
      <c r="U25" s="3">
        <v>-445.67352299999999</v>
      </c>
      <c r="V25" s="3">
        <v>-1.74770677</v>
      </c>
      <c r="W25" s="3">
        <v>-356.96151700000001</v>
      </c>
      <c r="X25" s="3">
        <v>-47.864899999999999</v>
      </c>
      <c r="Y25" s="3">
        <v>-427.44543499999997</v>
      </c>
      <c r="Z25" s="3">
        <v>-1.47225761</v>
      </c>
      <c r="AA25" s="3">
        <v>-543.3039</v>
      </c>
      <c r="AB25" s="3">
        <v>-49.972940000000001</v>
      </c>
      <c r="AC25" s="3">
        <v>-655.63250000000005</v>
      </c>
      <c r="AD25" s="3">
        <v>-47.771072400000001</v>
      </c>
      <c r="AE25" s="3">
        <v>-427.03506499999997</v>
      </c>
      <c r="AF25" s="3">
        <v>-21.412616700000001</v>
      </c>
      <c r="AG25" s="3">
        <v>-567.44055200000003</v>
      </c>
    </row>
    <row r="26" spans="1:33" x14ac:dyDescent="0.3">
      <c r="A26" s="3">
        <v>4029400000</v>
      </c>
      <c r="B26" s="3">
        <v>-25.2613354</v>
      </c>
      <c r="C26" s="3">
        <v>-610.55096400000002</v>
      </c>
      <c r="D26" s="3">
        <v>-47.947532699999996</v>
      </c>
      <c r="E26" s="3">
        <v>-447.34893799999998</v>
      </c>
      <c r="F26" s="3">
        <v>-48.680767099999997</v>
      </c>
      <c r="G26" s="3">
        <v>-316.45437600000002</v>
      </c>
      <c r="H26" s="3">
        <v>-1.5075192500000001</v>
      </c>
      <c r="I26" s="3">
        <v>-566.75019999999995</v>
      </c>
      <c r="J26" s="3">
        <v>-47.926279999999998</v>
      </c>
      <c r="K26" s="3">
        <v>-807.51199999999994</v>
      </c>
      <c r="L26" s="3">
        <v>-1.6873850800000001</v>
      </c>
      <c r="M26" s="3">
        <v>-379.15176400000001</v>
      </c>
      <c r="N26" s="3">
        <v>-42.7067032</v>
      </c>
      <c r="O26" s="3">
        <v>-468.89672899999999</v>
      </c>
      <c r="P26" s="3">
        <v>-49.689556099999997</v>
      </c>
      <c r="Q26" s="3">
        <v>-679.31659999999999</v>
      </c>
      <c r="R26" s="3">
        <v>-48.760337800000002</v>
      </c>
      <c r="S26" s="3">
        <v>-676.77589999999998</v>
      </c>
      <c r="T26" s="3">
        <v>-42.702144599999997</v>
      </c>
      <c r="U26" s="3">
        <v>-468.92172199999999</v>
      </c>
      <c r="V26" s="3">
        <v>-1.73456466</v>
      </c>
      <c r="W26" s="3">
        <v>-380.71283</v>
      </c>
      <c r="X26" s="3">
        <v>-47.388347600000003</v>
      </c>
      <c r="Y26" s="3">
        <v>-450.689819</v>
      </c>
      <c r="Z26" s="3">
        <v>-1.49996543</v>
      </c>
      <c r="AA26" s="3">
        <v>-566.74383499999999</v>
      </c>
      <c r="AB26" s="3">
        <v>-49.739803299999998</v>
      </c>
      <c r="AC26" s="3">
        <v>-679.50630000000001</v>
      </c>
      <c r="AD26" s="3">
        <v>-47.392234799999997</v>
      </c>
      <c r="AE26" s="3">
        <v>-450.10012799999998</v>
      </c>
      <c r="AF26" s="3">
        <v>-22.2145844</v>
      </c>
      <c r="AG26" s="3">
        <v>-586.72155799999996</v>
      </c>
    </row>
    <row r="27" spans="1:33" x14ac:dyDescent="0.3">
      <c r="A27" s="3">
        <v>4196875000</v>
      </c>
      <c r="B27" s="3">
        <v>-26.120832400000001</v>
      </c>
      <c r="C27" s="3">
        <v>-628.05650000000003</v>
      </c>
      <c r="D27" s="3">
        <v>-47.583923300000002</v>
      </c>
      <c r="E27" s="3">
        <v>-470.90362499999998</v>
      </c>
      <c r="F27" s="3">
        <v>-48.253192900000002</v>
      </c>
      <c r="G27" s="3">
        <v>-341.66340000000002</v>
      </c>
      <c r="H27" s="3">
        <v>-1.5338063200000001</v>
      </c>
      <c r="I27" s="3">
        <v>-590.18629999999996</v>
      </c>
      <c r="J27" s="3">
        <v>-47.572513600000001</v>
      </c>
      <c r="K27" s="3">
        <v>-830.70519999999999</v>
      </c>
      <c r="L27" s="3">
        <v>-1.7027583100000001</v>
      </c>
      <c r="M27" s="3">
        <v>-404.46997099999999</v>
      </c>
      <c r="N27" s="3">
        <v>-42.3466339</v>
      </c>
      <c r="O27" s="3">
        <v>-493.18756100000002</v>
      </c>
      <c r="P27" s="3">
        <v>-49.329776799999998</v>
      </c>
      <c r="Q27" s="3">
        <v>-704.16700000000003</v>
      </c>
      <c r="R27" s="3">
        <v>-48.327545200000003</v>
      </c>
      <c r="S27" s="3">
        <v>-701.11649999999997</v>
      </c>
      <c r="T27" s="3">
        <v>-42.328132600000004</v>
      </c>
      <c r="U27" s="3">
        <v>-492.99917599999998</v>
      </c>
      <c r="V27" s="3">
        <v>-1.7280439999999999</v>
      </c>
      <c r="W27" s="3">
        <v>-404.40518200000002</v>
      </c>
      <c r="X27" s="3">
        <v>-46.9925</v>
      </c>
      <c r="Y27" s="3">
        <v>-473.76593000000003</v>
      </c>
      <c r="Z27" s="3">
        <v>-1.52630818</v>
      </c>
      <c r="AA27" s="3">
        <v>-590.18340000000001</v>
      </c>
      <c r="AB27" s="3">
        <v>-49.343692799999999</v>
      </c>
      <c r="AC27" s="3">
        <v>-704.36680000000001</v>
      </c>
      <c r="AD27" s="3">
        <v>-47.046860000000002</v>
      </c>
      <c r="AE27" s="3">
        <v>-473.22710000000001</v>
      </c>
      <c r="AF27" s="3">
        <v>-23.141122800000002</v>
      </c>
      <c r="AG27" s="3">
        <v>-604.53845200000001</v>
      </c>
    </row>
    <row r="28" spans="1:33" x14ac:dyDescent="0.3">
      <c r="A28" s="3">
        <v>4364350000</v>
      </c>
      <c r="B28" s="3">
        <v>-26.644262300000001</v>
      </c>
      <c r="C28" s="3">
        <v>-640.15515100000005</v>
      </c>
      <c r="D28" s="3">
        <v>-47.301639999999999</v>
      </c>
      <c r="E28" s="3">
        <v>-493.42578099999997</v>
      </c>
      <c r="F28" s="3">
        <v>-47.854526499999999</v>
      </c>
      <c r="G28" s="3">
        <v>-365.81506300000001</v>
      </c>
      <c r="H28" s="3">
        <v>-1.5595506400000001</v>
      </c>
      <c r="I28" s="3">
        <v>-613.61425799999995</v>
      </c>
      <c r="J28" s="3">
        <v>-47.309310000000004</v>
      </c>
      <c r="K28" s="3">
        <v>-853.70519999999999</v>
      </c>
      <c r="L28" s="3">
        <v>-1.69676</v>
      </c>
      <c r="M28" s="3">
        <v>-427.25854500000003</v>
      </c>
      <c r="N28" s="3">
        <v>-42.087513000000001</v>
      </c>
      <c r="O28" s="3">
        <v>-516.35266100000001</v>
      </c>
      <c r="P28" s="3">
        <v>-48.878395099999999</v>
      </c>
      <c r="Q28" s="3">
        <v>-728.61239999999998</v>
      </c>
      <c r="R28" s="3">
        <v>-47.842280000000002</v>
      </c>
      <c r="S28" s="3">
        <v>-725.83416699999998</v>
      </c>
      <c r="T28" s="3">
        <v>-42.133155799999997</v>
      </c>
      <c r="U28" s="3">
        <v>-516.41156000000001</v>
      </c>
      <c r="V28" s="3">
        <v>-1.7495751399999999</v>
      </c>
      <c r="W28" s="3">
        <v>-428.538116</v>
      </c>
      <c r="X28" s="3">
        <v>-46.624560000000002</v>
      </c>
      <c r="Y28" s="3">
        <v>-496.50830000000002</v>
      </c>
      <c r="Z28" s="3">
        <v>-1.55317891</v>
      </c>
      <c r="AA28" s="3">
        <v>-613.60363800000005</v>
      </c>
      <c r="AB28" s="3">
        <v>-48.857120000000002</v>
      </c>
      <c r="AC28" s="3">
        <v>-728.319031</v>
      </c>
      <c r="AD28" s="3">
        <v>-46.674224899999999</v>
      </c>
      <c r="AE28" s="3">
        <v>-496.74160000000001</v>
      </c>
      <c r="AF28" s="3">
        <v>-24.5096779</v>
      </c>
      <c r="AG28" s="3">
        <v>-618.83233600000005</v>
      </c>
    </row>
    <row r="29" spans="1:33" x14ac:dyDescent="0.3">
      <c r="A29" s="3">
        <v>4531825000</v>
      </c>
      <c r="B29" s="3">
        <v>-26.453125</v>
      </c>
      <c r="C29" s="3">
        <v>-651.11584500000004</v>
      </c>
      <c r="D29" s="3">
        <v>-47.03998</v>
      </c>
      <c r="E29" s="3">
        <v>-516.78319999999997</v>
      </c>
      <c r="F29" s="3">
        <v>-47.544809999999998</v>
      </c>
      <c r="G29" s="3">
        <v>-391.07819999999998</v>
      </c>
      <c r="H29" s="3">
        <v>-1.5834746399999999</v>
      </c>
      <c r="I29" s="3">
        <v>-637.05039999999997</v>
      </c>
      <c r="J29" s="3">
        <v>-47.096317300000003</v>
      </c>
      <c r="K29" s="3">
        <v>-877.26745600000004</v>
      </c>
      <c r="L29" s="3">
        <v>-1.6863296000000001</v>
      </c>
      <c r="M29" s="3">
        <v>-452.61175500000002</v>
      </c>
      <c r="N29" s="3">
        <v>-41.907969999999999</v>
      </c>
      <c r="O29" s="3">
        <v>-541.07653800000003</v>
      </c>
      <c r="P29" s="3">
        <v>-48.593524899999998</v>
      </c>
      <c r="Q29" s="3">
        <v>-752.94555700000001</v>
      </c>
      <c r="R29" s="3">
        <v>-47.522067999999997</v>
      </c>
      <c r="S29" s="3">
        <v>-750.71040000000005</v>
      </c>
      <c r="T29" s="3">
        <v>-41.9164429</v>
      </c>
      <c r="U29" s="3">
        <v>-541.02703899999995</v>
      </c>
      <c r="V29" s="3">
        <v>-1.7412346599999999</v>
      </c>
      <c r="W29" s="3">
        <v>-452.70069999999998</v>
      </c>
      <c r="X29" s="3">
        <v>-46.379482299999999</v>
      </c>
      <c r="Y29" s="3">
        <v>-519.65980000000002</v>
      </c>
      <c r="Z29" s="3">
        <v>-1.57578123</v>
      </c>
      <c r="AA29" s="3">
        <v>-637.04235800000004</v>
      </c>
      <c r="AB29" s="3">
        <v>-48.595080000000003</v>
      </c>
      <c r="AC29" s="3">
        <v>-753.18335000000002</v>
      </c>
      <c r="AD29" s="3">
        <v>-46.349262199999998</v>
      </c>
      <c r="AE29" s="3">
        <v>-519.92584199999999</v>
      </c>
      <c r="AF29" s="3">
        <v>-26.149080000000001</v>
      </c>
      <c r="AG29" s="3">
        <v>-632.49339999999995</v>
      </c>
    </row>
    <row r="30" spans="1:33" x14ac:dyDescent="0.3">
      <c r="A30" s="3">
        <v>4699300000</v>
      </c>
      <c r="B30" s="3">
        <v>-25.896650000000001</v>
      </c>
      <c r="C30" s="3">
        <v>-664.67553699999996</v>
      </c>
      <c r="D30" s="3">
        <v>-46.795154599999996</v>
      </c>
      <c r="E30" s="3">
        <v>-539.17425500000002</v>
      </c>
      <c r="F30" s="3">
        <v>-47.248460000000001</v>
      </c>
      <c r="G30" s="3">
        <v>-415.56366000000003</v>
      </c>
      <c r="H30" s="3">
        <v>-1.60769129</v>
      </c>
      <c r="I30" s="3">
        <v>-660.49509999999998</v>
      </c>
      <c r="J30" s="3">
        <v>-46.837530000000001</v>
      </c>
      <c r="K30" s="3">
        <v>-898.99440000000004</v>
      </c>
      <c r="L30" s="3">
        <v>-1.7208898100000001</v>
      </c>
      <c r="M30" s="3">
        <v>-475.054169</v>
      </c>
      <c r="N30" s="3">
        <v>-41.675490000000003</v>
      </c>
      <c r="O30" s="3">
        <v>-564.32119999999998</v>
      </c>
      <c r="P30" s="3">
        <v>-48.132747700000003</v>
      </c>
      <c r="Q30" s="3">
        <v>-777.44445800000005</v>
      </c>
      <c r="R30" s="3">
        <v>-47.225850000000001</v>
      </c>
      <c r="S30" s="3">
        <v>-775.595642</v>
      </c>
      <c r="T30" s="3">
        <v>-41.659030000000001</v>
      </c>
      <c r="U30" s="3">
        <v>-564.03980000000001</v>
      </c>
      <c r="V30" s="3">
        <v>-1.72385013</v>
      </c>
      <c r="W30" s="3">
        <v>-476.4545</v>
      </c>
      <c r="X30" s="3">
        <v>-46.123910000000002</v>
      </c>
      <c r="Y30" s="3">
        <v>-542.81889999999999</v>
      </c>
      <c r="Z30" s="3">
        <v>-1.6014949999999999</v>
      </c>
      <c r="AA30" s="3">
        <v>-660.48644999999999</v>
      </c>
      <c r="AB30" s="3">
        <v>-48.116745000000002</v>
      </c>
      <c r="AC30" s="3">
        <v>-776.93499999999995</v>
      </c>
      <c r="AD30" s="3">
        <v>-46.093357099999999</v>
      </c>
      <c r="AE30" s="3">
        <v>-542.82839999999999</v>
      </c>
      <c r="AF30" s="3">
        <v>-27.357343700000001</v>
      </c>
      <c r="AG30" s="3">
        <v>-644.57349999999997</v>
      </c>
    </row>
    <row r="31" spans="1:33" x14ac:dyDescent="0.3">
      <c r="A31" s="3">
        <v>4866775000</v>
      </c>
      <c r="B31" s="3">
        <v>-25.046655699999999</v>
      </c>
      <c r="C31" s="3">
        <v>-679.88109999999995</v>
      </c>
      <c r="D31" s="3">
        <v>-46.71125</v>
      </c>
      <c r="E31" s="3">
        <v>-562.37536599999999</v>
      </c>
      <c r="F31" s="3">
        <v>-47.014650000000003</v>
      </c>
      <c r="G31" s="3">
        <v>-440.49877900000001</v>
      </c>
      <c r="H31" s="3">
        <v>-1.63204277</v>
      </c>
      <c r="I31" s="3">
        <v>-683.93994099999998</v>
      </c>
      <c r="J31" s="3">
        <v>-46.681564299999998</v>
      </c>
      <c r="K31" s="3">
        <v>-922.28076199999998</v>
      </c>
      <c r="L31" s="3">
        <v>-1.6621345300000001</v>
      </c>
      <c r="M31" s="3">
        <v>-500.53527800000001</v>
      </c>
      <c r="N31" s="3">
        <v>-41.661567699999999</v>
      </c>
      <c r="O31" s="3">
        <v>-588.55084199999999</v>
      </c>
      <c r="P31" s="3">
        <v>-47.951534299999999</v>
      </c>
      <c r="Q31" s="3">
        <v>-802.99273700000003</v>
      </c>
      <c r="R31" s="3">
        <v>-47.022556299999998</v>
      </c>
      <c r="S31" s="3">
        <v>-800.42600000000004</v>
      </c>
      <c r="T31" s="3">
        <v>-41.610526999999998</v>
      </c>
      <c r="U31" s="3">
        <v>-588.54070000000002</v>
      </c>
      <c r="V31" s="3">
        <v>-1.7378969200000001</v>
      </c>
      <c r="W31" s="3">
        <v>-500.08917200000002</v>
      </c>
      <c r="X31" s="3">
        <v>-45.876959999999997</v>
      </c>
      <c r="Y31" s="3">
        <v>-566.39149999999995</v>
      </c>
      <c r="Z31" s="3">
        <v>-1.62567639</v>
      </c>
      <c r="AA31" s="3">
        <v>-683.92780000000005</v>
      </c>
      <c r="AB31" s="3">
        <v>-47.9376259</v>
      </c>
      <c r="AC31" s="3">
        <v>-802.84439999999995</v>
      </c>
      <c r="AD31" s="3">
        <v>-45.869509999999998</v>
      </c>
      <c r="AE31" s="3">
        <v>-566.48360000000002</v>
      </c>
      <c r="AF31" s="3">
        <v>-28.1743126</v>
      </c>
      <c r="AG31" s="3">
        <v>-653.98376499999995</v>
      </c>
    </row>
    <row r="32" spans="1:33" x14ac:dyDescent="0.3">
      <c r="A32" s="3">
        <v>5034250000</v>
      </c>
      <c r="B32" s="3">
        <v>-24.229970000000002</v>
      </c>
      <c r="C32" s="3">
        <v>-698.94134499999996</v>
      </c>
      <c r="D32" s="3">
        <v>-46.388446799999997</v>
      </c>
      <c r="E32" s="3">
        <v>-584.49260000000004</v>
      </c>
      <c r="F32" s="3">
        <v>-46.781199999999998</v>
      </c>
      <c r="G32" s="3">
        <v>-465.34121699999997</v>
      </c>
      <c r="H32" s="3">
        <v>-1.6571255899999999</v>
      </c>
      <c r="I32" s="3">
        <v>-707.37396200000001</v>
      </c>
      <c r="J32" s="3">
        <v>-46.442509999999999</v>
      </c>
      <c r="K32" s="3">
        <v>-944.3519</v>
      </c>
      <c r="L32" s="3">
        <v>-1.7412981999999999</v>
      </c>
      <c r="M32" s="3">
        <v>-522.54626499999995</v>
      </c>
      <c r="N32" s="3">
        <v>-41.527553599999997</v>
      </c>
      <c r="O32" s="3">
        <v>-611.64263900000003</v>
      </c>
      <c r="P32" s="3">
        <v>-47.634262100000001</v>
      </c>
      <c r="Q32" s="3">
        <v>-826.15533400000004</v>
      </c>
      <c r="R32" s="3">
        <v>-46.730346699999998</v>
      </c>
      <c r="S32" s="3">
        <v>-824.91520000000003</v>
      </c>
      <c r="T32" s="3">
        <v>-41.544170000000001</v>
      </c>
      <c r="U32" s="3">
        <v>-611.57244900000001</v>
      </c>
      <c r="V32" s="3">
        <v>-1.7745871499999999</v>
      </c>
      <c r="W32" s="3">
        <v>-523.80529999999999</v>
      </c>
      <c r="X32" s="3">
        <v>-45.721139999999998</v>
      </c>
      <c r="Y32" s="3">
        <v>-589.8768</v>
      </c>
      <c r="Z32" s="3">
        <v>-1.6497360000000001</v>
      </c>
      <c r="AA32" s="3">
        <v>-707.35500000000002</v>
      </c>
      <c r="AB32" s="3">
        <v>-47.621899999999997</v>
      </c>
      <c r="AC32" s="3">
        <v>-826.62559999999996</v>
      </c>
      <c r="AD32" s="3">
        <v>-45.72569</v>
      </c>
      <c r="AE32" s="3">
        <v>-589.21124299999997</v>
      </c>
      <c r="AF32" s="3">
        <v>-29.252300000000002</v>
      </c>
      <c r="AG32" s="3">
        <v>-666.73590000000002</v>
      </c>
    </row>
    <row r="33" spans="1:33" x14ac:dyDescent="0.3">
      <c r="A33" s="3">
        <v>5201725000</v>
      </c>
      <c r="B33" s="3">
        <v>-23.946464500000001</v>
      </c>
      <c r="C33" s="3">
        <v>-722.14120000000003</v>
      </c>
      <c r="D33" s="3">
        <v>-46.30292</v>
      </c>
      <c r="E33" s="3">
        <v>-606.86743200000001</v>
      </c>
      <c r="F33" s="3">
        <v>-46.597442600000001</v>
      </c>
      <c r="G33" s="3">
        <v>-489.39108299999998</v>
      </c>
      <c r="H33" s="3">
        <v>-1.67841029</v>
      </c>
      <c r="I33" s="3">
        <v>-730.81835899999999</v>
      </c>
      <c r="J33" s="3">
        <v>-46.30489</v>
      </c>
      <c r="K33" s="3">
        <v>-966.82619999999997</v>
      </c>
      <c r="L33" s="3">
        <v>-1.67794383</v>
      </c>
      <c r="M33" s="3">
        <v>-547.59059999999999</v>
      </c>
      <c r="N33" s="3">
        <v>-41.569270000000003</v>
      </c>
      <c r="O33" s="3">
        <v>-635.51189999999997</v>
      </c>
      <c r="P33" s="3">
        <v>-47.448017100000001</v>
      </c>
      <c r="Q33" s="3">
        <v>-851.7876</v>
      </c>
      <c r="R33" s="3">
        <v>-46.633014699999997</v>
      </c>
      <c r="S33" s="3">
        <v>-849.79</v>
      </c>
      <c r="T33" s="3">
        <v>-41.571842199999999</v>
      </c>
      <c r="U33" s="3">
        <v>-635.32389999999998</v>
      </c>
      <c r="V33" s="3">
        <v>-1.7775707199999999</v>
      </c>
      <c r="W33" s="3">
        <v>-547.14434800000004</v>
      </c>
      <c r="X33" s="3">
        <v>-45.567352300000003</v>
      </c>
      <c r="Y33" s="3">
        <v>-611.72910000000002</v>
      </c>
      <c r="Z33" s="3">
        <v>-1.67054915</v>
      </c>
      <c r="AA33" s="3">
        <v>-730.79759999999999</v>
      </c>
      <c r="AB33" s="3">
        <v>-47.433315299999997</v>
      </c>
      <c r="AC33" s="3">
        <v>-852.14813200000003</v>
      </c>
      <c r="AD33" s="3">
        <v>-45.548229999999997</v>
      </c>
      <c r="AE33" s="3">
        <v>-612.11900000000003</v>
      </c>
      <c r="AF33" s="3">
        <v>-30.258567800000002</v>
      </c>
      <c r="AG33" s="3">
        <v>-689.93629999999996</v>
      </c>
    </row>
    <row r="34" spans="1:33" x14ac:dyDescent="0.3">
      <c r="A34" s="3">
        <v>5369200000</v>
      </c>
      <c r="B34" s="3">
        <v>-23.889331800000001</v>
      </c>
      <c r="C34" s="3">
        <v>-747.72469999999998</v>
      </c>
      <c r="D34" s="3">
        <v>-45.958213800000003</v>
      </c>
      <c r="E34" s="3">
        <v>-628.49649999999997</v>
      </c>
      <c r="F34" s="3">
        <v>-46.484287299999998</v>
      </c>
      <c r="G34" s="3">
        <v>-513.66840000000002</v>
      </c>
      <c r="H34" s="3">
        <v>-1.7004342100000001</v>
      </c>
      <c r="I34" s="3">
        <v>-754.27350000000001</v>
      </c>
      <c r="J34" s="3">
        <v>-46.070323899999998</v>
      </c>
      <c r="K34" s="3">
        <v>-988.56286599999999</v>
      </c>
      <c r="L34" s="3">
        <v>-1.7998870600000001</v>
      </c>
      <c r="M34" s="3">
        <v>-568.66394000000003</v>
      </c>
      <c r="N34" s="3">
        <v>-41.435005199999999</v>
      </c>
      <c r="O34" s="3">
        <v>-657.45209999999997</v>
      </c>
      <c r="P34" s="3">
        <v>-47.2473259</v>
      </c>
      <c r="Q34" s="3">
        <v>-876.08820000000003</v>
      </c>
      <c r="R34" s="3">
        <v>-46.418994900000001</v>
      </c>
      <c r="S34" s="3">
        <v>-873.56949999999995</v>
      </c>
      <c r="T34" s="3">
        <v>-41.461950000000002</v>
      </c>
      <c r="U34" s="3">
        <v>-657.70983899999999</v>
      </c>
      <c r="V34" s="3">
        <v>-1.78344083</v>
      </c>
      <c r="W34" s="3">
        <v>-569.88469999999995</v>
      </c>
      <c r="X34" s="3">
        <v>-45.355564100000002</v>
      </c>
      <c r="Y34" s="3">
        <v>-634.00220000000002</v>
      </c>
      <c r="Z34" s="3">
        <v>-1.6935640000000001</v>
      </c>
      <c r="AA34" s="3">
        <v>-754.25840000000005</v>
      </c>
      <c r="AB34" s="3">
        <v>-47.227356</v>
      </c>
      <c r="AC34" s="3">
        <v>-875.57119999999998</v>
      </c>
      <c r="AD34" s="3">
        <v>-45.373672499999998</v>
      </c>
      <c r="AE34" s="3">
        <v>-634.0942</v>
      </c>
      <c r="AF34" s="3">
        <v>-31.336731</v>
      </c>
      <c r="AG34" s="3">
        <v>-718.56573500000002</v>
      </c>
    </row>
    <row r="35" spans="1:33" x14ac:dyDescent="0.3">
      <c r="A35" s="3">
        <v>5536675000</v>
      </c>
      <c r="B35" s="3">
        <v>-24.00075</v>
      </c>
      <c r="C35" s="3">
        <v>-777.68774399999995</v>
      </c>
      <c r="D35" s="3">
        <v>-45.843859999999999</v>
      </c>
      <c r="E35" s="3">
        <v>-650.71559999999999</v>
      </c>
      <c r="F35" s="3">
        <v>-46.316276600000002</v>
      </c>
      <c r="G35" s="3">
        <v>-537.92114300000003</v>
      </c>
      <c r="H35" s="3">
        <v>-1.7218303699999999</v>
      </c>
      <c r="I35" s="3">
        <v>-777.75310000000002</v>
      </c>
      <c r="J35" s="3">
        <v>-45.9132271</v>
      </c>
      <c r="K35" s="3">
        <v>-1010.74384</v>
      </c>
      <c r="L35" s="3">
        <v>-1.71871734</v>
      </c>
      <c r="M35" s="3">
        <v>-593.19134499999996</v>
      </c>
      <c r="N35" s="3">
        <v>-41.560980000000001</v>
      </c>
      <c r="O35" s="3">
        <v>-681.11035200000003</v>
      </c>
      <c r="P35" s="3">
        <v>-47.121279999999999</v>
      </c>
      <c r="Q35" s="3">
        <v>-900.70259999999996</v>
      </c>
      <c r="R35" s="3">
        <v>-46.295999999999999</v>
      </c>
      <c r="S35" s="3">
        <v>-897.69619999999998</v>
      </c>
      <c r="T35" s="3">
        <v>-41.55198</v>
      </c>
      <c r="U35" s="3">
        <v>-681.04610000000002</v>
      </c>
      <c r="V35" s="3">
        <v>-1.8276157399999999</v>
      </c>
      <c r="W35" s="3">
        <v>-592.47439999999995</v>
      </c>
      <c r="X35" s="3">
        <v>-45.219659999999998</v>
      </c>
      <c r="Y35" s="3">
        <v>-656.38499999999999</v>
      </c>
      <c r="Z35" s="3">
        <v>-1.7147068999999999</v>
      </c>
      <c r="AA35" s="3">
        <v>-777.74176</v>
      </c>
      <c r="AB35" s="3">
        <v>-47.187255899999997</v>
      </c>
      <c r="AC35" s="3">
        <v>-900.63919999999996</v>
      </c>
      <c r="AD35" s="3">
        <v>-45.15137</v>
      </c>
      <c r="AE35" s="3">
        <v>-656.67993200000001</v>
      </c>
      <c r="AF35" s="3">
        <v>-33.290794400000003</v>
      </c>
      <c r="AG35" s="3">
        <v>-760.55493200000001</v>
      </c>
    </row>
    <row r="36" spans="1:33" x14ac:dyDescent="0.3">
      <c r="A36" s="3">
        <v>5704150000</v>
      </c>
      <c r="B36" s="3">
        <v>-24.141902900000002</v>
      </c>
      <c r="C36" s="3">
        <v>-812.31994599999996</v>
      </c>
      <c r="D36" s="3">
        <v>-45.52317</v>
      </c>
      <c r="E36" s="3">
        <v>-671.87976100000003</v>
      </c>
      <c r="F36" s="3">
        <v>-46.199646000000001</v>
      </c>
      <c r="G36" s="3">
        <v>-561.25494400000002</v>
      </c>
      <c r="H36" s="3">
        <v>-1.7479733200000001</v>
      </c>
      <c r="I36" s="3">
        <v>-801.24969999999996</v>
      </c>
      <c r="J36" s="3">
        <v>-45.524825999999997</v>
      </c>
      <c r="K36" s="3">
        <v>-1032.07068</v>
      </c>
      <c r="L36" s="3">
        <v>-1.82487011</v>
      </c>
      <c r="M36" s="3">
        <v>-613.64306599999998</v>
      </c>
      <c r="N36" s="3">
        <v>-41.416126300000002</v>
      </c>
      <c r="O36" s="3">
        <v>-702.99639999999999</v>
      </c>
      <c r="P36" s="3">
        <v>-46.883150000000001</v>
      </c>
      <c r="Q36" s="3">
        <v>-924.09199999999998</v>
      </c>
      <c r="R36" s="3">
        <v>-46.179900000000004</v>
      </c>
      <c r="S36" s="3">
        <v>-921.58230000000003</v>
      </c>
      <c r="T36" s="3">
        <v>-41.426937100000004</v>
      </c>
      <c r="U36" s="3">
        <v>-702.9751</v>
      </c>
      <c r="V36" s="3">
        <v>-1.8661137800000001</v>
      </c>
      <c r="W36" s="3">
        <v>-615.05949999999996</v>
      </c>
      <c r="X36" s="3">
        <v>-44.955772400000001</v>
      </c>
      <c r="Y36" s="3">
        <v>-678.67535399999997</v>
      </c>
      <c r="Z36" s="3">
        <v>-1.7408719100000001</v>
      </c>
      <c r="AA36" s="3">
        <v>-801.24176</v>
      </c>
      <c r="AB36" s="3">
        <v>-46.873080000000002</v>
      </c>
      <c r="AC36" s="3">
        <v>-923.66899999999998</v>
      </c>
      <c r="AD36" s="3">
        <v>-44.973289999999999</v>
      </c>
      <c r="AE36" s="3">
        <v>-678.45654300000001</v>
      </c>
      <c r="AF36" s="3">
        <v>-32.018898</v>
      </c>
      <c r="AG36" s="3">
        <v>-819.05840000000001</v>
      </c>
    </row>
    <row r="37" spans="1:33" x14ac:dyDescent="0.3">
      <c r="A37" s="3">
        <v>5871625000</v>
      </c>
      <c r="B37" s="3">
        <v>-24.090614299999999</v>
      </c>
      <c r="C37" s="3">
        <v>-847.78539999999998</v>
      </c>
      <c r="D37" s="3">
        <v>-45.325882</v>
      </c>
      <c r="E37" s="3">
        <v>-695.19150000000002</v>
      </c>
      <c r="F37" s="3">
        <v>-46.054042799999998</v>
      </c>
      <c r="G37" s="3">
        <v>-584.70429999999999</v>
      </c>
      <c r="H37" s="3">
        <v>-1.7775740600000001</v>
      </c>
      <c r="I37" s="3">
        <v>-824.76153599999998</v>
      </c>
      <c r="J37" s="3">
        <v>-45.283299999999997</v>
      </c>
      <c r="K37" s="3">
        <v>-1054.9576400000001</v>
      </c>
      <c r="L37" s="3">
        <v>-1.77884018</v>
      </c>
      <c r="M37" s="3">
        <v>-637.58770000000004</v>
      </c>
      <c r="N37" s="3">
        <v>-41.408904999999997</v>
      </c>
      <c r="O37" s="3">
        <v>-725.702</v>
      </c>
      <c r="P37" s="3">
        <v>-46.824333199999998</v>
      </c>
      <c r="Q37" s="3">
        <v>-947.51654099999996</v>
      </c>
      <c r="R37" s="3">
        <v>-46.052402499999999</v>
      </c>
      <c r="S37" s="3">
        <v>-945.01819999999998</v>
      </c>
      <c r="T37" s="3">
        <v>-41.4114456</v>
      </c>
      <c r="U37" s="3">
        <v>-725.83849999999995</v>
      </c>
      <c r="V37" s="3">
        <v>-1.8770610000000001</v>
      </c>
      <c r="W37" s="3">
        <v>-637.08590000000004</v>
      </c>
      <c r="X37" s="3">
        <v>-44.750459999999997</v>
      </c>
      <c r="Y37" s="3">
        <v>-700.54560000000004</v>
      </c>
      <c r="Z37" s="3">
        <v>-1.77040255</v>
      </c>
      <c r="AA37" s="3">
        <v>-824.74743699999999</v>
      </c>
      <c r="AB37" s="3">
        <v>-46.753986400000002</v>
      </c>
      <c r="AC37" s="3">
        <v>-948.35015899999996</v>
      </c>
      <c r="AD37" s="3">
        <v>-44.744190000000003</v>
      </c>
      <c r="AE37" s="3">
        <v>-700.29534899999999</v>
      </c>
      <c r="AF37" s="3">
        <v>-28.9691124</v>
      </c>
      <c r="AG37" s="3">
        <v>-860.430969</v>
      </c>
    </row>
    <row r="38" spans="1:33" x14ac:dyDescent="0.3">
      <c r="A38" s="3">
        <v>6039100000</v>
      </c>
      <c r="B38" s="3">
        <v>-23.599216500000001</v>
      </c>
      <c r="C38" s="3">
        <v>-883.51059999999995</v>
      </c>
      <c r="D38" s="3">
        <v>-45.001710000000003</v>
      </c>
      <c r="E38" s="3">
        <v>-716.55694600000004</v>
      </c>
      <c r="F38" s="3">
        <v>-45.851295499999999</v>
      </c>
      <c r="G38" s="3">
        <v>-607.68603499999995</v>
      </c>
      <c r="H38" s="3">
        <v>-1.8114415399999999</v>
      </c>
      <c r="I38" s="3">
        <v>-848.27139999999997</v>
      </c>
      <c r="J38" s="3">
        <v>-44.9539337</v>
      </c>
      <c r="K38" s="3">
        <v>-1076.54431</v>
      </c>
      <c r="L38" s="3">
        <v>-1.8862073399999999</v>
      </c>
      <c r="M38" s="3">
        <v>-657.92200000000003</v>
      </c>
      <c r="N38" s="3">
        <v>-41.254339999999999</v>
      </c>
      <c r="O38" s="3">
        <v>-747.12189999999998</v>
      </c>
      <c r="P38" s="3">
        <v>-46.541060000000002</v>
      </c>
      <c r="Q38" s="3">
        <v>-971.10080000000005</v>
      </c>
      <c r="R38" s="3">
        <v>-45.854816399999997</v>
      </c>
      <c r="S38" s="3">
        <v>-967.74713099999997</v>
      </c>
      <c r="T38" s="3">
        <v>-41.2125244</v>
      </c>
      <c r="U38" s="3">
        <v>-747.07339999999999</v>
      </c>
      <c r="V38" s="3">
        <v>-1.9151251300000001</v>
      </c>
      <c r="W38" s="3">
        <v>-658.95184300000005</v>
      </c>
      <c r="X38" s="3">
        <v>-44.455734300000003</v>
      </c>
      <c r="Y38" s="3">
        <v>-722.63459999999998</v>
      </c>
      <c r="Z38" s="3">
        <v>-1.8045676900000001</v>
      </c>
      <c r="AA38" s="3">
        <v>-848.2595</v>
      </c>
      <c r="AB38" s="3">
        <v>-46.564403499999997</v>
      </c>
      <c r="AC38" s="3">
        <v>-971.1164</v>
      </c>
      <c r="AD38" s="3">
        <v>-44.478092199999999</v>
      </c>
      <c r="AE38" s="3">
        <v>-722.44690000000003</v>
      </c>
      <c r="AF38" s="3">
        <v>-26.3049164</v>
      </c>
      <c r="AG38" s="3">
        <v>-894.70180000000005</v>
      </c>
    </row>
    <row r="39" spans="1:33" x14ac:dyDescent="0.3">
      <c r="A39" s="3">
        <v>6206575000</v>
      </c>
      <c r="B39" s="3">
        <v>-22.835940000000001</v>
      </c>
      <c r="C39" s="3">
        <v>-918.77459999999996</v>
      </c>
      <c r="D39" s="3">
        <v>-44.674619999999997</v>
      </c>
      <c r="E39" s="3">
        <v>-739.44010000000003</v>
      </c>
      <c r="F39" s="3">
        <v>-45.632989999999999</v>
      </c>
      <c r="G39" s="3">
        <v>-630.60913100000005</v>
      </c>
      <c r="H39" s="3">
        <v>-1.8536899099999999</v>
      </c>
      <c r="I39" s="3">
        <v>-871.76239999999996</v>
      </c>
      <c r="J39" s="3">
        <v>-44.6903267</v>
      </c>
      <c r="K39" s="3">
        <v>-1099.2557400000001</v>
      </c>
      <c r="L39" s="3">
        <v>-1.8804566899999999</v>
      </c>
      <c r="M39" s="3">
        <v>-681.21360000000004</v>
      </c>
      <c r="N39" s="3">
        <v>-41.163173700000002</v>
      </c>
      <c r="O39" s="3">
        <v>-769.77520000000004</v>
      </c>
      <c r="P39" s="3">
        <v>-46.425727799999997</v>
      </c>
      <c r="Q39" s="3">
        <v>-995.05840000000001</v>
      </c>
      <c r="R39" s="3">
        <v>-45.646408100000002</v>
      </c>
      <c r="S39" s="3">
        <v>-991.00609999999995</v>
      </c>
      <c r="T39" s="3">
        <v>-41.162610000000001</v>
      </c>
      <c r="U39" s="3">
        <v>-769.72143600000004</v>
      </c>
      <c r="V39" s="3">
        <v>-1.9897561100000001</v>
      </c>
      <c r="W39" s="3">
        <v>-681.11469999999997</v>
      </c>
      <c r="X39" s="3">
        <v>-44.170177500000001</v>
      </c>
      <c r="Y39" s="3">
        <v>-744.99419999999998</v>
      </c>
      <c r="Z39" s="3">
        <v>-1.8476950000000001</v>
      </c>
      <c r="AA39" s="3">
        <v>-871.75030000000004</v>
      </c>
      <c r="AB39" s="3">
        <v>-46.380302399999998</v>
      </c>
      <c r="AC39" s="3">
        <v>-994.63059999999996</v>
      </c>
      <c r="AD39" s="3">
        <v>-44.182682</v>
      </c>
      <c r="AE39" s="3">
        <v>-744.67160000000001</v>
      </c>
      <c r="AF39" s="3">
        <v>-23.867563199999999</v>
      </c>
      <c r="AG39" s="3">
        <v>-922.96709999999996</v>
      </c>
    </row>
    <row r="40" spans="1:33" x14ac:dyDescent="0.3">
      <c r="A40" s="3">
        <v>6374050000</v>
      </c>
      <c r="B40" s="3">
        <v>-22.1421928</v>
      </c>
      <c r="C40" s="3">
        <v>-949.1635</v>
      </c>
      <c r="D40" s="3">
        <v>-44.339786500000002</v>
      </c>
      <c r="E40" s="3">
        <v>-761.78989999999999</v>
      </c>
      <c r="F40" s="3">
        <v>-45.339930000000003</v>
      </c>
      <c r="G40" s="3">
        <v>-653.46469999999999</v>
      </c>
      <c r="H40" s="3">
        <v>-1.89714837</v>
      </c>
      <c r="I40" s="3">
        <v>-895.20196499999997</v>
      </c>
      <c r="J40" s="3">
        <v>-44.301895100000003</v>
      </c>
      <c r="K40" s="3">
        <v>-1121.3288600000001</v>
      </c>
      <c r="L40" s="3">
        <v>-1.9453098799999999</v>
      </c>
      <c r="M40" s="3">
        <v>-702.25805700000001</v>
      </c>
      <c r="N40" s="3">
        <v>-40.900722500000001</v>
      </c>
      <c r="O40" s="3">
        <v>-791.38170000000002</v>
      </c>
      <c r="P40" s="3">
        <v>-46.204470000000001</v>
      </c>
      <c r="Q40" s="3">
        <v>-1018.05066</v>
      </c>
      <c r="R40" s="3">
        <v>-45.366077400000002</v>
      </c>
      <c r="S40" s="3">
        <v>-1013.57141</v>
      </c>
      <c r="T40" s="3">
        <v>-40.918232000000003</v>
      </c>
      <c r="U40" s="3">
        <v>-791.5009</v>
      </c>
      <c r="V40" s="3">
        <v>-2.0398123300000002</v>
      </c>
      <c r="W40" s="3">
        <v>-703.49243200000001</v>
      </c>
      <c r="X40" s="3">
        <v>-43.855217000000003</v>
      </c>
      <c r="Y40" s="3">
        <v>-767.25396699999999</v>
      </c>
      <c r="Z40" s="3">
        <v>-1.890754</v>
      </c>
      <c r="AA40" s="3">
        <v>-895.19464100000005</v>
      </c>
      <c r="AB40" s="3">
        <v>-46.161720000000003</v>
      </c>
      <c r="AC40" s="3">
        <v>-1017.92389</v>
      </c>
      <c r="AD40" s="3">
        <v>-43.823577899999997</v>
      </c>
      <c r="AE40" s="3">
        <v>-767.10845900000004</v>
      </c>
      <c r="AF40" s="3">
        <v>-22.3540077</v>
      </c>
      <c r="AG40" s="3">
        <v>-945.39700000000005</v>
      </c>
    </row>
    <row r="41" spans="1:33" x14ac:dyDescent="0.3">
      <c r="A41" s="3">
        <v>6541525000</v>
      </c>
      <c r="B41" s="3">
        <v>-21.717843999999999</v>
      </c>
      <c r="C41" s="3">
        <v>-976.06449999999995</v>
      </c>
      <c r="D41" s="3">
        <v>-44.05603</v>
      </c>
      <c r="E41" s="3">
        <v>-784.13220000000001</v>
      </c>
      <c r="F41" s="3">
        <v>-45.046520000000001</v>
      </c>
      <c r="G41" s="3">
        <v>-676.3152</v>
      </c>
      <c r="H41" s="3">
        <v>-1.94035208</v>
      </c>
      <c r="I41" s="3">
        <v>-918.61599999999999</v>
      </c>
      <c r="J41" s="3">
        <v>-44.063743600000002</v>
      </c>
      <c r="K41" s="3">
        <v>-1144.30042</v>
      </c>
      <c r="L41" s="3">
        <v>-1.99554086</v>
      </c>
      <c r="M41" s="3">
        <v>-725.18050000000005</v>
      </c>
      <c r="N41" s="3">
        <v>-40.681312599999998</v>
      </c>
      <c r="O41" s="3">
        <v>-814.06756600000006</v>
      </c>
      <c r="P41" s="3">
        <v>-46.014453899999999</v>
      </c>
      <c r="Q41" s="3">
        <v>-1041.4695999999999</v>
      </c>
      <c r="R41" s="3">
        <v>-45.01455</v>
      </c>
      <c r="S41" s="3">
        <v>-1036.56555</v>
      </c>
      <c r="T41" s="3">
        <v>-40.6886826</v>
      </c>
      <c r="U41" s="3">
        <v>-814.12005599999998</v>
      </c>
      <c r="V41" s="3">
        <v>-2.0707912400000001</v>
      </c>
      <c r="W41" s="3">
        <v>-725.79815699999995</v>
      </c>
      <c r="X41" s="3">
        <v>-43.523944899999996</v>
      </c>
      <c r="Y41" s="3">
        <v>-789.77390000000003</v>
      </c>
      <c r="Z41" s="3">
        <v>-1.93505752</v>
      </c>
      <c r="AA41" s="3">
        <v>-918.60580000000004</v>
      </c>
      <c r="AB41" s="3">
        <v>-45.945526100000002</v>
      </c>
      <c r="AC41" s="3">
        <v>-1041.46973</v>
      </c>
      <c r="AD41" s="3">
        <v>-43.532220000000002</v>
      </c>
      <c r="AE41" s="3">
        <v>-789.56489999999997</v>
      </c>
      <c r="AF41" s="3">
        <v>-21.6894569</v>
      </c>
      <c r="AG41" s="3">
        <v>-967.30529999999999</v>
      </c>
    </row>
    <row r="42" spans="1:33" x14ac:dyDescent="0.3">
      <c r="A42" s="3">
        <v>6709000000</v>
      </c>
      <c r="B42" s="3">
        <v>-21.421508800000002</v>
      </c>
      <c r="C42" s="3">
        <v>-1000.6406899999999</v>
      </c>
      <c r="D42" s="3">
        <v>-43.712387100000001</v>
      </c>
      <c r="E42" s="3">
        <v>-807.16470000000004</v>
      </c>
      <c r="F42" s="3">
        <v>-44.673270000000002</v>
      </c>
      <c r="G42" s="3">
        <v>-699.41894500000001</v>
      </c>
      <c r="H42" s="3">
        <v>-1.98415673</v>
      </c>
      <c r="I42" s="3">
        <v>-942.01324499999998</v>
      </c>
      <c r="J42" s="3">
        <v>-43.745742800000002</v>
      </c>
      <c r="K42" s="3">
        <v>-1167.10779</v>
      </c>
      <c r="L42" s="3">
        <v>-2.0619053799999998</v>
      </c>
      <c r="M42" s="3">
        <v>-747.84460000000001</v>
      </c>
      <c r="N42" s="3">
        <v>-40.398662600000002</v>
      </c>
      <c r="O42" s="3">
        <v>-836.83130000000006</v>
      </c>
      <c r="P42" s="3">
        <v>-45.713039999999999</v>
      </c>
      <c r="Q42" s="3">
        <v>-1064.6412399999999</v>
      </c>
      <c r="R42" s="3">
        <v>-44.663444499999997</v>
      </c>
      <c r="S42" s="3">
        <v>-1059.3273899999999</v>
      </c>
      <c r="T42" s="3">
        <v>-40.376007100000002</v>
      </c>
      <c r="U42" s="3">
        <v>-836.86810000000003</v>
      </c>
      <c r="V42" s="3">
        <v>-2.1510699999999998</v>
      </c>
      <c r="W42" s="3">
        <v>-748.46453899999995</v>
      </c>
      <c r="X42" s="3">
        <v>-43.158592200000001</v>
      </c>
      <c r="Y42" s="3">
        <v>-812.79790000000003</v>
      </c>
      <c r="Z42" s="3">
        <v>-1.9787642999999999</v>
      </c>
      <c r="AA42" s="3">
        <v>-941.99590000000001</v>
      </c>
      <c r="AB42" s="3">
        <v>-45.734432200000001</v>
      </c>
      <c r="AC42" s="3">
        <v>-1064.54773</v>
      </c>
      <c r="AD42" s="3">
        <v>-43.1659851</v>
      </c>
      <c r="AE42" s="3">
        <v>-812.66189999999995</v>
      </c>
      <c r="AF42" s="3">
        <v>-21.333475100000001</v>
      </c>
      <c r="AG42" s="3">
        <v>-989.15949999999998</v>
      </c>
    </row>
    <row r="43" spans="1:33" x14ac:dyDescent="0.3">
      <c r="A43" s="3">
        <v>6876475000</v>
      </c>
      <c r="B43" s="3">
        <v>-21.6309586</v>
      </c>
      <c r="C43" s="3">
        <v>-1021.02313</v>
      </c>
      <c r="D43" s="3">
        <v>-43.45234</v>
      </c>
      <c r="E43" s="3">
        <v>-830.26495399999999</v>
      </c>
      <c r="F43" s="3">
        <v>-44.272750000000002</v>
      </c>
      <c r="G43" s="3">
        <v>-723.03234899999995</v>
      </c>
      <c r="H43" s="3">
        <v>-2.0239739999999999</v>
      </c>
      <c r="I43" s="3">
        <v>-965.37090000000001</v>
      </c>
      <c r="J43" s="3">
        <v>-43.403064700000002</v>
      </c>
      <c r="K43" s="3">
        <v>-1190.4707000000001</v>
      </c>
      <c r="L43" s="3">
        <v>-2.1512336699999999</v>
      </c>
      <c r="M43" s="3">
        <v>-770.86090000000002</v>
      </c>
      <c r="N43" s="3">
        <v>-40.127079999999999</v>
      </c>
      <c r="O43" s="3">
        <v>-860.02673300000004</v>
      </c>
      <c r="P43" s="3">
        <v>-45.364677399999998</v>
      </c>
      <c r="Q43" s="3">
        <v>-1087.65356</v>
      </c>
      <c r="R43" s="3">
        <v>-44.277189999999997</v>
      </c>
      <c r="S43" s="3">
        <v>-1082.82349</v>
      </c>
      <c r="T43" s="3">
        <v>-40.103225700000003</v>
      </c>
      <c r="U43" s="3">
        <v>-860.0163</v>
      </c>
      <c r="V43" s="3">
        <v>-2.2464988199999998</v>
      </c>
      <c r="W43" s="3">
        <v>-771.89710000000002</v>
      </c>
      <c r="X43" s="3">
        <v>-42.837490000000003</v>
      </c>
      <c r="Y43" s="3">
        <v>-835.85829999999999</v>
      </c>
      <c r="Z43" s="3">
        <v>-2.0192892599999999</v>
      </c>
      <c r="AA43" s="3">
        <v>-965.34659999999997</v>
      </c>
      <c r="AB43" s="3">
        <v>-45.429029999999997</v>
      </c>
      <c r="AC43" s="3">
        <v>-1087.5538300000001</v>
      </c>
      <c r="AD43" s="3">
        <v>-42.8238068</v>
      </c>
      <c r="AE43" s="3">
        <v>-835.66833499999996</v>
      </c>
      <c r="AF43" s="3">
        <v>-21.478727299999999</v>
      </c>
      <c r="AG43" s="3">
        <v>-1006.22876</v>
      </c>
    </row>
    <row r="44" spans="1:33" x14ac:dyDescent="0.3">
      <c r="A44" s="3">
        <v>7043950000</v>
      </c>
      <c r="B44" s="3">
        <v>-22.343893099999999</v>
      </c>
      <c r="C44" s="3">
        <v>-1036.08008</v>
      </c>
      <c r="D44" s="3">
        <v>-43.209205599999997</v>
      </c>
      <c r="E44" s="3">
        <v>-854.17205799999999</v>
      </c>
      <c r="F44" s="3">
        <v>-43.868160000000003</v>
      </c>
      <c r="G44" s="3">
        <v>-746.648865</v>
      </c>
      <c r="H44" s="3">
        <v>-2.0595819999999998</v>
      </c>
      <c r="I44" s="3">
        <v>-988.72686799999997</v>
      </c>
      <c r="J44" s="3">
        <v>-43.216926600000001</v>
      </c>
      <c r="K44" s="3">
        <v>-1213.9277300000001</v>
      </c>
      <c r="L44" s="3">
        <v>-2.1994470000000002</v>
      </c>
      <c r="M44" s="3">
        <v>-794.83410000000003</v>
      </c>
      <c r="N44" s="3">
        <v>-39.863906900000003</v>
      </c>
      <c r="O44" s="3">
        <v>-883.59220000000005</v>
      </c>
      <c r="P44" s="3">
        <v>-45.023323099999999</v>
      </c>
      <c r="Q44" s="3">
        <v>-1111.18652</v>
      </c>
      <c r="R44" s="3">
        <v>-43.843727100000002</v>
      </c>
      <c r="S44" s="3">
        <v>-1106.9390000000001</v>
      </c>
      <c r="T44" s="3">
        <v>-39.889490000000002</v>
      </c>
      <c r="U44" s="3">
        <v>-883.64160000000004</v>
      </c>
      <c r="V44" s="3">
        <v>-2.3014373799999999</v>
      </c>
      <c r="W44" s="3">
        <v>-795.80520000000001</v>
      </c>
      <c r="X44" s="3">
        <v>-42.499393499999996</v>
      </c>
      <c r="Y44" s="3">
        <v>-859.37720000000002</v>
      </c>
      <c r="Z44" s="3">
        <v>-2.0540802500000002</v>
      </c>
      <c r="AA44" s="3">
        <v>-988.69929999999999</v>
      </c>
      <c r="AB44" s="3">
        <v>-45.011482200000003</v>
      </c>
      <c r="AC44" s="3">
        <v>-1111.29</v>
      </c>
      <c r="AD44" s="3">
        <v>-42.501884500000003</v>
      </c>
      <c r="AE44" s="3">
        <v>-859.2011</v>
      </c>
      <c r="AF44" s="3">
        <v>-22.4150162</v>
      </c>
      <c r="AG44" s="3">
        <v>-1019.18225</v>
      </c>
    </row>
    <row r="45" spans="1:33" x14ac:dyDescent="0.3">
      <c r="A45" s="3">
        <v>7211425000</v>
      </c>
      <c r="B45" s="3">
        <v>-23.0956154</v>
      </c>
      <c r="C45" s="3">
        <v>-1045.39075</v>
      </c>
      <c r="D45" s="3">
        <v>-42.977932000000003</v>
      </c>
      <c r="E45" s="3">
        <v>-877.13525400000003</v>
      </c>
      <c r="F45" s="3">
        <v>-43.464965800000002</v>
      </c>
      <c r="G45" s="3">
        <v>-771.1481</v>
      </c>
      <c r="H45" s="3">
        <v>-2.0918920000000001</v>
      </c>
      <c r="I45" s="3">
        <v>-1012.0916099999999</v>
      </c>
      <c r="J45" s="3">
        <v>-42.966125499999997</v>
      </c>
      <c r="K45" s="3">
        <v>-1237.067</v>
      </c>
      <c r="L45" s="3">
        <v>-2.3182003500000001</v>
      </c>
      <c r="M45" s="3">
        <v>-818.92460000000005</v>
      </c>
      <c r="N45" s="3">
        <v>-39.640129999999999</v>
      </c>
      <c r="O45" s="3">
        <v>-907.57989999999995</v>
      </c>
      <c r="P45" s="3">
        <v>-44.605719999999998</v>
      </c>
      <c r="Q45" s="3">
        <v>-1134.96423</v>
      </c>
      <c r="R45" s="3">
        <v>-43.495922100000001</v>
      </c>
      <c r="S45" s="3">
        <v>-1130.98792</v>
      </c>
      <c r="T45" s="3">
        <v>-39.625140000000002</v>
      </c>
      <c r="U45" s="3">
        <v>-907.47040000000004</v>
      </c>
      <c r="V45" s="3">
        <v>-2.3446880000000001</v>
      </c>
      <c r="W45" s="3">
        <v>-819.78899999999999</v>
      </c>
      <c r="X45" s="3">
        <v>-42.238155399999997</v>
      </c>
      <c r="Y45" s="3">
        <v>-883.29819999999995</v>
      </c>
      <c r="Z45" s="3">
        <v>-2.0850343699999998</v>
      </c>
      <c r="AA45" s="3">
        <v>-1012.0575</v>
      </c>
      <c r="AB45" s="3">
        <v>-44.6632423</v>
      </c>
      <c r="AC45" s="3">
        <v>-1135.03235</v>
      </c>
      <c r="AD45" s="3">
        <v>-42.2455</v>
      </c>
      <c r="AE45" s="3">
        <v>-882.98910000000001</v>
      </c>
      <c r="AF45" s="3">
        <v>-23.814361600000002</v>
      </c>
      <c r="AG45" s="3">
        <v>-1027.7466999999999</v>
      </c>
    </row>
    <row r="46" spans="1:33" x14ac:dyDescent="0.3">
      <c r="A46" s="3">
        <v>7378900000</v>
      </c>
      <c r="B46" s="3">
        <v>-23.238424299999998</v>
      </c>
      <c r="C46" s="3">
        <v>-1049.4626499999999</v>
      </c>
      <c r="D46" s="3">
        <v>-42.866687800000001</v>
      </c>
      <c r="E46" s="3">
        <v>-900.87260000000003</v>
      </c>
      <c r="F46" s="3">
        <v>-43.058345799999998</v>
      </c>
      <c r="G46" s="3">
        <v>-795.76520000000005</v>
      </c>
      <c r="H46" s="3">
        <v>-2.1259801399999998</v>
      </c>
      <c r="I46" s="3">
        <v>-1035.47046</v>
      </c>
      <c r="J46" s="3">
        <v>-42.907173200000003</v>
      </c>
      <c r="K46" s="3">
        <v>-1260.9123500000001</v>
      </c>
      <c r="L46" s="3">
        <v>-2.32974339</v>
      </c>
      <c r="M46" s="3">
        <v>-844.16223100000002</v>
      </c>
      <c r="N46" s="3">
        <v>-39.459580000000003</v>
      </c>
      <c r="O46" s="3">
        <v>-931.93849999999998</v>
      </c>
      <c r="P46" s="3">
        <v>-44.2975426</v>
      </c>
      <c r="Q46" s="3">
        <v>-1159.1831099999999</v>
      </c>
      <c r="R46" s="3">
        <v>-43.117820000000002</v>
      </c>
      <c r="S46" s="3">
        <v>-1155.6430700000001</v>
      </c>
      <c r="T46" s="3">
        <v>-39.468359999999997</v>
      </c>
      <c r="U46" s="3">
        <v>-931.95733600000005</v>
      </c>
      <c r="V46" s="3">
        <v>-2.4342320000000002</v>
      </c>
      <c r="W46" s="3">
        <v>-844.33489999999995</v>
      </c>
      <c r="X46" s="3">
        <v>-42.036926299999998</v>
      </c>
      <c r="Y46" s="3">
        <v>-907.0729</v>
      </c>
      <c r="Z46" s="3">
        <v>-2.1198942700000001</v>
      </c>
      <c r="AA46" s="3">
        <v>-1035.44226</v>
      </c>
      <c r="AB46" s="3">
        <v>-44.311489999999999</v>
      </c>
      <c r="AC46" s="3">
        <v>-1159.5214800000001</v>
      </c>
      <c r="AD46" s="3">
        <v>-42.011429999999997</v>
      </c>
      <c r="AE46" s="3">
        <v>-907.23315400000001</v>
      </c>
      <c r="AF46" s="3">
        <v>-24.496151000000001</v>
      </c>
      <c r="AG46" s="3">
        <v>-1028.68481</v>
      </c>
    </row>
    <row r="47" spans="1:33" x14ac:dyDescent="0.3">
      <c r="A47" s="3">
        <v>7546375000</v>
      </c>
      <c r="B47" s="3">
        <v>-22.393753100000001</v>
      </c>
      <c r="C47" s="3">
        <v>-1051.7622100000001</v>
      </c>
      <c r="D47" s="3">
        <v>-42.691809999999997</v>
      </c>
      <c r="E47" s="3">
        <v>-924.46069999999997</v>
      </c>
      <c r="F47" s="3">
        <v>-42.7694969</v>
      </c>
      <c r="G47" s="3">
        <v>-820.43444799999997</v>
      </c>
      <c r="H47" s="3">
        <v>-2.1616070000000001</v>
      </c>
      <c r="I47" s="3">
        <v>-1058.85754</v>
      </c>
      <c r="J47" s="3">
        <v>-42.732635500000001</v>
      </c>
      <c r="K47" s="3">
        <v>-1284.3230000000001</v>
      </c>
      <c r="L47" s="3">
        <v>-2.4408102</v>
      </c>
      <c r="M47" s="3">
        <v>-869.28510000000006</v>
      </c>
      <c r="N47" s="3">
        <v>-39.284140000000001</v>
      </c>
      <c r="O47" s="3">
        <v>-956.65026899999998</v>
      </c>
      <c r="P47" s="3">
        <v>-43.968350000000001</v>
      </c>
      <c r="Q47" s="3">
        <v>-1183.99377</v>
      </c>
      <c r="R47" s="3">
        <v>-42.726253499999999</v>
      </c>
      <c r="S47" s="3">
        <v>-1180.50586</v>
      </c>
      <c r="T47" s="3">
        <v>-39.2913</v>
      </c>
      <c r="U47" s="3">
        <v>-956.56330000000003</v>
      </c>
      <c r="V47" s="3">
        <v>-2.4943013199999999</v>
      </c>
      <c r="W47" s="3">
        <v>-869.41046100000005</v>
      </c>
      <c r="X47" s="3">
        <v>-41.921149999999997</v>
      </c>
      <c r="Y47" s="3">
        <v>-931.18994099999998</v>
      </c>
      <c r="Z47" s="3">
        <v>-2.1560227900000002</v>
      </c>
      <c r="AA47" s="3">
        <v>-1058.82556</v>
      </c>
      <c r="AB47" s="3">
        <v>-43.93383</v>
      </c>
      <c r="AC47" s="3">
        <v>-1183.58655</v>
      </c>
      <c r="AD47" s="3">
        <v>-41.948259999999998</v>
      </c>
      <c r="AE47" s="3">
        <v>-931.13350000000003</v>
      </c>
      <c r="AF47" s="3">
        <v>-23.92333</v>
      </c>
      <c r="AG47" s="3">
        <v>-1024.80432</v>
      </c>
    </row>
    <row r="48" spans="1:33" x14ac:dyDescent="0.3">
      <c r="A48" s="3">
        <v>7713850000</v>
      </c>
      <c r="B48" s="3">
        <v>-20.819990000000001</v>
      </c>
      <c r="C48" s="3">
        <v>-1059.20325</v>
      </c>
      <c r="D48" s="3">
        <v>-42.766246799999998</v>
      </c>
      <c r="E48" s="3">
        <v>-947.46259999999995</v>
      </c>
      <c r="F48" s="3">
        <v>-42.458267200000002</v>
      </c>
      <c r="G48" s="3">
        <v>-845.64440000000002</v>
      </c>
      <c r="H48" s="3">
        <v>-2.2010011700000001</v>
      </c>
      <c r="I48" s="3">
        <v>-1082.22388</v>
      </c>
      <c r="J48" s="3">
        <v>-42.695133200000001</v>
      </c>
      <c r="K48" s="3">
        <v>-1307.4627700000001</v>
      </c>
      <c r="L48" s="3">
        <v>-2.4025771599999999</v>
      </c>
      <c r="M48" s="3">
        <v>-894.07960000000003</v>
      </c>
      <c r="N48" s="3">
        <v>-39.3096581</v>
      </c>
      <c r="O48" s="3">
        <v>-981.15729999999996</v>
      </c>
      <c r="P48" s="3">
        <v>-43.6981964</v>
      </c>
      <c r="Q48" s="3">
        <v>-1208.5260000000001</v>
      </c>
      <c r="R48" s="3">
        <v>-42.4875069</v>
      </c>
      <c r="S48" s="3">
        <v>-1205.925</v>
      </c>
      <c r="T48" s="3">
        <v>-39.295177500000001</v>
      </c>
      <c r="U48" s="3">
        <v>-981.19320000000005</v>
      </c>
      <c r="V48" s="3">
        <v>-2.49644661</v>
      </c>
      <c r="W48" s="3">
        <v>-894.51080000000002</v>
      </c>
      <c r="X48" s="3">
        <v>-41.854385399999998</v>
      </c>
      <c r="Y48" s="3">
        <v>-955.1549</v>
      </c>
      <c r="Z48" s="3">
        <v>-2.1954243199999999</v>
      </c>
      <c r="AA48" s="3">
        <v>-1082.1890900000001</v>
      </c>
      <c r="AB48" s="3">
        <v>-43.734767900000001</v>
      </c>
      <c r="AC48" s="3">
        <v>-1208.9516599999999</v>
      </c>
      <c r="AD48" s="3">
        <v>-41.854057300000001</v>
      </c>
      <c r="AE48" s="3">
        <v>-955.22900000000004</v>
      </c>
      <c r="AF48" s="3">
        <v>-22.527223599999999</v>
      </c>
      <c r="AG48" s="3">
        <v>-1025.41174</v>
      </c>
    </row>
    <row r="49" spans="1:33" x14ac:dyDescent="0.3">
      <c r="A49" s="3">
        <v>7881325000</v>
      </c>
      <c r="B49" s="3">
        <v>-19.395065299999999</v>
      </c>
      <c r="C49" s="3">
        <v>-1072.92383</v>
      </c>
      <c r="D49" s="3">
        <v>-42.711109999999998</v>
      </c>
      <c r="E49" s="3">
        <v>-970.87649999999996</v>
      </c>
      <c r="F49" s="3">
        <v>-42.256492600000001</v>
      </c>
      <c r="G49" s="3">
        <v>-870.86400000000003</v>
      </c>
      <c r="H49" s="3">
        <v>-2.2402850000000001</v>
      </c>
      <c r="I49" s="3">
        <v>-1105.5563999999999</v>
      </c>
      <c r="J49" s="3">
        <v>-42.671604199999997</v>
      </c>
      <c r="K49" s="3">
        <v>-1330.71362</v>
      </c>
      <c r="L49" s="3">
        <v>-2.4849295599999999</v>
      </c>
      <c r="M49" s="3">
        <v>-920.30330000000004</v>
      </c>
      <c r="N49" s="3">
        <v>-39.3089333</v>
      </c>
      <c r="O49" s="3">
        <v>-1006.38568</v>
      </c>
      <c r="P49" s="3">
        <v>-43.453712500000002</v>
      </c>
      <c r="Q49" s="3">
        <v>-1233.8917200000001</v>
      </c>
      <c r="R49" s="3">
        <v>-42.230495500000004</v>
      </c>
      <c r="S49" s="3">
        <v>-1230.76953</v>
      </c>
      <c r="T49" s="3">
        <v>-39.329402899999998</v>
      </c>
      <c r="U49" s="3">
        <v>-1006.31854</v>
      </c>
      <c r="V49" s="3">
        <v>-2.5075539999999998</v>
      </c>
      <c r="W49" s="3">
        <v>-919.23065199999996</v>
      </c>
      <c r="X49" s="3">
        <v>-41.808956100000003</v>
      </c>
      <c r="Y49" s="3">
        <v>-978.33439999999996</v>
      </c>
      <c r="Z49" s="3">
        <v>-2.2335980000000002</v>
      </c>
      <c r="AA49" s="3">
        <v>-1105.528</v>
      </c>
      <c r="AB49" s="3">
        <v>-43.478195200000002</v>
      </c>
      <c r="AC49" s="3">
        <v>-1233.77783</v>
      </c>
      <c r="AD49" s="3">
        <v>-41.838839999999998</v>
      </c>
      <c r="AE49" s="3">
        <v>-978.44939999999997</v>
      </c>
      <c r="AF49" s="3">
        <v>-21.019472100000002</v>
      </c>
      <c r="AG49" s="3">
        <v>-1035.4280000000001</v>
      </c>
    </row>
    <row r="50" spans="1:33" x14ac:dyDescent="0.3">
      <c r="A50" s="3">
        <v>8048800000</v>
      </c>
      <c r="B50" s="3">
        <v>-18.208602899999999</v>
      </c>
      <c r="C50" s="3">
        <v>-1089.2186300000001</v>
      </c>
      <c r="D50" s="3">
        <v>-42.740650000000002</v>
      </c>
      <c r="E50" s="3">
        <v>-992.79369999999994</v>
      </c>
      <c r="F50" s="3">
        <v>-42.091014899999998</v>
      </c>
      <c r="G50" s="3">
        <v>-896.12365699999998</v>
      </c>
      <c r="H50" s="3">
        <v>-2.2805599999999999</v>
      </c>
      <c r="I50" s="3">
        <v>-1128.8521699999999</v>
      </c>
      <c r="J50" s="3">
        <v>-42.755229999999997</v>
      </c>
      <c r="K50" s="3">
        <v>-1352.56934</v>
      </c>
      <c r="L50" s="3">
        <v>-2.3811936399999998</v>
      </c>
      <c r="M50" s="3">
        <v>-943.66639999999995</v>
      </c>
      <c r="N50" s="3">
        <v>-39.536865200000001</v>
      </c>
      <c r="O50" s="3">
        <v>-1030.17065</v>
      </c>
      <c r="P50" s="3">
        <v>-43.2958</v>
      </c>
      <c r="Q50" s="3">
        <v>-1258.0039099999999</v>
      </c>
      <c r="R50" s="3">
        <v>-42.082447100000003</v>
      </c>
      <c r="S50" s="3">
        <v>-1256.0609099999999</v>
      </c>
      <c r="T50" s="3">
        <v>-39.551914199999999</v>
      </c>
      <c r="U50" s="3">
        <v>-1030.2959000000001</v>
      </c>
      <c r="V50" s="3">
        <v>-2.5277099999999999</v>
      </c>
      <c r="W50" s="3">
        <v>-943.91424600000005</v>
      </c>
      <c r="X50" s="3">
        <v>-41.856307999999999</v>
      </c>
      <c r="Y50" s="3">
        <v>-1002.11554</v>
      </c>
      <c r="Z50" s="3">
        <v>-2.2749114000000001</v>
      </c>
      <c r="AA50" s="3">
        <v>-1128.8212900000001</v>
      </c>
      <c r="AB50" s="3">
        <v>-43.291370000000001</v>
      </c>
      <c r="AC50" s="3">
        <v>-1257.8345899999999</v>
      </c>
      <c r="AD50" s="3">
        <v>-41.859139999999996</v>
      </c>
      <c r="AE50" s="3">
        <v>-1002.01666</v>
      </c>
      <c r="AF50" s="3">
        <v>-19.545261400000001</v>
      </c>
      <c r="AG50" s="3">
        <v>-1050.0836200000001</v>
      </c>
    </row>
    <row r="51" spans="1:33" x14ac:dyDescent="0.3">
      <c r="A51" s="3">
        <v>8216275000</v>
      </c>
      <c r="B51" s="3">
        <v>-17.427141200000001</v>
      </c>
      <c r="C51" s="3">
        <v>-1108.6251199999999</v>
      </c>
      <c r="D51" s="3">
        <v>-42.643096900000003</v>
      </c>
      <c r="E51" s="3">
        <v>-1015.145</v>
      </c>
      <c r="F51" s="3">
        <v>-42.000095399999999</v>
      </c>
      <c r="G51" s="3">
        <v>-921.18365500000004</v>
      </c>
      <c r="H51" s="3">
        <v>-2.3140318400000002</v>
      </c>
      <c r="I51" s="3">
        <v>-1152.12048</v>
      </c>
      <c r="J51" s="3">
        <v>-42.664573699999998</v>
      </c>
      <c r="K51" s="3">
        <v>-1375.0991200000001</v>
      </c>
      <c r="L51" s="3">
        <v>-2.43050766</v>
      </c>
      <c r="M51" s="3">
        <v>-969.88810000000001</v>
      </c>
      <c r="N51" s="3">
        <v>-39.66845</v>
      </c>
      <c r="O51" s="3">
        <v>-1054.5733600000001</v>
      </c>
      <c r="P51" s="3">
        <v>-43.103360000000002</v>
      </c>
      <c r="Q51" s="3">
        <v>-1283.5116</v>
      </c>
      <c r="R51" s="3">
        <v>-42.000799999999998</v>
      </c>
      <c r="S51" s="3">
        <v>-1281.0885000000001</v>
      </c>
      <c r="T51" s="3">
        <v>-39.675469999999997</v>
      </c>
      <c r="U51" s="3">
        <v>-1054.4875500000001</v>
      </c>
      <c r="V51" s="3">
        <v>-2.5158474399999999</v>
      </c>
      <c r="W51" s="3">
        <v>-968.18489999999997</v>
      </c>
      <c r="X51" s="3">
        <v>-41.868202199999999</v>
      </c>
      <c r="Y51" s="3">
        <v>-1024.52576</v>
      </c>
      <c r="Z51" s="3">
        <v>-2.306441</v>
      </c>
      <c r="AA51" s="3">
        <v>-1152.08484</v>
      </c>
      <c r="AB51" s="3">
        <v>-43.156436900000003</v>
      </c>
      <c r="AC51" s="3">
        <v>-1283.4502</v>
      </c>
      <c r="AD51" s="3">
        <v>-41.846244800000001</v>
      </c>
      <c r="AE51" s="3">
        <v>-1024.3443600000001</v>
      </c>
      <c r="AF51" s="3">
        <v>-18.753492399999999</v>
      </c>
      <c r="AG51" s="3">
        <v>-1065.3679199999999</v>
      </c>
    </row>
    <row r="52" spans="1:33" x14ac:dyDescent="0.3">
      <c r="A52" s="3">
        <v>8383750000</v>
      </c>
      <c r="B52" s="3">
        <v>-17.199438099999998</v>
      </c>
      <c r="C52" s="3">
        <v>-1130.2845500000001</v>
      </c>
      <c r="D52" s="3">
        <v>-42.620227800000002</v>
      </c>
      <c r="E52" s="3">
        <v>-1036.2627</v>
      </c>
      <c r="F52" s="3">
        <v>-41.922739999999997</v>
      </c>
      <c r="G52" s="3">
        <v>-945.79443400000002</v>
      </c>
      <c r="H52" s="3">
        <v>-2.3356702299999998</v>
      </c>
      <c r="I52" s="3">
        <v>-1175.3739</v>
      </c>
      <c r="J52" s="3">
        <v>-42.63993</v>
      </c>
      <c r="K52" s="3">
        <v>-1396.33728</v>
      </c>
      <c r="L52" s="3">
        <v>-2.3353631500000001</v>
      </c>
      <c r="M52" s="3">
        <v>-990.92280000000005</v>
      </c>
      <c r="N52" s="3">
        <v>-39.882015199999998</v>
      </c>
      <c r="O52" s="3">
        <v>-1077.1008300000001</v>
      </c>
      <c r="P52" s="3">
        <v>-43.076835600000003</v>
      </c>
      <c r="Q52" s="3">
        <v>-1307.20544</v>
      </c>
      <c r="R52" s="3">
        <v>-41.940662400000001</v>
      </c>
      <c r="S52" s="3">
        <v>-1305.9376199999999</v>
      </c>
      <c r="T52" s="3">
        <v>-39.885242499999997</v>
      </c>
      <c r="U52" s="3">
        <v>-1077.0118399999999</v>
      </c>
      <c r="V52" s="3">
        <v>-2.4635236300000001</v>
      </c>
      <c r="W52" s="3">
        <v>-991.99990000000003</v>
      </c>
      <c r="X52" s="3">
        <v>-41.886240000000001</v>
      </c>
      <c r="Y52" s="3">
        <v>-1047.2294899999999</v>
      </c>
      <c r="Z52" s="3">
        <v>-2.3304741400000002</v>
      </c>
      <c r="AA52" s="3">
        <v>-1175.34106</v>
      </c>
      <c r="AB52" s="3">
        <v>-43.065444900000003</v>
      </c>
      <c r="AC52" s="3">
        <v>-1307.3144500000001</v>
      </c>
      <c r="AD52" s="3">
        <v>-41.8613</v>
      </c>
      <c r="AE52" s="3">
        <v>-1046.972</v>
      </c>
      <c r="AF52" s="3">
        <v>-18.739725100000001</v>
      </c>
      <c r="AG52" s="3">
        <v>-1083.6086399999999</v>
      </c>
    </row>
    <row r="53" spans="1:33" x14ac:dyDescent="0.3">
      <c r="A53" s="3">
        <v>8551225000</v>
      </c>
      <c r="B53" s="3">
        <v>-17.3526688</v>
      </c>
      <c r="C53" s="3">
        <v>-1152.4915800000001</v>
      </c>
      <c r="D53" s="3">
        <v>-42.447814899999997</v>
      </c>
      <c r="E53" s="3">
        <v>-1059.1815200000001</v>
      </c>
      <c r="F53" s="3">
        <v>-41.894027700000002</v>
      </c>
      <c r="G53" s="3">
        <v>-970.07336399999997</v>
      </c>
      <c r="H53" s="3">
        <v>-2.3524434599999999</v>
      </c>
      <c r="I53" s="3">
        <v>-1198.6474599999999</v>
      </c>
      <c r="J53" s="3">
        <v>-42.410797100000003</v>
      </c>
      <c r="K53" s="3">
        <v>-1419.1887200000001</v>
      </c>
      <c r="L53" s="3">
        <v>-2.3741370000000002</v>
      </c>
      <c r="M53" s="3">
        <v>-1017.17535</v>
      </c>
      <c r="N53" s="3">
        <v>-39.966774000000001</v>
      </c>
      <c r="O53" s="3">
        <v>-1101.03845</v>
      </c>
      <c r="P53" s="3">
        <v>-42.997222899999997</v>
      </c>
      <c r="Q53" s="3">
        <v>-1332.5450000000001</v>
      </c>
      <c r="R53" s="3">
        <v>-41.8887444</v>
      </c>
      <c r="S53" s="3">
        <v>-1330.2625700000001</v>
      </c>
      <c r="T53" s="3">
        <v>-39.987213099999998</v>
      </c>
      <c r="U53" s="3">
        <v>-1101.1226799999999</v>
      </c>
      <c r="V53" s="3">
        <v>-2.46648574</v>
      </c>
      <c r="W53" s="3">
        <v>-1015.21686</v>
      </c>
      <c r="X53" s="3">
        <v>-41.8483047</v>
      </c>
      <c r="Y53" s="3">
        <v>-1069.5252700000001</v>
      </c>
      <c r="Z53" s="3">
        <v>-2.3462321799999999</v>
      </c>
      <c r="AA53" s="3">
        <v>-1198.6163300000001</v>
      </c>
      <c r="AB53" s="3">
        <v>-42.925243399999999</v>
      </c>
      <c r="AC53" s="3">
        <v>-1332.6690000000001</v>
      </c>
      <c r="AD53" s="3">
        <v>-41.853218099999999</v>
      </c>
      <c r="AE53" s="3">
        <v>-1069.49207</v>
      </c>
      <c r="AF53" s="3">
        <v>-19.012983299999998</v>
      </c>
      <c r="AG53" s="3">
        <v>-1104.81873</v>
      </c>
    </row>
    <row r="54" spans="1:33" x14ac:dyDescent="0.3">
      <c r="A54" s="3">
        <v>8718700000</v>
      </c>
      <c r="B54" s="3">
        <v>-17.87781</v>
      </c>
      <c r="C54" s="3">
        <v>-1175.85535</v>
      </c>
      <c r="D54" s="3">
        <v>-42.386229999999998</v>
      </c>
      <c r="E54" s="3">
        <v>-1079.80762</v>
      </c>
      <c r="F54" s="3">
        <v>-41.865715000000002</v>
      </c>
      <c r="G54" s="3">
        <v>-994.56396500000005</v>
      </c>
      <c r="H54" s="3">
        <v>-2.3634622099999998</v>
      </c>
      <c r="I54" s="3">
        <v>-1221.96875</v>
      </c>
      <c r="J54" s="3">
        <v>-42.400410000000001</v>
      </c>
      <c r="K54" s="3">
        <v>-1439.86023</v>
      </c>
      <c r="L54" s="3">
        <v>-2.24666882</v>
      </c>
      <c r="M54" s="3">
        <v>-1036.1086399999999</v>
      </c>
      <c r="N54" s="3">
        <v>-40.212859999999999</v>
      </c>
      <c r="O54" s="3">
        <v>-1122.8023700000001</v>
      </c>
      <c r="P54" s="3">
        <v>-42.944194799999998</v>
      </c>
      <c r="Q54" s="3">
        <v>-1355.58887</v>
      </c>
      <c r="R54" s="3">
        <v>-41.876834899999999</v>
      </c>
      <c r="S54" s="3">
        <v>-1354.3896500000001</v>
      </c>
      <c r="T54" s="3">
        <v>-40.2526054</v>
      </c>
      <c r="U54" s="3">
        <v>-1122.9222400000001</v>
      </c>
      <c r="V54" s="3">
        <v>-2.4601726500000001</v>
      </c>
      <c r="W54" s="3">
        <v>-1038.2103300000001</v>
      </c>
      <c r="X54" s="3">
        <v>-41.806809999999999</v>
      </c>
      <c r="Y54" s="3">
        <v>-1091.39661</v>
      </c>
      <c r="Z54" s="3">
        <v>-2.356995</v>
      </c>
      <c r="AA54" s="3">
        <v>-1221.9248</v>
      </c>
      <c r="AB54" s="3">
        <v>-42.96698</v>
      </c>
      <c r="AC54" s="3">
        <v>-1355.49829</v>
      </c>
      <c r="AD54" s="3">
        <v>-41.784970000000001</v>
      </c>
      <c r="AE54" s="3">
        <v>-1091.31348</v>
      </c>
      <c r="AF54" s="3">
        <v>-19.668418899999999</v>
      </c>
      <c r="AG54" s="3">
        <v>-1124.91968</v>
      </c>
    </row>
    <row r="55" spans="1:33" x14ac:dyDescent="0.3">
      <c r="A55" s="3">
        <v>8886175000</v>
      </c>
      <c r="B55" s="3">
        <v>-18.945978199999999</v>
      </c>
      <c r="C55" s="3">
        <v>-1201.64258</v>
      </c>
      <c r="D55" s="3">
        <v>-42.168746900000002</v>
      </c>
      <c r="E55" s="3">
        <v>-1102.7556199999999</v>
      </c>
      <c r="F55" s="3">
        <v>-41.879449999999999</v>
      </c>
      <c r="G55" s="3">
        <v>-1018.1651000000001</v>
      </c>
      <c r="H55" s="3">
        <v>-2.3709487899999999</v>
      </c>
      <c r="I55" s="3">
        <v>-1245.34375</v>
      </c>
      <c r="J55" s="3">
        <v>-42.149475099999997</v>
      </c>
      <c r="K55" s="3">
        <v>-1462.8751199999999</v>
      </c>
      <c r="L55" s="3">
        <v>-2.30996823</v>
      </c>
      <c r="M55" s="3">
        <v>-1061.9091800000001</v>
      </c>
      <c r="N55" s="3">
        <v>-40.295661899999999</v>
      </c>
      <c r="O55" s="3">
        <v>-1146.23621</v>
      </c>
      <c r="P55" s="3">
        <v>-42.822997999999998</v>
      </c>
      <c r="Q55" s="3">
        <v>-1381.10571</v>
      </c>
      <c r="R55" s="3">
        <v>-41.890655500000001</v>
      </c>
      <c r="S55" s="3">
        <v>-1378.1498999999999</v>
      </c>
      <c r="T55" s="3">
        <v>-40.313266800000001</v>
      </c>
      <c r="U55" s="3">
        <v>-1146.4267600000001</v>
      </c>
      <c r="V55" s="3">
        <v>-2.4300048400000001</v>
      </c>
      <c r="W55" s="3">
        <v>-1060.69983</v>
      </c>
      <c r="X55" s="3">
        <v>-41.67474</v>
      </c>
      <c r="Y55" s="3">
        <v>-1113.28784</v>
      </c>
      <c r="Z55" s="3">
        <v>-2.3645827800000001</v>
      </c>
      <c r="AA55" s="3">
        <v>-1245.31665</v>
      </c>
      <c r="AB55" s="3">
        <v>-42.833680000000001</v>
      </c>
      <c r="AC55" s="3">
        <v>-1380.6915300000001</v>
      </c>
      <c r="AD55" s="3">
        <v>-41.653979999999997</v>
      </c>
      <c r="AE55" s="3">
        <v>-1113.36365</v>
      </c>
      <c r="AF55" s="3">
        <v>-21.262458800000001</v>
      </c>
      <c r="AG55" s="3">
        <v>-1144.9359099999999</v>
      </c>
    </row>
    <row r="56" spans="1:33" x14ac:dyDescent="0.3">
      <c r="A56" s="3">
        <v>9053650000</v>
      </c>
      <c r="B56" s="3">
        <v>-20.326744099999999</v>
      </c>
      <c r="C56" s="3">
        <v>-1230.10034</v>
      </c>
      <c r="D56" s="3">
        <v>-41.978847500000001</v>
      </c>
      <c r="E56" s="3">
        <v>-1123.9845</v>
      </c>
      <c r="F56" s="3">
        <v>-41.81738</v>
      </c>
      <c r="G56" s="3">
        <v>-1041.6612500000001</v>
      </c>
      <c r="H56" s="3">
        <v>-2.3804967399999999</v>
      </c>
      <c r="I56" s="3">
        <v>-1268.7927199999999</v>
      </c>
      <c r="J56" s="3">
        <v>-41.947605099999997</v>
      </c>
      <c r="K56" s="3">
        <v>-1484.059</v>
      </c>
      <c r="L56" s="3">
        <v>-2.24963975</v>
      </c>
      <c r="M56" s="3">
        <v>-1079.6666299999999</v>
      </c>
      <c r="N56" s="3">
        <v>-40.467880000000001</v>
      </c>
      <c r="O56" s="3">
        <v>-1167.4135699999999</v>
      </c>
      <c r="P56" s="3">
        <v>-42.821617099999997</v>
      </c>
      <c r="Q56" s="3">
        <v>-1403.3491200000001</v>
      </c>
      <c r="R56" s="3">
        <v>-41.845973999999998</v>
      </c>
      <c r="S56" s="3">
        <v>-1401.64148</v>
      </c>
      <c r="T56" s="3">
        <v>-40.426906600000002</v>
      </c>
      <c r="U56" s="3">
        <v>-1167.5935099999999</v>
      </c>
      <c r="V56" s="3">
        <v>-2.4315329999999999</v>
      </c>
      <c r="W56" s="3">
        <v>-1082.72937</v>
      </c>
      <c r="X56" s="3">
        <v>-41.476276400000003</v>
      </c>
      <c r="Y56" s="3">
        <v>-1135.39185</v>
      </c>
      <c r="Z56" s="3">
        <v>-2.3742329999999998</v>
      </c>
      <c r="AA56" s="3">
        <v>-1268.76917</v>
      </c>
      <c r="AB56" s="3">
        <v>-42.816719999999997</v>
      </c>
      <c r="AC56" s="3">
        <v>-1403.37573</v>
      </c>
      <c r="AD56" s="3">
        <v>-41.476085699999999</v>
      </c>
      <c r="AE56" s="3">
        <v>-1135.3319100000001</v>
      </c>
      <c r="AF56" s="3">
        <v>-23.664300000000001</v>
      </c>
      <c r="AG56" s="3">
        <v>-1169.1849400000001</v>
      </c>
    </row>
    <row r="57" spans="1:33" x14ac:dyDescent="0.3">
      <c r="A57" s="3">
        <v>9221125000</v>
      </c>
      <c r="B57" s="3">
        <v>-21.875343300000001</v>
      </c>
      <c r="C57" s="3">
        <v>-1259.92029</v>
      </c>
      <c r="D57" s="3">
        <v>-41.733432800000003</v>
      </c>
      <c r="E57" s="3">
        <v>-1147.7031300000001</v>
      </c>
      <c r="F57" s="3">
        <v>-41.756059999999998</v>
      </c>
      <c r="G57" s="3">
        <v>-1065.1167</v>
      </c>
      <c r="H57" s="3">
        <v>-2.3954330000000001</v>
      </c>
      <c r="I57" s="3">
        <v>-1292.2814900000001</v>
      </c>
      <c r="J57" s="3">
        <v>-41.764423399999998</v>
      </c>
      <c r="K57" s="3">
        <v>-1507.81323</v>
      </c>
      <c r="L57" s="3">
        <v>-2.32057</v>
      </c>
      <c r="M57" s="3">
        <v>-1105.3552199999999</v>
      </c>
      <c r="N57" s="3">
        <v>-40.409992199999998</v>
      </c>
      <c r="O57" s="3">
        <v>-1191.0258799999999</v>
      </c>
      <c r="P57" s="3">
        <v>-42.697029999999998</v>
      </c>
      <c r="Q57" s="3">
        <v>-1428.191</v>
      </c>
      <c r="R57" s="3">
        <v>-41.760665899999999</v>
      </c>
      <c r="S57" s="3">
        <v>-1425.1320800000001</v>
      </c>
      <c r="T57" s="3">
        <v>-40.427703899999997</v>
      </c>
      <c r="U57" s="3">
        <v>-1190.95471</v>
      </c>
      <c r="V57" s="3">
        <v>-2.4783134499999999</v>
      </c>
      <c r="W57" s="3">
        <v>-1104.94922</v>
      </c>
      <c r="X57" s="3">
        <v>-41.338369999999998</v>
      </c>
      <c r="Y57" s="3">
        <v>-1158.075</v>
      </c>
      <c r="Z57" s="3">
        <v>-2.3903613099999999</v>
      </c>
      <c r="AA57" s="3">
        <v>-1292.2460900000001</v>
      </c>
      <c r="AB57" s="3">
        <v>-42.658054399999997</v>
      </c>
      <c r="AC57" s="3">
        <v>-1428.204</v>
      </c>
      <c r="AD57" s="3">
        <v>-41.308030000000002</v>
      </c>
      <c r="AE57" s="3">
        <v>-1157.7539999999999</v>
      </c>
      <c r="AF57" s="3">
        <v>-26.4540176</v>
      </c>
      <c r="AG57" s="3">
        <v>-1198.48486</v>
      </c>
    </row>
    <row r="58" spans="1:33" x14ac:dyDescent="0.3">
      <c r="A58" s="3">
        <v>9388600000</v>
      </c>
      <c r="B58" s="3">
        <v>-23.442171099999999</v>
      </c>
      <c r="C58" s="3">
        <v>-1294.9444599999999</v>
      </c>
      <c r="D58" s="3">
        <v>-41.568164799999998</v>
      </c>
      <c r="E58" s="3">
        <v>-1168.7976100000001</v>
      </c>
      <c r="F58" s="3">
        <v>-41.682102200000003</v>
      </c>
      <c r="G58" s="3">
        <v>-1088.18469</v>
      </c>
      <c r="H58" s="3">
        <v>-2.4201452699999999</v>
      </c>
      <c r="I58" s="3">
        <v>-1315.77979</v>
      </c>
      <c r="J58" s="3">
        <v>-41.618652300000001</v>
      </c>
      <c r="K58" s="3">
        <v>-1528.9685099999999</v>
      </c>
      <c r="L58" s="3">
        <v>-2.2849972200000002</v>
      </c>
      <c r="M58" s="3">
        <v>-1122.933</v>
      </c>
      <c r="N58" s="3">
        <v>-40.430385600000001</v>
      </c>
      <c r="O58" s="3">
        <v>-1212.0421100000001</v>
      </c>
      <c r="P58" s="3">
        <v>-42.594394700000002</v>
      </c>
      <c r="Q58" s="3">
        <v>-1450.8250700000001</v>
      </c>
      <c r="R58" s="3">
        <v>-41.714214300000002</v>
      </c>
      <c r="S58" s="3">
        <v>-1448.16479</v>
      </c>
      <c r="T58" s="3">
        <v>-40.453044900000002</v>
      </c>
      <c r="U58" s="3">
        <v>-1212.39014</v>
      </c>
      <c r="V58" s="3">
        <v>-2.5214020000000001</v>
      </c>
      <c r="W58" s="3">
        <v>-1127.41138</v>
      </c>
      <c r="X58" s="3">
        <v>-41.095424700000002</v>
      </c>
      <c r="Y58" s="3">
        <v>-1180.2384</v>
      </c>
      <c r="Z58" s="3">
        <v>-2.4131736799999999</v>
      </c>
      <c r="AA58" s="3">
        <v>-1315.7474400000001</v>
      </c>
      <c r="AB58" s="3">
        <v>-42.636863699999999</v>
      </c>
      <c r="AC58" s="3">
        <v>-1450.80054</v>
      </c>
      <c r="AD58" s="3">
        <v>-41.080383300000001</v>
      </c>
      <c r="AE58" s="3">
        <v>-1180.4301800000001</v>
      </c>
      <c r="AF58" s="3">
        <v>-31.001546900000001</v>
      </c>
      <c r="AG58" s="3">
        <v>-1231.05115</v>
      </c>
    </row>
    <row r="59" spans="1:33" x14ac:dyDescent="0.3">
      <c r="A59" s="3">
        <v>9556074000</v>
      </c>
      <c r="B59" s="3">
        <v>-24.228008299999999</v>
      </c>
      <c r="C59" s="3">
        <v>-1331.78088</v>
      </c>
      <c r="D59" s="3">
        <v>-41.330112499999998</v>
      </c>
      <c r="E59" s="3">
        <v>-1192.5417500000001</v>
      </c>
      <c r="F59" s="3">
        <v>-41.571809999999999</v>
      </c>
      <c r="G59" s="3">
        <v>-1111.0873999999999</v>
      </c>
      <c r="H59" s="3">
        <v>-2.4512913200000002</v>
      </c>
      <c r="I59" s="3">
        <v>-1339.29333</v>
      </c>
      <c r="J59" s="3">
        <v>-41.339709999999997</v>
      </c>
      <c r="K59" s="3">
        <v>-1552.539</v>
      </c>
      <c r="L59" s="3">
        <v>-2.3892726899999999</v>
      </c>
      <c r="M59" s="3">
        <v>-1148.578</v>
      </c>
      <c r="N59" s="3">
        <v>-40.438679999999998</v>
      </c>
      <c r="O59" s="3">
        <v>-1235.7824700000001</v>
      </c>
      <c r="P59" s="3">
        <v>-42.540759999999999</v>
      </c>
      <c r="Q59" s="3">
        <v>-1474.9661900000001</v>
      </c>
      <c r="R59" s="3">
        <v>-41.571964299999998</v>
      </c>
      <c r="S59" s="3">
        <v>-1471.0866699999999</v>
      </c>
      <c r="T59" s="3">
        <v>-40.434800000000003</v>
      </c>
      <c r="U59" s="3">
        <v>-1235.8654799999999</v>
      </c>
      <c r="V59" s="3">
        <v>-2.5575263499999998</v>
      </c>
      <c r="W59" s="3">
        <v>-1149.81738</v>
      </c>
      <c r="X59" s="3">
        <v>-40.871279999999999</v>
      </c>
      <c r="Y59" s="3">
        <v>-1203.1522199999999</v>
      </c>
      <c r="Z59" s="3">
        <v>-2.4440698599999999</v>
      </c>
      <c r="AA59" s="3">
        <v>-1339.26611</v>
      </c>
      <c r="AB59" s="3">
        <v>-42.552875499999999</v>
      </c>
      <c r="AC59" s="3">
        <v>-1474.7809999999999</v>
      </c>
      <c r="AD59" s="3">
        <v>-40.849372899999999</v>
      </c>
      <c r="AE59" s="3">
        <v>-1203.1268299999999</v>
      </c>
      <c r="AF59" s="3">
        <v>-34.763660000000002</v>
      </c>
      <c r="AG59" s="3">
        <v>-1291.8068800000001</v>
      </c>
    </row>
    <row r="60" spans="1:33" x14ac:dyDescent="0.3">
      <c r="A60" s="3">
        <v>9723550000</v>
      </c>
      <c r="B60" s="3">
        <v>-24.300695399999999</v>
      </c>
      <c r="C60" s="3">
        <v>-1363.12842</v>
      </c>
      <c r="D60" s="3">
        <v>-41.178634600000002</v>
      </c>
      <c r="E60" s="3">
        <v>-1214.2974899999999</v>
      </c>
      <c r="F60" s="3">
        <v>-41.391727400000001</v>
      </c>
      <c r="G60" s="3">
        <v>-1134.2478000000001</v>
      </c>
      <c r="H60" s="3">
        <v>-2.48738956</v>
      </c>
      <c r="I60" s="3">
        <v>-1362.7919999999999</v>
      </c>
      <c r="J60" s="3">
        <v>-41.164726299999998</v>
      </c>
      <c r="K60" s="3">
        <v>-1574.25647</v>
      </c>
      <c r="L60" s="3">
        <v>-2.4523513299999999</v>
      </c>
      <c r="M60" s="3">
        <v>-1166.8219999999999</v>
      </c>
      <c r="N60" s="3">
        <v>-40.39969</v>
      </c>
      <c r="O60" s="3">
        <v>-1257.23254</v>
      </c>
      <c r="P60" s="3">
        <v>-42.419693000000002</v>
      </c>
      <c r="Q60" s="3">
        <v>-1497.0732399999999</v>
      </c>
      <c r="R60" s="3">
        <v>-41.386960000000002</v>
      </c>
      <c r="S60" s="3">
        <v>-1494.3728000000001</v>
      </c>
      <c r="T60" s="3">
        <v>-40.415046699999998</v>
      </c>
      <c r="U60" s="3">
        <v>-1257.30322</v>
      </c>
      <c r="V60" s="3">
        <v>-2.6329829999999999</v>
      </c>
      <c r="W60" s="3">
        <v>-1172.4000000000001</v>
      </c>
      <c r="X60" s="3">
        <v>-40.622340000000001</v>
      </c>
      <c r="Y60" s="3">
        <v>-1226.1345200000001</v>
      </c>
      <c r="Z60" s="3">
        <v>-2.48033071</v>
      </c>
      <c r="AA60" s="3">
        <v>-1362.76514</v>
      </c>
      <c r="AB60" s="3">
        <v>-42.428695699999999</v>
      </c>
      <c r="AC60" s="3">
        <v>-1497.1252400000001</v>
      </c>
      <c r="AD60" s="3">
        <v>-40.619729999999997</v>
      </c>
      <c r="AE60" s="3">
        <v>-1226.1616200000001</v>
      </c>
      <c r="AF60" s="3">
        <v>-32.31523</v>
      </c>
      <c r="AG60" s="3">
        <v>-1340.1237799999999</v>
      </c>
    </row>
    <row r="61" spans="1:33" x14ac:dyDescent="0.3">
      <c r="A61" s="3">
        <v>9891025000</v>
      </c>
      <c r="B61" s="3">
        <v>-24.052463500000002</v>
      </c>
      <c r="C61" s="3">
        <v>-1391.0963099999999</v>
      </c>
      <c r="D61" s="3">
        <v>-40.977325399999998</v>
      </c>
      <c r="E61" s="3">
        <v>-1238.17</v>
      </c>
      <c r="F61" s="3">
        <v>-41.2165222</v>
      </c>
      <c r="G61" s="3">
        <v>-1157.3385000000001</v>
      </c>
      <c r="H61" s="3">
        <v>-2.52713323</v>
      </c>
      <c r="I61" s="3">
        <v>-1386.27063</v>
      </c>
      <c r="J61" s="3">
        <v>-40.964115100000001</v>
      </c>
      <c r="K61" s="3">
        <v>-1598.1608900000001</v>
      </c>
      <c r="L61" s="3">
        <v>-2.521827</v>
      </c>
      <c r="M61" s="3">
        <v>-1193.1652799999999</v>
      </c>
      <c r="N61" s="3">
        <v>-40.334130000000002</v>
      </c>
      <c r="O61" s="3">
        <v>-1281.11511</v>
      </c>
      <c r="P61" s="3">
        <v>-42.267000000000003</v>
      </c>
      <c r="Q61" s="3">
        <v>-1521.40076</v>
      </c>
      <c r="R61" s="3">
        <v>-41.205480000000001</v>
      </c>
      <c r="S61" s="3">
        <v>-1517.3858600000001</v>
      </c>
      <c r="T61" s="3">
        <v>-40.3469658</v>
      </c>
      <c r="U61" s="3">
        <v>-1281.1505099999999</v>
      </c>
      <c r="V61" s="3">
        <v>-2.7300548600000001</v>
      </c>
      <c r="W61" s="3">
        <v>-1195.64355</v>
      </c>
      <c r="X61" s="3">
        <v>-40.42839</v>
      </c>
      <c r="Y61" s="3">
        <v>-1249.74792</v>
      </c>
      <c r="Z61" s="3">
        <v>-2.5207120000000001</v>
      </c>
      <c r="AA61" s="3">
        <v>-1386.2380000000001</v>
      </c>
      <c r="AB61" s="3">
        <v>-42.299442300000003</v>
      </c>
      <c r="AC61" s="3">
        <v>-1521.45508</v>
      </c>
      <c r="AD61" s="3">
        <v>-40.458950000000002</v>
      </c>
      <c r="AE61" s="3">
        <v>-1249.7322999999999</v>
      </c>
      <c r="AF61" s="3">
        <v>-29.761491800000002</v>
      </c>
      <c r="AG61" s="3">
        <v>-1370.9870000000001</v>
      </c>
    </row>
    <row r="62" spans="1:33" x14ac:dyDescent="0.3">
      <c r="A62" s="3">
        <v>10058500000</v>
      </c>
      <c r="B62" s="3">
        <v>-23.327167500000002</v>
      </c>
      <c r="C62" s="3">
        <v>-1412.4631300000001</v>
      </c>
      <c r="D62" s="3">
        <v>-40.799970000000002</v>
      </c>
      <c r="E62" s="3">
        <v>-1260.7248500000001</v>
      </c>
      <c r="F62" s="3">
        <v>-40.947420000000001</v>
      </c>
      <c r="G62" s="3">
        <v>-1180.6192599999999</v>
      </c>
      <c r="H62" s="3">
        <v>-2.572559</v>
      </c>
      <c r="I62" s="3">
        <v>-1409.73486</v>
      </c>
      <c r="J62" s="3">
        <v>-40.794616699999999</v>
      </c>
      <c r="K62" s="3">
        <v>-1620.6436799999999</v>
      </c>
      <c r="L62" s="3">
        <v>-2.6685059999999998</v>
      </c>
      <c r="M62" s="3">
        <v>-1212.27917</v>
      </c>
      <c r="N62" s="3">
        <v>-40.194629999999997</v>
      </c>
      <c r="O62" s="3">
        <v>-1303.0258799999999</v>
      </c>
      <c r="P62" s="3">
        <v>-42.047664599999997</v>
      </c>
      <c r="Q62" s="3">
        <v>-1543.3443600000001</v>
      </c>
      <c r="R62" s="3">
        <v>-40.975795699999999</v>
      </c>
      <c r="S62" s="3">
        <v>-1540.5864300000001</v>
      </c>
      <c r="T62" s="3">
        <v>-40.248150000000003</v>
      </c>
      <c r="U62" s="3">
        <v>-1302.96</v>
      </c>
      <c r="V62" s="3">
        <v>-2.8138418199999999</v>
      </c>
      <c r="W62" s="3">
        <v>-1219.3019999999999</v>
      </c>
      <c r="X62" s="3">
        <v>-40.3051338</v>
      </c>
      <c r="Y62" s="3">
        <v>-1273.1711399999999</v>
      </c>
      <c r="Z62" s="3">
        <v>-2.5656945699999998</v>
      </c>
      <c r="AA62" s="3">
        <v>-1409.69849</v>
      </c>
      <c r="AB62" s="3">
        <v>-42.044414500000002</v>
      </c>
      <c r="AC62" s="3">
        <v>-1543.7725800000001</v>
      </c>
      <c r="AD62" s="3">
        <v>-40.310077700000001</v>
      </c>
      <c r="AE62" s="3">
        <v>-1273.23523</v>
      </c>
      <c r="AF62" s="3">
        <v>-27.803737600000002</v>
      </c>
      <c r="AG62" s="3">
        <v>-1388.99341</v>
      </c>
    </row>
    <row r="63" spans="1:33" x14ac:dyDescent="0.3">
      <c r="A63" s="3">
        <v>10225975300</v>
      </c>
      <c r="B63" s="3">
        <v>-22.3561516</v>
      </c>
      <c r="C63" s="3">
        <v>-1428.8442399999999</v>
      </c>
      <c r="D63" s="3">
        <v>-40.732025100000001</v>
      </c>
      <c r="E63" s="3">
        <v>-1284.88159</v>
      </c>
      <c r="F63" s="3">
        <v>-40.695399999999999</v>
      </c>
      <c r="G63" s="3">
        <v>-1204.27649</v>
      </c>
      <c r="H63" s="3">
        <v>-2.6187963500000002</v>
      </c>
      <c r="I63" s="3">
        <v>-1433.18445</v>
      </c>
      <c r="J63" s="3">
        <v>-40.749904600000001</v>
      </c>
      <c r="K63" s="3">
        <v>-1644.8387499999999</v>
      </c>
      <c r="L63" s="3">
        <v>-2.7189033</v>
      </c>
      <c r="M63" s="3">
        <v>-1239.6993399999999</v>
      </c>
      <c r="N63" s="3">
        <v>-40.1267967</v>
      </c>
      <c r="O63" s="3">
        <v>-1327.4570000000001</v>
      </c>
      <c r="P63" s="3">
        <v>-41.865242000000002</v>
      </c>
      <c r="Q63" s="3">
        <v>-1568.05493</v>
      </c>
      <c r="R63" s="3">
        <v>-40.739562999999997</v>
      </c>
      <c r="S63" s="3">
        <v>-1564.3101799999999</v>
      </c>
      <c r="T63" s="3">
        <v>-40.144824999999997</v>
      </c>
      <c r="U63" s="3">
        <v>-1327.5318600000001</v>
      </c>
      <c r="V63" s="3">
        <v>-2.88308024</v>
      </c>
      <c r="W63" s="3">
        <v>-1243.09033</v>
      </c>
      <c r="X63" s="3">
        <v>-40.155940000000001</v>
      </c>
      <c r="Y63" s="3">
        <v>-1296.8747599999999</v>
      </c>
      <c r="Z63" s="3">
        <v>-2.6109209999999998</v>
      </c>
      <c r="AA63" s="3">
        <v>-1433.14392</v>
      </c>
      <c r="AB63" s="3">
        <v>-41.865949999999998</v>
      </c>
      <c r="AC63" s="3">
        <v>-1567.9836399999999</v>
      </c>
      <c r="AD63" s="3">
        <v>-40.176403000000001</v>
      </c>
      <c r="AE63" s="3">
        <v>-1296.8091999999999</v>
      </c>
      <c r="AF63" s="3">
        <v>-25.809574099999999</v>
      </c>
      <c r="AG63" s="3">
        <v>-1400.03</v>
      </c>
    </row>
    <row r="64" spans="1:33" x14ac:dyDescent="0.3">
      <c r="A64" s="3">
        <v>10393450000</v>
      </c>
      <c r="B64" s="3">
        <v>-21.143083600000001</v>
      </c>
      <c r="C64" s="3">
        <v>-1441.7037399999999</v>
      </c>
      <c r="D64" s="3">
        <v>-40.600185400000001</v>
      </c>
      <c r="E64" s="3">
        <v>-1306.9693600000001</v>
      </c>
      <c r="F64" s="3">
        <v>-40.454593699999997</v>
      </c>
      <c r="G64" s="3">
        <v>-1227.96765</v>
      </c>
      <c r="H64" s="3">
        <v>-2.6693751799999998</v>
      </c>
      <c r="I64" s="3">
        <v>-1456.6405</v>
      </c>
      <c r="J64" s="3">
        <v>-40.61795</v>
      </c>
      <c r="K64" s="3">
        <v>-1666.9860799999999</v>
      </c>
      <c r="L64" s="3">
        <v>-2.9351761299999999</v>
      </c>
      <c r="M64" s="3">
        <v>-1260.3273899999999</v>
      </c>
      <c r="N64" s="3">
        <v>-40.057327299999997</v>
      </c>
      <c r="O64" s="3">
        <v>-1350.6024199999999</v>
      </c>
      <c r="P64" s="3">
        <v>-41.600180000000002</v>
      </c>
      <c r="Q64" s="3">
        <v>-1590.80042</v>
      </c>
      <c r="R64" s="3">
        <v>-40.427660000000003</v>
      </c>
      <c r="S64" s="3">
        <v>-1587.71875</v>
      </c>
      <c r="T64" s="3">
        <v>-40.05247</v>
      </c>
      <c r="U64" s="3">
        <v>-1350.4751000000001</v>
      </c>
      <c r="V64" s="3">
        <v>-2.9894069999999999</v>
      </c>
      <c r="W64" s="3">
        <v>-1267.3933099999999</v>
      </c>
      <c r="X64" s="3">
        <v>-40.081062299999999</v>
      </c>
      <c r="Y64" s="3">
        <v>-1320.6474599999999</v>
      </c>
      <c r="Z64" s="3">
        <v>-2.66318345</v>
      </c>
      <c r="AA64" s="3">
        <v>-1456.5979</v>
      </c>
      <c r="AB64" s="3">
        <v>-41.595432299999999</v>
      </c>
      <c r="AC64" s="3">
        <v>-1590.5581099999999</v>
      </c>
      <c r="AD64" s="3">
        <v>-40.083159999999999</v>
      </c>
      <c r="AE64" s="3">
        <v>-1320.48669</v>
      </c>
      <c r="AF64" s="3">
        <v>-23.298158600000001</v>
      </c>
      <c r="AG64" s="3">
        <v>-1407.7847899999999</v>
      </c>
    </row>
    <row r="65" spans="1:33" x14ac:dyDescent="0.3">
      <c r="A65" s="3">
        <v>10560924700</v>
      </c>
      <c r="B65" s="3">
        <v>-19.587085699999999</v>
      </c>
      <c r="C65" s="3">
        <v>-1455.7760000000001</v>
      </c>
      <c r="D65" s="3">
        <v>-40.623542800000003</v>
      </c>
      <c r="E65" s="3">
        <v>-1330.82825</v>
      </c>
      <c r="F65" s="3">
        <v>-40.20055</v>
      </c>
      <c r="G65" s="3">
        <v>-1252.0719999999999</v>
      </c>
      <c r="H65" s="3">
        <v>-2.7221150000000001</v>
      </c>
      <c r="I65" s="3">
        <v>-1480.0451700000001</v>
      </c>
      <c r="J65" s="3">
        <v>-40.6465721</v>
      </c>
      <c r="K65" s="3">
        <v>-1690.76331</v>
      </c>
      <c r="L65" s="3">
        <v>-2.8700008399999999</v>
      </c>
      <c r="M65" s="3">
        <v>-1288.3898899999999</v>
      </c>
      <c r="N65" s="3">
        <v>-40.095840000000003</v>
      </c>
      <c r="O65" s="3">
        <v>-1375.4383499999999</v>
      </c>
      <c r="P65" s="3">
        <v>-41.4423332</v>
      </c>
      <c r="Q65" s="3">
        <v>-1615.3524199999999</v>
      </c>
      <c r="R65" s="3">
        <v>-40.2162857</v>
      </c>
      <c r="S65" s="3">
        <v>-1611.9912099999999</v>
      </c>
      <c r="T65" s="3">
        <v>-40.063865700000001</v>
      </c>
      <c r="U65" s="3">
        <v>-1375.5856900000001</v>
      </c>
      <c r="V65" s="3">
        <v>-3.0731625600000001</v>
      </c>
      <c r="W65" s="3">
        <v>-1291.96875</v>
      </c>
      <c r="X65" s="3">
        <v>-40.043779999999998</v>
      </c>
      <c r="Y65" s="3">
        <v>-1344.5619999999999</v>
      </c>
      <c r="Z65" s="3">
        <v>-2.7154943899999999</v>
      </c>
      <c r="AA65" s="3">
        <v>-1480.0046400000001</v>
      </c>
      <c r="AB65" s="3">
        <v>-41.457767500000003</v>
      </c>
      <c r="AC65" s="3">
        <v>-1615.4396999999999</v>
      </c>
      <c r="AD65" s="3">
        <v>-40.043987299999998</v>
      </c>
      <c r="AE65" s="3">
        <v>-1344.4018599999999</v>
      </c>
      <c r="AF65" s="3">
        <v>-21.4889717</v>
      </c>
      <c r="AG65" s="3">
        <v>-1419.56384</v>
      </c>
    </row>
    <row r="66" spans="1:33" x14ac:dyDescent="0.3">
      <c r="A66" s="3">
        <v>10728400000</v>
      </c>
      <c r="B66" s="3">
        <v>-18.092866900000001</v>
      </c>
      <c r="C66" s="3">
        <v>-1470.0502899999999</v>
      </c>
      <c r="D66" s="3">
        <v>-40.505867000000002</v>
      </c>
      <c r="E66" s="3">
        <v>-1352.68958</v>
      </c>
      <c r="F66" s="3">
        <v>-39.948925000000003</v>
      </c>
      <c r="G66" s="3">
        <v>-1276.0822800000001</v>
      </c>
      <c r="H66" s="3">
        <v>-2.7845118000000002</v>
      </c>
      <c r="I66" s="3">
        <v>-1503.4459199999999</v>
      </c>
      <c r="J66" s="3">
        <v>-40.542854300000002</v>
      </c>
      <c r="K66" s="3">
        <v>-1712.77881</v>
      </c>
      <c r="L66" s="3">
        <v>-3.11403871</v>
      </c>
      <c r="M66" s="3">
        <v>-1309.6614999999999</v>
      </c>
      <c r="N66" s="3">
        <v>-39.996116600000001</v>
      </c>
      <c r="O66" s="3">
        <v>-1398.8123800000001</v>
      </c>
      <c r="P66" s="3">
        <v>-41.188552899999998</v>
      </c>
      <c r="Q66" s="3">
        <v>-1638.5440699999999</v>
      </c>
      <c r="R66" s="3">
        <v>-39.9335022</v>
      </c>
      <c r="S66" s="3">
        <v>-1636.0509999999999</v>
      </c>
      <c r="T66" s="3">
        <v>-39.989952099999996</v>
      </c>
      <c r="U66" s="3">
        <v>-1398.9414099999999</v>
      </c>
      <c r="V66" s="3">
        <v>-3.1043243399999998</v>
      </c>
      <c r="W66" s="3">
        <v>-1316.47766</v>
      </c>
      <c r="X66" s="3">
        <v>-40.09619</v>
      </c>
      <c r="Y66" s="3">
        <v>-1368.0318600000001</v>
      </c>
      <c r="Z66" s="3">
        <v>-2.7776130000000001</v>
      </c>
      <c r="AA66" s="3">
        <v>-1503.405</v>
      </c>
      <c r="AB66" s="3">
        <v>-41.2098923</v>
      </c>
      <c r="AC66" s="3">
        <v>-1638.2085</v>
      </c>
      <c r="AD66" s="3">
        <v>-40.0537949</v>
      </c>
      <c r="AE66" s="3">
        <v>-1367.97388</v>
      </c>
      <c r="AF66" s="3">
        <v>-19.1400127</v>
      </c>
      <c r="AG66" s="3">
        <v>-1434.9538600000001</v>
      </c>
    </row>
    <row r="67" spans="1:33" x14ac:dyDescent="0.3">
      <c r="A67" s="3">
        <v>10895875100</v>
      </c>
      <c r="B67" s="3">
        <v>-16.633030000000002</v>
      </c>
      <c r="C67" s="3">
        <v>-1486.6632099999999</v>
      </c>
      <c r="D67" s="3">
        <v>-40.624589999999998</v>
      </c>
      <c r="E67" s="3">
        <v>-1376.2180000000001</v>
      </c>
      <c r="F67" s="3">
        <v>-39.724643700000001</v>
      </c>
      <c r="G67" s="3">
        <v>-1300.70435</v>
      </c>
      <c r="H67" s="3">
        <v>-2.84930182</v>
      </c>
      <c r="I67" s="3">
        <v>-1526.7739999999999</v>
      </c>
      <c r="J67" s="3">
        <v>-40.643692000000001</v>
      </c>
      <c r="K67" s="3">
        <v>-1736.22217</v>
      </c>
      <c r="L67" s="3">
        <v>-2.9833479999999999</v>
      </c>
      <c r="M67" s="3">
        <v>-1338.0332000000001</v>
      </c>
      <c r="N67" s="3">
        <v>-40.216835000000003</v>
      </c>
      <c r="O67" s="3">
        <v>-1424.08032</v>
      </c>
      <c r="P67" s="3">
        <v>-41.0632935</v>
      </c>
      <c r="Q67" s="3">
        <v>-1663.155</v>
      </c>
      <c r="R67" s="3">
        <v>-39.716270000000002</v>
      </c>
      <c r="S67" s="3">
        <v>-1660.54871</v>
      </c>
      <c r="T67" s="3">
        <v>-40.183967600000003</v>
      </c>
      <c r="U67" s="3">
        <v>-1423.86707</v>
      </c>
      <c r="V67" s="3">
        <v>-3.1406849999999999</v>
      </c>
      <c r="W67" s="3">
        <v>-1341.1709000000001</v>
      </c>
      <c r="X67" s="3">
        <v>-40.144657100000003</v>
      </c>
      <c r="Y67" s="3">
        <v>-1391.5813000000001</v>
      </c>
      <c r="Z67" s="3">
        <v>-2.8417819999999998</v>
      </c>
      <c r="AA67" s="3">
        <v>-1526.73975</v>
      </c>
      <c r="AB67" s="3">
        <v>-41.122790000000002</v>
      </c>
      <c r="AC67" s="3">
        <v>-1663.16309</v>
      </c>
      <c r="AD67" s="3">
        <v>-40.124462100000002</v>
      </c>
      <c r="AE67" s="3">
        <v>-1391.6447800000001</v>
      </c>
      <c r="AF67" s="3">
        <v>-17.3542728</v>
      </c>
      <c r="AG67" s="3">
        <v>-1449.69128</v>
      </c>
    </row>
    <row r="68" spans="1:33" x14ac:dyDescent="0.3">
      <c r="A68" s="3">
        <v>11063350000</v>
      </c>
      <c r="B68" s="3">
        <v>-15.4091</v>
      </c>
      <c r="C68" s="3">
        <v>-1505.42725</v>
      </c>
      <c r="D68" s="3">
        <v>-40.501415299999998</v>
      </c>
      <c r="E68" s="3">
        <v>-1397.90344</v>
      </c>
      <c r="F68" s="3">
        <v>-39.529724100000003</v>
      </c>
      <c r="G68" s="3">
        <v>-1325.47217</v>
      </c>
      <c r="H68" s="3">
        <v>-2.9151813999999998</v>
      </c>
      <c r="I68" s="3">
        <v>-1550.0416299999999</v>
      </c>
      <c r="J68" s="3">
        <v>-40.5074921</v>
      </c>
      <c r="K68" s="3">
        <v>-1757.76611</v>
      </c>
      <c r="L68" s="3">
        <v>-3.1849098200000001</v>
      </c>
      <c r="M68" s="3">
        <v>-1360.12219</v>
      </c>
      <c r="N68" s="3">
        <v>-40.230926500000002</v>
      </c>
      <c r="O68" s="3">
        <v>-1447.40942</v>
      </c>
      <c r="P68" s="3">
        <v>-40.801532700000003</v>
      </c>
      <c r="Q68" s="3">
        <v>-1686.8508300000001</v>
      </c>
      <c r="R68" s="3">
        <v>-39.5338554</v>
      </c>
      <c r="S68" s="3">
        <v>-1685.7262000000001</v>
      </c>
      <c r="T68" s="3">
        <v>-40.212722800000002</v>
      </c>
      <c r="U68" s="3">
        <v>-1447.4472699999999</v>
      </c>
      <c r="V68" s="3">
        <v>-3.1731980000000002</v>
      </c>
      <c r="W68" s="3">
        <v>-1365.9248</v>
      </c>
      <c r="X68" s="3">
        <v>-40.196120000000001</v>
      </c>
      <c r="Y68" s="3">
        <v>-1414.7904100000001</v>
      </c>
      <c r="Z68" s="3">
        <v>-2.90759349</v>
      </c>
      <c r="AA68" s="3">
        <v>-1550.00549</v>
      </c>
      <c r="AB68" s="3">
        <v>-40.756570000000004</v>
      </c>
      <c r="AC68" s="3">
        <v>-1686.8250700000001</v>
      </c>
      <c r="AD68" s="3">
        <v>-40.205886800000002</v>
      </c>
      <c r="AE68" s="3">
        <v>-1414.7243699999999</v>
      </c>
      <c r="AF68" s="3">
        <v>-16.090381600000001</v>
      </c>
      <c r="AG68" s="3">
        <v>-1466.21387</v>
      </c>
    </row>
    <row r="69" spans="1:33" x14ac:dyDescent="0.3">
      <c r="A69" s="3">
        <v>11230825500</v>
      </c>
      <c r="B69" s="3">
        <v>-14.454425799999999</v>
      </c>
      <c r="C69" s="3">
        <v>-1524.8785399999999</v>
      </c>
      <c r="D69" s="3">
        <v>-40.609200000000001</v>
      </c>
      <c r="E69" s="3">
        <v>-1420.9263900000001</v>
      </c>
      <c r="F69" s="3">
        <v>-39.445877099999997</v>
      </c>
      <c r="G69" s="3">
        <v>-1349.9849999999999</v>
      </c>
      <c r="H69" s="3">
        <v>-2.9766626399999998</v>
      </c>
      <c r="I69" s="3">
        <v>-1573.2423100000001</v>
      </c>
      <c r="J69" s="3">
        <v>-40.565624200000002</v>
      </c>
      <c r="K69" s="3">
        <v>-1781.1024199999999</v>
      </c>
      <c r="L69" s="3">
        <v>-2.9777743800000001</v>
      </c>
      <c r="M69" s="3">
        <v>-1387.3892800000001</v>
      </c>
      <c r="N69" s="3">
        <v>-40.4527359</v>
      </c>
      <c r="O69" s="3">
        <v>-1472.0262499999999</v>
      </c>
      <c r="P69" s="3">
        <v>-40.729225200000002</v>
      </c>
      <c r="Q69" s="3">
        <v>-1711.76758</v>
      </c>
      <c r="R69" s="3">
        <v>-39.417200000000001</v>
      </c>
      <c r="S69" s="3">
        <v>-1710.00342</v>
      </c>
      <c r="T69" s="3">
        <v>-40.528709999999997</v>
      </c>
      <c r="U69" s="3">
        <v>-1471.98865</v>
      </c>
      <c r="V69" s="3">
        <v>-3.14915681</v>
      </c>
      <c r="W69" s="3">
        <v>-1390.3696299999999</v>
      </c>
      <c r="X69" s="3">
        <v>-40.283799999999999</v>
      </c>
      <c r="Y69" s="3">
        <v>-1437.5867900000001</v>
      </c>
      <c r="Z69" s="3">
        <v>-2.96901131</v>
      </c>
      <c r="AA69" s="3">
        <v>-1573.2031300000001</v>
      </c>
      <c r="AB69" s="3">
        <v>-40.778199999999998</v>
      </c>
      <c r="AC69" s="3">
        <v>-1711.69238</v>
      </c>
      <c r="AD69" s="3">
        <v>-40.289439999999999</v>
      </c>
      <c r="AE69" s="3">
        <v>-1437.5319999999999</v>
      </c>
      <c r="AF69" s="3">
        <v>-15.0657988</v>
      </c>
      <c r="AG69" s="3">
        <v>-1485.6162099999999</v>
      </c>
    </row>
    <row r="70" spans="1:33" x14ac:dyDescent="0.3">
      <c r="A70" s="3">
        <v>11398300000</v>
      </c>
      <c r="B70" s="3">
        <v>-13.739380000000001</v>
      </c>
      <c r="C70" s="3">
        <v>-1545.09338</v>
      </c>
      <c r="D70" s="3">
        <v>-40.496699999999997</v>
      </c>
      <c r="E70" s="3">
        <v>-1442.48145</v>
      </c>
      <c r="F70" s="3">
        <v>-39.331123400000003</v>
      </c>
      <c r="G70" s="3">
        <v>-1374.5792200000001</v>
      </c>
      <c r="H70" s="3">
        <v>-3.0313122300000002</v>
      </c>
      <c r="I70" s="3">
        <v>-1596.35059</v>
      </c>
      <c r="J70" s="3">
        <v>-40.465915699999996</v>
      </c>
      <c r="K70" s="3">
        <v>-1802.49353</v>
      </c>
      <c r="L70" s="3">
        <v>-3.1406753100000002</v>
      </c>
      <c r="M70" s="3">
        <v>-1409.50964</v>
      </c>
      <c r="N70" s="3">
        <v>-40.533382400000001</v>
      </c>
      <c r="O70" s="3">
        <v>-1495.49927</v>
      </c>
      <c r="P70" s="3">
        <v>-40.495899999999999</v>
      </c>
      <c r="Q70" s="3">
        <v>-1735.3404499999999</v>
      </c>
      <c r="R70" s="3">
        <v>-39.336649999999999</v>
      </c>
      <c r="S70" s="3">
        <v>-1734.5314900000001</v>
      </c>
      <c r="T70" s="3">
        <v>-40.542625399999999</v>
      </c>
      <c r="U70" s="3">
        <v>-1495.269</v>
      </c>
      <c r="V70" s="3">
        <v>-3.1237006200000001</v>
      </c>
      <c r="W70" s="3">
        <v>-1414.4857199999999</v>
      </c>
      <c r="X70" s="3">
        <v>-40.3397522</v>
      </c>
      <c r="Y70" s="3">
        <v>-1460.42957</v>
      </c>
      <c r="Z70" s="3">
        <v>-3.0246200000000001</v>
      </c>
      <c r="AA70" s="3">
        <v>-1596.30969</v>
      </c>
      <c r="AB70" s="3">
        <v>-40.532760000000003</v>
      </c>
      <c r="AC70" s="3">
        <v>-1735.27368</v>
      </c>
      <c r="AD70" s="3">
        <v>-40.37444</v>
      </c>
      <c r="AE70" s="3">
        <v>-1460.19055</v>
      </c>
      <c r="AF70" s="3">
        <v>-14.314704900000001</v>
      </c>
      <c r="AG70" s="3">
        <v>-1504.2031300000001</v>
      </c>
    </row>
    <row r="71" spans="1:33" x14ac:dyDescent="0.3">
      <c r="A71" s="3">
        <v>11565774800</v>
      </c>
      <c r="B71" s="3">
        <v>-13.327886599999999</v>
      </c>
      <c r="C71" s="3">
        <v>-1565.71985</v>
      </c>
      <c r="D71" s="3">
        <v>-40.51831</v>
      </c>
      <c r="E71" s="3">
        <v>-1464.8442399999999</v>
      </c>
      <c r="F71" s="3">
        <v>-39.267414100000003</v>
      </c>
      <c r="G71" s="3">
        <v>-1399.0591999999999</v>
      </c>
      <c r="H71" s="3">
        <v>-3.0781872300000002</v>
      </c>
      <c r="I71" s="3">
        <v>-1619.41455</v>
      </c>
      <c r="J71" s="3">
        <v>-40.505870000000002</v>
      </c>
      <c r="K71" s="3">
        <v>-1824.9841300000001</v>
      </c>
      <c r="L71" s="3">
        <v>-2.9441697599999999</v>
      </c>
      <c r="M71" s="3">
        <v>-1435.60925</v>
      </c>
      <c r="N71" s="3">
        <v>-40.837589999999999</v>
      </c>
      <c r="O71" s="3">
        <v>-1520.00281</v>
      </c>
      <c r="P71" s="3">
        <v>-40.514457700000001</v>
      </c>
      <c r="Q71" s="3">
        <v>-1759.9956099999999</v>
      </c>
      <c r="R71" s="3">
        <v>-39.266132399999996</v>
      </c>
      <c r="S71" s="3">
        <v>-1759.06519</v>
      </c>
      <c r="T71" s="3">
        <v>-40.867460000000001</v>
      </c>
      <c r="U71" s="3">
        <v>-1520.2890600000001</v>
      </c>
      <c r="V71" s="3">
        <v>-3.097826</v>
      </c>
      <c r="W71" s="3">
        <v>-1438.2777100000001</v>
      </c>
      <c r="X71" s="3">
        <v>-40.418900000000001</v>
      </c>
      <c r="Y71" s="3">
        <v>-1482.4593500000001</v>
      </c>
      <c r="Z71" s="3">
        <v>-3.0725781900000002</v>
      </c>
      <c r="AA71" s="3">
        <v>-1619.3785399999999</v>
      </c>
      <c r="AB71" s="3">
        <v>-40.494759999999999</v>
      </c>
      <c r="AC71" s="3">
        <v>-1759.82141</v>
      </c>
      <c r="AD71" s="3">
        <v>-40.424282099999999</v>
      </c>
      <c r="AE71" s="3">
        <v>-1482.32483</v>
      </c>
      <c r="AF71" s="3">
        <v>-13.7979517</v>
      </c>
      <c r="AG71" s="3">
        <v>-1523.9466600000001</v>
      </c>
    </row>
    <row r="72" spans="1:33" x14ac:dyDescent="0.3">
      <c r="A72" s="3">
        <v>11733250000</v>
      </c>
      <c r="B72" s="3">
        <v>-13.1976776</v>
      </c>
      <c r="C72" s="3">
        <v>-1587.4418900000001</v>
      </c>
      <c r="D72" s="3">
        <v>-40.312359999999998</v>
      </c>
      <c r="E72" s="3">
        <v>-1486.2806399999999</v>
      </c>
      <c r="F72" s="3">
        <v>-39.249313399999998</v>
      </c>
      <c r="G72" s="3">
        <v>-1423.5160000000001</v>
      </c>
      <c r="H72" s="3">
        <v>-3.10453248</v>
      </c>
      <c r="I72" s="3">
        <v>-1642.4744900000001</v>
      </c>
      <c r="J72" s="3">
        <v>-40.295340000000003</v>
      </c>
      <c r="K72" s="3">
        <v>-1846.26233</v>
      </c>
      <c r="L72" s="3">
        <v>-3.0087160000000002</v>
      </c>
      <c r="M72" s="3">
        <v>-1457.4290800000001</v>
      </c>
      <c r="N72" s="3">
        <v>-41.061286899999999</v>
      </c>
      <c r="O72" s="3">
        <v>-1543.30945</v>
      </c>
      <c r="P72" s="3">
        <v>-40.332366899999997</v>
      </c>
      <c r="Q72" s="3">
        <v>-1783.5665300000001</v>
      </c>
      <c r="R72" s="3">
        <v>-39.2729645</v>
      </c>
      <c r="S72" s="3">
        <v>-1783.4733900000001</v>
      </c>
      <c r="T72" s="3">
        <v>-41.082023599999999</v>
      </c>
      <c r="U72" s="3">
        <v>-1543.1498999999999</v>
      </c>
      <c r="V72" s="3">
        <v>-3.0818047499999999</v>
      </c>
      <c r="W72" s="3">
        <v>-1461.9754600000001</v>
      </c>
      <c r="X72" s="3">
        <v>-40.467804000000001</v>
      </c>
      <c r="Y72" s="3">
        <v>-1504.6766399999999</v>
      </c>
      <c r="Z72" s="3">
        <v>-3.0986859999999998</v>
      </c>
      <c r="AA72" s="3">
        <v>-1642.4359999999999</v>
      </c>
      <c r="AB72" s="3">
        <v>-40.320217100000001</v>
      </c>
      <c r="AC72" s="3">
        <v>-1783.6584499999999</v>
      </c>
      <c r="AD72" s="3">
        <v>-40.482727099999998</v>
      </c>
      <c r="AE72" s="3">
        <v>-1504.5015900000001</v>
      </c>
      <c r="AF72" s="3">
        <v>-13.767205199999999</v>
      </c>
      <c r="AG72" s="3">
        <v>-1544.41248</v>
      </c>
    </row>
    <row r="73" spans="1:33" x14ac:dyDescent="0.3">
      <c r="A73" s="3">
        <v>11900725200</v>
      </c>
      <c r="B73" s="3">
        <v>-13.226915399999999</v>
      </c>
      <c r="C73" s="3">
        <v>-1609.3479</v>
      </c>
      <c r="D73" s="3">
        <v>-40.2342224</v>
      </c>
      <c r="E73" s="3">
        <v>-1508.5977800000001</v>
      </c>
      <c r="F73" s="3">
        <v>-39.217452999999999</v>
      </c>
      <c r="G73" s="3">
        <v>-1447.3978300000001</v>
      </c>
      <c r="H73" s="3">
        <v>-3.1222430000000001</v>
      </c>
      <c r="I73" s="3">
        <v>-1665.5424800000001</v>
      </c>
      <c r="J73" s="3">
        <v>-40.233069999999998</v>
      </c>
      <c r="K73" s="3">
        <v>-1868.45435</v>
      </c>
      <c r="L73" s="3">
        <v>-2.8860013499999999</v>
      </c>
      <c r="M73" s="3">
        <v>-1482.0509999999999</v>
      </c>
      <c r="N73" s="3">
        <v>-41.378757499999999</v>
      </c>
      <c r="O73" s="3">
        <v>-1566.896</v>
      </c>
      <c r="P73" s="3">
        <v>-40.275554700000001</v>
      </c>
      <c r="Q73" s="3">
        <v>-1807.9936499999999</v>
      </c>
      <c r="R73" s="3">
        <v>-39.239289999999997</v>
      </c>
      <c r="S73" s="3">
        <v>-1807.386</v>
      </c>
      <c r="T73" s="3">
        <v>-41.354675299999997</v>
      </c>
      <c r="U73" s="3">
        <v>-1566.77124</v>
      </c>
      <c r="V73" s="3">
        <v>-3.0396654600000002</v>
      </c>
      <c r="W73" s="3">
        <v>-1485.05566</v>
      </c>
      <c r="X73" s="3">
        <v>-40.459236099999998</v>
      </c>
      <c r="Y73" s="3">
        <v>-1526.6135300000001</v>
      </c>
      <c r="Z73" s="3">
        <v>-3.1153402300000002</v>
      </c>
      <c r="AA73" s="3">
        <v>-1665.5091600000001</v>
      </c>
      <c r="AB73" s="3">
        <v>-40.274337799999998</v>
      </c>
      <c r="AC73" s="3">
        <v>-1807.8498500000001</v>
      </c>
      <c r="AD73" s="3">
        <v>-40.462604499999998</v>
      </c>
      <c r="AE73" s="3">
        <v>-1526.47559</v>
      </c>
      <c r="AF73" s="3">
        <v>-13.76545</v>
      </c>
      <c r="AG73" s="3">
        <v>-1565.1595500000001</v>
      </c>
    </row>
    <row r="74" spans="1:33" x14ac:dyDescent="0.3">
      <c r="A74" s="3">
        <v>12068200000</v>
      </c>
      <c r="B74" s="3">
        <v>-13.5133247</v>
      </c>
      <c r="C74" s="3">
        <v>-1631.5754400000001</v>
      </c>
      <c r="D74" s="3">
        <v>-40.042213400000001</v>
      </c>
      <c r="E74" s="3">
        <v>-1530.3625500000001</v>
      </c>
      <c r="F74" s="3">
        <v>-39.163414000000003</v>
      </c>
      <c r="G74" s="3">
        <v>-1471.4095500000001</v>
      </c>
      <c r="H74" s="3">
        <v>-3.1256425399999999</v>
      </c>
      <c r="I74" s="3">
        <v>-1688.63879</v>
      </c>
      <c r="J74" s="3">
        <v>-39.998559999999998</v>
      </c>
      <c r="K74" s="3">
        <v>-1890.4093</v>
      </c>
      <c r="L74" s="3">
        <v>-2.9467500000000002</v>
      </c>
      <c r="M74" s="3">
        <v>-1503.79919</v>
      </c>
      <c r="N74" s="3">
        <v>-41.600639999999999</v>
      </c>
      <c r="O74" s="3">
        <v>-1589.33521</v>
      </c>
      <c r="P74" s="3">
        <v>-40.1091652</v>
      </c>
      <c r="Q74" s="3">
        <v>-1831.7906499999999</v>
      </c>
      <c r="R74" s="3">
        <v>-39.1433678</v>
      </c>
      <c r="S74" s="3">
        <v>-1831.3793900000001</v>
      </c>
      <c r="T74" s="3">
        <v>-41.603633899999998</v>
      </c>
      <c r="U74" s="3">
        <v>-1589.4277300000001</v>
      </c>
      <c r="V74" s="3">
        <v>-3.0062902</v>
      </c>
      <c r="W74" s="3">
        <v>-1508.02</v>
      </c>
      <c r="X74" s="3">
        <v>-40.410069999999997</v>
      </c>
      <c r="Y74" s="3">
        <v>-1548.44</v>
      </c>
      <c r="Z74" s="3">
        <v>-3.1199345599999999</v>
      </c>
      <c r="AA74" s="3">
        <v>-1688.59863</v>
      </c>
      <c r="AB74" s="3">
        <v>-40.11347</v>
      </c>
      <c r="AC74" s="3">
        <v>-1831.729</v>
      </c>
      <c r="AD74" s="3">
        <v>-40.43139</v>
      </c>
      <c r="AE74" s="3">
        <v>-1548.50171</v>
      </c>
      <c r="AF74" s="3">
        <v>-14.0863981</v>
      </c>
      <c r="AG74" s="3">
        <v>-1585.77673</v>
      </c>
    </row>
    <row r="75" spans="1:33" x14ac:dyDescent="0.3">
      <c r="A75" s="3">
        <v>12235674600</v>
      </c>
      <c r="B75" s="3">
        <v>-14.0507431</v>
      </c>
      <c r="C75" s="3">
        <v>-1654.6079999999999</v>
      </c>
      <c r="D75" s="3">
        <v>-39.891136199999998</v>
      </c>
      <c r="E75" s="3">
        <v>-1553.26</v>
      </c>
      <c r="F75" s="3">
        <v>-39.140239999999999</v>
      </c>
      <c r="G75" s="3">
        <v>-1495.4074700000001</v>
      </c>
      <c r="H75" s="3">
        <v>-3.1222155100000002</v>
      </c>
      <c r="I75" s="3">
        <v>-1711.8385000000001</v>
      </c>
      <c r="J75" s="3">
        <v>-39.857610000000001</v>
      </c>
      <c r="K75" s="3">
        <v>-1913.0718999999999</v>
      </c>
      <c r="L75" s="3">
        <v>-2.8714852300000002</v>
      </c>
      <c r="M75" s="3">
        <v>-1527.5794699999999</v>
      </c>
      <c r="N75" s="3">
        <v>-41.794260000000001</v>
      </c>
      <c r="O75" s="3">
        <v>-1612.2164299999999</v>
      </c>
      <c r="P75" s="3">
        <v>-40.069313000000001</v>
      </c>
      <c r="Q75" s="3">
        <v>-1856.17346</v>
      </c>
      <c r="R75" s="3">
        <v>-39.1593552</v>
      </c>
      <c r="S75" s="3">
        <v>-1855.5909999999999</v>
      </c>
      <c r="T75" s="3">
        <v>-41.777385700000004</v>
      </c>
      <c r="U75" s="3">
        <v>-1612.3425299999999</v>
      </c>
      <c r="V75" s="3">
        <v>-3.0330925</v>
      </c>
      <c r="W75" s="3">
        <v>-1530.78748</v>
      </c>
      <c r="X75" s="3">
        <v>-40.339984899999997</v>
      </c>
      <c r="Y75" s="3">
        <v>-1570.4381100000001</v>
      </c>
      <c r="Z75" s="3">
        <v>-3.11521816</v>
      </c>
      <c r="AA75" s="3">
        <v>-1711.799</v>
      </c>
      <c r="AB75" s="3">
        <v>-40.066154500000003</v>
      </c>
      <c r="AC75" s="3">
        <v>-1856.2772199999999</v>
      </c>
      <c r="AD75" s="3">
        <v>-40.317405700000002</v>
      </c>
      <c r="AE75" s="3">
        <v>-1570.4600800000001</v>
      </c>
      <c r="AF75" s="3">
        <v>-14.6787653</v>
      </c>
      <c r="AG75" s="3">
        <v>-1607.76611</v>
      </c>
    </row>
    <row r="76" spans="1:33" x14ac:dyDescent="0.3">
      <c r="A76" s="3">
        <v>12403150000</v>
      </c>
      <c r="B76" s="3">
        <v>-14.7464514</v>
      </c>
      <c r="C76" s="3">
        <v>-1678.59583</v>
      </c>
      <c r="D76" s="3">
        <v>-39.662994400000002</v>
      </c>
      <c r="E76" s="3">
        <v>-1575.13977</v>
      </c>
      <c r="F76" s="3">
        <v>-39.150966599999997</v>
      </c>
      <c r="G76" s="3">
        <v>-1519.24622</v>
      </c>
      <c r="H76" s="3">
        <v>-3.1149656800000001</v>
      </c>
      <c r="I76" s="3">
        <v>-1735.1203599999999</v>
      </c>
      <c r="J76" s="3">
        <v>-39.688213300000001</v>
      </c>
      <c r="K76" s="3">
        <v>-1935.45544</v>
      </c>
      <c r="L76" s="3">
        <v>-2.8868819999999999</v>
      </c>
      <c r="M76" s="3">
        <v>-1549.0974100000001</v>
      </c>
      <c r="N76" s="3">
        <v>-41.935436199999998</v>
      </c>
      <c r="O76" s="3">
        <v>-1635.2271699999999</v>
      </c>
      <c r="P76" s="3">
        <v>-39.998043099999997</v>
      </c>
      <c r="Q76" s="3">
        <v>-1880.0135499999999</v>
      </c>
      <c r="R76" s="3">
        <v>-39.152504</v>
      </c>
      <c r="S76" s="3">
        <v>-1879.46948</v>
      </c>
      <c r="T76" s="3">
        <v>-41.929626499999998</v>
      </c>
      <c r="U76" s="3">
        <v>-1635.20471</v>
      </c>
      <c r="V76" s="3">
        <v>-3.0282542700000001</v>
      </c>
      <c r="W76" s="3">
        <v>-1553.4146699999999</v>
      </c>
      <c r="X76" s="3">
        <v>-40.227789999999999</v>
      </c>
      <c r="Y76" s="3">
        <v>-1592.7487799999999</v>
      </c>
      <c r="Z76" s="3">
        <v>-3.10866642</v>
      </c>
      <c r="AA76" s="3">
        <v>-1735.0790999999999</v>
      </c>
      <c r="AB76" s="3">
        <v>-40.015120000000003</v>
      </c>
      <c r="AC76" s="3">
        <v>-1880.0644500000001</v>
      </c>
      <c r="AD76" s="3">
        <v>-40.1770134</v>
      </c>
      <c r="AE76" s="3">
        <v>-1592.51331</v>
      </c>
      <c r="AF76" s="3">
        <v>-15.4121313</v>
      </c>
      <c r="AG76" s="3">
        <v>-1630.5006100000001</v>
      </c>
    </row>
    <row r="77" spans="1:33" x14ac:dyDescent="0.3">
      <c r="A77" s="3">
        <v>12570625000</v>
      </c>
      <c r="B77" s="3">
        <v>-15.5503511</v>
      </c>
      <c r="C77" s="3">
        <v>-1703.32727</v>
      </c>
      <c r="D77" s="3">
        <v>-39.497245800000002</v>
      </c>
      <c r="E77" s="3">
        <v>-1598.14624</v>
      </c>
      <c r="F77" s="3">
        <v>-39.104331999999999</v>
      </c>
      <c r="G77" s="3">
        <v>-1542.961</v>
      </c>
      <c r="H77" s="3">
        <v>-3.1078295699999998</v>
      </c>
      <c r="I77" s="3">
        <v>-1758.48047</v>
      </c>
      <c r="J77" s="3">
        <v>-39.504646299999997</v>
      </c>
      <c r="K77" s="3">
        <v>-1958.28052</v>
      </c>
      <c r="L77" s="3">
        <v>-2.9252271699999999</v>
      </c>
      <c r="M77" s="3">
        <v>-1572.47217</v>
      </c>
      <c r="N77" s="3">
        <v>-42.135906200000001</v>
      </c>
      <c r="O77" s="3">
        <v>-1658.4816900000001</v>
      </c>
      <c r="P77" s="3">
        <v>-39.963073700000002</v>
      </c>
      <c r="Q77" s="3">
        <v>-1904.35547</v>
      </c>
      <c r="R77" s="3">
        <v>-39.122795099999998</v>
      </c>
      <c r="S77" s="3">
        <v>-1902.9792500000001</v>
      </c>
      <c r="T77" s="3">
        <v>-42.106050000000003</v>
      </c>
      <c r="U77" s="3">
        <v>-1658.55432</v>
      </c>
      <c r="V77" s="3">
        <v>-3.0319256800000001</v>
      </c>
      <c r="W77" s="3">
        <v>-1575.9090000000001</v>
      </c>
      <c r="X77" s="3">
        <v>-40.072090000000003</v>
      </c>
      <c r="Y77" s="3">
        <v>-1614.95154</v>
      </c>
      <c r="Z77" s="3">
        <v>-3.1013817800000001</v>
      </c>
      <c r="AA77" s="3">
        <v>-1758.43884</v>
      </c>
      <c r="AB77" s="3">
        <v>-39.963562000000003</v>
      </c>
      <c r="AC77" s="3">
        <v>-1904.21252</v>
      </c>
      <c r="AD77" s="3">
        <v>-40.053592700000003</v>
      </c>
      <c r="AE77" s="3">
        <v>-1614.97522</v>
      </c>
      <c r="AF77" s="3">
        <v>-16.257314699999998</v>
      </c>
      <c r="AG77" s="3">
        <v>-1653.0682400000001</v>
      </c>
    </row>
    <row r="78" spans="1:33" x14ac:dyDescent="0.3">
      <c r="A78" s="3">
        <v>12738100000</v>
      </c>
      <c r="B78" s="3">
        <v>-16.470134699999999</v>
      </c>
      <c r="C78" s="3">
        <v>-1729.57483</v>
      </c>
      <c r="D78" s="3">
        <v>-39.34281</v>
      </c>
      <c r="E78" s="3">
        <v>-1620.56</v>
      </c>
      <c r="F78" s="3">
        <v>-39.097079999999998</v>
      </c>
      <c r="G78" s="3">
        <v>-1566.4641099999999</v>
      </c>
      <c r="H78" s="3">
        <v>-3.1064441199999999</v>
      </c>
      <c r="I78" s="3">
        <v>-1781.90527</v>
      </c>
      <c r="J78" s="3">
        <v>-39.344425200000003</v>
      </c>
      <c r="K78" s="3">
        <v>-1980.7339999999999</v>
      </c>
      <c r="L78" s="3">
        <v>-2.950707</v>
      </c>
      <c r="M78" s="3">
        <v>-1593.7123999999999</v>
      </c>
      <c r="N78" s="3">
        <v>-42.331060000000001</v>
      </c>
      <c r="O78" s="3">
        <v>-1681.2968800000001</v>
      </c>
      <c r="P78" s="3">
        <v>-39.939514199999998</v>
      </c>
      <c r="Q78" s="3">
        <v>-1927.6347699999999</v>
      </c>
      <c r="R78" s="3">
        <v>-39.093795800000002</v>
      </c>
      <c r="S78" s="3">
        <v>-1926.40942</v>
      </c>
      <c r="T78" s="3">
        <v>-42.351295499999999</v>
      </c>
      <c r="U78" s="3">
        <v>-1681.29089</v>
      </c>
      <c r="V78" s="3">
        <v>-3.0959759999999998</v>
      </c>
      <c r="W78" s="3">
        <v>-1598.41211</v>
      </c>
      <c r="X78" s="3">
        <v>-39.889279999999999</v>
      </c>
      <c r="Y78" s="3">
        <v>-1637.86438</v>
      </c>
      <c r="Z78" s="3">
        <v>-3.0999383900000002</v>
      </c>
      <c r="AA78" s="3">
        <v>-1781.8620000000001</v>
      </c>
      <c r="AB78" s="3">
        <v>-39.913780000000003</v>
      </c>
      <c r="AC78" s="3">
        <v>-1927.77808</v>
      </c>
      <c r="AD78" s="3">
        <v>-39.891669999999998</v>
      </c>
      <c r="AE78" s="3">
        <v>-1637.80225</v>
      </c>
      <c r="AF78" s="3">
        <v>-17.385415999999999</v>
      </c>
      <c r="AG78" s="3">
        <v>-1676.2586699999999</v>
      </c>
    </row>
    <row r="79" spans="1:33" x14ac:dyDescent="0.3">
      <c r="A79" s="3">
        <v>12905575400</v>
      </c>
      <c r="B79" s="3">
        <v>-17.254674900000001</v>
      </c>
      <c r="C79" s="3">
        <v>-1756.62671</v>
      </c>
      <c r="D79" s="3">
        <v>-39.172424300000003</v>
      </c>
      <c r="E79" s="3">
        <v>-1644.01929</v>
      </c>
      <c r="F79" s="3">
        <v>-39.059040000000003</v>
      </c>
      <c r="G79" s="3">
        <v>-1589.8739</v>
      </c>
      <c r="H79" s="3">
        <v>-3.11277413</v>
      </c>
      <c r="I79" s="3">
        <v>-1805.3974599999999</v>
      </c>
      <c r="J79" s="3">
        <v>-39.165332800000002</v>
      </c>
      <c r="K79" s="3">
        <v>-2004.0334499999999</v>
      </c>
      <c r="L79" s="3">
        <v>-3.0221092700000001</v>
      </c>
      <c r="M79" s="3">
        <v>-1617.56323</v>
      </c>
      <c r="N79" s="3">
        <v>-42.527250000000002</v>
      </c>
      <c r="O79" s="3">
        <v>-1704.04224</v>
      </c>
      <c r="P79" s="3">
        <v>-39.827274299999999</v>
      </c>
      <c r="Q79" s="3">
        <v>-1951.87012</v>
      </c>
      <c r="R79" s="3">
        <v>-39.071750000000002</v>
      </c>
      <c r="S79" s="3">
        <v>-1949.9380000000001</v>
      </c>
      <c r="T79" s="3">
        <v>-42.545665700000001</v>
      </c>
      <c r="U79" s="3">
        <v>-1704.0788600000001</v>
      </c>
      <c r="V79" s="3">
        <v>-3.157111</v>
      </c>
      <c r="W79" s="3">
        <v>-1621.1430700000001</v>
      </c>
      <c r="X79" s="3">
        <v>-39.804267899999999</v>
      </c>
      <c r="Y79" s="3">
        <v>-1660.66553</v>
      </c>
      <c r="Z79" s="3">
        <v>-3.10700464</v>
      </c>
      <c r="AA79" s="3">
        <v>-1805.3491200000001</v>
      </c>
      <c r="AB79" s="3">
        <v>-39.818534900000003</v>
      </c>
      <c r="AC79" s="3">
        <v>-1951.78955</v>
      </c>
      <c r="AD79" s="3">
        <v>-39.776184100000002</v>
      </c>
      <c r="AE79" s="3">
        <v>-1660.43</v>
      </c>
      <c r="AF79" s="3">
        <v>-18.33906</v>
      </c>
      <c r="AG79" s="3">
        <v>-1701.71667</v>
      </c>
    </row>
    <row r="80" spans="1:33" x14ac:dyDescent="0.3">
      <c r="A80" s="3">
        <v>13073050000</v>
      </c>
      <c r="B80" s="3">
        <v>-17.753086100000001</v>
      </c>
      <c r="C80" s="3">
        <v>-1784.76575</v>
      </c>
      <c r="D80" s="3">
        <v>-39.040134399999999</v>
      </c>
      <c r="E80" s="3">
        <v>-1666.61841</v>
      </c>
      <c r="F80" s="3">
        <v>-38.980580000000003</v>
      </c>
      <c r="G80" s="3">
        <v>-1613.4216300000001</v>
      </c>
      <c r="H80" s="3">
        <v>-3.1313621999999999</v>
      </c>
      <c r="I80" s="3">
        <v>-1828.914</v>
      </c>
      <c r="J80" s="3">
        <v>-39.0416527</v>
      </c>
      <c r="K80" s="3">
        <v>-2026.5798299999999</v>
      </c>
      <c r="L80" s="3">
        <v>-3.065639</v>
      </c>
      <c r="M80" s="3">
        <v>-1638.3654799999999</v>
      </c>
      <c r="N80" s="3">
        <v>-42.610603300000001</v>
      </c>
      <c r="O80" s="3">
        <v>-1725.8298299999999</v>
      </c>
      <c r="P80" s="3">
        <v>-39.789402000000003</v>
      </c>
      <c r="Q80" s="3">
        <v>-1975.33313</v>
      </c>
      <c r="R80" s="3">
        <v>-39.021850000000001</v>
      </c>
      <c r="S80" s="3">
        <v>-1973.32446</v>
      </c>
      <c r="T80" s="3">
        <v>-42.612575499999998</v>
      </c>
      <c r="U80" s="3">
        <v>-1725.8493699999999</v>
      </c>
      <c r="V80" s="3">
        <v>-3.19446158</v>
      </c>
      <c r="W80" s="3">
        <v>-1643.91785</v>
      </c>
      <c r="X80" s="3">
        <v>-39.612155899999998</v>
      </c>
      <c r="Y80" s="3">
        <v>-1683.5241699999999</v>
      </c>
      <c r="Z80" s="3">
        <v>-3.1241319999999999</v>
      </c>
      <c r="AA80" s="3">
        <v>-1828.8656000000001</v>
      </c>
      <c r="AB80" s="3">
        <v>-39.780662499999998</v>
      </c>
      <c r="AC80" s="3">
        <v>-1975.3561999999999</v>
      </c>
      <c r="AD80" s="3">
        <v>-39.6278954</v>
      </c>
      <c r="AE80" s="3">
        <v>-1683.39978</v>
      </c>
      <c r="AF80" s="3">
        <v>-19.001842499999999</v>
      </c>
      <c r="AG80" s="3">
        <v>-1726.1247599999999</v>
      </c>
    </row>
    <row r="81" spans="1:33" x14ac:dyDescent="0.3">
      <c r="A81" s="3">
        <v>13240524800</v>
      </c>
      <c r="B81" s="3">
        <v>-17.999708200000001</v>
      </c>
      <c r="C81" s="3">
        <v>-1812.7552499999999</v>
      </c>
      <c r="D81" s="3">
        <v>-38.920208000000002</v>
      </c>
      <c r="E81" s="3">
        <v>-1690.6079999999999</v>
      </c>
      <c r="F81" s="3">
        <v>-38.916089999999997</v>
      </c>
      <c r="G81" s="3">
        <v>-1636.77539</v>
      </c>
      <c r="H81" s="3">
        <v>-3.1558942800000001</v>
      </c>
      <c r="I81" s="3">
        <v>-1852.45813</v>
      </c>
      <c r="J81" s="3">
        <v>-38.920540000000003</v>
      </c>
      <c r="K81" s="3">
        <v>-2050.4594699999998</v>
      </c>
      <c r="L81" s="3">
        <v>-3.18823671</v>
      </c>
      <c r="M81" s="3">
        <v>-1663.7186300000001</v>
      </c>
      <c r="N81" s="3">
        <v>-42.640022299999998</v>
      </c>
      <c r="O81" s="3">
        <v>-1749.48071</v>
      </c>
      <c r="P81" s="3">
        <v>-39.762012499999997</v>
      </c>
      <c r="Q81" s="3">
        <v>-1999.722</v>
      </c>
      <c r="R81" s="3">
        <v>-38.9275856</v>
      </c>
      <c r="S81" s="3">
        <v>-1996.6542999999999</v>
      </c>
      <c r="T81" s="3">
        <v>-42.651440000000001</v>
      </c>
      <c r="U81" s="3">
        <v>-1749.58887</v>
      </c>
      <c r="V81" s="3">
        <v>-3.2606894999999998</v>
      </c>
      <c r="W81" s="3">
        <v>-1666.67578</v>
      </c>
      <c r="X81" s="3">
        <v>-39.502872500000002</v>
      </c>
      <c r="Y81" s="3">
        <v>-1706.6745599999999</v>
      </c>
      <c r="Z81" s="3">
        <v>-3.1487772500000002</v>
      </c>
      <c r="AA81" s="3">
        <v>-1852.41174</v>
      </c>
      <c r="AB81" s="3">
        <v>-39.7419777</v>
      </c>
      <c r="AC81" s="3">
        <v>-1999.7930899999999</v>
      </c>
      <c r="AD81" s="3">
        <v>-39.465637200000003</v>
      </c>
      <c r="AE81" s="3">
        <v>-1706.8150000000001</v>
      </c>
      <c r="AF81" s="3">
        <v>-19.6815529</v>
      </c>
      <c r="AG81" s="3">
        <v>-1751.6790800000001</v>
      </c>
    </row>
    <row r="82" spans="1:33" x14ac:dyDescent="0.3">
      <c r="A82" s="3">
        <v>13408000000</v>
      </c>
      <c r="B82" s="3">
        <v>-17.9057</v>
      </c>
      <c r="C82" s="3">
        <v>-1839.8518099999999</v>
      </c>
      <c r="D82" s="3">
        <v>-38.836739999999999</v>
      </c>
      <c r="E82" s="3">
        <v>-1712.89282</v>
      </c>
      <c r="F82" s="3">
        <v>-38.830314600000001</v>
      </c>
      <c r="G82" s="3">
        <v>-1659.933</v>
      </c>
      <c r="H82" s="3">
        <v>-3.1890363700000002</v>
      </c>
      <c r="I82" s="3">
        <v>-1875.9981700000001</v>
      </c>
      <c r="J82" s="3">
        <v>-38.841030000000003</v>
      </c>
      <c r="K82" s="3">
        <v>-2072.77</v>
      </c>
      <c r="L82" s="3">
        <v>-3.2185828700000001</v>
      </c>
      <c r="M82" s="3">
        <v>-1684.2222899999999</v>
      </c>
      <c r="N82" s="3">
        <v>-42.690370000000001</v>
      </c>
      <c r="O82" s="3">
        <v>-1772.22</v>
      </c>
      <c r="P82" s="3">
        <v>-39.729145099999997</v>
      </c>
      <c r="Q82" s="3">
        <v>-2022.7917500000001</v>
      </c>
      <c r="R82" s="3">
        <v>-38.826973000000002</v>
      </c>
      <c r="S82" s="3">
        <v>-2019.96252</v>
      </c>
      <c r="T82" s="3">
        <v>-42.706005099999999</v>
      </c>
      <c r="U82" s="3">
        <v>-1772.37634</v>
      </c>
      <c r="V82" s="3">
        <v>-3.348808</v>
      </c>
      <c r="W82" s="3">
        <v>-1689.84265</v>
      </c>
      <c r="X82" s="3">
        <v>-39.380512199999998</v>
      </c>
      <c r="Y82" s="3">
        <v>-1730.36292</v>
      </c>
      <c r="Z82" s="3">
        <v>-3.1827610000000002</v>
      </c>
      <c r="AA82" s="3">
        <v>-1875.9537399999999</v>
      </c>
      <c r="AB82" s="3">
        <v>-39.770443</v>
      </c>
      <c r="AC82" s="3">
        <v>-2022.6618699999999</v>
      </c>
      <c r="AD82" s="3">
        <v>-39.360675800000003</v>
      </c>
      <c r="AE82" s="3">
        <v>-1730.271</v>
      </c>
      <c r="AF82" s="3">
        <v>-19.869726199999999</v>
      </c>
      <c r="AG82" s="3">
        <v>-1778.7498800000001</v>
      </c>
    </row>
    <row r="83" spans="1:33" x14ac:dyDescent="0.3">
      <c r="A83" s="3">
        <v>13575475200</v>
      </c>
      <c r="B83" s="3">
        <v>-17.315788300000001</v>
      </c>
      <c r="C83" s="3">
        <v>-1865.00549</v>
      </c>
      <c r="D83" s="3">
        <v>-38.758625000000002</v>
      </c>
      <c r="E83" s="3">
        <v>-1736.7150899999999</v>
      </c>
      <c r="F83" s="3">
        <v>-38.708939999999998</v>
      </c>
      <c r="G83" s="3">
        <v>-1683.5609999999999</v>
      </c>
      <c r="H83" s="3">
        <v>-3.2354133100000002</v>
      </c>
      <c r="I83" s="3">
        <v>-1899.5135499999999</v>
      </c>
      <c r="J83" s="3">
        <v>-38.75902</v>
      </c>
      <c r="K83" s="3">
        <v>-2096.7150000000001</v>
      </c>
      <c r="L83" s="3">
        <v>-3.3339970000000001</v>
      </c>
      <c r="M83" s="3">
        <v>-1710.8463099999999</v>
      </c>
      <c r="N83" s="3">
        <v>-42.788119999999999</v>
      </c>
      <c r="O83" s="3">
        <v>-1796.73389</v>
      </c>
      <c r="P83" s="3">
        <v>-39.681220000000003</v>
      </c>
      <c r="Q83" s="3">
        <v>-2046.7625700000001</v>
      </c>
      <c r="R83" s="3">
        <v>-38.720390000000002</v>
      </c>
      <c r="S83" s="3">
        <v>-2043.5636</v>
      </c>
      <c r="T83" s="3">
        <v>-42.846397400000001</v>
      </c>
      <c r="U83" s="3">
        <v>-1797.03015</v>
      </c>
      <c r="V83" s="3">
        <v>-3.43494725</v>
      </c>
      <c r="W83" s="3">
        <v>-1713.46216</v>
      </c>
      <c r="X83" s="3">
        <v>-39.342277500000002</v>
      </c>
      <c r="Y83" s="3">
        <v>-1753.9174800000001</v>
      </c>
      <c r="Z83" s="3">
        <v>-3.2288651499999999</v>
      </c>
      <c r="AA83" s="3">
        <v>-1899.46667</v>
      </c>
      <c r="AB83" s="3">
        <v>-39.685962699999997</v>
      </c>
      <c r="AC83" s="3">
        <v>-2046.77441</v>
      </c>
      <c r="AD83" s="3">
        <v>-39.327522299999998</v>
      </c>
      <c r="AE83" s="3">
        <v>-1753.9349400000001</v>
      </c>
      <c r="AF83" s="3">
        <v>-19.235534699999999</v>
      </c>
      <c r="AG83" s="3">
        <v>-1804.49182</v>
      </c>
    </row>
    <row r="84" spans="1:33" x14ac:dyDescent="0.3">
      <c r="A84" s="3">
        <v>13742950000</v>
      </c>
      <c r="B84" s="3">
        <v>-16.6202164</v>
      </c>
      <c r="C84" s="3">
        <v>-1888.73669</v>
      </c>
      <c r="D84" s="3">
        <v>-38.69229</v>
      </c>
      <c r="E84" s="3">
        <v>-1758.83789</v>
      </c>
      <c r="F84" s="3">
        <v>-38.596299999999999</v>
      </c>
      <c r="G84" s="3">
        <v>-1707.0343</v>
      </c>
      <c r="H84" s="3">
        <v>-3.2884988800000001</v>
      </c>
      <c r="I84" s="3">
        <v>-1923.01855</v>
      </c>
      <c r="J84" s="3">
        <v>-38.717235600000002</v>
      </c>
      <c r="K84" s="3">
        <v>-2118.9191900000001</v>
      </c>
      <c r="L84" s="3">
        <v>-3.38479638</v>
      </c>
      <c r="M84" s="3">
        <v>-1730.8824500000001</v>
      </c>
      <c r="N84" s="3">
        <v>-42.963577299999997</v>
      </c>
      <c r="O84" s="3">
        <v>-1819.1968999999999</v>
      </c>
      <c r="P84" s="3">
        <v>-39.614170000000001</v>
      </c>
      <c r="Q84" s="3">
        <v>-2069.2922400000002</v>
      </c>
      <c r="R84" s="3">
        <v>-38.620429999999999</v>
      </c>
      <c r="S84" s="3">
        <v>-2067.0578599999999</v>
      </c>
      <c r="T84" s="3">
        <v>-42.99671</v>
      </c>
      <c r="U84" s="3">
        <v>-1819.2131300000001</v>
      </c>
      <c r="V84" s="3">
        <v>-3.4776210000000001</v>
      </c>
      <c r="W84" s="3">
        <v>-1737.2254600000001</v>
      </c>
      <c r="X84" s="3">
        <v>-39.262035400000002</v>
      </c>
      <c r="Y84" s="3">
        <v>-1777.38525</v>
      </c>
      <c r="Z84" s="3">
        <v>-3.2807187999999998</v>
      </c>
      <c r="AA84" s="3">
        <v>-1922.9667999999999</v>
      </c>
      <c r="AB84" s="3">
        <v>-39.612299999999998</v>
      </c>
      <c r="AC84" s="3">
        <v>-2069.33862</v>
      </c>
      <c r="AD84" s="3">
        <v>-39.275480000000002</v>
      </c>
      <c r="AE84" s="3">
        <v>-1777.51233</v>
      </c>
      <c r="AF84" s="3">
        <v>-18.619705199999999</v>
      </c>
      <c r="AG84" s="3">
        <v>-1827.6783399999999</v>
      </c>
    </row>
    <row r="85" spans="1:33" x14ac:dyDescent="0.3">
      <c r="A85" s="3">
        <v>13910424600</v>
      </c>
      <c r="B85" s="3">
        <v>-15.734102200000001</v>
      </c>
      <c r="C85" s="3">
        <v>-1910.7734399999999</v>
      </c>
      <c r="D85" s="3">
        <v>-38.675040000000003</v>
      </c>
      <c r="E85" s="3">
        <v>-1782.55151</v>
      </c>
      <c r="F85" s="3">
        <v>-38.455159999999999</v>
      </c>
      <c r="G85" s="3">
        <v>-1730.7003199999999</v>
      </c>
      <c r="H85" s="3">
        <v>-3.3490262</v>
      </c>
      <c r="I85" s="3">
        <v>-1946.48083</v>
      </c>
      <c r="J85" s="3">
        <v>-38.681285899999999</v>
      </c>
      <c r="K85" s="3">
        <v>-2142.5876499999999</v>
      </c>
      <c r="L85" s="3">
        <v>-3.4730682399999999</v>
      </c>
      <c r="M85" s="3">
        <v>-1759.2137499999999</v>
      </c>
      <c r="N85" s="3">
        <v>-43.107414200000001</v>
      </c>
      <c r="O85" s="3">
        <v>-1844.0506600000001</v>
      </c>
      <c r="P85" s="3">
        <v>-39.550163300000001</v>
      </c>
      <c r="Q85" s="3">
        <v>-2093.9169999999999</v>
      </c>
      <c r="R85" s="3">
        <v>-38.4499359</v>
      </c>
      <c r="S85" s="3">
        <v>-2090.78613</v>
      </c>
      <c r="T85" s="3">
        <v>-43.111583699999997</v>
      </c>
      <c r="U85" s="3">
        <v>-1843.78638</v>
      </c>
      <c r="V85" s="3">
        <v>-3.5675373100000001</v>
      </c>
      <c r="W85" s="3">
        <v>-1761.35986</v>
      </c>
      <c r="X85" s="3">
        <v>-39.29025</v>
      </c>
      <c r="Y85" s="3">
        <v>-1801.2075199999999</v>
      </c>
      <c r="Z85" s="3">
        <v>-3.3429465299999999</v>
      </c>
      <c r="AA85" s="3">
        <v>-1946.4290000000001</v>
      </c>
      <c r="AB85" s="3">
        <v>-39.537129999999998</v>
      </c>
      <c r="AC85" s="3">
        <v>-2093.8510000000001</v>
      </c>
      <c r="AD85" s="3">
        <v>-39.272567700000003</v>
      </c>
      <c r="AE85" s="3">
        <v>-1801.1732199999999</v>
      </c>
      <c r="AF85" s="3">
        <v>-17.6238575</v>
      </c>
      <c r="AG85" s="3">
        <v>-1851.67273</v>
      </c>
    </row>
    <row r="86" spans="1:33" x14ac:dyDescent="0.3">
      <c r="A86" s="3">
        <v>14077900000</v>
      </c>
      <c r="B86" s="3">
        <v>-14.7889032</v>
      </c>
      <c r="C86" s="3">
        <v>-1931.4989</v>
      </c>
      <c r="D86" s="3">
        <v>-38.6468773</v>
      </c>
      <c r="E86" s="3">
        <v>-1804.5372299999999</v>
      </c>
      <c r="F86" s="3">
        <v>-38.349110000000003</v>
      </c>
      <c r="G86" s="3">
        <v>-1754.63733</v>
      </c>
      <c r="H86" s="3">
        <v>-3.41911721</v>
      </c>
      <c r="I86" s="3">
        <v>-1969.87988</v>
      </c>
      <c r="J86" s="3">
        <v>-38.638732900000001</v>
      </c>
      <c r="K86" s="3">
        <v>-2164.48</v>
      </c>
      <c r="L86" s="3">
        <v>-3.5093298000000002</v>
      </c>
      <c r="M86" s="3">
        <v>-1779.3673100000001</v>
      </c>
      <c r="N86" s="3">
        <v>-43.192966499999997</v>
      </c>
      <c r="O86" s="3">
        <v>-1866.5825199999999</v>
      </c>
      <c r="P86" s="3">
        <v>-39.443170000000002</v>
      </c>
      <c r="Q86" s="3">
        <v>-2116.3923300000001</v>
      </c>
      <c r="R86" s="3">
        <v>-38.362293200000003</v>
      </c>
      <c r="S86" s="3">
        <v>-2114.5439999999999</v>
      </c>
      <c r="T86" s="3">
        <v>-43.190539999999999</v>
      </c>
      <c r="U86" s="3">
        <v>-1866.7998</v>
      </c>
      <c r="V86" s="3">
        <v>-3.643494</v>
      </c>
      <c r="W86" s="3">
        <v>-1785.6690699999999</v>
      </c>
      <c r="X86" s="3">
        <v>-39.35004</v>
      </c>
      <c r="Y86" s="3">
        <v>-1824.49182</v>
      </c>
      <c r="Z86" s="3">
        <v>-3.411565</v>
      </c>
      <c r="AA86" s="3">
        <v>-1969.83044</v>
      </c>
      <c r="AB86" s="3">
        <v>-39.465873700000003</v>
      </c>
      <c r="AC86" s="3">
        <v>-2116.4875499999998</v>
      </c>
      <c r="AD86" s="3">
        <v>-39.314456900000003</v>
      </c>
      <c r="AE86" s="3">
        <v>-1824.7843</v>
      </c>
      <c r="AF86" s="3">
        <v>-16.404693600000002</v>
      </c>
      <c r="AG86" s="3">
        <v>-1874.84692</v>
      </c>
    </row>
    <row r="87" spans="1:33" x14ac:dyDescent="0.3">
      <c r="A87" s="3">
        <v>14245375000</v>
      </c>
      <c r="B87" s="3">
        <v>-13.8948994</v>
      </c>
      <c r="C87" s="3">
        <v>-1951.5093999999999</v>
      </c>
      <c r="D87" s="3">
        <v>-38.641680000000001</v>
      </c>
      <c r="E87" s="3">
        <v>-1828.2147199999999</v>
      </c>
      <c r="F87" s="3">
        <v>-38.222377799999997</v>
      </c>
      <c r="G87" s="3">
        <v>-1778.65942</v>
      </c>
      <c r="H87" s="3">
        <v>-3.4959311500000001</v>
      </c>
      <c r="I87" s="3">
        <v>-1993.1966600000001</v>
      </c>
      <c r="J87" s="3">
        <v>-38.6276741</v>
      </c>
      <c r="K87" s="3">
        <v>-2188.1543000000001</v>
      </c>
      <c r="L87" s="3">
        <v>-3.518122</v>
      </c>
      <c r="M87" s="3">
        <v>-1808.2737999999999</v>
      </c>
      <c r="N87" s="3">
        <v>-43.325817100000002</v>
      </c>
      <c r="O87" s="3">
        <v>-1891.758</v>
      </c>
      <c r="P87" s="3">
        <v>-39.3709755</v>
      </c>
      <c r="Q87" s="3">
        <v>-2140.9499999999998</v>
      </c>
      <c r="R87" s="3">
        <v>-38.234070000000003</v>
      </c>
      <c r="S87" s="3">
        <v>-2138.5752000000002</v>
      </c>
      <c r="T87" s="3">
        <v>-43.329338100000001</v>
      </c>
      <c r="U87" s="3">
        <v>-1891.6076700000001</v>
      </c>
      <c r="V87" s="3">
        <v>-3.6720700000000002</v>
      </c>
      <c r="W87" s="3">
        <v>-1810.45325</v>
      </c>
      <c r="X87" s="3">
        <v>-39.4242554</v>
      </c>
      <c r="Y87" s="3">
        <v>-1848.1391599999999</v>
      </c>
      <c r="Z87" s="3">
        <v>-3.4886255300000002</v>
      </c>
      <c r="AA87" s="3">
        <v>-1993.14734</v>
      </c>
      <c r="AB87" s="3">
        <v>-39.391094199999998</v>
      </c>
      <c r="AC87" s="3">
        <v>-2140.9123500000001</v>
      </c>
      <c r="AD87" s="3">
        <v>-39.439136499999996</v>
      </c>
      <c r="AE87" s="3">
        <v>-1848.0061000000001</v>
      </c>
      <c r="AF87" s="3">
        <v>-15.1983576</v>
      </c>
      <c r="AG87" s="3">
        <v>-1897.06042</v>
      </c>
    </row>
    <row r="88" spans="1:33" x14ac:dyDescent="0.3">
      <c r="A88" s="3">
        <v>14412850000</v>
      </c>
      <c r="B88" s="3">
        <v>-13.1313648</v>
      </c>
      <c r="C88" s="3">
        <v>-1971.6749299999999</v>
      </c>
      <c r="D88" s="3">
        <v>-38.567817699999999</v>
      </c>
      <c r="E88" s="3">
        <v>-1849.8576700000001</v>
      </c>
      <c r="F88" s="3">
        <v>-38.122810000000001</v>
      </c>
      <c r="G88" s="3">
        <v>-1802.61</v>
      </c>
      <c r="H88" s="3">
        <v>-3.57137847</v>
      </c>
      <c r="I88" s="3">
        <v>-2016.42554</v>
      </c>
      <c r="J88" s="3">
        <v>-38.578395800000003</v>
      </c>
      <c r="K88" s="3">
        <v>-2209.76953</v>
      </c>
      <c r="L88" s="3">
        <v>-3.6076185700000001</v>
      </c>
      <c r="M88" s="3">
        <v>-1828.33521</v>
      </c>
      <c r="N88" s="3">
        <v>-43.492916100000002</v>
      </c>
      <c r="O88" s="3">
        <v>-1914.6869999999999</v>
      </c>
      <c r="P88" s="3">
        <v>-39.277397200000003</v>
      </c>
      <c r="Q88" s="3">
        <v>-2163.7399999999998</v>
      </c>
      <c r="R88" s="3">
        <v>-38.132236499999998</v>
      </c>
      <c r="S88" s="3">
        <v>-2162.7860000000001</v>
      </c>
      <c r="T88" s="3">
        <v>-43.480580000000003</v>
      </c>
      <c r="U88" s="3">
        <v>-1914.6412399999999</v>
      </c>
      <c r="V88" s="3">
        <v>-3.68898773</v>
      </c>
      <c r="W88" s="3">
        <v>-1835.2734399999999</v>
      </c>
      <c r="X88" s="3">
        <v>-39.521610000000003</v>
      </c>
      <c r="Y88" s="3">
        <v>-1871.1780000000001</v>
      </c>
      <c r="Z88" s="3">
        <v>-3.5643534699999999</v>
      </c>
      <c r="AA88" s="3">
        <v>-2016.3771999999999</v>
      </c>
      <c r="AB88" s="3">
        <v>-39.261604300000002</v>
      </c>
      <c r="AC88" s="3">
        <v>-2163.6480000000001</v>
      </c>
      <c r="AD88" s="3">
        <v>-39.5293846</v>
      </c>
      <c r="AE88" s="3">
        <v>-1871.09058</v>
      </c>
      <c r="AF88" s="3">
        <v>-14.296536400000001</v>
      </c>
      <c r="AG88" s="3">
        <v>-1919.1052199999999</v>
      </c>
    </row>
    <row r="89" spans="1:33" x14ac:dyDescent="0.3">
      <c r="A89" s="3">
        <v>14580325400</v>
      </c>
      <c r="B89" s="3">
        <v>-12.4840927</v>
      </c>
      <c r="C89" s="3">
        <v>-1991.68066</v>
      </c>
      <c r="D89" s="3">
        <v>-38.584472699999999</v>
      </c>
      <c r="E89" s="3">
        <v>-1873.07239</v>
      </c>
      <c r="F89" s="3">
        <v>-38.0611076</v>
      </c>
      <c r="G89" s="3">
        <v>-1826.8063999999999</v>
      </c>
      <c r="H89" s="3">
        <v>-3.6447694300000002</v>
      </c>
      <c r="I89" s="3">
        <v>-2039.5614</v>
      </c>
      <c r="J89" s="3">
        <v>-38.593124400000001</v>
      </c>
      <c r="K89" s="3">
        <v>-2232.9877900000001</v>
      </c>
      <c r="L89" s="3">
        <v>-3.5187177699999999</v>
      </c>
      <c r="M89" s="3">
        <v>-1857.0726299999999</v>
      </c>
      <c r="N89" s="3">
        <v>-43.727110000000003</v>
      </c>
      <c r="O89" s="3">
        <v>-1939.90417</v>
      </c>
      <c r="P89" s="3">
        <v>-39.193040000000003</v>
      </c>
      <c r="Q89" s="3">
        <v>-2188.2983399999998</v>
      </c>
      <c r="R89" s="3">
        <v>-38.079276999999998</v>
      </c>
      <c r="S89" s="3">
        <v>-2186.9106400000001</v>
      </c>
      <c r="T89" s="3">
        <v>-43.7291527</v>
      </c>
      <c r="U89" s="3">
        <v>-1939.7512200000001</v>
      </c>
      <c r="V89" s="3">
        <v>-3.6965968600000001</v>
      </c>
      <c r="W89" s="3">
        <v>-1859.72192</v>
      </c>
      <c r="X89" s="3">
        <v>-39.677720000000001</v>
      </c>
      <c r="Y89" s="3">
        <v>-1893.98486</v>
      </c>
      <c r="Z89" s="3">
        <v>-3.6375989999999998</v>
      </c>
      <c r="AA89" s="3">
        <v>-2039.511</v>
      </c>
      <c r="AB89" s="3">
        <v>-39.177032500000003</v>
      </c>
      <c r="AC89" s="3">
        <v>-2188.076</v>
      </c>
      <c r="AD89" s="3">
        <v>-39.661117599999997</v>
      </c>
      <c r="AE89" s="3">
        <v>-1893.91858</v>
      </c>
      <c r="AF89" s="3">
        <v>-13.4216356</v>
      </c>
      <c r="AG89" s="3">
        <v>-1941.3584000000001</v>
      </c>
    </row>
    <row r="90" spans="1:33" x14ac:dyDescent="0.3">
      <c r="A90" s="3">
        <v>14747800000</v>
      </c>
      <c r="B90" s="3">
        <v>-11.9872093</v>
      </c>
      <c r="C90" s="3">
        <v>-2011.7950000000001</v>
      </c>
      <c r="D90" s="3">
        <v>-38.4617577</v>
      </c>
      <c r="E90" s="3">
        <v>-1894.70264</v>
      </c>
      <c r="F90" s="3">
        <v>-37.986362499999998</v>
      </c>
      <c r="G90" s="3">
        <v>-1851.16211</v>
      </c>
      <c r="H90" s="3">
        <v>-3.7086260000000002</v>
      </c>
      <c r="I90" s="3">
        <v>-2062.59229</v>
      </c>
      <c r="J90" s="3">
        <v>-38.457973500000001</v>
      </c>
      <c r="K90" s="3">
        <v>-2254.6813999999999</v>
      </c>
      <c r="L90" s="3">
        <v>-3.6409714200000001</v>
      </c>
      <c r="M90" s="3">
        <v>-1877.442</v>
      </c>
      <c r="N90" s="3">
        <v>-43.9022255</v>
      </c>
      <c r="O90" s="3">
        <v>-1963.42993</v>
      </c>
      <c r="P90" s="3">
        <v>-39.0648956</v>
      </c>
      <c r="Q90" s="3">
        <v>-2211.1779999999999</v>
      </c>
      <c r="R90" s="3">
        <v>-38.0011139</v>
      </c>
      <c r="S90" s="3">
        <v>-2211.24854</v>
      </c>
      <c r="T90" s="3">
        <v>-43.963720000000002</v>
      </c>
      <c r="U90" s="3">
        <v>-1963.3273899999999</v>
      </c>
      <c r="V90" s="3">
        <v>-3.6910121400000002</v>
      </c>
      <c r="W90" s="3">
        <v>-1884.37573</v>
      </c>
      <c r="X90" s="3">
        <v>-39.776269999999997</v>
      </c>
      <c r="Y90" s="3">
        <v>-1916.3837900000001</v>
      </c>
      <c r="Z90" s="3">
        <v>-3.70217872</v>
      </c>
      <c r="AA90" s="3">
        <v>-2062.54126</v>
      </c>
      <c r="AB90" s="3">
        <v>-39.046256999999997</v>
      </c>
      <c r="AC90" s="3">
        <v>-2211.0788600000001</v>
      </c>
      <c r="AD90" s="3">
        <v>-39.797512099999999</v>
      </c>
      <c r="AE90" s="3">
        <v>-1916.18713</v>
      </c>
      <c r="AF90" s="3">
        <v>-12.7593985</v>
      </c>
      <c r="AG90" s="3">
        <v>-1962.93372</v>
      </c>
    </row>
    <row r="91" spans="1:33" x14ac:dyDescent="0.3">
      <c r="A91" s="3">
        <v>14915274800</v>
      </c>
      <c r="B91" s="3">
        <v>-11.6873808</v>
      </c>
      <c r="C91" s="3">
        <v>-2032.5180700000001</v>
      </c>
      <c r="D91" s="3">
        <v>-38.450454700000002</v>
      </c>
      <c r="E91" s="3">
        <v>-1917.8498500000001</v>
      </c>
      <c r="F91" s="3">
        <v>-37.985385899999997</v>
      </c>
      <c r="G91" s="3">
        <v>-1875.2611099999999</v>
      </c>
      <c r="H91" s="3">
        <v>-3.762248</v>
      </c>
      <c r="I91" s="3">
        <v>-2085.57251</v>
      </c>
      <c r="J91" s="3">
        <v>-38.483116099999997</v>
      </c>
      <c r="K91" s="3">
        <v>-2277.8793900000001</v>
      </c>
      <c r="L91" s="3">
        <v>-3.46035147</v>
      </c>
      <c r="M91" s="3">
        <v>-1905.03052</v>
      </c>
      <c r="N91" s="3">
        <v>-44.337944</v>
      </c>
      <c r="O91" s="3">
        <v>-1988.41479</v>
      </c>
      <c r="P91" s="3">
        <v>-39.042270000000002</v>
      </c>
      <c r="Q91" s="3">
        <v>-2235.8474099999999</v>
      </c>
      <c r="R91" s="3">
        <v>-37.994197800000002</v>
      </c>
      <c r="S91" s="3">
        <v>-2235.2521999999999</v>
      </c>
      <c r="T91" s="3">
        <v>-44.400889999999997</v>
      </c>
      <c r="U91" s="3">
        <v>-1988.10681</v>
      </c>
      <c r="V91" s="3">
        <v>-3.6616678199999999</v>
      </c>
      <c r="W91" s="3">
        <v>-1908.78442</v>
      </c>
      <c r="X91" s="3">
        <v>-39.881866500000001</v>
      </c>
      <c r="Y91" s="3">
        <v>-1938.38525</v>
      </c>
      <c r="Z91" s="3">
        <v>-3.75376654</v>
      </c>
      <c r="AA91" s="3">
        <v>-2085.5175800000002</v>
      </c>
      <c r="AB91" s="3">
        <v>-39.037342099999996</v>
      </c>
      <c r="AC91" s="3">
        <v>-2235.6042499999999</v>
      </c>
      <c r="AD91" s="3">
        <v>-39.855175000000003</v>
      </c>
      <c r="AE91" s="3">
        <v>-1938.3116500000001</v>
      </c>
      <c r="AF91" s="3">
        <v>-12.357048000000001</v>
      </c>
      <c r="AG91" s="3">
        <v>-1984.63293</v>
      </c>
    </row>
    <row r="92" spans="1:33" x14ac:dyDescent="0.3">
      <c r="A92" s="3">
        <v>15082750000</v>
      </c>
      <c r="B92" s="3">
        <v>-11.5122833</v>
      </c>
      <c r="C92" s="3">
        <v>-2053.3227499999998</v>
      </c>
      <c r="D92" s="3">
        <v>-38.320099999999996</v>
      </c>
      <c r="E92" s="3">
        <v>-1939.3786600000001</v>
      </c>
      <c r="F92" s="3">
        <v>-37.976390000000002</v>
      </c>
      <c r="G92" s="3">
        <v>-1899.14636</v>
      </c>
      <c r="H92" s="3">
        <v>-3.7984173299999999</v>
      </c>
      <c r="I92" s="3">
        <v>-2108.4899999999998</v>
      </c>
      <c r="J92" s="3">
        <v>-38.316160000000004</v>
      </c>
      <c r="K92" s="3">
        <v>-2299.4216299999998</v>
      </c>
      <c r="L92" s="3">
        <v>-3.6499929999999998</v>
      </c>
      <c r="M92" s="3">
        <v>-1925.8531499999999</v>
      </c>
      <c r="N92" s="3">
        <v>-44.627475699999998</v>
      </c>
      <c r="O92" s="3">
        <v>-2011.0008499999999</v>
      </c>
      <c r="P92" s="3">
        <v>-38.872489999999999</v>
      </c>
      <c r="Q92" s="3">
        <v>-2258.8195799999999</v>
      </c>
      <c r="R92" s="3">
        <v>-37.962429999999998</v>
      </c>
      <c r="S92" s="3">
        <v>-2259.3757300000002</v>
      </c>
      <c r="T92" s="3">
        <v>-44.61795</v>
      </c>
      <c r="U92" s="3">
        <v>-2011.18372</v>
      </c>
      <c r="V92" s="3">
        <v>-3.6238951699999999</v>
      </c>
      <c r="W92" s="3">
        <v>-1932.4301800000001</v>
      </c>
      <c r="X92" s="3">
        <v>-39.951250000000002</v>
      </c>
      <c r="Y92" s="3">
        <v>-1960.2413300000001</v>
      </c>
      <c r="Z92" s="3">
        <v>-3.792589</v>
      </c>
      <c r="AA92" s="3">
        <v>-2108.4401899999998</v>
      </c>
      <c r="AB92" s="3">
        <v>-38.8540955</v>
      </c>
      <c r="AC92" s="3">
        <v>-2259.0512699999999</v>
      </c>
      <c r="AD92" s="3">
        <v>-39.952274299999999</v>
      </c>
      <c r="AE92" s="3">
        <v>-1960.3489999999999</v>
      </c>
      <c r="AF92" s="3">
        <v>-12.0522127</v>
      </c>
      <c r="AG92" s="3">
        <v>-2006.8851299999999</v>
      </c>
    </row>
    <row r="93" spans="1:33" x14ac:dyDescent="0.3">
      <c r="A93" s="3">
        <v>15250225200</v>
      </c>
      <c r="B93" s="3">
        <v>-11.517325400000001</v>
      </c>
      <c r="C93" s="3">
        <v>-2074.4926799999998</v>
      </c>
      <c r="D93" s="3">
        <v>-38.313594799999997</v>
      </c>
      <c r="E93" s="3">
        <v>-1962.23145</v>
      </c>
      <c r="F93" s="3">
        <v>-38.000050000000002</v>
      </c>
      <c r="G93" s="3">
        <v>-1923.2373</v>
      </c>
      <c r="H93" s="3">
        <v>-3.8184995700000002</v>
      </c>
      <c r="I93" s="3">
        <v>-2131.3980000000001</v>
      </c>
      <c r="J93" s="3">
        <v>-38.308140000000002</v>
      </c>
      <c r="K93" s="3">
        <v>-2322.1930000000002</v>
      </c>
      <c r="L93" s="3">
        <v>-3.3729212300000002</v>
      </c>
      <c r="M93" s="3">
        <v>-1951.97021</v>
      </c>
      <c r="N93" s="3">
        <v>-45.044456500000003</v>
      </c>
      <c r="O93" s="3">
        <v>-2034.6072999999999</v>
      </c>
      <c r="P93" s="3">
        <v>-38.87247</v>
      </c>
      <c r="Q93" s="3">
        <v>-2283.3580000000002</v>
      </c>
      <c r="R93" s="3">
        <v>-37.980229999999999</v>
      </c>
      <c r="S93" s="3">
        <v>-2283.2893100000001</v>
      </c>
      <c r="T93" s="3">
        <v>-45.065196999999998</v>
      </c>
      <c r="U93" s="3">
        <v>-2034.8336200000001</v>
      </c>
      <c r="V93" s="3">
        <v>-3.6001236400000001</v>
      </c>
      <c r="W93" s="3">
        <v>-1955.99109</v>
      </c>
      <c r="X93" s="3">
        <v>-39.942676499999997</v>
      </c>
      <c r="Y93" s="3">
        <v>-1981.94409</v>
      </c>
      <c r="Z93" s="3">
        <v>-3.8109980000000001</v>
      </c>
      <c r="AA93" s="3">
        <v>-2131.3518100000001</v>
      </c>
      <c r="AB93" s="3">
        <v>-38.906772599999996</v>
      </c>
      <c r="AC93" s="3">
        <v>-2283.5250000000001</v>
      </c>
      <c r="AD93" s="3">
        <v>-39.962242099999997</v>
      </c>
      <c r="AE93" s="3">
        <v>-1982.1131600000001</v>
      </c>
      <c r="AF93" s="3">
        <v>-11.9280376</v>
      </c>
      <c r="AG93" s="3">
        <v>-2028.1595500000001</v>
      </c>
    </row>
    <row r="94" spans="1:33" x14ac:dyDescent="0.3">
      <c r="A94" s="3">
        <v>15417700000</v>
      </c>
      <c r="B94" s="3">
        <v>-11.7585716</v>
      </c>
      <c r="C94" s="3">
        <v>-2095.9182099999998</v>
      </c>
      <c r="D94" s="3">
        <v>-38.08737</v>
      </c>
      <c r="E94" s="3">
        <v>-1983.9815699999999</v>
      </c>
      <c r="F94" s="3">
        <v>-38.002857200000001</v>
      </c>
      <c r="G94" s="3">
        <v>-1946.8436300000001</v>
      </c>
      <c r="H94" s="3">
        <v>-3.8173286900000001</v>
      </c>
      <c r="I94" s="3">
        <v>-2154.35059</v>
      </c>
      <c r="J94" s="3">
        <v>-38.092323299999997</v>
      </c>
      <c r="K94" s="3">
        <v>-2343.9810000000002</v>
      </c>
      <c r="L94" s="3">
        <v>-3.5797212100000002</v>
      </c>
      <c r="M94" s="3">
        <v>-1972.6605199999999</v>
      </c>
      <c r="N94" s="3">
        <v>-45.189279999999997</v>
      </c>
      <c r="O94" s="3">
        <v>-2057.3635300000001</v>
      </c>
      <c r="P94" s="3">
        <v>-38.725830000000002</v>
      </c>
      <c r="Q94" s="3">
        <v>-2306.87842</v>
      </c>
      <c r="R94" s="3">
        <v>-38.015329999999999</v>
      </c>
      <c r="S94" s="3">
        <v>-2306.9665500000001</v>
      </c>
      <c r="T94" s="3">
        <v>-45.232030000000002</v>
      </c>
      <c r="U94" s="3">
        <v>-2057.57935</v>
      </c>
      <c r="V94" s="3">
        <v>-3.5381052500000001</v>
      </c>
      <c r="W94" s="3">
        <v>-1978.9079999999999</v>
      </c>
      <c r="X94" s="3">
        <v>-39.887740000000001</v>
      </c>
      <c r="Y94" s="3">
        <v>-2003.5692100000001</v>
      </c>
      <c r="Z94" s="3">
        <v>-3.8103823700000001</v>
      </c>
      <c r="AA94" s="3">
        <v>-2154.2993200000001</v>
      </c>
      <c r="AB94" s="3">
        <v>-38.723019999999998</v>
      </c>
      <c r="AC94" s="3">
        <v>-2306.9462899999999</v>
      </c>
      <c r="AD94" s="3">
        <v>-39.8994255</v>
      </c>
      <c r="AE94" s="3">
        <v>-2003.76025</v>
      </c>
      <c r="AF94" s="3">
        <v>-12.0499659</v>
      </c>
      <c r="AG94" s="3">
        <v>-2049.1994599999998</v>
      </c>
    </row>
    <row r="95" spans="1:33" x14ac:dyDescent="0.3">
      <c r="A95" s="3">
        <v>15585174500</v>
      </c>
      <c r="B95" s="3">
        <v>-12.208341600000001</v>
      </c>
      <c r="C95" s="3">
        <v>-2118.5610000000001</v>
      </c>
      <c r="D95" s="3">
        <v>-38.032978100000001</v>
      </c>
      <c r="E95" s="3">
        <v>-2006.79053</v>
      </c>
      <c r="F95" s="3">
        <v>-37.992489999999997</v>
      </c>
      <c r="G95" s="3">
        <v>-1970.52441</v>
      </c>
      <c r="H95" s="3">
        <v>-3.8012025399999998</v>
      </c>
      <c r="I95" s="3">
        <v>-2177.3886699999998</v>
      </c>
      <c r="J95" s="3">
        <v>-38.031460000000003</v>
      </c>
      <c r="K95" s="3">
        <v>-2366.7543900000001</v>
      </c>
      <c r="L95" s="3">
        <v>-3.3096399999999999</v>
      </c>
      <c r="M95" s="3">
        <v>-1996.8724400000001</v>
      </c>
      <c r="N95" s="3">
        <v>-45.652362799999999</v>
      </c>
      <c r="O95" s="3">
        <v>-2081.2817399999999</v>
      </c>
      <c r="P95" s="3">
        <v>-38.759147599999999</v>
      </c>
      <c r="Q95" s="3">
        <v>-2331.2526899999998</v>
      </c>
      <c r="R95" s="3">
        <v>-37.9881058</v>
      </c>
      <c r="S95" s="3">
        <v>-2330.5744599999998</v>
      </c>
      <c r="T95" s="3">
        <v>-45.601402299999997</v>
      </c>
      <c r="U95" s="3">
        <v>-2081.0990000000002</v>
      </c>
      <c r="V95" s="3">
        <v>-3.4893459999999998</v>
      </c>
      <c r="W95" s="3">
        <v>-2001.6449</v>
      </c>
      <c r="X95" s="3">
        <v>-39.811393700000004</v>
      </c>
      <c r="Y95" s="3">
        <v>-2025.6788300000001</v>
      </c>
      <c r="Z95" s="3">
        <v>-3.7937786600000001</v>
      </c>
      <c r="AA95" s="3">
        <v>-2177.3352100000002</v>
      </c>
      <c r="AB95" s="3">
        <v>-38.76632</v>
      </c>
      <c r="AC95" s="3">
        <v>-2331.3498500000001</v>
      </c>
      <c r="AD95" s="3">
        <v>-39.81317</v>
      </c>
      <c r="AE95" s="3">
        <v>-2025.66138</v>
      </c>
      <c r="AF95" s="3">
        <v>-12.403838199999999</v>
      </c>
      <c r="AG95" s="3">
        <v>-2070.96533</v>
      </c>
    </row>
    <row r="96" spans="1:33" x14ac:dyDescent="0.3">
      <c r="A96" s="3">
        <v>15752650000</v>
      </c>
      <c r="B96" s="3">
        <v>-12.7485046</v>
      </c>
      <c r="C96" s="3">
        <v>-2142.0149999999999</v>
      </c>
      <c r="D96" s="3">
        <v>-37.732627899999997</v>
      </c>
      <c r="E96" s="3">
        <v>-2029.1489999999999</v>
      </c>
      <c r="F96" s="3">
        <v>-37.980150000000002</v>
      </c>
      <c r="G96" s="3">
        <v>-1994.231</v>
      </c>
      <c r="H96" s="3">
        <v>-3.7774667700000002</v>
      </c>
      <c r="I96" s="3">
        <v>-2200.53784</v>
      </c>
      <c r="J96" s="3">
        <v>-37.735309999999998</v>
      </c>
      <c r="K96" s="3">
        <v>-2389.1086399999999</v>
      </c>
      <c r="L96" s="3">
        <v>-3.5601227299999998</v>
      </c>
      <c r="M96" s="3">
        <v>-2018.0701899999999</v>
      </c>
      <c r="N96" s="3">
        <v>-45.746623999999997</v>
      </c>
      <c r="O96" s="3">
        <v>-2104.3872099999999</v>
      </c>
      <c r="P96" s="3">
        <v>-38.642692599999997</v>
      </c>
      <c r="Q96" s="3">
        <v>-2355.0790000000002</v>
      </c>
      <c r="R96" s="3">
        <v>-37.979909999999997</v>
      </c>
      <c r="S96" s="3">
        <v>-2354.2358399999998</v>
      </c>
      <c r="T96" s="3">
        <v>-45.827053100000001</v>
      </c>
      <c r="U96" s="3">
        <v>-2104.4038099999998</v>
      </c>
      <c r="V96" s="3">
        <v>-3.4606947899999998</v>
      </c>
      <c r="W96" s="3">
        <v>-2023.6130000000001</v>
      </c>
      <c r="X96" s="3">
        <v>-39.692990000000002</v>
      </c>
      <c r="Y96" s="3">
        <v>-2047.9860799999999</v>
      </c>
      <c r="Z96" s="3">
        <v>-3.7708036900000002</v>
      </c>
      <c r="AA96" s="3">
        <v>-2200.4794900000002</v>
      </c>
      <c r="AB96" s="3">
        <v>-38.655529999999999</v>
      </c>
      <c r="AC96" s="3">
        <v>-2355.0898400000001</v>
      </c>
      <c r="AD96" s="3">
        <v>-39.707222000000002</v>
      </c>
      <c r="AE96" s="3">
        <v>-2047.78442</v>
      </c>
      <c r="AF96" s="3">
        <v>-12.7833118</v>
      </c>
      <c r="AG96" s="3">
        <v>-2092.0002399999998</v>
      </c>
    </row>
    <row r="97" spans="1:33" x14ac:dyDescent="0.3">
      <c r="A97" s="3">
        <v>15920124900</v>
      </c>
      <c r="B97" s="3">
        <v>-13.489050000000001</v>
      </c>
      <c r="C97" s="3">
        <v>-2166.7363300000002</v>
      </c>
      <c r="D97" s="3">
        <v>-37.681339999999999</v>
      </c>
      <c r="E97" s="3">
        <v>-2052.0861799999998</v>
      </c>
      <c r="F97" s="3">
        <v>-37.989887199999998</v>
      </c>
      <c r="G97" s="3">
        <v>-2017.7653800000001</v>
      </c>
      <c r="H97" s="3">
        <v>-3.7525093599999999</v>
      </c>
      <c r="I97" s="3">
        <v>-2223.7805199999998</v>
      </c>
      <c r="J97" s="3">
        <v>-37.661052699999999</v>
      </c>
      <c r="K97" s="3">
        <v>-2412.0317399999999</v>
      </c>
      <c r="L97" s="3">
        <v>-3.3036658800000001</v>
      </c>
      <c r="M97" s="3">
        <v>-2041.2052000000001</v>
      </c>
      <c r="N97" s="3">
        <v>-46.28219</v>
      </c>
      <c r="O97" s="3">
        <v>-2127.3664600000002</v>
      </c>
      <c r="P97" s="3">
        <v>-38.728454599999999</v>
      </c>
      <c r="Q97" s="3">
        <v>-2378.9969999999998</v>
      </c>
      <c r="R97" s="3">
        <v>-37.961419999999997</v>
      </c>
      <c r="S97" s="3">
        <v>-2377.7353499999999</v>
      </c>
      <c r="T97" s="3">
        <v>-46.293300000000002</v>
      </c>
      <c r="U97" s="3">
        <v>-2127.4287100000001</v>
      </c>
      <c r="V97" s="3">
        <v>-3.46623087</v>
      </c>
      <c r="W97" s="3">
        <v>-2045.4398200000001</v>
      </c>
      <c r="X97" s="3">
        <v>-39.594467199999997</v>
      </c>
      <c r="Y97" s="3">
        <v>-2070.4123500000001</v>
      </c>
      <c r="Z97" s="3">
        <v>-3.7452254300000001</v>
      </c>
      <c r="AA97" s="3">
        <v>-2223.7248500000001</v>
      </c>
      <c r="AB97" s="3">
        <v>-38.717666600000001</v>
      </c>
      <c r="AC97" s="3">
        <v>-2378.9665500000001</v>
      </c>
      <c r="AD97" s="3">
        <v>-39.5426979</v>
      </c>
      <c r="AE97" s="3">
        <v>-2070.2263200000002</v>
      </c>
      <c r="AF97" s="3">
        <v>-13.361129999999999</v>
      </c>
      <c r="AG97" s="3">
        <v>-2112.2004400000001</v>
      </c>
    </row>
    <row r="98" spans="1:33" x14ac:dyDescent="0.3">
      <c r="A98" s="3">
        <v>16087600000</v>
      </c>
      <c r="B98" s="3">
        <v>-14.3408651</v>
      </c>
      <c r="C98" s="3">
        <v>-2193.3969999999999</v>
      </c>
      <c r="D98" s="3">
        <v>-37.436219999999999</v>
      </c>
      <c r="E98" s="3">
        <v>-2074.9502000000002</v>
      </c>
      <c r="F98" s="3">
        <v>-37.958442699999999</v>
      </c>
      <c r="G98" s="3">
        <v>-2041.41284</v>
      </c>
      <c r="H98" s="3">
        <v>-3.7270598399999999</v>
      </c>
      <c r="I98" s="3">
        <v>-2247.1921400000001</v>
      </c>
      <c r="J98" s="3">
        <v>-37.440784499999999</v>
      </c>
      <c r="K98" s="3">
        <v>-2435.06</v>
      </c>
      <c r="L98" s="3">
        <v>-3.53645158</v>
      </c>
      <c r="M98" s="3">
        <v>-2062.6953100000001</v>
      </c>
      <c r="N98" s="3">
        <v>-46.47307</v>
      </c>
      <c r="O98" s="3">
        <v>-2149.6990000000001</v>
      </c>
      <c r="P98" s="3">
        <v>-38.593345599999999</v>
      </c>
      <c r="Q98" s="3">
        <v>-2402.57935</v>
      </c>
      <c r="R98" s="3">
        <v>-37.979274699999998</v>
      </c>
      <c r="S98" s="3">
        <v>-2401.4380000000001</v>
      </c>
      <c r="T98" s="3">
        <v>-46.552079999999997</v>
      </c>
      <c r="U98" s="3">
        <v>-2149.3903799999998</v>
      </c>
      <c r="V98" s="3">
        <v>-3.4594702700000002</v>
      </c>
      <c r="W98" s="3">
        <v>-2067.627</v>
      </c>
      <c r="X98" s="3">
        <v>-39.455024700000003</v>
      </c>
      <c r="Y98" s="3">
        <v>-2092.99316</v>
      </c>
      <c r="Z98" s="3">
        <v>-3.72104144</v>
      </c>
      <c r="AA98" s="3">
        <v>-2247.1325700000002</v>
      </c>
      <c r="AB98" s="3">
        <v>-38.607864399999997</v>
      </c>
      <c r="AC98" s="3">
        <v>-2402.5224600000001</v>
      </c>
      <c r="AD98" s="3">
        <v>-39.434223199999998</v>
      </c>
      <c r="AE98" s="3">
        <v>-2092.989</v>
      </c>
      <c r="AF98" s="3">
        <v>-14.1760807</v>
      </c>
      <c r="AG98" s="3">
        <v>-2133.2834499999999</v>
      </c>
    </row>
    <row r="99" spans="1:33" x14ac:dyDescent="0.3">
      <c r="A99" s="3">
        <v>16255075300</v>
      </c>
      <c r="B99" s="3">
        <v>-14.964173300000001</v>
      </c>
      <c r="C99" s="3">
        <v>-2221.4765600000001</v>
      </c>
      <c r="D99" s="3">
        <v>-37.385497999999998</v>
      </c>
      <c r="E99" s="3">
        <v>-2098.2350000000001</v>
      </c>
      <c r="F99" s="3">
        <v>-37.947872199999999</v>
      </c>
      <c r="G99" s="3">
        <v>-2064.6660000000002</v>
      </c>
      <c r="H99" s="3">
        <v>-3.71798253</v>
      </c>
      <c r="I99" s="3">
        <v>-2270.6677199999999</v>
      </c>
      <c r="J99" s="3">
        <v>-37.375698100000001</v>
      </c>
      <c r="K99" s="3">
        <v>-2458.1747999999998</v>
      </c>
      <c r="L99" s="3">
        <v>-3.3608923000000002</v>
      </c>
      <c r="M99" s="3">
        <v>-2085.4477499999998</v>
      </c>
      <c r="N99" s="3">
        <v>-46.677520000000001</v>
      </c>
      <c r="O99" s="3">
        <v>-2172.2866199999999</v>
      </c>
      <c r="P99" s="3">
        <v>-38.627389999999998</v>
      </c>
      <c r="Q99" s="3">
        <v>-2426.5366199999999</v>
      </c>
      <c r="R99" s="3">
        <v>-37.943449999999999</v>
      </c>
      <c r="S99" s="3">
        <v>-2424.6225599999998</v>
      </c>
      <c r="T99" s="3">
        <v>-46.659970000000001</v>
      </c>
      <c r="U99" s="3">
        <v>-2172.07935</v>
      </c>
      <c r="V99" s="3">
        <v>-3.4558529999999998</v>
      </c>
      <c r="W99" s="3">
        <v>-2089.0368699999999</v>
      </c>
      <c r="X99" s="3">
        <v>-39.287486999999999</v>
      </c>
      <c r="Y99" s="3">
        <v>-2115.9436000000001</v>
      </c>
      <c r="Z99" s="3">
        <v>-3.7112159999999998</v>
      </c>
      <c r="AA99" s="3">
        <v>-2270.6108399999998</v>
      </c>
      <c r="AB99" s="3">
        <v>-38.675469999999997</v>
      </c>
      <c r="AC99" s="3">
        <v>-2426.5637200000001</v>
      </c>
      <c r="AD99" s="3">
        <v>-39.301749999999998</v>
      </c>
      <c r="AE99" s="3">
        <v>-2115.70361</v>
      </c>
      <c r="AF99" s="3">
        <v>-14.828703900000001</v>
      </c>
      <c r="AG99" s="3">
        <v>-2154.5324700000001</v>
      </c>
    </row>
    <row r="100" spans="1:33" x14ac:dyDescent="0.3">
      <c r="A100" s="3">
        <v>16422550000</v>
      </c>
      <c r="B100" s="3">
        <v>-15.4344492</v>
      </c>
      <c r="C100" s="3">
        <v>-2249.7888200000002</v>
      </c>
      <c r="D100" s="3">
        <v>-37.200042699999997</v>
      </c>
      <c r="E100" s="3">
        <v>-2121.3862300000001</v>
      </c>
      <c r="F100" s="3">
        <v>-37.902850000000001</v>
      </c>
      <c r="G100" s="3">
        <v>-2088.30933</v>
      </c>
      <c r="H100" s="3">
        <v>-3.720901</v>
      </c>
      <c r="I100" s="3">
        <v>-2294.1835900000001</v>
      </c>
      <c r="J100" s="3">
        <v>-37.181304900000001</v>
      </c>
      <c r="K100" s="3">
        <v>-2481.4949999999999</v>
      </c>
      <c r="L100" s="3">
        <v>-3.5612778700000001</v>
      </c>
      <c r="M100" s="3">
        <v>-2107.7310000000002</v>
      </c>
      <c r="N100" s="3">
        <v>-46.765779999999999</v>
      </c>
      <c r="O100" s="3">
        <v>-2195.8793900000001</v>
      </c>
      <c r="P100" s="3">
        <v>-38.596755999999999</v>
      </c>
      <c r="Q100" s="3">
        <v>-2450.23315</v>
      </c>
      <c r="R100" s="3">
        <v>-37.915126800000003</v>
      </c>
      <c r="S100" s="3">
        <v>-2448.36</v>
      </c>
      <c r="T100" s="3">
        <v>-46.754882799999997</v>
      </c>
      <c r="U100" s="3">
        <v>-2195.40479</v>
      </c>
      <c r="V100" s="3">
        <v>-3.5155020000000001</v>
      </c>
      <c r="W100" s="3">
        <v>-2110.9830000000002</v>
      </c>
      <c r="X100" s="3">
        <v>-39.169235200000003</v>
      </c>
      <c r="Y100" s="3">
        <v>-2139.1042499999999</v>
      </c>
      <c r="Z100" s="3">
        <v>-3.7135295899999998</v>
      </c>
      <c r="AA100" s="3">
        <v>-2294.1280000000002</v>
      </c>
      <c r="AB100" s="3">
        <v>-38.609679999999997</v>
      </c>
      <c r="AC100" s="3">
        <v>-2450.3071300000001</v>
      </c>
      <c r="AD100" s="3">
        <v>-39.149659999999997</v>
      </c>
      <c r="AE100" s="3">
        <v>-2138.9846200000002</v>
      </c>
      <c r="AF100" s="3">
        <v>-15.4764681</v>
      </c>
      <c r="AG100" s="3">
        <v>-2174.8449999999998</v>
      </c>
    </row>
    <row r="101" spans="1:33" x14ac:dyDescent="0.3">
      <c r="A101" s="3">
        <v>16590024700</v>
      </c>
      <c r="B101" s="3">
        <v>-15.674535799999999</v>
      </c>
      <c r="C101" s="3">
        <v>-2278.7243699999999</v>
      </c>
      <c r="D101" s="3">
        <v>-37.104750000000003</v>
      </c>
      <c r="E101" s="3">
        <v>-2144.6342800000002</v>
      </c>
      <c r="F101" s="3">
        <v>-37.839714100000002</v>
      </c>
      <c r="G101" s="3">
        <v>-2111.8356899999999</v>
      </c>
      <c r="H101" s="3">
        <v>-3.7356095300000001</v>
      </c>
      <c r="I101" s="3">
        <v>-2317.7085000000002</v>
      </c>
      <c r="J101" s="3">
        <v>-37.108165700000001</v>
      </c>
      <c r="K101" s="3">
        <v>-2504.9143100000001</v>
      </c>
      <c r="L101" s="3">
        <v>-3.51735759</v>
      </c>
      <c r="M101" s="3">
        <v>-2130.6828599999999</v>
      </c>
      <c r="N101" s="3">
        <v>-47.132427200000002</v>
      </c>
      <c r="O101" s="3">
        <v>-2218.8183600000002</v>
      </c>
      <c r="P101" s="3">
        <v>-38.650489999999998</v>
      </c>
      <c r="Q101" s="3">
        <v>-2474.1145000000001</v>
      </c>
      <c r="R101" s="3">
        <v>-37.828773499999997</v>
      </c>
      <c r="S101" s="3">
        <v>-2472.0165999999999</v>
      </c>
      <c r="T101" s="3">
        <v>-47.120635999999998</v>
      </c>
      <c r="U101" s="3">
        <v>-2218.7072800000001</v>
      </c>
      <c r="V101" s="3">
        <v>-3.62282014</v>
      </c>
      <c r="W101" s="3">
        <v>-2133.6657700000001</v>
      </c>
      <c r="X101" s="3">
        <v>-39.070232400000002</v>
      </c>
      <c r="Y101" s="3">
        <v>-2162.53638</v>
      </c>
      <c r="Z101" s="3">
        <v>-3.7289266599999999</v>
      </c>
      <c r="AA101" s="3">
        <v>-2317.6567399999999</v>
      </c>
      <c r="AB101" s="3">
        <v>-38.629069999999999</v>
      </c>
      <c r="AC101" s="3">
        <v>-2474.1</v>
      </c>
      <c r="AD101" s="3">
        <v>-39.092889999999997</v>
      </c>
      <c r="AE101" s="3">
        <v>-2162.3515600000001</v>
      </c>
      <c r="AF101" s="3">
        <v>-16.17408</v>
      </c>
      <c r="AG101" s="3">
        <v>-2195.40625</v>
      </c>
    </row>
    <row r="102" spans="1:33" x14ac:dyDescent="0.3">
      <c r="A102" s="3">
        <v>16757500000</v>
      </c>
      <c r="B102" s="3">
        <v>-15.437465700000001</v>
      </c>
      <c r="C102" s="3">
        <v>-2306.72559</v>
      </c>
      <c r="D102" s="3">
        <v>-37.015419999999999</v>
      </c>
      <c r="E102" s="3">
        <v>-2168.2475599999998</v>
      </c>
      <c r="F102" s="3">
        <v>-37.822963700000003</v>
      </c>
      <c r="G102" s="3">
        <v>-2135.6777299999999</v>
      </c>
      <c r="H102" s="3">
        <v>-3.7672364699999998</v>
      </c>
      <c r="I102" s="3">
        <v>-2341.25342</v>
      </c>
      <c r="J102" s="3">
        <v>-36.999034899999998</v>
      </c>
      <c r="K102" s="3">
        <v>-2528.32422</v>
      </c>
      <c r="L102" s="3">
        <v>-3.6164260000000001</v>
      </c>
      <c r="M102" s="3">
        <v>-2153.92578</v>
      </c>
      <c r="N102" s="3">
        <v>-47.311909999999997</v>
      </c>
      <c r="O102" s="3">
        <v>-2241.5173300000001</v>
      </c>
      <c r="P102" s="3">
        <v>-38.6231346</v>
      </c>
      <c r="Q102" s="3">
        <v>-2497.5059999999999</v>
      </c>
      <c r="R102" s="3">
        <v>-37.805126199999997</v>
      </c>
      <c r="S102" s="3">
        <v>-2495.67236</v>
      </c>
      <c r="T102" s="3">
        <v>-47.296306600000001</v>
      </c>
      <c r="U102" s="3">
        <v>-2241.6555199999998</v>
      </c>
      <c r="V102" s="3">
        <v>-3.6719441399999999</v>
      </c>
      <c r="W102" s="3">
        <v>-2156.6738300000002</v>
      </c>
      <c r="X102" s="3">
        <v>-39.057960000000001</v>
      </c>
      <c r="Y102" s="3">
        <v>-2185.89185</v>
      </c>
      <c r="Z102" s="3">
        <v>-3.760221</v>
      </c>
      <c r="AA102" s="3">
        <v>-2341.1933600000002</v>
      </c>
      <c r="AB102" s="3">
        <v>-38.67501</v>
      </c>
      <c r="AC102" s="3">
        <v>-2497.56567</v>
      </c>
      <c r="AD102" s="3">
        <v>-39.06908</v>
      </c>
      <c r="AE102" s="3">
        <v>-2185.8557099999998</v>
      </c>
      <c r="AF102" s="3">
        <v>-16.4976482</v>
      </c>
      <c r="AG102" s="3">
        <v>-2218.741</v>
      </c>
    </row>
    <row r="103" spans="1:33" x14ac:dyDescent="0.3">
      <c r="A103" s="3">
        <v>16924975100</v>
      </c>
      <c r="B103" s="3">
        <v>-15.0416059</v>
      </c>
      <c r="C103" s="3">
        <v>-2331.77441</v>
      </c>
      <c r="D103" s="3">
        <v>-36.995662699999997</v>
      </c>
      <c r="E103" s="3">
        <v>-2191.6840000000002</v>
      </c>
      <c r="F103" s="3">
        <v>-37.79712</v>
      </c>
      <c r="G103" s="3">
        <v>-2159.116</v>
      </c>
      <c r="H103" s="3">
        <v>-3.80900645</v>
      </c>
      <c r="I103" s="3">
        <v>-2364.7578100000001</v>
      </c>
      <c r="J103" s="3">
        <v>-36.985256200000002</v>
      </c>
      <c r="K103" s="3">
        <v>-2551.6965300000002</v>
      </c>
      <c r="L103" s="3">
        <v>-3.7079212699999999</v>
      </c>
      <c r="M103" s="3">
        <v>-2177.5895999999998</v>
      </c>
      <c r="N103" s="3">
        <v>-47.395499999999998</v>
      </c>
      <c r="O103" s="3">
        <v>-2264.1747999999998</v>
      </c>
      <c r="P103" s="3">
        <v>-38.612450000000003</v>
      </c>
      <c r="Q103" s="3">
        <v>-2520.8872099999999</v>
      </c>
      <c r="R103" s="3">
        <v>-37.773815200000001</v>
      </c>
      <c r="S103" s="3">
        <v>-2519.3166500000002</v>
      </c>
      <c r="T103" s="3">
        <v>-47.407940000000004</v>
      </c>
      <c r="U103" s="3">
        <v>-2264.509</v>
      </c>
      <c r="V103" s="3">
        <v>-3.7572462600000001</v>
      </c>
      <c r="W103" s="3">
        <v>-2180.0615200000002</v>
      </c>
      <c r="X103" s="3">
        <v>-39.02167</v>
      </c>
      <c r="Y103" s="3">
        <v>-2209.2995599999999</v>
      </c>
      <c r="Z103" s="3">
        <v>-3.8009865299999999</v>
      </c>
      <c r="AA103" s="3">
        <v>-2364.69751</v>
      </c>
      <c r="AB103" s="3">
        <v>-38.634544400000003</v>
      </c>
      <c r="AC103" s="3">
        <v>-2520.7854000000002</v>
      </c>
      <c r="AD103" s="3">
        <v>-39.024242399999999</v>
      </c>
      <c r="AE103" s="3">
        <v>-2209.3085900000001</v>
      </c>
      <c r="AF103" s="3">
        <v>-16.407255200000002</v>
      </c>
      <c r="AG103" s="3">
        <v>-2243.1782199999998</v>
      </c>
    </row>
    <row r="104" spans="1:33" x14ac:dyDescent="0.3">
      <c r="A104" s="3">
        <v>17092450000</v>
      </c>
      <c r="B104" s="3">
        <v>-14.4770708</v>
      </c>
      <c r="C104" s="3">
        <v>-2355.97217</v>
      </c>
      <c r="D104" s="3">
        <v>-37.022193899999998</v>
      </c>
      <c r="E104" s="3">
        <v>-2215.078</v>
      </c>
      <c r="F104" s="3">
        <v>-37.761676799999996</v>
      </c>
      <c r="G104" s="3">
        <v>-2183.0036599999999</v>
      </c>
      <c r="H104" s="3">
        <v>-3.8584130000000001</v>
      </c>
      <c r="I104" s="3">
        <v>-2388.1811499999999</v>
      </c>
      <c r="J104" s="3">
        <v>-37.008815800000001</v>
      </c>
      <c r="K104" s="3">
        <v>-2575.0063500000001</v>
      </c>
      <c r="L104" s="3">
        <v>-3.66977954</v>
      </c>
      <c r="M104" s="3">
        <v>-2201.4963400000001</v>
      </c>
      <c r="N104" s="3">
        <v>-47.5464439</v>
      </c>
      <c r="O104" s="3">
        <v>-2287.6930000000002</v>
      </c>
      <c r="P104" s="3">
        <v>-38.648674</v>
      </c>
      <c r="Q104" s="3">
        <v>-2544.4218799999999</v>
      </c>
      <c r="R104" s="3">
        <v>-37.775253300000003</v>
      </c>
      <c r="S104" s="3">
        <v>-2543.0493200000001</v>
      </c>
      <c r="T104" s="3">
        <v>-47.489696500000001</v>
      </c>
      <c r="U104" s="3">
        <v>-2287.8339999999998</v>
      </c>
      <c r="V104" s="3">
        <v>-3.8717167400000001</v>
      </c>
      <c r="W104" s="3">
        <v>-2204.2739999999999</v>
      </c>
      <c r="X104" s="3">
        <v>-39.061084700000002</v>
      </c>
      <c r="Y104" s="3">
        <v>-2232.8676799999998</v>
      </c>
      <c r="Z104" s="3">
        <v>-3.8512689999999998</v>
      </c>
      <c r="AA104" s="3">
        <v>-2388.1225599999998</v>
      </c>
      <c r="AB104" s="3">
        <v>-38.643439999999998</v>
      </c>
      <c r="AC104" s="3">
        <v>-2544.5544399999999</v>
      </c>
      <c r="AD104" s="3">
        <v>-39.061300000000003</v>
      </c>
      <c r="AE104" s="3">
        <v>-2232.92578</v>
      </c>
      <c r="AF104" s="3">
        <v>-16.332941099999999</v>
      </c>
      <c r="AG104" s="3">
        <v>-2266.8317900000002</v>
      </c>
    </row>
    <row r="105" spans="1:33" x14ac:dyDescent="0.3">
      <c r="A105" s="3">
        <v>17259925500</v>
      </c>
      <c r="B105" s="3">
        <v>-13.808209400000001</v>
      </c>
      <c r="C105" s="3">
        <v>-2377.96533</v>
      </c>
      <c r="D105" s="3">
        <v>-36.950240000000001</v>
      </c>
      <c r="E105" s="3">
        <v>-2238.13184</v>
      </c>
      <c r="F105" s="3">
        <v>-37.748330000000003</v>
      </c>
      <c r="G105" s="3">
        <v>-2206.4963400000001</v>
      </c>
      <c r="H105" s="3">
        <v>-3.9172806699999998</v>
      </c>
      <c r="I105" s="3">
        <v>-2411.5712899999999</v>
      </c>
      <c r="J105" s="3">
        <v>-36.946945200000002</v>
      </c>
      <c r="K105" s="3">
        <v>-2598.029</v>
      </c>
      <c r="L105" s="3">
        <v>-3.8737554599999999</v>
      </c>
      <c r="M105" s="3">
        <v>-2225.6503899999998</v>
      </c>
      <c r="N105" s="3">
        <v>-47.502119999999998</v>
      </c>
      <c r="O105" s="3">
        <v>-2311.64966</v>
      </c>
      <c r="P105" s="3">
        <v>-38.565486900000003</v>
      </c>
      <c r="Q105" s="3">
        <v>-2567.9826699999999</v>
      </c>
      <c r="R105" s="3">
        <v>-37.741653399999997</v>
      </c>
      <c r="S105" s="3">
        <v>-2566.64185</v>
      </c>
      <c r="T105" s="3">
        <v>-47.5229225</v>
      </c>
      <c r="U105" s="3">
        <v>-2311.61157</v>
      </c>
      <c r="V105" s="3">
        <v>-3.9502005599999999</v>
      </c>
      <c r="W105" s="3">
        <v>-2228.6333</v>
      </c>
      <c r="X105" s="3">
        <v>-39.116935699999999</v>
      </c>
      <c r="Y105" s="3">
        <v>-2256.1855500000001</v>
      </c>
      <c r="Z105" s="3">
        <v>-3.9103477</v>
      </c>
      <c r="AA105" s="3">
        <v>-2411.5092800000002</v>
      </c>
      <c r="AB105" s="3">
        <v>-38.587330000000001</v>
      </c>
      <c r="AC105" s="3">
        <v>-2567.9394499999999</v>
      </c>
      <c r="AD105" s="3">
        <v>-39.108400000000003</v>
      </c>
      <c r="AE105" s="3">
        <v>-2255.8670000000002</v>
      </c>
      <c r="AF105" s="3">
        <v>-15.93228</v>
      </c>
      <c r="AG105" s="3">
        <v>-2293.4252900000001</v>
      </c>
    </row>
    <row r="106" spans="1:33" x14ac:dyDescent="0.3">
      <c r="A106" s="3">
        <v>17427400000</v>
      </c>
      <c r="B106" s="3">
        <v>-13.1647806</v>
      </c>
      <c r="C106" s="3">
        <v>-2398.2658700000002</v>
      </c>
      <c r="D106" s="3">
        <v>-37.037640000000003</v>
      </c>
      <c r="E106" s="3">
        <v>-2260.8180000000002</v>
      </c>
      <c r="F106" s="3">
        <v>-37.707439999999998</v>
      </c>
      <c r="G106" s="3">
        <v>-2230.2199999999998</v>
      </c>
      <c r="H106" s="3">
        <v>-3.9824745699999999</v>
      </c>
      <c r="I106" s="3">
        <v>-2434.8466800000001</v>
      </c>
      <c r="J106" s="3">
        <v>-37.01811</v>
      </c>
      <c r="K106" s="3">
        <v>-2620.9189999999999</v>
      </c>
      <c r="L106" s="3">
        <v>-3.7137782600000002</v>
      </c>
      <c r="M106" s="3">
        <v>-2249.2954100000002</v>
      </c>
      <c r="N106" s="3">
        <v>-47.724040000000002</v>
      </c>
      <c r="O106" s="3">
        <v>-2336.1262200000001</v>
      </c>
      <c r="P106" s="3">
        <v>-38.641792299999999</v>
      </c>
      <c r="Q106" s="3">
        <v>-2591.3154300000001</v>
      </c>
      <c r="R106" s="3">
        <v>-37.691814399999998</v>
      </c>
      <c r="S106" s="3">
        <v>-2590.3305700000001</v>
      </c>
      <c r="T106" s="3">
        <v>-47.677043900000001</v>
      </c>
      <c r="U106" s="3">
        <v>-2335.7289999999998</v>
      </c>
      <c r="V106" s="3">
        <v>-4.0089225800000001</v>
      </c>
      <c r="W106" s="3">
        <v>-2253.1840000000002</v>
      </c>
      <c r="X106" s="3">
        <v>-39.153260000000003</v>
      </c>
      <c r="Y106" s="3">
        <v>-2279.28125</v>
      </c>
      <c r="Z106" s="3">
        <v>-3.9741689999999998</v>
      </c>
      <c r="AA106" s="3">
        <v>-2434.79126</v>
      </c>
      <c r="AB106" s="3">
        <v>-38.672629999999998</v>
      </c>
      <c r="AC106" s="3">
        <v>-2591.3409999999999</v>
      </c>
      <c r="AD106" s="3">
        <v>-39.178890000000003</v>
      </c>
      <c r="AE106" s="3">
        <v>-2279.2175299999999</v>
      </c>
      <c r="AF106" s="3">
        <v>-15.275629</v>
      </c>
      <c r="AG106" s="3">
        <v>-2319.7126499999999</v>
      </c>
    </row>
    <row r="107" spans="1:33" x14ac:dyDescent="0.3">
      <c r="A107" s="3">
        <v>17594875900</v>
      </c>
      <c r="B107" s="3">
        <v>-12.72723</v>
      </c>
      <c r="C107" s="3">
        <v>-2418.3435100000002</v>
      </c>
      <c r="D107" s="3">
        <v>-36.931620000000002</v>
      </c>
      <c r="E107" s="3">
        <v>-2283.91455</v>
      </c>
      <c r="F107" s="3">
        <v>-37.678722399999998</v>
      </c>
      <c r="G107" s="3">
        <v>-2253.9648400000001</v>
      </c>
      <c r="H107" s="3">
        <v>-4.0363910000000001</v>
      </c>
      <c r="I107" s="3">
        <v>-2458.0459999999998</v>
      </c>
      <c r="J107" s="3">
        <v>-36.899127999999997</v>
      </c>
      <c r="K107" s="3">
        <v>-2644.0397899999998</v>
      </c>
      <c r="L107" s="3">
        <v>-4.0518693900000002</v>
      </c>
      <c r="M107" s="3">
        <v>-2274.1525900000001</v>
      </c>
      <c r="N107" s="3">
        <v>-47.851709999999997</v>
      </c>
      <c r="O107" s="3">
        <v>-2360.95874</v>
      </c>
      <c r="P107" s="3">
        <v>-38.522489999999998</v>
      </c>
      <c r="Q107" s="3">
        <v>-2614.6997099999999</v>
      </c>
      <c r="R107" s="3">
        <v>-37.665142099999997</v>
      </c>
      <c r="S107" s="3">
        <v>-2614.0451699999999</v>
      </c>
      <c r="T107" s="3">
        <v>-47.8540955</v>
      </c>
      <c r="U107" s="3">
        <v>-2360.5385700000002</v>
      </c>
      <c r="V107" s="3">
        <v>-4.06107759</v>
      </c>
      <c r="W107" s="3">
        <v>-2277.62183</v>
      </c>
      <c r="X107" s="3">
        <v>-39.338191999999999</v>
      </c>
      <c r="Y107" s="3">
        <v>-2302.4349999999999</v>
      </c>
      <c r="Z107" s="3">
        <v>-4.027755</v>
      </c>
      <c r="AA107" s="3">
        <v>-2457.9879999999998</v>
      </c>
      <c r="AB107" s="3">
        <v>-38.528083799999997</v>
      </c>
      <c r="AC107" s="3">
        <v>-2614.4174800000001</v>
      </c>
      <c r="AD107" s="3">
        <v>-39.296149999999997</v>
      </c>
      <c r="AE107" s="3">
        <v>-2302.3103000000001</v>
      </c>
      <c r="AF107" s="3">
        <v>-14.731556899999999</v>
      </c>
      <c r="AG107" s="3">
        <v>-2344.96875</v>
      </c>
    </row>
    <row r="108" spans="1:33" x14ac:dyDescent="0.3">
      <c r="A108" s="3">
        <v>17762350000</v>
      </c>
      <c r="B108" s="3">
        <v>-12.299509</v>
      </c>
      <c r="C108" s="3">
        <v>-2438.163</v>
      </c>
      <c r="D108" s="3">
        <v>-37.050422699999999</v>
      </c>
      <c r="E108" s="3">
        <v>-2306.4812000000002</v>
      </c>
      <c r="F108" s="3">
        <v>-37.671783400000002</v>
      </c>
      <c r="G108" s="3">
        <v>-2277.9592299999999</v>
      </c>
      <c r="H108" s="3">
        <v>-4.0898580000000004</v>
      </c>
      <c r="I108" s="3">
        <v>-2481.1647899999998</v>
      </c>
      <c r="J108" s="3">
        <v>-37.030410000000003</v>
      </c>
      <c r="K108" s="3">
        <v>-2666.4580000000001</v>
      </c>
      <c r="L108" s="3">
        <v>-3.7460877899999998</v>
      </c>
      <c r="M108" s="3">
        <v>-2296.9335900000001</v>
      </c>
      <c r="N108" s="3">
        <v>-48.3104935</v>
      </c>
      <c r="O108" s="3">
        <v>-2386.0273400000001</v>
      </c>
      <c r="P108" s="3">
        <v>-38.562744100000003</v>
      </c>
      <c r="Q108" s="3">
        <v>-2637.3613300000002</v>
      </c>
      <c r="R108" s="3">
        <v>-37.692363700000001</v>
      </c>
      <c r="S108" s="3">
        <v>-2637.7934599999999</v>
      </c>
      <c r="T108" s="3">
        <v>-48.15907</v>
      </c>
      <c r="U108" s="3">
        <v>-2385.6147500000002</v>
      </c>
      <c r="V108" s="3">
        <v>-4.08519363</v>
      </c>
      <c r="W108" s="3">
        <v>-2302.3829999999998</v>
      </c>
      <c r="X108" s="3">
        <v>-39.448459999999997</v>
      </c>
      <c r="Y108" s="3">
        <v>-2324.7060000000001</v>
      </c>
      <c r="Z108" s="3">
        <v>-4.0802430000000003</v>
      </c>
      <c r="AA108" s="3">
        <v>-2481.09888</v>
      </c>
      <c r="AB108" s="3">
        <v>-38.544517499999998</v>
      </c>
      <c r="AC108" s="3">
        <v>-2637.60986</v>
      </c>
      <c r="AD108" s="3">
        <v>-39.461480000000002</v>
      </c>
      <c r="AE108" s="3">
        <v>-2324.6118200000001</v>
      </c>
      <c r="AF108" s="3">
        <v>-14.206512500000001</v>
      </c>
      <c r="AG108" s="3">
        <v>-2370.22534</v>
      </c>
    </row>
    <row r="109" spans="1:33" x14ac:dyDescent="0.3">
      <c r="A109" s="3">
        <v>17929824300</v>
      </c>
      <c r="B109" s="3">
        <v>-12.023025499999999</v>
      </c>
      <c r="C109" s="3">
        <v>-2457.91113</v>
      </c>
      <c r="D109" s="3">
        <v>-36.900516500000002</v>
      </c>
      <c r="E109" s="3">
        <v>-2329.5189999999998</v>
      </c>
      <c r="F109" s="3">
        <v>-37.662605300000003</v>
      </c>
      <c r="G109" s="3">
        <v>-2301.3915999999999</v>
      </c>
      <c r="H109" s="3">
        <v>-4.1343612700000003</v>
      </c>
      <c r="I109" s="3">
        <v>-2504.2314500000002</v>
      </c>
      <c r="J109" s="3">
        <v>-36.892955800000003</v>
      </c>
      <c r="K109" s="3">
        <v>-2689.5708</v>
      </c>
      <c r="L109" s="3">
        <v>-4.1136359999999996</v>
      </c>
      <c r="M109" s="3">
        <v>-2322.9902299999999</v>
      </c>
      <c r="N109" s="3">
        <v>-48.5470161</v>
      </c>
      <c r="O109" s="3">
        <v>-2410.3823200000002</v>
      </c>
      <c r="P109" s="3">
        <v>-38.369619999999998</v>
      </c>
      <c r="Q109" s="3">
        <v>-2661.377</v>
      </c>
      <c r="R109" s="3">
        <v>-37.671363800000002</v>
      </c>
      <c r="S109" s="3">
        <v>-2661.395</v>
      </c>
      <c r="T109" s="3">
        <v>-48.519283299999998</v>
      </c>
      <c r="U109" s="3">
        <v>-2410.3288600000001</v>
      </c>
      <c r="V109" s="3">
        <v>-4.0628743199999997</v>
      </c>
      <c r="W109" s="3">
        <v>-2326.3980000000001</v>
      </c>
      <c r="X109" s="3">
        <v>-39.502580000000002</v>
      </c>
      <c r="Y109" s="3">
        <v>-2346.6635700000002</v>
      </c>
      <c r="Z109" s="3">
        <v>-4.12573671</v>
      </c>
      <c r="AA109" s="3">
        <v>-2504.1779999999999</v>
      </c>
      <c r="AB109" s="3">
        <v>-38.331294999999997</v>
      </c>
      <c r="AC109" s="3">
        <v>-2661.3305700000001</v>
      </c>
      <c r="AD109" s="3">
        <v>-39.493534099999998</v>
      </c>
      <c r="AE109" s="3">
        <v>-2346.7854000000002</v>
      </c>
      <c r="AF109" s="3">
        <v>-13.5732164</v>
      </c>
      <c r="AG109" s="3">
        <v>-2394.6849999999999</v>
      </c>
    </row>
    <row r="110" spans="1:33" x14ac:dyDescent="0.3">
      <c r="A110" s="3">
        <v>18097300000</v>
      </c>
      <c r="B110" s="3">
        <v>-11.9818</v>
      </c>
      <c r="C110" s="3">
        <v>-2477.9401899999998</v>
      </c>
      <c r="D110" s="3">
        <v>-36.984540000000003</v>
      </c>
      <c r="E110" s="3">
        <v>-2351.5124500000002</v>
      </c>
      <c r="F110" s="3">
        <v>-37.680156699999998</v>
      </c>
      <c r="G110" s="3">
        <v>-2325.0187999999998</v>
      </c>
      <c r="H110" s="3">
        <v>-4.1618714299999997</v>
      </c>
      <c r="I110" s="3">
        <v>-2527.2597700000001</v>
      </c>
      <c r="J110" s="3">
        <v>-36.947270000000003</v>
      </c>
      <c r="K110" s="3">
        <v>-2711.5419999999999</v>
      </c>
      <c r="L110" s="3">
        <v>-3.7687550000000001</v>
      </c>
      <c r="M110" s="3">
        <v>-2343.59717</v>
      </c>
      <c r="N110" s="3">
        <v>-49.136463200000001</v>
      </c>
      <c r="O110" s="3">
        <v>-2432.6928699999999</v>
      </c>
      <c r="P110" s="3">
        <v>-38.3642921</v>
      </c>
      <c r="Q110" s="3">
        <v>-2684.3877000000002</v>
      </c>
      <c r="R110" s="3">
        <v>-37.695697799999998</v>
      </c>
      <c r="S110" s="3">
        <v>-2684.9850000000001</v>
      </c>
      <c r="T110" s="3">
        <v>-49.078575100000002</v>
      </c>
      <c r="U110" s="3">
        <v>-2433.0107400000002</v>
      </c>
      <c r="V110" s="3">
        <v>-4.0082149999999999</v>
      </c>
      <c r="W110" s="3">
        <v>-2350.0053699999999</v>
      </c>
      <c r="X110" s="3">
        <v>-39.555854799999999</v>
      </c>
      <c r="Y110" s="3">
        <v>-2368.7907700000001</v>
      </c>
      <c r="Z110" s="3">
        <v>-4.1538890000000004</v>
      </c>
      <c r="AA110" s="3">
        <v>-2527.2006799999999</v>
      </c>
      <c r="AB110" s="3">
        <v>-38.3653336</v>
      </c>
      <c r="AC110" s="3">
        <v>-2684.5546899999999</v>
      </c>
      <c r="AD110" s="3">
        <v>-39.535710000000002</v>
      </c>
      <c r="AE110" s="3">
        <v>-2368.6994599999998</v>
      </c>
      <c r="AF110" s="3">
        <v>-13.305252100000001</v>
      </c>
      <c r="AG110" s="3">
        <v>-2418.1958</v>
      </c>
    </row>
    <row r="111" spans="1:33" x14ac:dyDescent="0.3">
      <c r="A111" s="3">
        <v>18264774700</v>
      </c>
      <c r="B111" s="3">
        <v>-12.119339</v>
      </c>
      <c r="C111" s="3">
        <v>-2499.26343</v>
      </c>
      <c r="D111" s="3">
        <v>-36.825200000000002</v>
      </c>
      <c r="E111" s="3">
        <v>-2374.8691399999998</v>
      </c>
      <c r="F111" s="3">
        <v>-37.658340000000003</v>
      </c>
      <c r="G111" s="3">
        <v>-2348.6623500000001</v>
      </c>
      <c r="H111" s="3">
        <v>-4.1706969999999997</v>
      </c>
      <c r="I111" s="3">
        <v>-2550.2687999999998</v>
      </c>
      <c r="J111" s="3">
        <v>-36.793914800000003</v>
      </c>
      <c r="K111" s="3">
        <v>-2734.7179999999998</v>
      </c>
      <c r="L111" s="3">
        <v>-4.0880804099999999</v>
      </c>
      <c r="M111" s="3">
        <v>-2370.34375</v>
      </c>
      <c r="N111" s="3">
        <v>-49.31541</v>
      </c>
      <c r="O111" s="3">
        <v>-2457.1364699999999</v>
      </c>
      <c r="P111" s="3">
        <v>-38.210094499999997</v>
      </c>
      <c r="Q111" s="3">
        <v>-2709.2265600000001</v>
      </c>
      <c r="R111" s="3">
        <v>-37.672115300000002</v>
      </c>
      <c r="S111" s="3">
        <v>-2708.86157</v>
      </c>
      <c r="T111" s="3">
        <v>-49.391086600000001</v>
      </c>
      <c r="U111" s="3">
        <v>-2457.1039999999998</v>
      </c>
      <c r="V111" s="3">
        <v>-4.0288453100000003</v>
      </c>
      <c r="W111" s="3">
        <v>-2373.55737</v>
      </c>
      <c r="X111" s="3">
        <v>-39.490516700000001</v>
      </c>
      <c r="Y111" s="3">
        <v>-2391.1865200000002</v>
      </c>
      <c r="Z111" s="3">
        <v>-4.161689</v>
      </c>
      <c r="AA111" s="3">
        <v>-2550.2094699999998</v>
      </c>
      <c r="AB111" s="3">
        <v>-38.203376800000001</v>
      </c>
      <c r="AC111" s="3">
        <v>-2709.1525900000001</v>
      </c>
      <c r="AD111" s="3">
        <v>-39.47231</v>
      </c>
      <c r="AE111" s="3">
        <v>-2390.9870000000001</v>
      </c>
      <c r="AF111" s="3">
        <v>-13.370788599999999</v>
      </c>
      <c r="AG111" s="3">
        <v>-2440.6738300000002</v>
      </c>
    </row>
    <row r="112" spans="1:33" x14ac:dyDescent="0.3">
      <c r="A112" s="3">
        <v>18432250000</v>
      </c>
      <c r="B112" s="3">
        <v>-12.3247433</v>
      </c>
      <c r="C112" s="3">
        <v>-2519.97046</v>
      </c>
      <c r="D112" s="3">
        <v>-36.7984467</v>
      </c>
      <c r="E112" s="3">
        <v>-2396.4580000000001</v>
      </c>
      <c r="F112" s="3">
        <v>-37.649063099999999</v>
      </c>
      <c r="G112" s="3">
        <v>-2372.4009999999998</v>
      </c>
      <c r="H112" s="3">
        <v>-4.1724314700000003</v>
      </c>
      <c r="I112" s="3">
        <v>-2573.3513200000002</v>
      </c>
      <c r="J112" s="3">
        <v>-36.800609999999999</v>
      </c>
      <c r="K112" s="3">
        <v>-2756.38</v>
      </c>
      <c r="L112" s="3">
        <v>-3.7745537800000002</v>
      </c>
      <c r="M112" s="3">
        <v>-2388.8952599999998</v>
      </c>
      <c r="N112" s="3">
        <v>-49.691394799999998</v>
      </c>
      <c r="O112" s="3">
        <v>-2479.6643100000001</v>
      </c>
      <c r="P112" s="3">
        <v>-38.208225300000002</v>
      </c>
      <c r="Q112" s="3">
        <v>-2731.5873999999999</v>
      </c>
      <c r="R112" s="3">
        <v>-37.666717499999997</v>
      </c>
      <c r="S112" s="3">
        <v>-2732.5790000000002</v>
      </c>
      <c r="T112" s="3">
        <v>-49.643505099999999</v>
      </c>
      <c r="U112" s="3">
        <v>-2479.9875499999998</v>
      </c>
      <c r="V112" s="3">
        <v>-4.0259320000000001</v>
      </c>
      <c r="W112" s="3">
        <v>-2396.5970000000002</v>
      </c>
      <c r="X112" s="3">
        <v>-39.431469999999997</v>
      </c>
      <c r="Y112" s="3">
        <v>-2413.2324199999998</v>
      </c>
      <c r="Z112" s="3">
        <v>-4.1635155700000004</v>
      </c>
      <c r="AA112" s="3">
        <v>-2573.28442</v>
      </c>
      <c r="AB112" s="3">
        <v>-38.214129999999997</v>
      </c>
      <c r="AC112" s="3">
        <v>-2731.62158</v>
      </c>
      <c r="AD112" s="3">
        <v>-39.440910000000002</v>
      </c>
      <c r="AE112" s="3">
        <v>-2413.2979999999998</v>
      </c>
      <c r="AF112" s="3">
        <v>-13.2215939</v>
      </c>
      <c r="AG112" s="3">
        <v>-2464.5407700000001</v>
      </c>
    </row>
    <row r="113" spans="1:33" x14ac:dyDescent="0.3">
      <c r="A113" s="3">
        <v>18599725100</v>
      </c>
      <c r="B113" s="3">
        <v>-12.740361200000001</v>
      </c>
      <c r="C113" s="3">
        <v>-2542.32251</v>
      </c>
      <c r="D113" s="3">
        <v>-36.616478000000001</v>
      </c>
      <c r="E113" s="3">
        <v>-2420.4265099999998</v>
      </c>
      <c r="F113" s="3">
        <v>-37.6503868</v>
      </c>
      <c r="G113" s="3">
        <v>-2395.9682600000001</v>
      </c>
      <c r="H113" s="3">
        <v>-4.1643242799999998</v>
      </c>
      <c r="I113" s="3">
        <v>-2596.4597199999998</v>
      </c>
      <c r="J113" s="3">
        <v>-36.608127600000003</v>
      </c>
      <c r="K113" s="3">
        <v>-2780.2443800000001</v>
      </c>
      <c r="L113" s="3">
        <v>-4.0570917099999999</v>
      </c>
      <c r="M113" s="3">
        <v>-2416.7224099999999</v>
      </c>
      <c r="N113" s="3">
        <v>-49.769559999999998</v>
      </c>
      <c r="O113" s="3">
        <v>-2504.1735800000001</v>
      </c>
      <c r="P113" s="3">
        <v>-38.036266300000001</v>
      </c>
      <c r="Q113" s="3">
        <v>-2756.2817399999999</v>
      </c>
      <c r="R113" s="3">
        <v>-37.645355199999997</v>
      </c>
      <c r="S113" s="3">
        <v>-2755.87183</v>
      </c>
      <c r="T113" s="3">
        <v>-49.918354000000001</v>
      </c>
      <c r="U113" s="3">
        <v>-2503.9665500000001</v>
      </c>
      <c r="V113" s="3">
        <v>-3.9601549999999999</v>
      </c>
      <c r="W113" s="3">
        <v>-2419.2675800000002</v>
      </c>
      <c r="X113" s="3">
        <v>-39.363853499999998</v>
      </c>
      <c r="Y113" s="3">
        <v>-2435.3974600000001</v>
      </c>
      <c r="Z113" s="3">
        <v>-4.1553616499999997</v>
      </c>
      <c r="AA113" s="3">
        <v>-2596.3952599999998</v>
      </c>
      <c r="AB113" s="3">
        <v>-38.032547000000001</v>
      </c>
      <c r="AC113" s="3">
        <v>-2756.32422</v>
      </c>
      <c r="AD113" s="3">
        <v>-39.349761999999998</v>
      </c>
      <c r="AE113" s="3">
        <v>-2435.52979</v>
      </c>
      <c r="AF113" s="3">
        <v>-13.249518399999999</v>
      </c>
      <c r="AG113" s="3">
        <v>-2485.7116700000001</v>
      </c>
    </row>
    <row r="114" spans="1:33" x14ac:dyDescent="0.3">
      <c r="A114" s="3">
        <v>18767200000</v>
      </c>
      <c r="B114" s="3">
        <v>-13.327680000000001</v>
      </c>
      <c r="C114" s="3">
        <v>-2565.7275399999999</v>
      </c>
      <c r="D114" s="3">
        <v>-36.550044999999997</v>
      </c>
      <c r="E114" s="3">
        <v>-2442.1709999999998</v>
      </c>
      <c r="F114" s="3">
        <v>-37.621234899999997</v>
      </c>
      <c r="G114" s="3">
        <v>-2419.6203599999999</v>
      </c>
      <c r="H114" s="3">
        <v>-4.1453776400000004</v>
      </c>
      <c r="I114" s="3">
        <v>-2619.65942</v>
      </c>
      <c r="J114" s="3">
        <v>-36.572437299999997</v>
      </c>
      <c r="K114" s="3">
        <v>-2802.2420000000002</v>
      </c>
      <c r="L114" s="3">
        <v>-3.8015091399999998</v>
      </c>
      <c r="M114" s="3">
        <v>-2433.9580000000001</v>
      </c>
      <c r="N114" s="3">
        <v>-50.178820000000002</v>
      </c>
      <c r="O114" s="3">
        <v>-2527.0942399999999</v>
      </c>
      <c r="P114" s="3">
        <v>-38.002796199999999</v>
      </c>
      <c r="Q114" s="3">
        <v>-2779.4472700000001</v>
      </c>
      <c r="R114" s="3">
        <v>-37.629043600000003</v>
      </c>
      <c r="S114" s="3">
        <v>-2779.7717299999999</v>
      </c>
      <c r="T114" s="3">
        <v>-50.2226067</v>
      </c>
      <c r="U114" s="3">
        <v>-2526.86987</v>
      </c>
      <c r="V114" s="3">
        <v>-3.9814790000000002</v>
      </c>
      <c r="W114" s="3">
        <v>-2441.8518100000001</v>
      </c>
      <c r="X114" s="3">
        <v>-39.234360000000002</v>
      </c>
      <c r="Y114" s="3">
        <v>-2458.1122999999998</v>
      </c>
      <c r="Z114" s="3">
        <v>-4.136514</v>
      </c>
      <c r="AA114" s="3">
        <v>-2619.5935100000002</v>
      </c>
      <c r="AB114" s="3">
        <v>-37.975486799999999</v>
      </c>
      <c r="AC114" s="3">
        <v>-2779.2805199999998</v>
      </c>
      <c r="AD114" s="3">
        <v>-39.211162600000002</v>
      </c>
      <c r="AE114" s="3">
        <v>-2457.9630000000002</v>
      </c>
      <c r="AF114" s="3">
        <v>-13.714378399999999</v>
      </c>
      <c r="AG114" s="3">
        <v>-2506.9645999999998</v>
      </c>
    </row>
    <row r="115" spans="1:33" x14ac:dyDescent="0.3">
      <c r="A115" s="3">
        <v>18934675500</v>
      </c>
      <c r="B115" s="3">
        <v>-13.9427691</v>
      </c>
      <c r="C115" s="3">
        <v>-2589.33032</v>
      </c>
      <c r="D115" s="3">
        <v>-36.416923500000003</v>
      </c>
      <c r="E115" s="3">
        <v>-2466.5929999999998</v>
      </c>
      <c r="F115" s="3">
        <v>-37.648204800000002</v>
      </c>
      <c r="G115" s="3">
        <v>-2443.2602499999998</v>
      </c>
      <c r="H115" s="3">
        <v>-4.1318619999999999</v>
      </c>
      <c r="I115" s="3">
        <v>-2642.989</v>
      </c>
      <c r="J115" s="3">
        <v>-36.419690000000003</v>
      </c>
      <c r="K115" s="3">
        <v>-2826.34033</v>
      </c>
      <c r="L115" s="3">
        <v>-3.9997355899999998</v>
      </c>
      <c r="M115" s="3">
        <v>-2462.64966</v>
      </c>
      <c r="N115" s="3">
        <v>-50.629936200000003</v>
      </c>
      <c r="O115" s="3">
        <v>-2550.7469999999998</v>
      </c>
      <c r="P115" s="3">
        <v>-37.951572400000003</v>
      </c>
      <c r="Q115" s="3">
        <v>-2805.0288099999998</v>
      </c>
      <c r="R115" s="3">
        <v>-37.612169999999999</v>
      </c>
      <c r="S115" s="3">
        <v>-2803.2310000000002</v>
      </c>
      <c r="T115" s="3">
        <v>-50.645053900000001</v>
      </c>
      <c r="U115" s="3">
        <v>-2551.3576699999999</v>
      </c>
      <c r="V115" s="3">
        <v>-3.94766927</v>
      </c>
      <c r="W115" s="3">
        <v>-2464.4025900000001</v>
      </c>
      <c r="X115" s="3">
        <v>-39.13259</v>
      </c>
      <c r="Y115" s="3">
        <v>-2481.4123500000001</v>
      </c>
      <c r="Z115" s="3">
        <v>-4.1237964600000003</v>
      </c>
      <c r="AA115" s="3">
        <v>-2642.93</v>
      </c>
      <c r="AB115" s="3">
        <v>-37.923904399999998</v>
      </c>
      <c r="AC115" s="3">
        <v>-2805.0085399999998</v>
      </c>
      <c r="AD115" s="3">
        <v>-39.110324900000002</v>
      </c>
      <c r="AE115" s="3">
        <v>-2481.42065</v>
      </c>
      <c r="AF115" s="3">
        <v>-13.977482800000001</v>
      </c>
      <c r="AG115" s="3">
        <v>-2530.0410000000002</v>
      </c>
    </row>
    <row r="116" spans="1:33" x14ac:dyDescent="0.3">
      <c r="A116" s="3">
        <v>19102150000</v>
      </c>
      <c r="B116" s="3">
        <v>-14.6625786</v>
      </c>
      <c r="C116" s="3">
        <v>-2614.9016099999999</v>
      </c>
      <c r="D116" s="3">
        <v>-36.3328056</v>
      </c>
      <c r="E116" s="3">
        <v>-2488.4209999999998</v>
      </c>
      <c r="F116" s="3">
        <v>-37.623150000000003</v>
      </c>
      <c r="G116" s="3">
        <v>-2466.8608399999998</v>
      </c>
      <c r="H116" s="3">
        <v>-4.1177049999999999</v>
      </c>
      <c r="I116" s="3">
        <v>-2666.34058</v>
      </c>
      <c r="J116" s="3">
        <v>-36.336936999999999</v>
      </c>
      <c r="K116" s="3">
        <v>-2848.1759999999999</v>
      </c>
      <c r="L116" s="3">
        <v>-3.85904837</v>
      </c>
      <c r="M116" s="3">
        <v>-2478.7260000000001</v>
      </c>
      <c r="N116" s="3">
        <v>-50.971609999999998</v>
      </c>
      <c r="O116" s="3">
        <v>-2571.7669999999998</v>
      </c>
      <c r="P116" s="3">
        <v>-37.963352200000003</v>
      </c>
      <c r="Q116" s="3">
        <v>-2827.7109999999998</v>
      </c>
      <c r="R116" s="3">
        <v>-37.62435</v>
      </c>
      <c r="S116" s="3">
        <v>-2826.7543900000001</v>
      </c>
      <c r="T116" s="3">
        <v>-50.925876600000002</v>
      </c>
      <c r="U116" s="3">
        <v>-2571.5935100000002</v>
      </c>
      <c r="V116" s="3">
        <v>-3.95187855</v>
      </c>
      <c r="W116" s="3">
        <v>-2487.3713400000001</v>
      </c>
      <c r="X116" s="3">
        <v>-39.059919999999998</v>
      </c>
      <c r="Y116" s="3">
        <v>-2504.62842</v>
      </c>
      <c r="Z116" s="3">
        <v>-4.1096570000000003</v>
      </c>
      <c r="AA116" s="3">
        <v>-2666.2785600000002</v>
      </c>
      <c r="AB116" s="3">
        <v>-37.944946299999998</v>
      </c>
      <c r="AC116" s="3">
        <v>-2827.6179999999999</v>
      </c>
      <c r="AD116" s="3">
        <v>-39.094524399999997</v>
      </c>
      <c r="AE116" s="3">
        <v>-2504.69238</v>
      </c>
      <c r="AF116" s="3">
        <v>-14.3682032</v>
      </c>
      <c r="AG116" s="3">
        <v>-2550.2966299999998</v>
      </c>
    </row>
    <row r="117" spans="1:33" x14ac:dyDescent="0.3">
      <c r="A117" s="3">
        <v>19269625900</v>
      </c>
      <c r="B117" s="3">
        <v>-15.188201899999999</v>
      </c>
      <c r="C117" s="3">
        <v>-2642.2907700000001</v>
      </c>
      <c r="D117" s="3">
        <v>-36.236347199999997</v>
      </c>
      <c r="E117" s="3">
        <v>-2512.8649999999998</v>
      </c>
      <c r="F117" s="3">
        <v>-37.575504299999999</v>
      </c>
      <c r="G117" s="3">
        <v>-2490.4690000000001</v>
      </c>
      <c r="H117" s="3">
        <v>-4.1185226400000001</v>
      </c>
      <c r="I117" s="3">
        <v>-2689.7773400000001</v>
      </c>
      <c r="J117" s="3">
        <v>-36.223550000000003</v>
      </c>
      <c r="K117" s="3">
        <v>-2872.8027299999999</v>
      </c>
      <c r="L117" s="3">
        <v>-3.977484</v>
      </c>
      <c r="M117" s="3">
        <v>-2508.6759999999999</v>
      </c>
      <c r="N117" s="3">
        <v>-50.988480000000003</v>
      </c>
      <c r="O117" s="3">
        <v>-2596.7473100000002</v>
      </c>
      <c r="P117" s="3">
        <v>-37.950416599999997</v>
      </c>
      <c r="Q117" s="3">
        <v>-2852.9531299999999</v>
      </c>
      <c r="R117" s="3">
        <v>-37.558925600000002</v>
      </c>
      <c r="S117" s="3">
        <v>-2850.5520000000001</v>
      </c>
      <c r="T117" s="3">
        <v>-50.957900000000002</v>
      </c>
      <c r="U117" s="3">
        <v>-2595.8713400000001</v>
      </c>
      <c r="V117" s="3">
        <v>-3.95996237</v>
      </c>
      <c r="W117" s="3">
        <v>-2509.8719999999998</v>
      </c>
      <c r="X117" s="3">
        <v>-39.020706199999999</v>
      </c>
      <c r="Y117" s="3">
        <v>-2527.6704100000002</v>
      </c>
      <c r="Z117" s="3">
        <v>-4.1099567400000003</v>
      </c>
      <c r="AA117" s="3">
        <v>-2689.7080000000001</v>
      </c>
      <c r="AB117" s="3">
        <v>-37.969242100000002</v>
      </c>
      <c r="AC117" s="3">
        <v>-2853.0517599999998</v>
      </c>
      <c r="AD117" s="3">
        <v>-39.029083300000003</v>
      </c>
      <c r="AE117" s="3">
        <v>-2527.54126</v>
      </c>
      <c r="AF117" s="3">
        <v>-14.7370815</v>
      </c>
      <c r="AG117" s="3">
        <v>-2570.9540000000002</v>
      </c>
    </row>
    <row r="118" spans="1:33" x14ac:dyDescent="0.3">
      <c r="A118" s="3">
        <v>19437100000</v>
      </c>
      <c r="B118" s="3">
        <v>-15.4893246</v>
      </c>
      <c r="C118" s="3">
        <v>-2669.5140000000001</v>
      </c>
      <c r="D118" s="3">
        <v>-36.118580000000001</v>
      </c>
      <c r="E118" s="3">
        <v>-2534.9949999999999</v>
      </c>
      <c r="F118" s="3">
        <v>-37.548313100000001</v>
      </c>
      <c r="G118" s="3">
        <v>-2514.4023400000001</v>
      </c>
      <c r="H118" s="3">
        <v>-4.1262927100000004</v>
      </c>
      <c r="I118" s="3">
        <v>-2713.2346200000002</v>
      </c>
      <c r="J118" s="3">
        <v>-36.1296921</v>
      </c>
      <c r="K118" s="3">
        <v>-2895.1480000000001</v>
      </c>
      <c r="L118" s="3">
        <v>-3.952839</v>
      </c>
      <c r="M118" s="3">
        <v>-2525.0590000000002</v>
      </c>
      <c r="N118" s="3">
        <v>-51.175293000000003</v>
      </c>
      <c r="O118" s="3">
        <v>-2617.4643599999999</v>
      </c>
      <c r="P118" s="3">
        <v>-37.980125399999999</v>
      </c>
      <c r="Q118" s="3">
        <v>-2875.3580000000002</v>
      </c>
      <c r="R118" s="3">
        <v>-37.563865700000001</v>
      </c>
      <c r="S118" s="3">
        <v>-2874.4182099999998</v>
      </c>
      <c r="T118" s="3">
        <v>-51.154224399999997</v>
      </c>
      <c r="U118" s="3">
        <v>-2618.3029999999999</v>
      </c>
      <c r="V118" s="3">
        <v>-4.0119557400000003</v>
      </c>
      <c r="W118" s="3">
        <v>-2533.0021999999999</v>
      </c>
      <c r="X118" s="3">
        <v>-38.9927177</v>
      </c>
      <c r="Y118" s="3">
        <v>-2550.6109999999999</v>
      </c>
      <c r="Z118" s="3">
        <v>-4.1184673299999996</v>
      </c>
      <c r="AA118" s="3">
        <v>-2713.1619999999998</v>
      </c>
      <c r="AB118" s="3">
        <v>-37.9572334</v>
      </c>
      <c r="AC118" s="3">
        <v>-2875.3222700000001</v>
      </c>
      <c r="AD118" s="3">
        <v>-38.968177799999999</v>
      </c>
      <c r="AE118" s="3">
        <v>-2550.7131300000001</v>
      </c>
      <c r="AF118" s="3">
        <v>-14.947173100000001</v>
      </c>
      <c r="AG118" s="3">
        <v>-2592.5671400000001</v>
      </c>
    </row>
    <row r="119" spans="1:33" x14ac:dyDescent="0.3">
      <c r="A119" s="3">
        <v>19604574200</v>
      </c>
      <c r="B119" s="3">
        <v>-15.5909634</v>
      </c>
      <c r="C119" s="3">
        <v>-2696.39282</v>
      </c>
      <c r="D119" s="3">
        <v>-36.048412300000003</v>
      </c>
      <c r="E119" s="3">
        <v>-2559.6790000000001</v>
      </c>
      <c r="F119" s="3">
        <v>-37.525170000000003</v>
      </c>
      <c r="G119" s="3">
        <v>-2538.2469999999998</v>
      </c>
      <c r="H119" s="3">
        <v>-4.1457369999999996</v>
      </c>
      <c r="I119" s="3">
        <v>-2736.64185</v>
      </c>
      <c r="J119" s="3">
        <v>-36.033222199999997</v>
      </c>
      <c r="K119" s="3">
        <v>-2919.7624500000002</v>
      </c>
      <c r="L119" s="3">
        <v>-3.9810509999999999</v>
      </c>
      <c r="M119" s="3">
        <v>-2555.5430000000001</v>
      </c>
      <c r="N119" s="3">
        <v>-51.348680000000002</v>
      </c>
      <c r="O119" s="3">
        <v>-2642.54126</v>
      </c>
      <c r="P119" s="3">
        <v>-37.956609999999998</v>
      </c>
      <c r="Q119" s="3">
        <v>-2900.6484399999999</v>
      </c>
      <c r="R119" s="3">
        <v>-37.555854799999999</v>
      </c>
      <c r="S119" s="3">
        <v>-2898.3939999999998</v>
      </c>
      <c r="T119" s="3">
        <v>-51.308765399999999</v>
      </c>
      <c r="U119" s="3">
        <v>-2642.4416500000002</v>
      </c>
      <c r="V119" s="3">
        <v>-4.0501810000000003</v>
      </c>
      <c r="W119" s="3">
        <v>-2556.6193800000001</v>
      </c>
      <c r="X119" s="3">
        <v>-38.920310000000001</v>
      </c>
      <c r="Y119" s="3">
        <v>-2574.1567399999999</v>
      </c>
      <c r="Z119" s="3">
        <v>-4.1376466799999996</v>
      </c>
      <c r="AA119" s="3">
        <v>-2736.5717800000002</v>
      </c>
      <c r="AB119" s="3">
        <v>-37.945896099999999</v>
      </c>
      <c r="AC119" s="3">
        <v>-2900.6274400000002</v>
      </c>
      <c r="AD119" s="3">
        <v>-38.908676100000001</v>
      </c>
      <c r="AE119" s="3">
        <v>-2573.9592299999999</v>
      </c>
      <c r="AF119" s="3">
        <v>-15.0348711</v>
      </c>
      <c r="AG119" s="3">
        <v>-2612.076</v>
      </c>
    </row>
    <row r="120" spans="1:33" x14ac:dyDescent="0.3">
      <c r="A120" s="3">
        <v>19772050000</v>
      </c>
      <c r="B120" s="3">
        <v>-15.558052999999999</v>
      </c>
      <c r="C120" s="3">
        <v>-2722.7840000000001</v>
      </c>
      <c r="D120" s="3">
        <v>-36.012985200000003</v>
      </c>
      <c r="E120" s="3">
        <v>-2582.0920000000001</v>
      </c>
      <c r="F120" s="3">
        <v>-37.585537000000002</v>
      </c>
      <c r="G120" s="3">
        <v>-2562.13843</v>
      </c>
      <c r="H120" s="3">
        <v>-4.1676125500000003</v>
      </c>
      <c r="I120" s="3">
        <v>-2760.0488300000002</v>
      </c>
      <c r="J120" s="3">
        <v>-35.999126400000002</v>
      </c>
      <c r="K120" s="3">
        <v>-2942.0688500000001</v>
      </c>
      <c r="L120" s="3">
        <v>-4.1102194799999996</v>
      </c>
      <c r="M120" s="3">
        <v>-2572.6619999999998</v>
      </c>
      <c r="N120" s="3">
        <v>-51.397686</v>
      </c>
      <c r="O120" s="3">
        <v>-2665.10986</v>
      </c>
      <c r="P120" s="3">
        <v>-38.003234900000002</v>
      </c>
      <c r="Q120" s="3">
        <v>-2923.5317399999999</v>
      </c>
      <c r="R120" s="3">
        <v>-37.586959999999998</v>
      </c>
      <c r="S120" s="3">
        <v>-2922.04126</v>
      </c>
      <c r="T120" s="3">
        <v>-51.22878</v>
      </c>
      <c r="U120" s="3">
        <v>-2664.9768100000001</v>
      </c>
      <c r="V120" s="3">
        <v>-3.9916865800000001</v>
      </c>
      <c r="W120" s="3">
        <v>-2580.0202599999998</v>
      </c>
      <c r="X120" s="3">
        <v>-38.951637300000002</v>
      </c>
      <c r="Y120" s="3">
        <v>-2597.6035200000001</v>
      </c>
      <c r="Z120" s="3">
        <v>-4.1600594500000003</v>
      </c>
      <c r="AA120" s="3">
        <v>-2759.9720000000002</v>
      </c>
      <c r="AB120" s="3">
        <v>-37.994959999999999</v>
      </c>
      <c r="AC120" s="3">
        <v>-2923.1959999999999</v>
      </c>
      <c r="AD120" s="3">
        <v>-38.931743599999997</v>
      </c>
      <c r="AE120" s="3">
        <v>-2597.7612300000001</v>
      </c>
      <c r="AF120" s="3">
        <v>-15.183557499999999</v>
      </c>
      <c r="AG120" s="3">
        <v>-2633.2563500000001</v>
      </c>
    </row>
    <row r="121" spans="1:33" x14ac:dyDescent="0.3">
      <c r="A121" s="3">
        <v>19939524600</v>
      </c>
      <c r="B121" s="3">
        <v>-15.331258800000001</v>
      </c>
      <c r="C121" s="3">
        <v>-2748.7524400000002</v>
      </c>
      <c r="D121" s="3">
        <v>-36.03633</v>
      </c>
      <c r="E121" s="3">
        <v>-2606.7802700000002</v>
      </c>
      <c r="F121" s="3">
        <v>-37.57893</v>
      </c>
      <c r="G121" s="3">
        <v>-2585.9650000000001</v>
      </c>
      <c r="H121" s="3">
        <v>-4.1928799999999997</v>
      </c>
      <c r="I121" s="3">
        <v>-2783.4126000000001</v>
      </c>
      <c r="J121" s="3">
        <v>-36.001705200000004</v>
      </c>
      <c r="K121" s="3">
        <v>-2966.6752900000001</v>
      </c>
      <c r="L121" s="3">
        <v>-3.9416096199999999</v>
      </c>
      <c r="M121" s="3">
        <v>-2603.4335900000001</v>
      </c>
      <c r="N121" s="3">
        <v>-51.3831062</v>
      </c>
      <c r="O121" s="3">
        <v>-2688.78955</v>
      </c>
      <c r="P121" s="3">
        <v>-38.114952099999996</v>
      </c>
      <c r="Q121" s="3">
        <v>-2948.1533199999999</v>
      </c>
      <c r="R121" s="3">
        <v>-37.601030000000002</v>
      </c>
      <c r="S121" s="3">
        <v>-2945.9455600000001</v>
      </c>
      <c r="T121" s="3">
        <v>-51.279415100000001</v>
      </c>
      <c r="U121" s="3">
        <v>-2690.4438500000001</v>
      </c>
      <c r="V121" s="3">
        <v>-4.0518965700000003</v>
      </c>
      <c r="W121" s="3">
        <v>-2604.163</v>
      </c>
      <c r="X121" s="3">
        <v>-38.998869999999997</v>
      </c>
      <c r="Y121" s="3">
        <v>-2620.6044900000002</v>
      </c>
      <c r="Z121" s="3">
        <v>-4.1845617300000004</v>
      </c>
      <c r="AA121" s="3">
        <v>-2783.3409999999999</v>
      </c>
      <c r="AB121" s="3">
        <v>-38.133152000000003</v>
      </c>
      <c r="AC121" s="3">
        <v>-2948.2145999999998</v>
      </c>
      <c r="AD121" s="3">
        <v>-38.984169999999999</v>
      </c>
      <c r="AE121" s="3">
        <v>-2620.8195799999999</v>
      </c>
      <c r="AF121" s="3">
        <v>-15.3269424</v>
      </c>
      <c r="AG121" s="3">
        <v>-2654.7031299999999</v>
      </c>
    </row>
    <row r="122" spans="1:33" x14ac:dyDescent="0.3">
      <c r="A122" s="3">
        <v>20107000000</v>
      </c>
      <c r="B122" s="3">
        <v>-14.997407900000001</v>
      </c>
      <c r="C122" s="3">
        <v>-2772.9430000000002</v>
      </c>
      <c r="D122" s="3">
        <v>-35.970905299999998</v>
      </c>
      <c r="E122" s="3">
        <v>-2629.0708</v>
      </c>
      <c r="F122" s="3">
        <v>-37.5769272</v>
      </c>
      <c r="G122" s="3">
        <v>-2609.9259999999999</v>
      </c>
      <c r="H122" s="3">
        <v>-4.2248770000000002</v>
      </c>
      <c r="I122" s="3">
        <v>-2806.7336399999999</v>
      </c>
      <c r="J122" s="3">
        <v>-35.952224700000002</v>
      </c>
      <c r="K122" s="3">
        <v>-2989.06</v>
      </c>
      <c r="L122" s="3">
        <v>-4.1044660000000004</v>
      </c>
      <c r="M122" s="3">
        <v>-2621.1377000000002</v>
      </c>
      <c r="N122" s="3">
        <v>-51.260211900000002</v>
      </c>
      <c r="O122" s="3">
        <v>-2713.5158700000002</v>
      </c>
      <c r="P122" s="3">
        <v>-38.085681899999997</v>
      </c>
      <c r="Q122" s="3">
        <v>-2970.4033199999999</v>
      </c>
      <c r="R122" s="3">
        <v>-37.587932600000002</v>
      </c>
      <c r="S122" s="3">
        <v>-2970.0424800000001</v>
      </c>
      <c r="T122" s="3">
        <v>-51.287419999999997</v>
      </c>
      <c r="U122" s="3">
        <v>-2713.1835900000001</v>
      </c>
      <c r="V122" s="3">
        <v>-4.0718399999999999</v>
      </c>
      <c r="W122" s="3">
        <v>-2627.6276899999998</v>
      </c>
      <c r="X122" s="3">
        <v>-39.018615699999998</v>
      </c>
      <c r="Y122" s="3">
        <v>-2643.4973100000002</v>
      </c>
      <c r="Z122" s="3">
        <v>-4.2157096899999997</v>
      </c>
      <c r="AA122" s="3">
        <v>-2806.6529999999998</v>
      </c>
      <c r="AB122" s="3">
        <v>-38.052999999999997</v>
      </c>
      <c r="AC122" s="3">
        <v>-2970.3049999999998</v>
      </c>
      <c r="AD122" s="3">
        <v>-39.0191078</v>
      </c>
      <c r="AE122" s="3">
        <v>-2643.643</v>
      </c>
      <c r="AF122" s="3">
        <v>-15.198314699999999</v>
      </c>
      <c r="AG122" s="3">
        <v>-2676.7685499999998</v>
      </c>
    </row>
    <row r="123" spans="1:33" x14ac:dyDescent="0.3">
      <c r="A123" s="3">
        <v>20274475000</v>
      </c>
      <c r="B123" s="3">
        <v>-14.796466799999999</v>
      </c>
      <c r="C123" s="3">
        <v>-2796.75342</v>
      </c>
      <c r="D123" s="3">
        <v>-36.010669999999998</v>
      </c>
      <c r="E123" s="3">
        <v>-2653.2869999999998</v>
      </c>
      <c r="F123" s="3">
        <v>-37.634304</v>
      </c>
      <c r="G123" s="3">
        <v>-2634.26343</v>
      </c>
      <c r="H123" s="3">
        <v>-4.2522296900000001</v>
      </c>
      <c r="I123" s="3">
        <v>-2829.9716800000001</v>
      </c>
      <c r="J123" s="3">
        <v>-36.025836900000002</v>
      </c>
      <c r="K123" s="3">
        <v>-3013.2968799999999</v>
      </c>
      <c r="L123" s="3">
        <v>-3.8521017999999998</v>
      </c>
      <c r="M123" s="3">
        <v>-2649.9506799999999</v>
      </c>
      <c r="N123" s="3">
        <v>-51.486514999999997</v>
      </c>
      <c r="O123" s="3">
        <v>-2739.3667</v>
      </c>
      <c r="P123" s="3">
        <v>-38.171219999999998</v>
      </c>
      <c r="Q123" s="3">
        <v>-2994.6664999999998</v>
      </c>
      <c r="R123" s="3">
        <v>-37.648113299999999</v>
      </c>
      <c r="S123" s="3">
        <v>-2994.3381300000001</v>
      </c>
      <c r="T123" s="3">
        <v>-51.574370000000002</v>
      </c>
      <c r="U123" s="3">
        <v>-2739.63672</v>
      </c>
      <c r="V123" s="3">
        <v>-4.0255570000000001</v>
      </c>
      <c r="W123" s="3">
        <v>-2651.8530000000001</v>
      </c>
      <c r="X123" s="3">
        <v>-39.074245500000004</v>
      </c>
      <c r="Y123" s="3">
        <v>-2666.81763</v>
      </c>
      <c r="Z123" s="3">
        <v>-4.243792</v>
      </c>
      <c r="AA123" s="3">
        <v>-2829.9038099999998</v>
      </c>
      <c r="AB123" s="3">
        <v>-38.185333300000003</v>
      </c>
      <c r="AC123" s="3">
        <v>-2994.8290000000002</v>
      </c>
      <c r="AD123" s="3">
        <v>-39.038787800000001</v>
      </c>
      <c r="AE123" s="3">
        <v>-2666.471</v>
      </c>
      <c r="AF123" s="3">
        <v>-15.1281309</v>
      </c>
      <c r="AG123" s="3">
        <v>-2696.9555700000001</v>
      </c>
    </row>
    <row r="124" spans="1:33" x14ac:dyDescent="0.3">
      <c r="A124" s="3">
        <v>20441950000</v>
      </c>
      <c r="B124" s="3">
        <v>-14.6937914</v>
      </c>
      <c r="C124" s="3">
        <v>-2820.0812999999998</v>
      </c>
      <c r="D124" s="3">
        <v>-35.980476400000001</v>
      </c>
      <c r="E124" s="3">
        <v>-2675.6503899999998</v>
      </c>
      <c r="F124" s="3">
        <v>-37.748126999999997</v>
      </c>
      <c r="G124" s="3">
        <v>-2658.1103499999999</v>
      </c>
      <c r="H124" s="3">
        <v>-4.2707420000000003</v>
      </c>
      <c r="I124" s="3">
        <v>-2853.2214399999998</v>
      </c>
      <c r="J124" s="3">
        <v>-35.971843700000001</v>
      </c>
      <c r="K124" s="3">
        <v>-3035.614</v>
      </c>
      <c r="L124" s="3">
        <v>-4.0921506900000004</v>
      </c>
      <c r="M124" s="3">
        <v>-2668.7739999999999</v>
      </c>
      <c r="N124" s="3">
        <v>-51.790794400000003</v>
      </c>
      <c r="O124" s="3">
        <v>-2762.6435499999998</v>
      </c>
      <c r="P124" s="3">
        <v>-38.085086799999999</v>
      </c>
      <c r="Q124" s="3">
        <v>-3017.6167</v>
      </c>
      <c r="R124" s="3">
        <v>-37.759950000000003</v>
      </c>
      <c r="S124" s="3">
        <v>-3018.2077599999998</v>
      </c>
      <c r="T124" s="3">
        <v>-51.6963577</v>
      </c>
      <c r="U124" s="3">
        <v>-2763.71558</v>
      </c>
      <c r="V124" s="3">
        <v>-3.9589388400000001</v>
      </c>
      <c r="W124" s="3">
        <v>-2674.6260000000002</v>
      </c>
      <c r="X124" s="3">
        <v>-39.161720000000003</v>
      </c>
      <c r="Y124" s="3">
        <v>-2689.4070000000002</v>
      </c>
      <c r="Z124" s="3">
        <v>-4.2612914999999996</v>
      </c>
      <c r="AA124" s="3">
        <v>-2853.1406299999999</v>
      </c>
      <c r="AB124" s="3">
        <v>-38.083739999999999</v>
      </c>
      <c r="AC124" s="3">
        <v>-3017.326</v>
      </c>
      <c r="AD124" s="3">
        <v>-39.136302899999997</v>
      </c>
      <c r="AE124" s="3">
        <v>-2689.3095699999999</v>
      </c>
      <c r="AF124" s="3">
        <v>-15.5151939</v>
      </c>
      <c r="AG124" s="3">
        <v>-2718.9177199999999</v>
      </c>
    </row>
    <row r="125" spans="1:33" x14ac:dyDescent="0.3">
      <c r="A125" s="3">
        <v>20609425400</v>
      </c>
      <c r="B125" s="3">
        <v>-14.781843200000001</v>
      </c>
      <c r="C125" s="3">
        <v>-2842.9018599999999</v>
      </c>
      <c r="D125" s="3">
        <v>-36.032420000000002</v>
      </c>
      <c r="E125" s="3">
        <v>-2699.8090000000002</v>
      </c>
      <c r="F125" s="3">
        <v>-37.877110000000002</v>
      </c>
      <c r="G125" s="3">
        <v>-2681.6345200000001</v>
      </c>
      <c r="H125" s="3">
        <v>-4.2810597399999999</v>
      </c>
      <c r="I125" s="3">
        <v>-2876.4360000000001</v>
      </c>
      <c r="J125" s="3">
        <v>-36.010715500000003</v>
      </c>
      <c r="K125" s="3">
        <v>-3059.6486799999998</v>
      </c>
      <c r="L125" s="3">
        <v>-3.7630457900000001</v>
      </c>
      <c r="M125" s="3">
        <v>-2695.4850000000001</v>
      </c>
      <c r="N125" s="3">
        <v>-51.734780000000001</v>
      </c>
      <c r="O125" s="3">
        <v>-2789.0744599999998</v>
      </c>
      <c r="P125" s="3">
        <v>-38.138507799999999</v>
      </c>
      <c r="Q125" s="3">
        <v>-3042.1060000000002</v>
      </c>
      <c r="R125" s="3">
        <v>-37.891100000000002</v>
      </c>
      <c r="S125" s="3">
        <v>-3041.6252399999998</v>
      </c>
      <c r="T125" s="3">
        <v>-51.814880000000002</v>
      </c>
      <c r="U125" s="3">
        <v>-2789.2417</v>
      </c>
      <c r="V125" s="3">
        <v>-3.9076094600000002</v>
      </c>
      <c r="W125" s="3">
        <v>-2697.0185499999998</v>
      </c>
      <c r="X125" s="3">
        <v>-39.135326399999997</v>
      </c>
      <c r="Y125" s="3">
        <v>-2711.6529999999998</v>
      </c>
      <c r="Z125" s="3">
        <v>-4.2719579999999997</v>
      </c>
      <c r="AA125" s="3">
        <v>-2876.366</v>
      </c>
      <c r="AB125" s="3">
        <v>-38.13785</v>
      </c>
      <c r="AC125" s="3">
        <v>-3042.16</v>
      </c>
      <c r="AD125" s="3">
        <v>-39.166449999999998</v>
      </c>
      <c r="AE125" s="3">
        <v>-2711.8789999999999</v>
      </c>
      <c r="AF125" s="3">
        <v>-15.7940044</v>
      </c>
      <c r="AG125" s="3">
        <v>-2741.26953</v>
      </c>
    </row>
    <row r="126" spans="1:33" x14ac:dyDescent="0.3">
      <c r="A126" s="3">
        <v>20776900000</v>
      </c>
      <c r="B126" s="3">
        <v>-14.9833727</v>
      </c>
      <c r="C126" s="3">
        <v>-2866.7131300000001</v>
      </c>
      <c r="D126" s="3">
        <v>-36.003279999999997</v>
      </c>
      <c r="E126" s="3">
        <v>-2722.3376499999999</v>
      </c>
      <c r="F126" s="3">
        <v>-37.993079999999999</v>
      </c>
      <c r="G126" s="3">
        <v>-2705.2033700000002</v>
      </c>
      <c r="H126" s="3">
        <v>-4.2889623600000002</v>
      </c>
      <c r="I126" s="3">
        <v>-2899.6689999999999</v>
      </c>
      <c r="J126" s="3">
        <v>-35.98377</v>
      </c>
      <c r="K126" s="3">
        <v>-3082.2914999999998</v>
      </c>
      <c r="L126" s="3">
        <v>-4.0229272800000002</v>
      </c>
      <c r="M126" s="3">
        <v>-2714.5517599999998</v>
      </c>
      <c r="N126" s="3">
        <v>-52.309370000000001</v>
      </c>
      <c r="O126" s="3">
        <v>-2816.8063999999999</v>
      </c>
      <c r="P126" s="3">
        <v>-38.179084799999998</v>
      </c>
      <c r="Q126" s="3">
        <v>-3065.2062999999998</v>
      </c>
      <c r="R126" s="3">
        <v>-37.990337400000001</v>
      </c>
      <c r="S126" s="3">
        <v>-3065.0659999999998</v>
      </c>
      <c r="T126" s="3">
        <v>-52.3045349</v>
      </c>
      <c r="U126" s="3">
        <v>-2817.3806199999999</v>
      </c>
      <c r="V126" s="3">
        <v>-3.8500051499999999</v>
      </c>
      <c r="W126" s="3">
        <v>-2719.2624500000002</v>
      </c>
      <c r="X126" s="3">
        <v>-39.191769999999998</v>
      </c>
      <c r="Y126" s="3">
        <v>-2734.6684599999999</v>
      </c>
      <c r="Z126" s="3">
        <v>-4.2793202399999997</v>
      </c>
      <c r="AA126" s="3">
        <v>-2899.59229</v>
      </c>
      <c r="AB126" s="3">
        <v>-38.112876900000003</v>
      </c>
      <c r="AC126" s="3">
        <v>-3065.1570000000002</v>
      </c>
      <c r="AD126" s="3">
        <v>-39.1616</v>
      </c>
      <c r="AE126" s="3">
        <v>-2734.6413600000001</v>
      </c>
      <c r="AF126" s="3">
        <v>-15.9406061</v>
      </c>
      <c r="AG126" s="3">
        <v>-2761.6486799999998</v>
      </c>
    </row>
    <row r="127" spans="1:33" x14ac:dyDescent="0.3">
      <c r="A127" s="3">
        <v>20944375800</v>
      </c>
      <c r="B127" s="3">
        <v>-15.3925848</v>
      </c>
      <c r="C127" s="3">
        <v>-2891.7280000000001</v>
      </c>
      <c r="D127" s="3">
        <v>-36.117176100000002</v>
      </c>
      <c r="E127" s="3">
        <v>-2745.9597199999998</v>
      </c>
      <c r="F127" s="3">
        <v>-38.149079999999998</v>
      </c>
      <c r="G127" s="3">
        <v>-2727.93579</v>
      </c>
      <c r="H127" s="3">
        <v>-4.2838597299999996</v>
      </c>
      <c r="I127" s="3">
        <v>-2922.9560000000001</v>
      </c>
      <c r="J127" s="3">
        <v>-36.136240000000001</v>
      </c>
      <c r="K127" s="3">
        <v>-3105.828</v>
      </c>
      <c r="L127" s="3">
        <v>-3.7366535700000001</v>
      </c>
      <c r="M127" s="3">
        <v>-2739.15137</v>
      </c>
      <c r="N127" s="3">
        <v>-53.468089999999997</v>
      </c>
      <c r="O127" s="3">
        <v>-2838.9414099999999</v>
      </c>
      <c r="P127" s="3">
        <v>-38.344029999999997</v>
      </c>
      <c r="Q127" s="3">
        <v>-3088.8415500000001</v>
      </c>
      <c r="R127" s="3">
        <v>-38.137146000000001</v>
      </c>
      <c r="S127" s="3">
        <v>-3088.21875</v>
      </c>
      <c r="T127" s="3">
        <v>-53.506298100000002</v>
      </c>
      <c r="U127" s="3">
        <v>-2839.2868699999999</v>
      </c>
      <c r="V127" s="3">
        <v>-3.8336105300000001</v>
      </c>
      <c r="W127" s="3">
        <v>-2740.85986</v>
      </c>
      <c r="X127" s="3">
        <v>-39.250010000000003</v>
      </c>
      <c r="Y127" s="3">
        <v>-2756.9235800000001</v>
      </c>
      <c r="Z127" s="3">
        <v>-4.2741480000000003</v>
      </c>
      <c r="AA127" s="3">
        <v>-2922.87158</v>
      </c>
      <c r="AB127" s="3">
        <v>-38.314205200000004</v>
      </c>
      <c r="AC127" s="3">
        <v>-3088.6869999999999</v>
      </c>
      <c r="AD127" s="3">
        <v>-39.264229999999998</v>
      </c>
      <c r="AE127" s="3">
        <v>-2757.0136699999998</v>
      </c>
      <c r="AF127" s="3">
        <v>-16.7434254</v>
      </c>
      <c r="AG127" s="3">
        <v>-2782.0451699999999</v>
      </c>
    </row>
    <row r="128" spans="1:33" x14ac:dyDescent="0.3">
      <c r="A128" s="3">
        <v>21111850000</v>
      </c>
      <c r="B128" s="3">
        <v>-15.94825</v>
      </c>
      <c r="C128" s="3">
        <v>-2916.1</v>
      </c>
      <c r="D128" s="3">
        <v>-36.046325699999997</v>
      </c>
      <c r="E128" s="3">
        <v>-2768.1584499999999</v>
      </c>
      <c r="F128" s="3">
        <v>-38.145175899999998</v>
      </c>
      <c r="G128" s="3">
        <v>-2751.22046</v>
      </c>
      <c r="H128" s="3">
        <v>-4.28095436</v>
      </c>
      <c r="I128" s="3">
        <v>-2946.30249</v>
      </c>
      <c r="J128" s="3">
        <v>-36.063163799999998</v>
      </c>
      <c r="K128" s="3">
        <v>-3128.15112</v>
      </c>
      <c r="L128" s="3">
        <v>-3.9918279999999999</v>
      </c>
      <c r="M128" s="3">
        <v>-2758.6790000000001</v>
      </c>
      <c r="N128" s="3">
        <v>-53.606967900000001</v>
      </c>
      <c r="O128" s="3">
        <v>-2857.72363</v>
      </c>
      <c r="P128" s="3">
        <v>-38.196089999999998</v>
      </c>
      <c r="Q128" s="3">
        <v>-3111.1643100000001</v>
      </c>
      <c r="R128" s="3">
        <v>-38.170380000000002</v>
      </c>
      <c r="S128" s="3">
        <v>-3111.31738</v>
      </c>
      <c r="T128" s="3">
        <v>-53.505115500000002</v>
      </c>
      <c r="U128" s="3">
        <v>-2858.1164600000002</v>
      </c>
      <c r="V128" s="3">
        <v>-3.8114774200000001</v>
      </c>
      <c r="W128" s="3">
        <v>-2761.74316</v>
      </c>
      <c r="X128" s="3">
        <v>-39.214485199999999</v>
      </c>
      <c r="Y128" s="3">
        <v>-2779.0485800000001</v>
      </c>
      <c r="Z128" s="3">
        <v>-4.270753</v>
      </c>
      <c r="AA128" s="3">
        <v>-2946.2249999999999</v>
      </c>
      <c r="AB128" s="3">
        <v>-38.227359999999997</v>
      </c>
      <c r="AC128" s="3">
        <v>-3111.3215300000002</v>
      </c>
      <c r="AD128" s="3">
        <v>-39.178719999999998</v>
      </c>
      <c r="AE128" s="3">
        <v>-2778.9292</v>
      </c>
      <c r="AF128" s="3">
        <v>-17.252803799999999</v>
      </c>
      <c r="AG128" s="3">
        <v>-2804.145</v>
      </c>
    </row>
    <row r="129" spans="1:33" x14ac:dyDescent="0.3">
      <c r="A129" s="3">
        <v>21279324200</v>
      </c>
      <c r="B129" s="3">
        <v>-16.603752100000001</v>
      </c>
      <c r="C129" s="3">
        <v>-2942.8591299999998</v>
      </c>
      <c r="D129" s="3">
        <v>-36.143024400000002</v>
      </c>
      <c r="E129" s="3">
        <v>-2791.5241700000001</v>
      </c>
      <c r="F129" s="3">
        <v>-38.203679999999999</v>
      </c>
      <c r="G129" s="3">
        <v>-2774.2143599999999</v>
      </c>
      <c r="H129" s="3">
        <v>-4.273612</v>
      </c>
      <c r="I129" s="3">
        <v>-2969.6747999999998</v>
      </c>
      <c r="J129" s="3">
        <v>-36.127220000000001</v>
      </c>
      <c r="K129" s="3">
        <v>-3151.4562999999998</v>
      </c>
      <c r="L129" s="3">
        <v>-3.7634434699999999</v>
      </c>
      <c r="M129" s="3">
        <v>-2781.1962899999999</v>
      </c>
      <c r="N129" s="3">
        <v>-53.757316600000003</v>
      </c>
      <c r="O129" s="3">
        <v>-2878.94</v>
      </c>
      <c r="P129" s="3">
        <v>-38.225265499999999</v>
      </c>
      <c r="Q129" s="3">
        <v>-3134.53955</v>
      </c>
      <c r="R129" s="3">
        <v>-38.211002299999997</v>
      </c>
      <c r="S129" s="3">
        <v>-3134.3393599999999</v>
      </c>
      <c r="T129" s="3">
        <v>-53.605670000000003</v>
      </c>
      <c r="U129" s="3">
        <v>-2878.97559</v>
      </c>
      <c r="V129" s="3">
        <v>-3.87276387</v>
      </c>
      <c r="W129" s="3">
        <v>-2782.77612</v>
      </c>
      <c r="X129" s="3">
        <v>-39.105420000000002</v>
      </c>
      <c r="Y129" s="3">
        <v>-2801.6074199999998</v>
      </c>
      <c r="Z129" s="3">
        <v>-4.2635283499999996</v>
      </c>
      <c r="AA129" s="3">
        <v>-2969.6030000000001</v>
      </c>
      <c r="AB129" s="3">
        <v>-38.230213200000001</v>
      </c>
      <c r="AC129" s="3">
        <v>-3134.3032199999998</v>
      </c>
      <c r="AD129" s="3">
        <v>-39.106716200000001</v>
      </c>
      <c r="AE129" s="3">
        <v>-2801.4616700000001</v>
      </c>
      <c r="AF129" s="3">
        <v>-18.240581500000001</v>
      </c>
      <c r="AG129" s="3">
        <v>-2824.0285600000002</v>
      </c>
    </row>
    <row r="130" spans="1:33" x14ac:dyDescent="0.3">
      <c r="A130" s="3">
        <v>21446800000</v>
      </c>
      <c r="B130" s="3">
        <v>-17.325466200000001</v>
      </c>
      <c r="C130" s="3">
        <v>-2971.4228499999999</v>
      </c>
      <c r="D130" s="3">
        <v>-36.043235799999998</v>
      </c>
      <c r="E130" s="3">
        <v>-2813.9355500000001</v>
      </c>
      <c r="F130" s="3">
        <v>-38.281204199999998</v>
      </c>
      <c r="G130" s="3">
        <v>-2797.46216</v>
      </c>
      <c r="H130" s="3">
        <v>-4.2689729999999999</v>
      </c>
      <c r="I130" s="3">
        <v>-2993.10815</v>
      </c>
      <c r="J130" s="3">
        <v>-36.026813500000003</v>
      </c>
      <c r="K130" s="3">
        <v>-3173.8952599999998</v>
      </c>
      <c r="L130" s="3">
        <v>-4.0194669999999997</v>
      </c>
      <c r="M130" s="3">
        <v>-2801.2751499999999</v>
      </c>
      <c r="N130" s="3">
        <v>-53.404170000000001</v>
      </c>
      <c r="O130" s="3">
        <v>-2899.9648400000001</v>
      </c>
      <c r="P130" s="3">
        <v>-38.073307</v>
      </c>
      <c r="Q130" s="3">
        <v>-3157.7759999999998</v>
      </c>
      <c r="R130" s="3">
        <v>-38.279354099999999</v>
      </c>
      <c r="S130" s="3">
        <v>-3157.5266099999999</v>
      </c>
      <c r="T130" s="3">
        <v>-53.401479999999999</v>
      </c>
      <c r="U130" s="3">
        <v>-2900.1325700000002</v>
      </c>
      <c r="V130" s="3">
        <v>-3.94895554</v>
      </c>
      <c r="W130" s="3">
        <v>-2804.0844699999998</v>
      </c>
      <c r="X130" s="3">
        <v>-39.006450000000001</v>
      </c>
      <c r="Y130" s="3">
        <v>-2823.9921899999999</v>
      </c>
      <c r="Z130" s="3">
        <v>-4.2581939999999996</v>
      </c>
      <c r="AA130" s="3">
        <v>-2993.0169999999998</v>
      </c>
      <c r="AB130" s="3">
        <v>-38.067687999999997</v>
      </c>
      <c r="AC130" s="3">
        <v>-3157.6347700000001</v>
      </c>
      <c r="AD130" s="3">
        <v>-39.024749999999997</v>
      </c>
      <c r="AE130" s="3">
        <v>-2824.02</v>
      </c>
      <c r="AF130" s="3">
        <v>-19.58587</v>
      </c>
      <c r="AG130" s="3">
        <v>-2841.4182099999998</v>
      </c>
    </row>
    <row r="131" spans="1:33" x14ac:dyDescent="0.3">
      <c r="A131" s="3">
        <v>21614274600</v>
      </c>
      <c r="B131" s="3">
        <v>-17.583206199999999</v>
      </c>
      <c r="C131" s="3">
        <v>-2999.0532199999998</v>
      </c>
      <c r="D131" s="3">
        <v>-36.040222200000002</v>
      </c>
      <c r="E131" s="3">
        <v>-2837.2592800000002</v>
      </c>
      <c r="F131" s="3">
        <v>-38.310659999999999</v>
      </c>
      <c r="G131" s="3">
        <v>-2820.04468</v>
      </c>
      <c r="H131" s="3">
        <v>-4.27399445</v>
      </c>
      <c r="I131" s="3">
        <v>-3016.6247600000002</v>
      </c>
      <c r="J131" s="3">
        <v>-36.032074000000001</v>
      </c>
      <c r="K131" s="3">
        <v>-3197.1437999999998</v>
      </c>
      <c r="L131" s="3">
        <v>-3.9292082800000001</v>
      </c>
      <c r="M131" s="3">
        <v>-2824.3539999999998</v>
      </c>
      <c r="N131" s="3">
        <v>-53.347614299999996</v>
      </c>
      <c r="O131" s="3">
        <v>-2922.2011699999998</v>
      </c>
      <c r="P131" s="3">
        <v>-38.100505800000001</v>
      </c>
      <c r="Q131" s="3">
        <v>-3181.9006300000001</v>
      </c>
      <c r="R131" s="3">
        <v>-38.314277599999997</v>
      </c>
      <c r="S131" s="3">
        <v>-3180.0788600000001</v>
      </c>
      <c r="T131" s="3">
        <v>-53.334442099999997</v>
      </c>
      <c r="U131" s="3">
        <v>-2922.654</v>
      </c>
      <c r="V131" s="3">
        <v>-4.0098605200000002</v>
      </c>
      <c r="W131" s="3">
        <v>-2825.1035200000001</v>
      </c>
      <c r="X131" s="3">
        <v>-38.931980000000003</v>
      </c>
      <c r="Y131" s="3">
        <v>-2847.0578599999999</v>
      </c>
      <c r="Z131" s="3">
        <v>-4.2646059999999997</v>
      </c>
      <c r="AA131" s="3">
        <v>-3016.5434599999999</v>
      </c>
      <c r="AB131" s="3">
        <v>-38.114215899999998</v>
      </c>
      <c r="AC131" s="3">
        <v>-3181.7441399999998</v>
      </c>
      <c r="AD131" s="3">
        <v>-38.90513</v>
      </c>
      <c r="AE131" s="3">
        <v>-2846.96</v>
      </c>
      <c r="AF131" s="3">
        <v>-20.5346622</v>
      </c>
      <c r="AG131" s="3">
        <v>-2866.9639999999999</v>
      </c>
    </row>
    <row r="132" spans="1:33" x14ac:dyDescent="0.3">
      <c r="A132" s="3">
        <v>21781750000</v>
      </c>
      <c r="B132" s="3">
        <v>-17.839605299999999</v>
      </c>
      <c r="C132" s="3">
        <v>-3026.7072800000001</v>
      </c>
      <c r="D132" s="3">
        <v>-36.013622300000002</v>
      </c>
      <c r="E132" s="3">
        <v>-2860.0686000000001</v>
      </c>
      <c r="F132" s="3">
        <v>-38.289659999999998</v>
      </c>
      <c r="G132" s="3">
        <v>-2842.8618200000001</v>
      </c>
      <c r="H132" s="3">
        <v>-4.2831773799999997</v>
      </c>
      <c r="I132" s="3">
        <v>-3040.1325700000002</v>
      </c>
      <c r="J132" s="3">
        <v>-35.99494</v>
      </c>
      <c r="K132" s="3">
        <v>-3220.1286599999999</v>
      </c>
      <c r="L132" s="3">
        <v>-4.1258387599999997</v>
      </c>
      <c r="M132" s="3">
        <v>-2844.7979999999998</v>
      </c>
      <c r="N132" s="3">
        <v>-52.950847600000003</v>
      </c>
      <c r="O132" s="3">
        <v>-2943.8939999999998</v>
      </c>
      <c r="P132" s="3">
        <v>-38.048084299999999</v>
      </c>
      <c r="Q132" s="3">
        <v>-3205.4123500000001</v>
      </c>
      <c r="R132" s="3">
        <v>-38.280235300000001</v>
      </c>
      <c r="S132" s="3">
        <v>-3202.9538600000001</v>
      </c>
      <c r="T132" s="3">
        <v>-52.936079999999997</v>
      </c>
      <c r="U132" s="3">
        <v>-2944.0927700000002</v>
      </c>
      <c r="V132" s="3">
        <v>-4.1105090000000004</v>
      </c>
      <c r="W132" s="3">
        <v>-2846.72534</v>
      </c>
      <c r="X132" s="3">
        <v>-38.817894000000003</v>
      </c>
      <c r="Y132" s="3">
        <v>-2870.1979999999999</v>
      </c>
      <c r="Z132" s="3">
        <v>-4.2742934200000002</v>
      </c>
      <c r="AA132" s="3">
        <v>-3040.0383299999999</v>
      </c>
      <c r="AB132" s="3">
        <v>-38.073480000000004</v>
      </c>
      <c r="AC132" s="3">
        <v>-3204.9858399999998</v>
      </c>
      <c r="AD132" s="3">
        <v>-38.814700000000002</v>
      </c>
      <c r="AE132" s="3">
        <v>-2870.154</v>
      </c>
      <c r="AF132" s="3">
        <v>-21.691877399999999</v>
      </c>
      <c r="AG132" s="3">
        <v>-2889.556</v>
      </c>
    </row>
    <row r="133" spans="1:33" x14ac:dyDescent="0.3">
      <c r="A133" s="3">
        <v>21949225000</v>
      </c>
      <c r="B133" s="3">
        <v>-17.7135</v>
      </c>
      <c r="C133" s="3">
        <v>-3051.7779999999998</v>
      </c>
      <c r="D133" s="3">
        <v>-35.974777199999998</v>
      </c>
      <c r="E133" s="3">
        <v>-2883.06</v>
      </c>
      <c r="F133" s="3">
        <v>-38.216659999999997</v>
      </c>
      <c r="G133" s="3">
        <v>-2865.8820000000001</v>
      </c>
      <c r="H133" s="3">
        <v>-4.3031425499999996</v>
      </c>
      <c r="I133" s="3">
        <v>-3063.6303699999999</v>
      </c>
      <c r="J133" s="3">
        <v>-35.9875221</v>
      </c>
      <c r="K133" s="3">
        <v>-3243.1965300000002</v>
      </c>
      <c r="L133" s="3">
        <v>-4.2462983100000002</v>
      </c>
      <c r="M133" s="3">
        <v>-2868.2714799999999</v>
      </c>
      <c r="N133" s="3">
        <v>-52.597286199999999</v>
      </c>
      <c r="O133" s="3">
        <v>-2968.56934</v>
      </c>
      <c r="P133" s="3">
        <v>-38.044600000000003</v>
      </c>
      <c r="Q133" s="3">
        <v>-3228.5920000000001</v>
      </c>
      <c r="R133" s="3">
        <v>-38.211399999999998</v>
      </c>
      <c r="S133" s="3">
        <v>-3225.9538600000001</v>
      </c>
      <c r="T133" s="3">
        <v>-52.692142500000003</v>
      </c>
      <c r="U133" s="3">
        <v>-2967.9716800000001</v>
      </c>
      <c r="V133" s="3">
        <v>-4.2955894499999996</v>
      </c>
      <c r="W133" s="3">
        <v>-2869.3150000000001</v>
      </c>
      <c r="X133" s="3">
        <v>-38.779879999999999</v>
      </c>
      <c r="Y133" s="3">
        <v>-2893.6457500000001</v>
      </c>
      <c r="Z133" s="3">
        <v>-4.294848</v>
      </c>
      <c r="AA133" s="3">
        <v>-3063.55737</v>
      </c>
      <c r="AB133" s="3">
        <v>-38.054789999999997</v>
      </c>
      <c r="AC133" s="3">
        <v>-3228.7175299999999</v>
      </c>
      <c r="AD133" s="3">
        <v>-38.743492099999997</v>
      </c>
      <c r="AE133" s="3">
        <v>-2893.6142599999998</v>
      </c>
      <c r="AF133" s="3">
        <v>-22.28191</v>
      </c>
      <c r="AG133" s="3">
        <v>-2916.6716299999998</v>
      </c>
    </row>
    <row r="134" spans="1:33" x14ac:dyDescent="0.3">
      <c r="A134" s="3">
        <v>22116700000</v>
      </c>
      <c r="B134" s="3">
        <v>-17.524927099999999</v>
      </c>
      <c r="C134" s="3">
        <v>-3074.123</v>
      </c>
      <c r="D134" s="3">
        <v>-35.9310379</v>
      </c>
      <c r="E134" s="3">
        <v>-2905.7636699999998</v>
      </c>
      <c r="F134" s="3">
        <v>-38.119365700000003</v>
      </c>
      <c r="G134" s="3">
        <v>-2888.8842800000002</v>
      </c>
      <c r="H134" s="3">
        <v>-4.329726</v>
      </c>
      <c r="I134" s="3">
        <v>-3087.1390000000001</v>
      </c>
      <c r="J134" s="3">
        <v>-35.920192700000001</v>
      </c>
      <c r="K134" s="3">
        <v>-3265.6784699999998</v>
      </c>
      <c r="L134" s="3">
        <v>-4.3594200000000001</v>
      </c>
      <c r="M134" s="3">
        <v>-2890.1129999999998</v>
      </c>
      <c r="N134" s="3">
        <v>-52.199337</v>
      </c>
      <c r="O134" s="3">
        <v>-2990.5502900000001</v>
      </c>
      <c r="P134" s="3">
        <v>-37.983420000000002</v>
      </c>
      <c r="Q134" s="3">
        <v>-3251.8542499999999</v>
      </c>
      <c r="R134" s="3">
        <v>-38.122672999999999</v>
      </c>
      <c r="S134" s="3">
        <v>-3248.9772899999998</v>
      </c>
      <c r="T134" s="3">
        <v>-52.1284828</v>
      </c>
      <c r="U134" s="3">
        <v>-2989.6406299999999</v>
      </c>
      <c r="V134" s="3">
        <v>-4.5135626799999997</v>
      </c>
      <c r="W134" s="3">
        <v>-2892.3690000000001</v>
      </c>
      <c r="X134" s="3">
        <v>-38.731580000000001</v>
      </c>
      <c r="Y134" s="3">
        <v>-2916.7292499999999</v>
      </c>
      <c r="Z134" s="3">
        <v>-4.3221497500000003</v>
      </c>
      <c r="AA134" s="3">
        <v>-3087.04565</v>
      </c>
      <c r="AB134" s="3">
        <v>-38.012023900000003</v>
      </c>
      <c r="AC134" s="3">
        <v>-3251.7492699999998</v>
      </c>
      <c r="AD134" s="3">
        <v>-38.712290000000003</v>
      </c>
      <c r="AE134" s="3">
        <v>-2916.8967299999999</v>
      </c>
      <c r="AF134" s="3">
        <v>-22.349658999999999</v>
      </c>
      <c r="AG134" s="3">
        <v>-2949.5619999999999</v>
      </c>
    </row>
    <row r="135" spans="1:33" x14ac:dyDescent="0.3">
      <c r="A135" s="3">
        <v>22284175400</v>
      </c>
      <c r="B135" s="3">
        <v>-16.911876700000001</v>
      </c>
      <c r="C135" s="3">
        <v>-3095.489</v>
      </c>
      <c r="D135" s="3">
        <v>-35.798782299999999</v>
      </c>
      <c r="E135" s="3">
        <v>-2929.5876499999999</v>
      </c>
      <c r="F135" s="3">
        <v>-37.999896999999997</v>
      </c>
      <c r="G135" s="3">
        <v>-2912.85986</v>
      </c>
      <c r="H135" s="3">
        <v>-4.365621</v>
      </c>
      <c r="I135" s="3">
        <v>-3110.6096200000002</v>
      </c>
      <c r="J135" s="3">
        <v>-35.7958</v>
      </c>
      <c r="K135" s="3">
        <v>-3289.4059999999999</v>
      </c>
      <c r="L135" s="3">
        <v>-4.6254609999999996</v>
      </c>
      <c r="M135" s="3">
        <v>-2915.4868200000001</v>
      </c>
      <c r="N135" s="3">
        <v>-51.399066900000001</v>
      </c>
      <c r="O135" s="3">
        <v>-3015.2429999999999</v>
      </c>
      <c r="P135" s="3">
        <v>-37.906579999999998</v>
      </c>
      <c r="Q135" s="3">
        <v>-3276.0251499999999</v>
      </c>
      <c r="R135" s="3">
        <v>-38.016489999999997</v>
      </c>
      <c r="S135" s="3">
        <v>-3272.8352100000002</v>
      </c>
      <c r="T135" s="3">
        <v>-51.462894400000003</v>
      </c>
      <c r="U135" s="3">
        <v>-3015.1280000000002</v>
      </c>
      <c r="V135" s="3">
        <v>-4.6741275800000004</v>
      </c>
      <c r="W135" s="3">
        <v>-2916.9720000000002</v>
      </c>
      <c r="X135" s="3">
        <v>-38.679360000000003</v>
      </c>
      <c r="Y135" s="3">
        <v>-2940.2368200000001</v>
      </c>
      <c r="Z135" s="3">
        <v>-4.3568177199999996</v>
      </c>
      <c r="AA135" s="3">
        <v>-3110.5405300000002</v>
      </c>
      <c r="AB135" s="3">
        <v>-37.893165600000003</v>
      </c>
      <c r="AC135" s="3">
        <v>-3276.0217299999999</v>
      </c>
      <c r="AD135" s="3">
        <v>-38.688070000000003</v>
      </c>
      <c r="AE135" s="3">
        <v>-2940.10986</v>
      </c>
      <c r="AF135" s="3">
        <v>-21.275802599999999</v>
      </c>
      <c r="AG135" s="3">
        <v>-2977.4521500000001</v>
      </c>
    </row>
    <row r="136" spans="1:33" x14ac:dyDescent="0.3">
      <c r="A136" s="3">
        <v>22451650000</v>
      </c>
      <c r="B136" s="3">
        <v>-16.319822299999998</v>
      </c>
      <c r="C136" s="3">
        <v>-3113.20435</v>
      </c>
      <c r="D136" s="3">
        <v>-35.829791999999998</v>
      </c>
      <c r="E136" s="3">
        <v>-2952.6819999999998</v>
      </c>
      <c r="F136" s="3">
        <v>-37.945804600000002</v>
      </c>
      <c r="G136" s="3">
        <v>-2936.8757300000002</v>
      </c>
      <c r="H136" s="3">
        <v>-4.4061226800000002</v>
      </c>
      <c r="I136" s="3">
        <v>-3134.0419999999999</v>
      </c>
      <c r="J136" s="3">
        <v>-35.832035099999999</v>
      </c>
      <c r="K136" s="3">
        <v>-3312.6019999999999</v>
      </c>
      <c r="L136" s="3">
        <v>-4.5935459999999999</v>
      </c>
      <c r="M136" s="3">
        <v>-2938.71533</v>
      </c>
      <c r="N136" s="3">
        <v>-50.951995799999999</v>
      </c>
      <c r="O136" s="3">
        <v>-3043.0107400000002</v>
      </c>
      <c r="P136" s="3">
        <v>-37.949226400000001</v>
      </c>
      <c r="Q136" s="3">
        <v>-3299.5122099999999</v>
      </c>
      <c r="R136" s="3">
        <v>-37.947020000000002</v>
      </c>
      <c r="S136" s="3">
        <v>-3296.7395000000001</v>
      </c>
      <c r="T136" s="3">
        <v>-50.9203148</v>
      </c>
      <c r="U136" s="3">
        <v>-3042.6716299999998</v>
      </c>
      <c r="V136" s="3">
        <v>-4.8084639999999998</v>
      </c>
      <c r="W136" s="3">
        <v>-2942.3552199999999</v>
      </c>
      <c r="X136" s="3">
        <v>-38.6866646</v>
      </c>
      <c r="Y136" s="3">
        <v>-2963.6584499999999</v>
      </c>
      <c r="Z136" s="3">
        <v>-4.3955349999999997</v>
      </c>
      <c r="AA136" s="3">
        <v>-3133.95</v>
      </c>
      <c r="AB136" s="3">
        <v>-37.936862900000001</v>
      </c>
      <c r="AC136" s="3">
        <v>-3299.3186000000001</v>
      </c>
      <c r="AD136" s="3">
        <v>-38.683410000000002</v>
      </c>
      <c r="AE136" s="3">
        <v>-2963.43921</v>
      </c>
      <c r="AF136" s="3">
        <v>-19.789895999999999</v>
      </c>
      <c r="AG136" s="3">
        <v>-3007.0632300000002</v>
      </c>
    </row>
    <row r="137" spans="1:33" x14ac:dyDescent="0.3">
      <c r="A137" s="3">
        <v>22619125800</v>
      </c>
      <c r="B137" s="3">
        <v>-15.936999999999999</v>
      </c>
      <c r="C137" s="3">
        <v>-3130.9387200000001</v>
      </c>
      <c r="D137" s="3">
        <v>-35.774303400000001</v>
      </c>
      <c r="E137" s="3">
        <v>-2976.4585000000002</v>
      </c>
      <c r="F137" s="3">
        <v>-37.943706499999998</v>
      </c>
      <c r="G137" s="3">
        <v>-2961.09229</v>
      </c>
      <c r="H137" s="3">
        <v>-4.4468829999999997</v>
      </c>
      <c r="I137" s="3">
        <v>-3157.4292</v>
      </c>
      <c r="J137" s="3">
        <v>-35.755676299999998</v>
      </c>
      <c r="K137" s="3">
        <v>-3336.5990000000002</v>
      </c>
      <c r="L137" s="3">
        <v>-4.9758579999999997</v>
      </c>
      <c r="M137" s="3">
        <v>-2966.6396500000001</v>
      </c>
      <c r="N137" s="3">
        <v>-50.626506800000001</v>
      </c>
      <c r="O137" s="3">
        <v>-3071.2497600000002</v>
      </c>
      <c r="P137" s="3">
        <v>-37.821403500000002</v>
      </c>
      <c r="Q137" s="3">
        <v>-3323.3674299999998</v>
      </c>
      <c r="R137" s="3">
        <v>-37.932216599999997</v>
      </c>
      <c r="S137" s="3">
        <v>-3320.95435</v>
      </c>
      <c r="T137" s="3">
        <v>-50.516143800000002</v>
      </c>
      <c r="U137" s="3">
        <v>-3070.9659999999999</v>
      </c>
      <c r="V137" s="3">
        <v>-4.9227256800000001</v>
      </c>
      <c r="W137" s="3">
        <v>-2968.74854</v>
      </c>
      <c r="X137" s="3">
        <v>-38.701145199999999</v>
      </c>
      <c r="Y137" s="3">
        <v>-2986.7739999999999</v>
      </c>
      <c r="Z137" s="3">
        <v>-4.4367546999999998</v>
      </c>
      <c r="AA137" s="3">
        <v>-3157.3483900000001</v>
      </c>
      <c r="AB137" s="3">
        <v>-37.8273048</v>
      </c>
      <c r="AC137" s="3">
        <v>-3323.3825700000002</v>
      </c>
      <c r="AD137" s="3">
        <v>-38.656726800000001</v>
      </c>
      <c r="AE137" s="3">
        <v>-2986.94238</v>
      </c>
      <c r="AF137" s="3">
        <v>-18.560567899999999</v>
      </c>
      <c r="AG137" s="3">
        <v>-3034.0527299999999</v>
      </c>
    </row>
    <row r="138" spans="1:33" x14ac:dyDescent="0.3">
      <c r="A138" s="3">
        <v>22786600000</v>
      </c>
      <c r="B138" s="3">
        <v>-15.4825649</v>
      </c>
      <c r="C138" s="3">
        <v>-3148.94067</v>
      </c>
      <c r="D138" s="3">
        <v>-35.862232200000001</v>
      </c>
      <c r="E138" s="3">
        <v>-2999.2495100000001</v>
      </c>
      <c r="F138" s="3">
        <v>-37.993392900000003</v>
      </c>
      <c r="G138" s="3">
        <v>-2984.9697299999998</v>
      </c>
      <c r="H138" s="3">
        <v>-4.4920540000000004</v>
      </c>
      <c r="I138" s="3">
        <v>-3180.7559999999999</v>
      </c>
      <c r="J138" s="3">
        <v>-35.867862700000003</v>
      </c>
      <c r="K138" s="3">
        <v>-3359.2836900000002</v>
      </c>
      <c r="L138" s="3">
        <v>-4.6606750000000003</v>
      </c>
      <c r="M138" s="3">
        <v>-2990.1481899999999</v>
      </c>
      <c r="N138" s="3">
        <v>-50.608173399999998</v>
      </c>
      <c r="O138" s="3">
        <v>-3099.0275900000001</v>
      </c>
      <c r="P138" s="3">
        <v>-37.799144699999999</v>
      </c>
      <c r="Q138" s="3">
        <v>-3347.16284</v>
      </c>
      <c r="R138" s="3">
        <v>-37.995759999999997</v>
      </c>
      <c r="S138" s="3">
        <v>-3344.72021</v>
      </c>
      <c r="T138" s="3">
        <v>-50.5958939</v>
      </c>
      <c r="U138" s="3">
        <v>-3098.43262</v>
      </c>
      <c r="V138" s="3">
        <v>-4.8920490000000001</v>
      </c>
      <c r="W138" s="3">
        <v>-2995.1145000000001</v>
      </c>
      <c r="X138" s="3">
        <v>-38.627662700000002</v>
      </c>
      <c r="Y138" s="3">
        <v>-3010.5366199999999</v>
      </c>
      <c r="Z138" s="3">
        <v>-4.48252439</v>
      </c>
      <c r="AA138" s="3">
        <v>-3180.6709999999998</v>
      </c>
      <c r="AB138" s="3">
        <v>-37.802295700000002</v>
      </c>
      <c r="AC138" s="3">
        <v>-3347.0356400000001</v>
      </c>
      <c r="AD138" s="3">
        <v>-38.633922599999998</v>
      </c>
      <c r="AE138" s="3">
        <v>-3010.4794900000002</v>
      </c>
      <c r="AF138" s="3">
        <v>-17.318866700000001</v>
      </c>
      <c r="AG138" s="3">
        <v>-3058.9740000000002</v>
      </c>
    </row>
    <row r="139" spans="1:33" x14ac:dyDescent="0.3">
      <c r="A139" s="3">
        <v>22954074100</v>
      </c>
      <c r="B139" s="3">
        <v>-15.136881799999999</v>
      </c>
      <c r="C139" s="3">
        <v>-3168.0383299999999</v>
      </c>
      <c r="D139" s="3">
        <v>-35.7133064</v>
      </c>
      <c r="E139" s="3">
        <v>-3023.424</v>
      </c>
      <c r="F139" s="3">
        <v>-37.898739999999997</v>
      </c>
      <c r="G139" s="3">
        <v>-3009.0998500000001</v>
      </c>
      <c r="H139" s="3">
        <v>-4.5315370000000001</v>
      </c>
      <c r="I139" s="3">
        <v>-3203.9639999999999</v>
      </c>
      <c r="J139" s="3">
        <v>-35.707687399999998</v>
      </c>
      <c r="K139" s="3">
        <v>-3383.4973100000002</v>
      </c>
      <c r="L139" s="3">
        <v>-4.9201430000000004</v>
      </c>
      <c r="M139" s="3">
        <v>-3019.42236</v>
      </c>
      <c r="N139" s="3">
        <v>-50.7082634</v>
      </c>
      <c r="O139" s="3">
        <v>-3126.7002000000002</v>
      </c>
      <c r="P139" s="3">
        <v>-37.76549</v>
      </c>
      <c r="Q139" s="3">
        <v>-3372.3461900000002</v>
      </c>
      <c r="R139" s="3">
        <v>-37.915801999999999</v>
      </c>
      <c r="S139" s="3">
        <v>-3368.93433</v>
      </c>
      <c r="T139" s="3">
        <v>-50.769363400000003</v>
      </c>
      <c r="U139" s="3">
        <v>-3127.3508299999999</v>
      </c>
      <c r="V139" s="3">
        <v>-4.8021909999999997</v>
      </c>
      <c r="W139" s="3">
        <v>-3021.5046400000001</v>
      </c>
      <c r="X139" s="3">
        <v>-38.739505800000003</v>
      </c>
      <c r="Y139" s="3">
        <v>-3034.6306199999999</v>
      </c>
      <c r="Z139" s="3">
        <v>-4.5227127100000004</v>
      </c>
      <c r="AA139" s="3">
        <v>-3203.87158</v>
      </c>
      <c r="AB139" s="3">
        <v>-37.781570000000002</v>
      </c>
      <c r="AC139" s="3">
        <v>-3372.18433</v>
      </c>
      <c r="AD139" s="3">
        <v>-38.73151</v>
      </c>
      <c r="AE139" s="3">
        <v>-3034.6455099999998</v>
      </c>
      <c r="AF139" s="3">
        <v>-16.378788</v>
      </c>
      <c r="AG139" s="3">
        <v>-3078.1811499999999</v>
      </c>
    </row>
    <row r="140" spans="1:33" x14ac:dyDescent="0.3">
      <c r="A140" s="3">
        <v>23121550000</v>
      </c>
      <c r="B140" s="3">
        <v>-15.1915216</v>
      </c>
      <c r="C140" s="3">
        <v>-3186.19922</v>
      </c>
      <c r="D140" s="3">
        <v>-35.814888000000003</v>
      </c>
      <c r="E140" s="3">
        <v>-3046.4946300000001</v>
      </c>
      <c r="F140" s="3">
        <v>-37.987990000000003</v>
      </c>
      <c r="G140" s="3">
        <v>-3033.4665500000001</v>
      </c>
      <c r="H140" s="3">
        <v>-4.5580809999999996</v>
      </c>
      <c r="I140" s="3">
        <v>-3227.1619999999998</v>
      </c>
      <c r="J140" s="3">
        <v>-35.781143200000002</v>
      </c>
      <c r="K140" s="3">
        <v>-3406.47559</v>
      </c>
      <c r="L140" s="3">
        <v>-4.5024230000000003</v>
      </c>
      <c r="M140" s="3">
        <v>-3040.8986799999998</v>
      </c>
      <c r="N140" s="3">
        <v>-50.9287949</v>
      </c>
      <c r="O140" s="3">
        <v>-3152.0422400000002</v>
      </c>
      <c r="P140" s="3">
        <v>-37.904136700000002</v>
      </c>
      <c r="Q140" s="3">
        <v>-3395.0293000000001</v>
      </c>
      <c r="R140" s="3">
        <v>-37.948520000000002</v>
      </c>
      <c r="S140" s="3">
        <v>-3393.5307600000001</v>
      </c>
      <c r="T140" s="3">
        <v>-50.923009999999998</v>
      </c>
      <c r="U140" s="3">
        <v>-3152.8813500000001</v>
      </c>
      <c r="V140" s="3">
        <v>-4.6128463699999998</v>
      </c>
      <c r="W140" s="3">
        <v>-3047.25513</v>
      </c>
      <c r="X140" s="3">
        <v>-38.903709999999997</v>
      </c>
      <c r="Y140" s="3">
        <v>-3057.9462899999999</v>
      </c>
      <c r="Z140" s="3">
        <v>-4.5501500000000004</v>
      </c>
      <c r="AA140" s="3">
        <v>-3227.0695799999999</v>
      </c>
      <c r="AB140" s="3">
        <v>-37.914209999999997</v>
      </c>
      <c r="AC140" s="3">
        <v>-3395.2622099999999</v>
      </c>
      <c r="AD140" s="3">
        <v>-38.890929999999997</v>
      </c>
      <c r="AE140" s="3">
        <v>-3057.8791500000002</v>
      </c>
      <c r="AF140" s="3">
        <v>-15.725039499999999</v>
      </c>
      <c r="AG140" s="3">
        <v>-3099.8925800000002</v>
      </c>
    </row>
    <row r="141" spans="1:33" x14ac:dyDescent="0.3">
      <c r="A141" s="3">
        <v>23289024500</v>
      </c>
      <c r="B141" s="3">
        <v>-15.5610266</v>
      </c>
      <c r="C141" s="3">
        <v>-3206.855</v>
      </c>
      <c r="D141" s="3">
        <v>-35.771569999999997</v>
      </c>
      <c r="E141" s="3">
        <v>-3071.34546</v>
      </c>
      <c r="F141" s="3">
        <v>-38.066493999999999</v>
      </c>
      <c r="G141" s="3">
        <v>-3057.7656299999999</v>
      </c>
      <c r="H141" s="3">
        <v>-4.57392836</v>
      </c>
      <c r="I141" s="3">
        <v>-3250.3409999999999</v>
      </c>
      <c r="J141" s="3">
        <v>-35.761189999999999</v>
      </c>
      <c r="K141" s="3">
        <v>-3431.1819999999998</v>
      </c>
      <c r="L141" s="3">
        <v>-4.63647747</v>
      </c>
      <c r="M141" s="3">
        <v>-3070.4453100000001</v>
      </c>
      <c r="N141" s="3">
        <v>-51.15802</v>
      </c>
      <c r="O141" s="3">
        <v>-3180.0043900000001</v>
      </c>
      <c r="P141" s="3">
        <v>-37.906359999999999</v>
      </c>
      <c r="Q141" s="3">
        <v>-3420.1276899999998</v>
      </c>
      <c r="R141" s="3">
        <v>-38.086952199999999</v>
      </c>
      <c r="S141" s="3">
        <v>-3417.6911599999999</v>
      </c>
      <c r="T141" s="3">
        <v>-51.176242799999997</v>
      </c>
      <c r="U141" s="3">
        <v>-3180.95874</v>
      </c>
      <c r="V141" s="3">
        <v>-4.4801073100000002</v>
      </c>
      <c r="W141" s="3">
        <v>-3070.7521999999999</v>
      </c>
      <c r="X141" s="3">
        <v>-39.017623899999997</v>
      </c>
      <c r="Y141" s="3">
        <v>-3080.8183600000002</v>
      </c>
      <c r="Z141" s="3">
        <v>-4.5639000000000003</v>
      </c>
      <c r="AA141" s="3">
        <v>-3250.2453599999999</v>
      </c>
      <c r="AB141" s="3">
        <v>-37.931420000000003</v>
      </c>
      <c r="AC141" s="3">
        <v>-3419.9690000000001</v>
      </c>
      <c r="AD141" s="3">
        <v>-39.019702899999999</v>
      </c>
      <c r="AE141" s="3">
        <v>-3080.8027299999999</v>
      </c>
      <c r="AF141" s="3">
        <v>-15.42999</v>
      </c>
      <c r="AG141" s="3">
        <v>-3118.4450000000002</v>
      </c>
    </row>
    <row r="142" spans="1:33" x14ac:dyDescent="0.3">
      <c r="A142" s="3">
        <v>23456500000</v>
      </c>
      <c r="B142" s="3">
        <v>-16.3151875</v>
      </c>
      <c r="C142" s="3">
        <v>-3227.8964799999999</v>
      </c>
      <c r="D142" s="3">
        <v>-35.926445000000001</v>
      </c>
      <c r="E142" s="3">
        <v>-3093.85376</v>
      </c>
      <c r="F142" s="3">
        <v>-38.2434425</v>
      </c>
      <c r="G142" s="3">
        <v>-3081.902</v>
      </c>
      <c r="H142" s="3">
        <v>-4.5748139999999999</v>
      </c>
      <c r="I142" s="3">
        <v>-3273.5368699999999</v>
      </c>
      <c r="J142" s="3">
        <v>-35.929122900000003</v>
      </c>
      <c r="K142" s="3">
        <v>-3453.7456099999999</v>
      </c>
      <c r="L142" s="3">
        <v>-4.1945834199999998</v>
      </c>
      <c r="M142" s="3">
        <v>-3088.78613</v>
      </c>
      <c r="N142" s="3">
        <v>-51.540573100000003</v>
      </c>
      <c r="O142" s="3">
        <v>-3203.9606899999999</v>
      </c>
      <c r="P142" s="3">
        <v>-37.922092399999997</v>
      </c>
      <c r="Q142" s="3">
        <v>-3442.43433</v>
      </c>
      <c r="R142" s="3">
        <v>-38.2693443</v>
      </c>
      <c r="S142" s="3">
        <v>-3442.02612</v>
      </c>
      <c r="T142" s="3">
        <v>-51.541060000000002</v>
      </c>
      <c r="U142" s="3">
        <v>-3202.9533700000002</v>
      </c>
      <c r="V142" s="3">
        <v>-4.24180651</v>
      </c>
      <c r="W142" s="3">
        <v>-3094.46045</v>
      </c>
      <c r="X142" s="3">
        <v>-39.030986800000001</v>
      </c>
      <c r="Y142" s="3">
        <v>-3103.4184599999999</v>
      </c>
      <c r="Z142" s="3">
        <v>-4.5655026400000001</v>
      </c>
      <c r="AA142" s="3">
        <v>-3273.4490000000001</v>
      </c>
      <c r="AB142" s="3">
        <v>-37.9559669</v>
      </c>
      <c r="AC142" s="3">
        <v>-3442.4009999999998</v>
      </c>
      <c r="AD142" s="3">
        <v>-39.025486000000001</v>
      </c>
      <c r="AE142" s="3">
        <v>-3103.32935</v>
      </c>
      <c r="AF142" s="3">
        <v>-15.587964100000001</v>
      </c>
      <c r="AG142" s="3">
        <v>-3135.34033</v>
      </c>
    </row>
    <row r="143" spans="1:33" x14ac:dyDescent="0.3">
      <c r="A143" s="3">
        <v>23623974900</v>
      </c>
      <c r="B143" s="3">
        <v>-17.731704700000002</v>
      </c>
      <c r="C143" s="3">
        <v>-3252.03955</v>
      </c>
      <c r="D143" s="3">
        <v>-35.957847600000001</v>
      </c>
      <c r="E143" s="3">
        <v>-3118.3857400000002</v>
      </c>
      <c r="F143" s="3">
        <v>-38.376117700000002</v>
      </c>
      <c r="G143" s="3">
        <v>-3105.6982400000002</v>
      </c>
      <c r="H143" s="3">
        <v>-4.5678049999999999</v>
      </c>
      <c r="I143" s="3">
        <v>-3296.82</v>
      </c>
      <c r="J143" s="3">
        <v>-35.947099999999999</v>
      </c>
      <c r="K143" s="3">
        <v>-3478.2802700000002</v>
      </c>
      <c r="L143" s="3">
        <v>-4.1515593500000003</v>
      </c>
      <c r="M143" s="3">
        <v>-3116.37354</v>
      </c>
      <c r="N143" s="3">
        <v>-52.000183100000001</v>
      </c>
      <c r="O143" s="3">
        <v>-3229.154</v>
      </c>
      <c r="P143" s="3">
        <v>-37.980144500000002</v>
      </c>
      <c r="Q143" s="3">
        <v>-3467.9533700000002</v>
      </c>
      <c r="R143" s="3">
        <v>-38.416580000000003</v>
      </c>
      <c r="S143" s="3">
        <v>-3465.6884799999998</v>
      </c>
      <c r="T143" s="3">
        <v>-52.017719999999997</v>
      </c>
      <c r="U143" s="3">
        <v>-3229.9611799999998</v>
      </c>
      <c r="V143" s="3">
        <v>-4.0922090000000004</v>
      </c>
      <c r="W143" s="3">
        <v>-3116.7282700000001</v>
      </c>
      <c r="X143" s="3">
        <v>-39.12303</v>
      </c>
      <c r="Y143" s="3">
        <v>-3127.0314899999998</v>
      </c>
      <c r="Z143" s="3">
        <v>-4.5592009999999998</v>
      </c>
      <c r="AA143" s="3">
        <v>-3296.7194800000002</v>
      </c>
      <c r="AB143" s="3">
        <v>-38.006683299999999</v>
      </c>
      <c r="AC143" s="3">
        <v>-3467.9072299999998</v>
      </c>
      <c r="AD143" s="3">
        <v>-39.095485699999998</v>
      </c>
      <c r="AE143" s="3">
        <v>-3126.8310000000001</v>
      </c>
      <c r="AF143" s="3">
        <v>-16.055579999999999</v>
      </c>
      <c r="AG143" s="3">
        <v>-3149.4592299999999</v>
      </c>
    </row>
    <row r="144" spans="1:33" x14ac:dyDescent="0.3">
      <c r="A144" s="3">
        <v>23791450000</v>
      </c>
      <c r="B144" s="3">
        <v>-20.114467600000001</v>
      </c>
      <c r="C144" s="3">
        <v>-3280.10547</v>
      </c>
      <c r="D144" s="3">
        <v>-36.095985400000004</v>
      </c>
      <c r="E144" s="3">
        <v>-3140.8671899999999</v>
      </c>
      <c r="F144" s="3">
        <v>-38.576015499999997</v>
      </c>
      <c r="G144" s="3">
        <v>-3129.7954100000002</v>
      </c>
      <c r="H144" s="3">
        <v>-4.5524697300000003</v>
      </c>
      <c r="I144" s="3">
        <v>-3320.1872600000002</v>
      </c>
      <c r="J144" s="3">
        <v>-36.096942900000002</v>
      </c>
      <c r="K144" s="3">
        <v>-3500.8662100000001</v>
      </c>
      <c r="L144" s="3">
        <v>-3.92858434</v>
      </c>
      <c r="M144" s="3">
        <v>-3132.7592800000002</v>
      </c>
      <c r="N144" s="3">
        <v>-52.264652300000002</v>
      </c>
      <c r="O144" s="3">
        <v>-3250.47534</v>
      </c>
      <c r="P144" s="3">
        <v>-38.098362000000002</v>
      </c>
      <c r="Q144" s="3">
        <v>-3490.3670000000002</v>
      </c>
      <c r="R144" s="3">
        <v>-38.580635100000002</v>
      </c>
      <c r="S144" s="3">
        <v>-3489.68237</v>
      </c>
      <c r="T144" s="3">
        <v>-52.275129999999997</v>
      </c>
      <c r="U144" s="3">
        <v>-3250.27637</v>
      </c>
      <c r="V144" s="3">
        <v>-3.9063775500000002</v>
      </c>
      <c r="W144" s="3">
        <v>-3138.43</v>
      </c>
      <c r="X144" s="3">
        <v>-39.177489999999999</v>
      </c>
      <c r="Y144" s="3">
        <v>-3149.75513</v>
      </c>
      <c r="Z144" s="3">
        <v>-4.54289436</v>
      </c>
      <c r="AA144" s="3">
        <v>-3320.09863</v>
      </c>
      <c r="AB144" s="3">
        <v>-38.091327700000001</v>
      </c>
      <c r="AC144" s="3">
        <v>-3490.5083</v>
      </c>
      <c r="AD144" s="3">
        <v>-39.177250000000001</v>
      </c>
      <c r="AE144" s="3">
        <v>-3149.4262699999999</v>
      </c>
      <c r="AF144" s="3">
        <v>-16.966383</v>
      </c>
      <c r="AG144" s="3">
        <v>-3162.4133299999999</v>
      </c>
    </row>
    <row r="145" spans="1:33" x14ac:dyDescent="0.3">
      <c r="A145" s="3">
        <v>23958925300</v>
      </c>
      <c r="B145" s="3">
        <v>-22.995143899999999</v>
      </c>
      <c r="C145" s="3">
        <v>-3318.6689999999999</v>
      </c>
      <c r="D145" s="3">
        <v>-36.232246400000001</v>
      </c>
      <c r="E145" s="3">
        <v>-3165.3012699999999</v>
      </c>
      <c r="F145" s="3">
        <v>-38.757399999999997</v>
      </c>
      <c r="G145" s="3">
        <v>-3153.3671899999999</v>
      </c>
      <c r="H145" s="3">
        <v>-4.5454983699999998</v>
      </c>
      <c r="I145" s="3">
        <v>-3343.68579</v>
      </c>
      <c r="J145" s="3">
        <v>-36.223422999999997</v>
      </c>
      <c r="K145" s="3">
        <v>-3525.2556199999999</v>
      </c>
      <c r="L145" s="3">
        <v>-3.845202</v>
      </c>
      <c r="M145" s="3">
        <v>-3159.0122099999999</v>
      </c>
      <c r="N145" s="3">
        <v>-52.107849999999999</v>
      </c>
      <c r="O145" s="3">
        <v>-3274.7622099999999</v>
      </c>
      <c r="P145" s="3">
        <v>-38.164560000000002</v>
      </c>
      <c r="Q145" s="3">
        <v>-3515.3115200000002</v>
      </c>
      <c r="R145" s="3">
        <v>-38.773712199999999</v>
      </c>
      <c r="S145" s="3">
        <v>-3513.3209999999999</v>
      </c>
      <c r="T145" s="3">
        <v>-52.077777900000001</v>
      </c>
      <c r="U145" s="3">
        <v>-3274.44922</v>
      </c>
      <c r="V145" s="3">
        <v>-3.8357030000000001</v>
      </c>
      <c r="W145" s="3">
        <v>-3158.6567399999999</v>
      </c>
      <c r="X145" s="3">
        <v>-39.185932200000003</v>
      </c>
      <c r="Y145" s="3">
        <v>-3172.3593799999999</v>
      </c>
      <c r="Z145" s="3">
        <v>-4.5369863500000003</v>
      </c>
      <c r="AA145" s="3">
        <v>-3343.5835000000002</v>
      </c>
      <c r="AB145" s="3">
        <v>-38.153889999999997</v>
      </c>
      <c r="AC145" s="3">
        <v>-3515.2177700000002</v>
      </c>
      <c r="AD145" s="3">
        <v>-39.169303900000003</v>
      </c>
      <c r="AE145" s="3">
        <v>-3172.5397899999998</v>
      </c>
      <c r="AF145" s="3">
        <v>-17.701026899999999</v>
      </c>
      <c r="AG145" s="3">
        <v>-3170.3870000000002</v>
      </c>
    </row>
    <row r="146" spans="1:33" x14ac:dyDescent="0.3">
      <c r="A146" s="3">
        <v>24126400000</v>
      </c>
      <c r="B146" s="3">
        <v>-25.31793</v>
      </c>
      <c r="C146" s="3">
        <v>-3375.5461399999999</v>
      </c>
      <c r="D146" s="3">
        <v>-36.313514699999999</v>
      </c>
      <c r="E146" s="3">
        <v>-3187.3828100000001</v>
      </c>
      <c r="F146" s="3">
        <v>-38.980007200000003</v>
      </c>
      <c r="G146" s="3">
        <v>-3176.4335900000001</v>
      </c>
      <c r="H146" s="3">
        <v>-4.5507569999999999</v>
      </c>
      <c r="I146" s="3">
        <v>-3367.2407199999998</v>
      </c>
      <c r="J146" s="3">
        <v>-36.312984499999999</v>
      </c>
      <c r="K146" s="3">
        <v>-3547.2310000000002</v>
      </c>
      <c r="L146" s="3">
        <v>-3.7937166699999998</v>
      </c>
      <c r="M146" s="3">
        <v>-3173.5356400000001</v>
      </c>
      <c r="N146" s="3">
        <v>-52.739772799999997</v>
      </c>
      <c r="O146" s="3">
        <v>-3296.82861</v>
      </c>
      <c r="P146" s="3">
        <v>-38.228355399999998</v>
      </c>
      <c r="Q146" s="3">
        <v>-3537.8134799999998</v>
      </c>
      <c r="R146" s="3">
        <v>-38.9653244</v>
      </c>
      <c r="S146" s="3">
        <v>-3536.49854</v>
      </c>
      <c r="T146" s="3">
        <v>-52.744384799999999</v>
      </c>
      <c r="U146" s="3">
        <v>-3296.72</v>
      </c>
      <c r="V146" s="3">
        <v>-3.7777724300000002</v>
      </c>
      <c r="W146" s="3">
        <v>-3178.2224099999999</v>
      </c>
      <c r="X146" s="3">
        <v>-39.216970000000003</v>
      </c>
      <c r="Y146" s="3">
        <v>-3195.4494599999998</v>
      </c>
      <c r="Z146" s="3">
        <v>-4.5420699999999998</v>
      </c>
      <c r="AA146" s="3">
        <v>-3367.1559999999999</v>
      </c>
      <c r="AB146" s="3">
        <v>-38.228340000000003</v>
      </c>
      <c r="AC146" s="3">
        <v>-3537.78955</v>
      </c>
      <c r="AD146" s="3">
        <v>-39.206398</v>
      </c>
      <c r="AE146" s="3">
        <v>-3195.4059999999999</v>
      </c>
      <c r="AF146" s="3">
        <v>-18.292533899999999</v>
      </c>
      <c r="AG146" s="3">
        <v>-3176.6064500000002</v>
      </c>
    </row>
    <row r="147" spans="1:33" x14ac:dyDescent="0.3">
      <c r="A147" s="3">
        <v>24293875700</v>
      </c>
      <c r="B147" s="3">
        <v>-23.543586699999999</v>
      </c>
      <c r="C147" s="3">
        <v>-3432.6064500000002</v>
      </c>
      <c r="D147" s="3">
        <v>-36.439709999999998</v>
      </c>
      <c r="E147" s="3">
        <v>-3211.4577599999998</v>
      </c>
      <c r="F147" s="3">
        <v>-39.143700000000003</v>
      </c>
      <c r="G147" s="3">
        <v>-3199.6752900000001</v>
      </c>
      <c r="H147" s="3">
        <v>-4.5721736000000002</v>
      </c>
      <c r="I147" s="3">
        <v>-3390.78</v>
      </c>
      <c r="J147" s="3">
        <v>-36.447699999999998</v>
      </c>
      <c r="K147" s="3">
        <v>-3571.6262200000001</v>
      </c>
      <c r="L147" s="3">
        <v>-3.74608374</v>
      </c>
      <c r="M147" s="3">
        <v>-3199.0388200000002</v>
      </c>
      <c r="N147" s="3">
        <v>-52.730789999999999</v>
      </c>
      <c r="O147" s="3">
        <v>-3318.27954</v>
      </c>
      <c r="P147" s="3">
        <v>-38.363674199999998</v>
      </c>
      <c r="Q147" s="3">
        <v>-3562.61987</v>
      </c>
      <c r="R147" s="3">
        <v>-39.150306700000002</v>
      </c>
      <c r="S147" s="3">
        <v>-3559.7092299999999</v>
      </c>
      <c r="T147" s="3">
        <v>-52.723526</v>
      </c>
      <c r="U147" s="3">
        <v>-3318.9157700000001</v>
      </c>
      <c r="V147" s="3">
        <v>-3.8013405800000002</v>
      </c>
      <c r="W147" s="3">
        <v>-3197.79</v>
      </c>
      <c r="X147" s="3">
        <v>-39.203409999999998</v>
      </c>
      <c r="Y147" s="3">
        <v>-3218.5468799999999</v>
      </c>
      <c r="Z147" s="3">
        <v>-4.56257</v>
      </c>
      <c r="AA147" s="3">
        <v>-3390.6882300000002</v>
      </c>
      <c r="AB147" s="3">
        <v>-38.350830000000002</v>
      </c>
      <c r="AC147" s="3">
        <v>-3562.44238</v>
      </c>
      <c r="AD147" s="3">
        <v>-39.177300000000002</v>
      </c>
      <c r="AE147" s="3">
        <v>-3218.4943800000001</v>
      </c>
      <c r="AF147" s="3">
        <v>-18.651475900000001</v>
      </c>
      <c r="AG147" s="3">
        <v>-3181.5368699999999</v>
      </c>
    </row>
    <row r="148" spans="1:33" x14ac:dyDescent="0.3">
      <c r="A148" s="3">
        <v>24461350000</v>
      </c>
      <c r="B148" s="3">
        <v>-20.861558899999999</v>
      </c>
      <c r="C148" s="3">
        <v>-3470.5307600000001</v>
      </c>
      <c r="D148" s="3">
        <v>-36.5725555</v>
      </c>
      <c r="E148" s="3">
        <v>-3233.68921</v>
      </c>
      <c r="F148" s="3">
        <v>-39.409469999999999</v>
      </c>
      <c r="G148" s="3">
        <v>-3222.7397500000002</v>
      </c>
      <c r="H148" s="3">
        <v>-4.6053369999999996</v>
      </c>
      <c r="I148" s="3">
        <v>-3414.2759999999998</v>
      </c>
      <c r="J148" s="3">
        <v>-36.553615600000001</v>
      </c>
      <c r="K148" s="3">
        <v>-3593.5664099999999</v>
      </c>
      <c r="L148" s="3">
        <v>-3.8572654700000002</v>
      </c>
      <c r="M148" s="3">
        <v>-3213.2558600000002</v>
      </c>
      <c r="N148" s="3">
        <v>-53.001247399999997</v>
      </c>
      <c r="O148" s="3">
        <v>-3338.6787100000001</v>
      </c>
      <c r="P148" s="3">
        <v>-38.432205199999999</v>
      </c>
      <c r="Q148" s="3">
        <v>-3584.65967</v>
      </c>
      <c r="R148" s="3">
        <v>-39.415759999999999</v>
      </c>
      <c r="S148" s="3">
        <v>-3582.6350000000002</v>
      </c>
      <c r="T148" s="3">
        <v>-52.989692699999999</v>
      </c>
      <c r="U148" s="3">
        <v>-3338.3939999999998</v>
      </c>
      <c r="V148" s="3">
        <v>-3.8406403099999999</v>
      </c>
      <c r="W148" s="3">
        <v>-3218.0512699999999</v>
      </c>
      <c r="X148" s="3">
        <v>-39.187557200000001</v>
      </c>
      <c r="Y148" s="3">
        <v>-3241.4834000000001</v>
      </c>
      <c r="Z148" s="3">
        <v>-4.5947110000000002</v>
      </c>
      <c r="AA148" s="3">
        <v>-3414.1782199999998</v>
      </c>
      <c r="AB148" s="3">
        <v>-38.423340000000003</v>
      </c>
      <c r="AC148" s="3">
        <v>-3584.6018100000001</v>
      </c>
      <c r="AD148" s="3">
        <v>-39.194442700000003</v>
      </c>
      <c r="AE148" s="3">
        <v>-3241.59375</v>
      </c>
      <c r="AF148" s="3">
        <v>-18.417310000000001</v>
      </c>
      <c r="AG148" s="3">
        <v>-3189.3332500000001</v>
      </c>
    </row>
    <row r="149" spans="1:33" x14ac:dyDescent="0.3">
      <c r="A149" s="3">
        <v>24628824100</v>
      </c>
      <c r="B149" s="3">
        <v>-18.9926739</v>
      </c>
      <c r="C149" s="3">
        <v>-3499.5835000000002</v>
      </c>
      <c r="D149" s="3">
        <v>-36.705410000000001</v>
      </c>
      <c r="E149" s="3">
        <v>-3257.3119999999999</v>
      </c>
      <c r="F149" s="3">
        <v>-39.572463999999997</v>
      </c>
      <c r="G149" s="3">
        <v>-3244.9189999999999</v>
      </c>
      <c r="H149" s="3">
        <v>-4.6409609999999999</v>
      </c>
      <c r="I149" s="3">
        <v>-3437.7168000000001</v>
      </c>
      <c r="J149" s="3">
        <v>-36.690734900000002</v>
      </c>
      <c r="K149" s="3">
        <v>-3617.1691900000001</v>
      </c>
      <c r="L149" s="3">
        <v>-3.7935585999999999</v>
      </c>
      <c r="M149" s="3">
        <v>-3239.4091800000001</v>
      </c>
      <c r="N149" s="3">
        <v>-52.709022500000003</v>
      </c>
      <c r="O149" s="3">
        <v>-3357.48657</v>
      </c>
      <c r="P149" s="3">
        <v>-38.540664700000001</v>
      </c>
      <c r="Q149" s="3">
        <v>-3609.0825199999999</v>
      </c>
      <c r="R149" s="3">
        <v>-39.596797899999999</v>
      </c>
      <c r="S149" s="3">
        <v>-3604.7944299999999</v>
      </c>
      <c r="T149" s="3">
        <v>-52.746420000000001</v>
      </c>
      <c r="U149" s="3">
        <v>-3357.6555199999998</v>
      </c>
      <c r="V149" s="3">
        <v>-3.9369301800000001</v>
      </c>
      <c r="W149" s="3">
        <v>-3238.56738</v>
      </c>
      <c r="X149" s="3">
        <v>-39.1559563</v>
      </c>
      <c r="Y149" s="3">
        <v>-3265.2587899999999</v>
      </c>
      <c r="Z149" s="3">
        <v>-4.6312375100000001</v>
      </c>
      <c r="AA149" s="3">
        <v>-3437.6193800000001</v>
      </c>
      <c r="AB149" s="3">
        <v>-38.533737199999997</v>
      </c>
      <c r="AC149" s="3">
        <v>-3609.0551799999998</v>
      </c>
      <c r="AD149" s="3">
        <v>-39.180503799999997</v>
      </c>
      <c r="AE149" s="3">
        <v>-3265.1203599999999</v>
      </c>
      <c r="AF149" s="3">
        <v>-18.050581000000001</v>
      </c>
      <c r="AG149" s="3">
        <v>-3199.7705099999998</v>
      </c>
    </row>
    <row r="150" spans="1:33" x14ac:dyDescent="0.3">
      <c r="A150" s="3">
        <v>24796300000</v>
      </c>
      <c r="B150" s="3">
        <v>-17.644241300000001</v>
      </c>
      <c r="C150" s="3">
        <v>-3523.2077599999998</v>
      </c>
      <c r="D150" s="3">
        <v>-36.732790000000001</v>
      </c>
      <c r="E150" s="3">
        <v>-3278.8955099999998</v>
      </c>
      <c r="F150" s="3">
        <v>-39.614105199999997</v>
      </c>
      <c r="G150" s="3">
        <v>-3267.366</v>
      </c>
      <c r="H150" s="3">
        <v>-4.6731915500000003</v>
      </c>
      <c r="I150" s="3">
        <v>-3461.05933</v>
      </c>
      <c r="J150" s="3">
        <v>-36.7326622</v>
      </c>
      <c r="K150" s="3">
        <v>-3638.8530000000001</v>
      </c>
      <c r="L150" s="3">
        <v>-4.0861764000000003</v>
      </c>
      <c r="M150" s="3">
        <v>-3253.6157199999998</v>
      </c>
      <c r="N150" s="3">
        <v>-51.808757800000002</v>
      </c>
      <c r="O150" s="3">
        <v>-3376.9003899999998</v>
      </c>
      <c r="P150" s="3">
        <v>-38.543039999999998</v>
      </c>
      <c r="Q150" s="3">
        <v>-3631.40454</v>
      </c>
      <c r="R150" s="3">
        <v>-39.588005099999997</v>
      </c>
      <c r="S150" s="3">
        <v>-3627.39014</v>
      </c>
      <c r="T150" s="3">
        <v>-51.764595</v>
      </c>
      <c r="U150" s="3">
        <v>-3377.8708499999998</v>
      </c>
      <c r="V150" s="3">
        <v>-4.0920672400000004</v>
      </c>
      <c r="W150" s="3">
        <v>-3259.2766099999999</v>
      </c>
      <c r="X150" s="3">
        <v>-39.261425000000003</v>
      </c>
      <c r="Y150" s="3">
        <v>-3288.9975599999998</v>
      </c>
      <c r="Z150" s="3">
        <v>-4.6614146200000004</v>
      </c>
      <c r="AA150" s="3">
        <v>-3460.96362</v>
      </c>
      <c r="AB150" s="3">
        <v>-38.552700000000002</v>
      </c>
      <c r="AC150" s="3">
        <v>-3631.0664099999999</v>
      </c>
      <c r="AD150" s="3">
        <v>-39.248910000000002</v>
      </c>
      <c r="AE150" s="3">
        <v>-3289.1109999999999</v>
      </c>
      <c r="AF150" s="3">
        <v>-18.290882100000001</v>
      </c>
      <c r="AG150" s="3">
        <v>-3210.5279999999998</v>
      </c>
    </row>
    <row r="151" spans="1:33" x14ac:dyDescent="0.3">
      <c r="A151" s="3">
        <v>24963774500</v>
      </c>
      <c r="B151" s="3">
        <v>-17.157920000000001</v>
      </c>
      <c r="C151" s="3">
        <v>-3542.5050000000001</v>
      </c>
      <c r="D151" s="3">
        <v>-36.847810000000003</v>
      </c>
      <c r="E151" s="3">
        <v>-3302.5141600000002</v>
      </c>
      <c r="F151" s="3">
        <v>-39.731357600000003</v>
      </c>
      <c r="G151" s="3">
        <v>-3290.3803699999999</v>
      </c>
      <c r="H151" s="3">
        <v>-4.6962184899999997</v>
      </c>
      <c r="I151" s="3">
        <v>-3484.4110000000001</v>
      </c>
      <c r="J151" s="3">
        <v>-36.857390000000002</v>
      </c>
      <c r="K151" s="3">
        <v>-3662.5390000000002</v>
      </c>
      <c r="L151" s="3">
        <v>-4.0597909999999997</v>
      </c>
      <c r="M151" s="3">
        <v>-3280.4086900000002</v>
      </c>
      <c r="N151" s="3">
        <v>-51.281413999999998</v>
      </c>
      <c r="O151" s="3">
        <v>-3403.7927199999999</v>
      </c>
      <c r="P151" s="3">
        <v>-38.69896</v>
      </c>
      <c r="Q151" s="3">
        <v>-3655.8754899999999</v>
      </c>
      <c r="R151" s="3">
        <v>-39.778293599999998</v>
      </c>
      <c r="S151" s="3">
        <v>-3650.4340000000002</v>
      </c>
      <c r="T151" s="3">
        <v>-51.308555599999998</v>
      </c>
      <c r="U151" s="3">
        <v>-3404.68262</v>
      </c>
      <c r="V151" s="3">
        <v>-4.2880673399999996</v>
      </c>
      <c r="W151" s="3">
        <v>-3280.4250000000002</v>
      </c>
      <c r="X151" s="3">
        <v>-39.342089999999999</v>
      </c>
      <c r="Y151" s="3">
        <v>-3312.44922</v>
      </c>
      <c r="Z151" s="3">
        <v>-4.6866370000000002</v>
      </c>
      <c r="AA151" s="3">
        <v>-3484.3088400000001</v>
      </c>
      <c r="AB151" s="3">
        <v>-38.697963700000003</v>
      </c>
      <c r="AC151" s="3">
        <v>-3655.8130000000001</v>
      </c>
      <c r="AD151" s="3">
        <v>-39.310642199999997</v>
      </c>
      <c r="AE151" s="3">
        <v>-3311.9839999999999</v>
      </c>
      <c r="AF151" s="3">
        <v>-19.127887699999999</v>
      </c>
      <c r="AG151" s="3">
        <v>-3226.9333499999998</v>
      </c>
    </row>
    <row r="152" spans="1:33" x14ac:dyDescent="0.3">
      <c r="A152" s="3">
        <v>25131250000</v>
      </c>
      <c r="B152" s="3">
        <v>-17.0843773</v>
      </c>
      <c r="C152" s="3">
        <v>-3559.92236</v>
      </c>
      <c r="D152" s="3">
        <v>-36.813110000000002</v>
      </c>
      <c r="E152" s="3">
        <v>-3324.5583499999998</v>
      </c>
      <c r="F152" s="3">
        <v>-39.834484099999997</v>
      </c>
      <c r="G152" s="3">
        <v>-3312.72</v>
      </c>
      <c r="H152" s="3">
        <v>-4.7133035699999999</v>
      </c>
      <c r="I152" s="3">
        <v>-3507.7324199999998</v>
      </c>
      <c r="J152" s="3">
        <v>-36.792232499999997</v>
      </c>
      <c r="K152" s="3">
        <v>-3684.47046</v>
      </c>
      <c r="L152" s="3">
        <v>-4.5068082799999996</v>
      </c>
      <c r="M152" s="3">
        <v>-3297.08862</v>
      </c>
      <c r="N152" s="3">
        <v>-51.172226000000002</v>
      </c>
      <c r="O152" s="3">
        <v>-3426.35547</v>
      </c>
      <c r="P152" s="3">
        <v>-38.7668228</v>
      </c>
      <c r="Q152" s="3">
        <v>-3677.7961399999999</v>
      </c>
      <c r="R152" s="3">
        <v>-39.861225099999999</v>
      </c>
      <c r="S152" s="3">
        <v>-3672.77979</v>
      </c>
      <c r="T152" s="3">
        <v>-51.163690000000003</v>
      </c>
      <c r="U152" s="3">
        <v>-3426.1486799999998</v>
      </c>
      <c r="V152" s="3">
        <v>-4.509614</v>
      </c>
      <c r="W152" s="3">
        <v>-3303.35059</v>
      </c>
      <c r="X152" s="3">
        <v>-39.419289999999997</v>
      </c>
      <c r="Y152" s="3">
        <v>-3335.5740000000001</v>
      </c>
      <c r="Z152" s="3">
        <v>-4.7040490000000004</v>
      </c>
      <c r="AA152" s="3">
        <v>-3507.64014</v>
      </c>
      <c r="AB152" s="3">
        <v>-38.752209999999998</v>
      </c>
      <c r="AC152" s="3">
        <v>-3677.8670000000002</v>
      </c>
      <c r="AD152" s="3">
        <v>-39.447612800000002</v>
      </c>
      <c r="AE152" s="3">
        <v>-3335.25342</v>
      </c>
      <c r="AF152" s="3">
        <v>-20.571067800000002</v>
      </c>
      <c r="AG152" s="3">
        <v>-3245.1219999999998</v>
      </c>
    </row>
    <row r="153" spans="1:33" x14ac:dyDescent="0.3">
      <c r="A153" s="3">
        <v>25298724900</v>
      </c>
      <c r="B153" s="3">
        <v>-17.378686900000002</v>
      </c>
      <c r="C153" s="3">
        <v>-3576.0761699999998</v>
      </c>
      <c r="D153" s="3">
        <v>-36.911743199999997</v>
      </c>
      <c r="E153" s="3">
        <v>-3348.1481899999999</v>
      </c>
      <c r="F153" s="3">
        <v>-39.950057999999999</v>
      </c>
      <c r="G153" s="3">
        <v>-3335.1286599999999</v>
      </c>
      <c r="H153" s="3">
        <v>-4.7285285000000004</v>
      </c>
      <c r="I153" s="3">
        <v>-3531.0873999999999</v>
      </c>
      <c r="J153" s="3">
        <v>-36.870269999999998</v>
      </c>
      <c r="K153" s="3">
        <v>-3708.1032700000001</v>
      </c>
      <c r="L153" s="3">
        <v>-4.4975023299999997</v>
      </c>
      <c r="M153" s="3">
        <v>-3325.018</v>
      </c>
      <c r="N153" s="3">
        <v>-50.95185</v>
      </c>
      <c r="O153" s="3">
        <v>-3451.1164600000002</v>
      </c>
      <c r="P153" s="3">
        <v>-38.935830000000003</v>
      </c>
      <c r="Q153" s="3">
        <v>-3701.1958</v>
      </c>
      <c r="R153" s="3">
        <v>-39.96969</v>
      </c>
      <c r="S153" s="3">
        <v>-3695.1680000000001</v>
      </c>
      <c r="T153" s="3">
        <v>-50.883396099999999</v>
      </c>
      <c r="U153" s="3">
        <v>-3451.8710000000001</v>
      </c>
      <c r="V153" s="3">
        <v>-4.6958503699999996</v>
      </c>
      <c r="W153" s="3">
        <v>-3326.9025900000001</v>
      </c>
      <c r="X153" s="3">
        <v>-39.461914100000001</v>
      </c>
      <c r="Y153" s="3">
        <v>-3358.7997999999998</v>
      </c>
      <c r="Z153" s="3">
        <v>-4.7180869999999997</v>
      </c>
      <c r="AA153" s="3">
        <v>-3530.9859999999999</v>
      </c>
      <c r="AB153" s="3">
        <v>-38.884929999999997</v>
      </c>
      <c r="AC153" s="3">
        <v>-3701.1474600000001</v>
      </c>
      <c r="AD153" s="3">
        <v>-39.484016400000002</v>
      </c>
      <c r="AE153" s="3">
        <v>-3358.4311499999999</v>
      </c>
      <c r="AF153" s="3">
        <v>-22.620595900000001</v>
      </c>
      <c r="AG153" s="3">
        <v>-3263.8939999999998</v>
      </c>
    </row>
    <row r="154" spans="1:33" x14ac:dyDescent="0.3">
      <c r="A154" s="3">
        <v>25466200000</v>
      </c>
      <c r="B154" s="3">
        <v>-17.883710000000001</v>
      </c>
      <c r="C154" s="3">
        <v>-3589.2424299999998</v>
      </c>
      <c r="D154" s="3">
        <v>-36.852783199999998</v>
      </c>
      <c r="E154" s="3">
        <v>-3370.38</v>
      </c>
      <c r="F154" s="3">
        <v>-39.934600000000003</v>
      </c>
      <c r="G154" s="3">
        <v>-3357.0522500000002</v>
      </c>
      <c r="H154" s="3">
        <v>-4.7349889999999997</v>
      </c>
      <c r="I154" s="3">
        <v>-3554.4870000000001</v>
      </c>
      <c r="J154" s="3">
        <v>-36.854379999999999</v>
      </c>
      <c r="K154" s="3">
        <v>-3730.2939999999999</v>
      </c>
      <c r="L154" s="3">
        <v>-4.9911979999999998</v>
      </c>
      <c r="M154" s="3">
        <v>-3345.03784</v>
      </c>
      <c r="N154" s="3">
        <v>-50.965479999999999</v>
      </c>
      <c r="O154" s="3">
        <v>-3471.8229999999999</v>
      </c>
      <c r="P154" s="3">
        <v>-38.866542799999998</v>
      </c>
      <c r="Q154" s="3">
        <v>-3722.9643599999999</v>
      </c>
      <c r="R154" s="3">
        <v>-39.942596399999999</v>
      </c>
      <c r="S154" s="3">
        <v>-3717.20361</v>
      </c>
      <c r="T154" s="3">
        <v>-51.034904500000003</v>
      </c>
      <c r="U154" s="3">
        <v>-3471.6179999999999</v>
      </c>
      <c r="V154" s="3">
        <v>-4.8600096700000002</v>
      </c>
      <c r="W154" s="3">
        <v>-3351.6735800000001</v>
      </c>
      <c r="X154" s="3">
        <v>-39.582389999999997</v>
      </c>
      <c r="Y154" s="3">
        <v>-3381.5439999999999</v>
      </c>
      <c r="Z154" s="3">
        <v>-4.7250866900000004</v>
      </c>
      <c r="AA154" s="3">
        <v>-3554.3886699999998</v>
      </c>
      <c r="AB154" s="3">
        <v>-38.867252299999997</v>
      </c>
      <c r="AC154" s="3">
        <v>-3722.8015099999998</v>
      </c>
      <c r="AD154" s="3">
        <v>-39.563426999999997</v>
      </c>
      <c r="AE154" s="3">
        <v>-3381.24683</v>
      </c>
      <c r="AF154" s="3">
        <v>-27.1580753</v>
      </c>
      <c r="AG154" s="3">
        <v>-3284.5236799999998</v>
      </c>
    </row>
    <row r="155" spans="1:33" x14ac:dyDescent="0.3">
      <c r="A155" s="3">
        <v>25633675300</v>
      </c>
      <c r="B155" s="3">
        <v>-18.4996872</v>
      </c>
      <c r="C155" s="3">
        <v>-3600.723</v>
      </c>
      <c r="D155" s="3">
        <v>-36.921340000000001</v>
      </c>
      <c r="E155" s="3">
        <v>-3393.92065</v>
      </c>
      <c r="F155" s="3">
        <v>-39.811187699999998</v>
      </c>
      <c r="G155" s="3">
        <v>-3379.7669999999998</v>
      </c>
      <c r="H155" s="3">
        <v>-4.7452670000000001</v>
      </c>
      <c r="I155" s="3">
        <v>-3577.92139</v>
      </c>
      <c r="J155" s="3">
        <v>-36.92503</v>
      </c>
      <c r="K155" s="3">
        <v>-3753.7407199999998</v>
      </c>
      <c r="L155" s="3">
        <v>-4.8693747500000004</v>
      </c>
      <c r="M155" s="3">
        <v>-3373.4235800000001</v>
      </c>
      <c r="N155" s="3">
        <v>-50.154052700000001</v>
      </c>
      <c r="O155" s="3">
        <v>-3491.7997999999998</v>
      </c>
      <c r="P155" s="3">
        <v>-38.792760000000001</v>
      </c>
      <c r="Q155" s="3">
        <v>-3746.1869999999999</v>
      </c>
      <c r="R155" s="3">
        <v>-39.794082600000003</v>
      </c>
      <c r="S155" s="3">
        <v>-3740.04639</v>
      </c>
      <c r="T155" s="3">
        <v>-50.1723061</v>
      </c>
      <c r="U155" s="3">
        <v>-3491.8009999999999</v>
      </c>
      <c r="V155" s="3">
        <v>-5.0248227099999996</v>
      </c>
      <c r="W155" s="3">
        <v>-3377.1835900000001</v>
      </c>
      <c r="X155" s="3">
        <v>-39.532875099999998</v>
      </c>
      <c r="Y155" s="3">
        <v>-3404.712</v>
      </c>
      <c r="Z155" s="3">
        <v>-4.7352356899999997</v>
      </c>
      <c r="AA155" s="3">
        <v>-3577.81567</v>
      </c>
      <c r="AB155" s="3">
        <v>-38.7615166</v>
      </c>
      <c r="AC155" s="3">
        <v>-3745.9465300000002</v>
      </c>
      <c r="AD155" s="3">
        <v>-39.538635300000003</v>
      </c>
      <c r="AE155" s="3">
        <v>-3404.4084499999999</v>
      </c>
      <c r="AF155" s="3">
        <v>-36.381095899999998</v>
      </c>
      <c r="AG155" s="3">
        <v>-3335.9216299999998</v>
      </c>
    </row>
    <row r="156" spans="1:33" x14ac:dyDescent="0.3">
      <c r="A156" s="3">
        <v>25801150000</v>
      </c>
      <c r="B156" s="3">
        <v>-18.8996067</v>
      </c>
      <c r="C156" s="3">
        <v>-3612.5754400000001</v>
      </c>
      <c r="D156" s="3">
        <v>-36.840053599999997</v>
      </c>
      <c r="E156" s="3">
        <v>-3416.7550000000001</v>
      </c>
      <c r="F156" s="3">
        <v>-39.759039999999999</v>
      </c>
      <c r="G156" s="3">
        <v>-3403.8122600000002</v>
      </c>
      <c r="H156" s="3">
        <v>-4.7595239999999999</v>
      </c>
      <c r="I156" s="3">
        <v>-3601.3955099999998</v>
      </c>
      <c r="J156" s="3">
        <v>-36.854520000000001</v>
      </c>
      <c r="K156" s="3">
        <v>-3776.7126499999999</v>
      </c>
      <c r="L156" s="3">
        <v>-5.2994995100000004</v>
      </c>
      <c r="M156" s="3">
        <v>-3396.6853000000001</v>
      </c>
      <c r="N156" s="3">
        <v>-48.888509999999997</v>
      </c>
      <c r="O156" s="3">
        <v>-3518.123</v>
      </c>
      <c r="P156" s="3">
        <v>-38.53913</v>
      </c>
      <c r="Q156" s="3">
        <v>-3769.0373500000001</v>
      </c>
      <c r="R156" s="3">
        <v>-39.756095899999998</v>
      </c>
      <c r="S156" s="3">
        <v>-3763.6680000000001</v>
      </c>
      <c r="T156" s="3">
        <v>-48.920520000000003</v>
      </c>
      <c r="U156" s="3">
        <v>-3517.6503899999998</v>
      </c>
      <c r="V156" s="3">
        <v>-5.0628710000000003</v>
      </c>
      <c r="W156" s="3">
        <v>-3402.6025399999999</v>
      </c>
      <c r="X156" s="3">
        <v>-39.510986299999999</v>
      </c>
      <c r="Y156" s="3">
        <v>-3427.8625499999998</v>
      </c>
      <c r="Z156" s="3">
        <v>-4.7489689999999998</v>
      </c>
      <c r="AA156" s="3">
        <v>-3601.2897899999998</v>
      </c>
      <c r="AB156" s="3">
        <v>-38.584780000000002</v>
      </c>
      <c r="AC156" s="3">
        <v>-3769.3312999999998</v>
      </c>
      <c r="AD156" s="3">
        <v>-39.513382</v>
      </c>
      <c r="AE156" s="3">
        <v>-3427.9259999999999</v>
      </c>
      <c r="AF156" s="3">
        <v>-32.948902099999998</v>
      </c>
      <c r="AG156" s="3">
        <v>-3457.0795899999998</v>
      </c>
    </row>
    <row r="157" spans="1:33" x14ac:dyDescent="0.3">
      <c r="A157" s="3">
        <v>25968625700</v>
      </c>
      <c r="B157" s="3">
        <v>-19.230215099999999</v>
      </c>
      <c r="C157" s="3">
        <v>-3624.9812000000002</v>
      </c>
      <c r="D157" s="3">
        <v>-36.980049999999999</v>
      </c>
      <c r="E157" s="3">
        <v>-3440.02637</v>
      </c>
      <c r="F157" s="3">
        <v>-39.822940000000003</v>
      </c>
      <c r="G157" s="3">
        <v>-3426.81763</v>
      </c>
      <c r="H157" s="3">
        <v>-4.7775826500000003</v>
      </c>
      <c r="I157" s="3">
        <v>-3624.8671899999999</v>
      </c>
      <c r="J157" s="3">
        <v>-37.006214100000001</v>
      </c>
      <c r="K157" s="3">
        <v>-3799.9897500000002</v>
      </c>
      <c r="L157" s="3">
        <v>-4.9951759999999998</v>
      </c>
      <c r="M157" s="3">
        <v>-3423.6390000000001</v>
      </c>
      <c r="N157" s="3">
        <v>-48.9604</v>
      </c>
      <c r="O157" s="3">
        <v>-3546.72363</v>
      </c>
      <c r="P157" s="3">
        <v>-38.516829999999999</v>
      </c>
      <c r="Q157" s="3">
        <v>-3793.6362300000001</v>
      </c>
      <c r="R157" s="3">
        <v>-39.820729999999998</v>
      </c>
      <c r="S157" s="3">
        <v>-3786.94</v>
      </c>
      <c r="T157" s="3">
        <v>-48.796546900000003</v>
      </c>
      <c r="U157" s="3">
        <v>-3547.1525900000001</v>
      </c>
      <c r="V157" s="3">
        <v>-4.9996714600000001</v>
      </c>
      <c r="W157" s="3">
        <v>-3427.67065</v>
      </c>
      <c r="X157" s="3">
        <v>-39.612070000000003</v>
      </c>
      <c r="Y157" s="3">
        <v>-3452.1887200000001</v>
      </c>
      <c r="Z157" s="3">
        <v>-4.7678546900000001</v>
      </c>
      <c r="AA157" s="3">
        <v>-3624.7660000000001</v>
      </c>
      <c r="AB157" s="3">
        <v>-38.501309999999997</v>
      </c>
      <c r="AC157" s="3">
        <v>-3793.5354000000002</v>
      </c>
      <c r="AD157" s="3">
        <v>-39.587620000000001</v>
      </c>
      <c r="AE157" s="3">
        <v>-3452.14624</v>
      </c>
      <c r="AF157" s="3">
        <v>-27.526792499999999</v>
      </c>
      <c r="AG157" s="3">
        <v>-3490.78</v>
      </c>
    </row>
    <row r="158" spans="1:33" x14ac:dyDescent="0.3">
      <c r="A158" s="3">
        <v>26136100000</v>
      </c>
      <c r="B158" s="3">
        <v>-19.5709515</v>
      </c>
      <c r="C158" s="3">
        <v>-3640.63843</v>
      </c>
      <c r="D158" s="3">
        <v>-36.953845999999999</v>
      </c>
      <c r="E158" s="3">
        <v>-3462.9414099999999</v>
      </c>
      <c r="F158" s="3">
        <v>-39.798042299999999</v>
      </c>
      <c r="G158" s="3">
        <v>-3450.6303699999999</v>
      </c>
      <c r="H158" s="3">
        <v>-4.8040630000000002</v>
      </c>
      <c r="I158" s="3">
        <v>-3648.3237300000001</v>
      </c>
      <c r="J158" s="3">
        <v>-36.9345474</v>
      </c>
      <c r="K158" s="3">
        <v>-3823.01953</v>
      </c>
      <c r="L158" s="3">
        <v>-5.2342170000000001</v>
      </c>
      <c r="M158" s="3">
        <v>-3449.7109999999998</v>
      </c>
      <c r="N158" s="3">
        <v>-48.5764122</v>
      </c>
      <c r="O158" s="3">
        <v>-3574.1647899999998</v>
      </c>
      <c r="P158" s="3">
        <v>-38.51728</v>
      </c>
      <c r="Q158" s="3">
        <v>-3817.9631300000001</v>
      </c>
      <c r="R158" s="3">
        <v>-39.8523979</v>
      </c>
      <c r="S158" s="3">
        <v>-3810.6867699999998</v>
      </c>
      <c r="T158" s="3">
        <v>-48.578823100000001</v>
      </c>
      <c r="U158" s="3">
        <v>-3573.9313999999999</v>
      </c>
      <c r="V158" s="3">
        <v>-4.9120893499999996</v>
      </c>
      <c r="W158" s="3">
        <v>-3452.60986</v>
      </c>
      <c r="X158" s="3">
        <v>-39.781925200000003</v>
      </c>
      <c r="Y158" s="3">
        <v>-3475.4167499999999</v>
      </c>
      <c r="Z158" s="3">
        <v>-4.7923520000000002</v>
      </c>
      <c r="AA158" s="3">
        <v>-3648.212</v>
      </c>
      <c r="AB158" s="3">
        <v>-38.478218099999999</v>
      </c>
      <c r="AC158" s="3">
        <v>-3818.10718</v>
      </c>
      <c r="AD158" s="3">
        <v>-39.784213999999999</v>
      </c>
      <c r="AE158" s="3">
        <v>-3475.3919999999998</v>
      </c>
      <c r="AF158" s="3">
        <v>-23.526693300000002</v>
      </c>
      <c r="AG158" s="3">
        <v>-3507.442</v>
      </c>
    </row>
    <row r="159" spans="1:33" x14ac:dyDescent="0.3">
      <c r="A159" s="3">
        <v>26303574000</v>
      </c>
      <c r="B159" s="3">
        <v>-20.473327600000001</v>
      </c>
      <c r="C159" s="3">
        <v>-3660.7049999999999</v>
      </c>
      <c r="D159" s="3">
        <v>-36.9036179</v>
      </c>
      <c r="E159" s="3">
        <v>-3486.1550000000002</v>
      </c>
      <c r="F159" s="3">
        <v>-39.793243400000001</v>
      </c>
      <c r="G159" s="3">
        <v>-3474.1572299999998</v>
      </c>
      <c r="H159" s="3">
        <v>-4.8230880000000003</v>
      </c>
      <c r="I159" s="3">
        <v>-3671.7722199999998</v>
      </c>
      <c r="J159" s="3">
        <v>-36.895057700000002</v>
      </c>
      <c r="K159" s="3">
        <v>-3846.0595699999999</v>
      </c>
      <c r="L159" s="3">
        <v>-4.9256099999999998</v>
      </c>
      <c r="M159" s="3">
        <v>-3473.8652299999999</v>
      </c>
      <c r="N159" s="3">
        <v>-49.402099999999997</v>
      </c>
      <c r="O159" s="3">
        <v>-3598.7624500000002</v>
      </c>
      <c r="P159" s="3">
        <v>-38.649673499999999</v>
      </c>
      <c r="Q159" s="3">
        <v>-3841.1252399999998</v>
      </c>
      <c r="R159" s="3">
        <v>-39.776739999999997</v>
      </c>
      <c r="S159" s="3">
        <v>-3833.9494599999998</v>
      </c>
      <c r="T159" s="3">
        <v>-49.405631999999997</v>
      </c>
      <c r="U159" s="3">
        <v>-3598.8395999999998</v>
      </c>
      <c r="V159" s="3">
        <v>-4.7461714700000002</v>
      </c>
      <c r="W159" s="3">
        <v>-3476.7197299999998</v>
      </c>
      <c r="X159" s="3">
        <v>-39.948169999999998</v>
      </c>
      <c r="Y159" s="3">
        <v>-3498.6687000000002</v>
      </c>
      <c r="Z159" s="3">
        <v>-4.8120203000000004</v>
      </c>
      <c r="AA159" s="3">
        <v>-3671.6638200000002</v>
      </c>
      <c r="AB159" s="3">
        <v>-38.6577263</v>
      </c>
      <c r="AC159" s="3">
        <v>-3841.0712899999999</v>
      </c>
      <c r="AD159" s="3">
        <v>-39.970905299999998</v>
      </c>
      <c r="AE159" s="3">
        <v>-3498.3771999999999</v>
      </c>
      <c r="AF159" s="3">
        <v>-21.465486500000001</v>
      </c>
      <c r="AG159" s="3">
        <v>-3523.2890000000002</v>
      </c>
    </row>
    <row r="160" spans="1:33" x14ac:dyDescent="0.3">
      <c r="A160" s="3">
        <v>26471050000</v>
      </c>
      <c r="B160" s="3">
        <v>-21.33792</v>
      </c>
      <c r="C160" s="3">
        <v>-3684.5336900000002</v>
      </c>
      <c r="D160" s="3">
        <v>-36.989170000000001</v>
      </c>
      <c r="E160" s="3">
        <v>-3510.2002000000002</v>
      </c>
      <c r="F160" s="3">
        <v>-39.8171654</v>
      </c>
      <c r="G160" s="3">
        <v>-3498.43066</v>
      </c>
      <c r="H160" s="3">
        <v>-4.8456469999999996</v>
      </c>
      <c r="I160" s="3">
        <v>-3695.2502399999998</v>
      </c>
      <c r="J160" s="3">
        <v>-36.982660000000003</v>
      </c>
      <c r="K160" s="3">
        <v>-3870.2717299999999</v>
      </c>
      <c r="L160" s="3">
        <v>-4.8545403499999997</v>
      </c>
      <c r="M160" s="3">
        <v>-3500.2379999999998</v>
      </c>
      <c r="N160" s="3">
        <v>-49.333869999999997</v>
      </c>
      <c r="O160" s="3">
        <v>-3619.6790000000001</v>
      </c>
      <c r="P160" s="3">
        <v>-38.571950000000001</v>
      </c>
      <c r="Q160" s="3">
        <v>-3864.4377399999998</v>
      </c>
      <c r="R160" s="3">
        <v>-39.851196299999998</v>
      </c>
      <c r="S160" s="3">
        <v>-3858.63159</v>
      </c>
      <c r="T160" s="3">
        <v>-49.266067499999998</v>
      </c>
      <c r="U160" s="3">
        <v>-3619.2809999999999</v>
      </c>
      <c r="V160" s="3">
        <v>-4.5444500000000003</v>
      </c>
      <c r="W160" s="3">
        <v>-3500.1655300000002</v>
      </c>
      <c r="X160" s="3">
        <v>-40.164466900000001</v>
      </c>
      <c r="Y160" s="3">
        <v>-3520.65942</v>
      </c>
      <c r="Z160" s="3">
        <v>-4.8352240000000002</v>
      </c>
      <c r="AA160" s="3">
        <v>-3695.1435499999998</v>
      </c>
      <c r="AB160" s="3">
        <v>-38.54945</v>
      </c>
      <c r="AC160" s="3">
        <v>-3864.1845699999999</v>
      </c>
      <c r="AD160" s="3">
        <v>-40.164646099999999</v>
      </c>
      <c r="AE160" s="3">
        <v>-3520.5622600000002</v>
      </c>
      <c r="AF160" s="3">
        <v>-20.814781199999999</v>
      </c>
      <c r="AG160" s="3">
        <v>-3537.2766099999999</v>
      </c>
    </row>
    <row r="161" spans="1:33" x14ac:dyDescent="0.3">
      <c r="A161" s="3">
        <v>26638524400</v>
      </c>
      <c r="B161" s="3">
        <v>-22.89329</v>
      </c>
      <c r="C161" s="3">
        <v>-3712.9807099999998</v>
      </c>
      <c r="D161" s="3">
        <v>-37.140647899999998</v>
      </c>
      <c r="E161" s="3">
        <v>-3532.7543900000001</v>
      </c>
      <c r="F161" s="3">
        <v>-40.044677700000001</v>
      </c>
      <c r="G161" s="3">
        <v>-3523.0050000000001</v>
      </c>
      <c r="H161" s="3">
        <v>-4.8727684</v>
      </c>
      <c r="I161" s="3">
        <v>-3718.692</v>
      </c>
      <c r="J161" s="3">
        <v>-37.067802399999998</v>
      </c>
      <c r="K161" s="3">
        <v>-3893.0832500000001</v>
      </c>
      <c r="L161" s="3">
        <v>-4.6032849999999996</v>
      </c>
      <c r="M161" s="3">
        <v>-3521.3325199999999</v>
      </c>
      <c r="N161" s="3">
        <v>-49.244779999999999</v>
      </c>
      <c r="O161" s="3">
        <v>-3643.5183099999999</v>
      </c>
      <c r="P161" s="3">
        <v>-38.392894699999999</v>
      </c>
      <c r="Q161" s="3">
        <v>-3888.8625499999998</v>
      </c>
      <c r="R161" s="3">
        <v>-39.984497099999999</v>
      </c>
      <c r="S161" s="3">
        <v>-3881.7336399999999</v>
      </c>
      <c r="T161" s="3">
        <v>-48.880099999999999</v>
      </c>
      <c r="U161" s="3">
        <v>-3641.2597700000001</v>
      </c>
      <c r="V161" s="3">
        <v>-4.4018360000000003</v>
      </c>
      <c r="W161" s="3">
        <v>-3521.5410000000002</v>
      </c>
      <c r="X161" s="3">
        <v>-40.097862200000002</v>
      </c>
      <c r="Y161" s="3">
        <v>-3541.2402299999999</v>
      </c>
      <c r="Z161" s="3">
        <v>-4.8637139999999999</v>
      </c>
      <c r="AA161" s="3">
        <v>-3718.6171899999999</v>
      </c>
      <c r="AB161" s="3">
        <v>-38.418785100000001</v>
      </c>
      <c r="AC161" s="3">
        <v>-3888.5373500000001</v>
      </c>
      <c r="AD161" s="3">
        <v>-40.113750000000003</v>
      </c>
      <c r="AE161" s="3">
        <v>-3542.0549999999998</v>
      </c>
      <c r="AF161" s="3">
        <v>-19.926715900000001</v>
      </c>
      <c r="AG161" s="3">
        <v>-3548.07861</v>
      </c>
    </row>
    <row r="162" spans="1:33" x14ac:dyDescent="0.3">
      <c r="A162" s="3">
        <v>26806000000</v>
      </c>
      <c r="B162" s="3">
        <v>-24.7424164</v>
      </c>
      <c r="C162" s="3">
        <v>-3754.59375</v>
      </c>
      <c r="D162" s="3">
        <v>-37.003788</v>
      </c>
      <c r="E162" s="3">
        <v>-3556.74316</v>
      </c>
      <c r="F162" s="3">
        <v>-40.27308</v>
      </c>
      <c r="G162" s="3">
        <v>-3545.5595699999999</v>
      </c>
      <c r="H162" s="3">
        <v>-4.8989330000000004</v>
      </c>
      <c r="I162" s="3">
        <v>-3742.1350000000002</v>
      </c>
      <c r="J162" s="3">
        <v>-37.07676</v>
      </c>
      <c r="K162" s="3">
        <v>-3916.1948200000002</v>
      </c>
      <c r="L162" s="3">
        <v>-4.4152007099999997</v>
      </c>
      <c r="M162" s="3">
        <v>-3545.8359999999998</v>
      </c>
      <c r="N162" s="3">
        <v>-49.212516800000003</v>
      </c>
      <c r="O162" s="3">
        <v>-3666.73828</v>
      </c>
      <c r="P162" s="3">
        <v>-38.470689999999998</v>
      </c>
      <c r="Q162" s="3">
        <v>-3913.4167499999999</v>
      </c>
      <c r="R162" s="3">
        <v>-40.3619652</v>
      </c>
      <c r="S162" s="3">
        <v>-3905.9953599999999</v>
      </c>
      <c r="T162" s="3">
        <v>-49.37106</v>
      </c>
      <c r="U162" s="3">
        <v>-3667.02783</v>
      </c>
      <c r="V162" s="3">
        <v>-4.3321342500000002</v>
      </c>
      <c r="W162" s="3">
        <v>-3543.4272500000002</v>
      </c>
      <c r="X162" s="3">
        <v>-39.902637499999997</v>
      </c>
      <c r="Y162" s="3">
        <v>-3564.2854000000002</v>
      </c>
      <c r="Z162" s="3">
        <v>-4.890021</v>
      </c>
      <c r="AA162" s="3">
        <v>-3742.0385700000002</v>
      </c>
      <c r="AB162" s="3">
        <v>-38.511733999999997</v>
      </c>
      <c r="AC162" s="3">
        <v>-3913.9879999999998</v>
      </c>
      <c r="AD162" s="3">
        <v>-39.864376100000001</v>
      </c>
      <c r="AE162" s="3">
        <v>-3564.7714799999999</v>
      </c>
      <c r="AF162" s="3">
        <v>-19.3868771</v>
      </c>
      <c r="AG162" s="3">
        <v>-3555.3356899999999</v>
      </c>
    </row>
    <row r="163" spans="1:33" x14ac:dyDescent="0.3">
      <c r="A163" s="3">
        <v>26973474800</v>
      </c>
      <c r="B163" s="3">
        <v>-24.4554081</v>
      </c>
      <c r="C163" s="3">
        <v>-3804.05933</v>
      </c>
      <c r="D163" s="3">
        <v>-37.148525200000002</v>
      </c>
      <c r="E163" s="3">
        <v>-3579.8796400000001</v>
      </c>
      <c r="F163" s="3">
        <v>-40.46463</v>
      </c>
      <c r="G163" s="3">
        <v>-3568.9155300000002</v>
      </c>
      <c r="H163" s="3">
        <v>-4.9234039999999997</v>
      </c>
      <c r="I163" s="3">
        <v>-3765.6257300000002</v>
      </c>
      <c r="J163" s="3">
        <v>-37.113407100000003</v>
      </c>
      <c r="K163" s="3">
        <v>-3940.8544900000002</v>
      </c>
      <c r="L163" s="3">
        <v>-4.4222617099999999</v>
      </c>
      <c r="M163" s="3">
        <v>-3565.7341299999998</v>
      </c>
      <c r="N163" s="3">
        <v>-49.237470000000002</v>
      </c>
      <c r="O163" s="3">
        <v>-3689.6821300000001</v>
      </c>
      <c r="P163" s="3">
        <v>-38.514247900000001</v>
      </c>
      <c r="Q163" s="3">
        <v>-3937.40771</v>
      </c>
      <c r="R163" s="3">
        <v>-40.445087399999998</v>
      </c>
      <c r="S163" s="3">
        <v>-3928.4929999999999</v>
      </c>
      <c r="T163" s="3">
        <v>-49.706440000000001</v>
      </c>
      <c r="U163" s="3">
        <v>-3690.058</v>
      </c>
      <c r="V163" s="3">
        <v>-4.2746362700000002</v>
      </c>
      <c r="W163" s="3">
        <v>-3564.7869999999998</v>
      </c>
      <c r="X163" s="3">
        <v>-39.783450000000002</v>
      </c>
      <c r="Y163" s="3">
        <v>-3589.3977100000002</v>
      </c>
      <c r="Z163" s="3">
        <v>-4.9152684200000003</v>
      </c>
      <c r="AA163" s="3">
        <v>-3765.527</v>
      </c>
      <c r="AB163" s="3">
        <v>-38.589325000000002</v>
      </c>
      <c r="AC163" s="3">
        <v>-3937.1916500000002</v>
      </c>
      <c r="AD163" s="3">
        <v>-39.757854500000001</v>
      </c>
      <c r="AE163" s="3">
        <v>-3589.43579</v>
      </c>
      <c r="AF163" s="3">
        <v>-18.587366100000001</v>
      </c>
      <c r="AG163" s="3">
        <v>-3561.1604000000002</v>
      </c>
    </row>
    <row r="164" spans="1:33" x14ac:dyDescent="0.3">
      <c r="A164" s="3">
        <v>27140950000</v>
      </c>
      <c r="B164" s="3">
        <v>-23.145326600000001</v>
      </c>
      <c r="C164" s="3">
        <v>-3848.85</v>
      </c>
      <c r="D164" s="3">
        <v>-37.433372499999997</v>
      </c>
      <c r="E164" s="3">
        <v>-3605.5140000000001</v>
      </c>
      <c r="F164" s="3">
        <v>-40.675224299999996</v>
      </c>
      <c r="G164" s="3">
        <v>-3591.9172400000002</v>
      </c>
      <c r="H164" s="3">
        <v>-4.9625906899999999</v>
      </c>
      <c r="I164" s="3">
        <v>-3789.1309999999999</v>
      </c>
      <c r="J164" s="3">
        <v>-37.400344799999999</v>
      </c>
      <c r="K164" s="3">
        <v>-3964.1982400000002</v>
      </c>
      <c r="L164" s="3">
        <v>-4.16481543</v>
      </c>
      <c r="M164" s="3">
        <v>-3589.2910000000002</v>
      </c>
      <c r="N164" s="3">
        <v>-49.311729999999997</v>
      </c>
      <c r="O164" s="3">
        <v>-3713.8040000000001</v>
      </c>
      <c r="P164" s="3">
        <v>-38.807155600000002</v>
      </c>
      <c r="Q164" s="3">
        <v>-3962.9375</v>
      </c>
      <c r="R164" s="3">
        <v>-40.658214600000001</v>
      </c>
      <c r="S164" s="3">
        <v>-3951.61841</v>
      </c>
      <c r="T164" s="3">
        <v>-49.158893599999999</v>
      </c>
      <c r="U164" s="3">
        <v>-3711.59546</v>
      </c>
      <c r="V164" s="3">
        <v>-4.1818642600000002</v>
      </c>
      <c r="W164" s="3">
        <v>-3586.1154799999999</v>
      </c>
      <c r="X164" s="3">
        <v>-39.847145099999999</v>
      </c>
      <c r="Y164" s="3">
        <v>-3614.2358399999998</v>
      </c>
      <c r="Z164" s="3">
        <v>-4.9518009999999997</v>
      </c>
      <c r="AA164" s="3">
        <v>-3789.0320000000002</v>
      </c>
      <c r="AB164" s="3">
        <v>-38.728789999999996</v>
      </c>
      <c r="AC164" s="3">
        <v>-3962.1701699999999</v>
      </c>
      <c r="AD164" s="3">
        <v>-39.814630000000001</v>
      </c>
      <c r="AE164" s="3">
        <v>-3613.2233900000001</v>
      </c>
      <c r="AF164" s="3">
        <v>-17.873557999999999</v>
      </c>
      <c r="AG164" s="3">
        <v>-3570.53638</v>
      </c>
    </row>
    <row r="165" spans="1:33" x14ac:dyDescent="0.3">
      <c r="A165" s="3">
        <v>27308425200</v>
      </c>
      <c r="B165" s="3">
        <v>-20.9186649</v>
      </c>
      <c r="C165" s="3">
        <v>-3887.8456999999999</v>
      </c>
      <c r="D165" s="3">
        <v>-37.541350000000001</v>
      </c>
      <c r="E165" s="3">
        <v>-3627.2665999999999</v>
      </c>
      <c r="F165" s="3">
        <v>-40.6184273</v>
      </c>
      <c r="G165" s="3">
        <v>-3614.3854999999999</v>
      </c>
      <c r="H165" s="3">
        <v>-5.0048849999999998</v>
      </c>
      <c r="I165" s="3">
        <v>-3812.6154799999999</v>
      </c>
      <c r="J165" s="3">
        <v>-37.441467299999999</v>
      </c>
      <c r="K165" s="3">
        <v>-3986.819</v>
      </c>
      <c r="L165" s="3">
        <v>-4.3216877</v>
      </c>
      <c r="M165" s="3">
        <v>-3608.7233900000001</v>
      </c>
      <c r="N165" s="3">
        <v>-49.862630000000003</v>
      </c>
      <c r="O165" s="3">
        <v>-3733.4211399999999</v>
      </c>
      <c r="P165" s="3">
        <v>-39.010456099999999</v>
      </c>
      <c r="Q165" s="3">
        <v>-3986.1091299999998</v>
      </c>
      <c r="R165" s="3">
        <v>-40.811115299999997</v>
      </c>
      <c r="S165" s="3">
        <v>-3974.8825700000002</v>
      </c>
      <c r="T165" s="3">
        <v>-49.482419999999998</v>
      </c>
      <c r="U165" s="3">
        <v>-3732.87329</v>
      </c>
      <c r="V165" s="3">
        <v>-4.2495646499999999</v>
      </c>
      <c r="W165" s="3">
        <v>-3607.0092800000002</v>
      </c>
      <c r="X165" s="3">
        <v>-40.041824300000002</v>
      </c>
      <c r="Y165" s="3">
        <v>-3637.65479</v>
      </c>
      <c r="Z165" s="3">
        <v>-4.9966879999999998</v>
      </c>
      <c r="AA165" s="3">
        <v>-3812.5266099999999</v>
      </c>
      <c r="AB165" s="3">
        <v>-39.0297737</v>
      </c>
      <c r="AC165" s="3">
        <v>-3986.02637</v>
      </c>
      <c r="AD165" s="3">
        <v>-39.983085600000003</v>
      </c>
      <c r="AE165" s="3">
        <v>-3637.5043900000001</v>
      </c>
      <c r="AF165" s="3">
        <v>-16.977319999999999</v>
      </c>
      <c r="AG165" s="3">
        <v>-3581.5790000000002</v>
      </c>
    </row>
    <row r="166" spans="1:33" x14ac:dyDescent="0.3">
      <c r="A166" s="3">
        <v>27475900000</v>
      </c>
      <c r="B166" s="3">
        <v>-18.626639999999998</v>
      </c>
      <c r="C166" s="3">
        <v>-3917.66</v>
      </c>
      <c r="D166" s="3">
        <v>-37.692516300000001</v>
      </c>
      <c r="E166" s="3">
        <v>-3650.5010000000002</v>
      </c>
      <c r="F166" s="3">
        <v>-40.858642600000003</v>
      </c>
      <c r="G166" s="3">
        <v>-3638.43066</v>
      </c>
      <c r="H166" s="3">
        <v>-5.0567417099999998</v>
      </c>
      <c r="I166" s="3">
        <v>-3836.0149999999999</v>
      </c>
      <c r="J166" s="3">
        <v>-37.66872</v>
      </c>
      <c r="K166" s="3">
        <v>-4010.13159</v>
      </c>
      <c r="L166" s="3">
        <v>-4.0201792699999999</v>
      </c>
      <c r="M166" s="3">
        <v>-3630.6872600000002</v>
      </c>
      <c r="N166" s="3">
        <v>-49.381736799999999</v>
      </c>
      <c r="O166" s="3">
        <v>-3750.7429999999999</v>
      </c>
      <c r="P166" s="3">
        <v>-39.2821</v>
      </c>
      <c r="Q166" s="3">
        <v>-4008.5639999999999</v>
      </c>
      <c r="R166" s="3">
        <v>-40.848747299999999</v>
      </c>
      <c r="S166" s="3">
        <v>-3998.3498500000001</v>
      </c>
      <c r="T166" s="3">
        <v>-49.41816</v>
      </c>
      <c r="U166" s="3">
        <v>-3750.94238</v>
      </c>
      <c r="V166" s="3">
        <v>-4.3246950000000002</v>
      </c>
      <c r="W166" s="3">
        <v>-3628.5183099999999</v>
      </c>
      <c r="X166" s="3">
        <v>-40.265680000000003</v>
      </c>
      <c r="Y166" s="3">
        <v>-3659.5889999999999</v>
      </c>
      <c r="Z166" s="3">
        <v>-5.0487136799999996</v>
      </c>
      <c r="AA166" s="3">
        <v>-3835.8891600000002</v>
      </c>
      <c r="AB166" s="3">
        <v>-39.2740936</v>
      </c>
      <c r="AC166" s="3">
        <v>-4008.49683</v>
      </c>
      <c r="AD166" s="3">
        <v>-40.241012599999998</v>
      </c>
      <c r="AE166" s="3">
        <v>-3659.3837899999999</v>
      </c>
      <c r="AF166" s="3">
        <v>-16.142997699999999</v>
      </c>
      <c r="AG166" s="3">
        <v>-3591.7640000000001</v>
      </c>
    </row>
    <row r="167" spans="1:33" x14ac:dyDescent="0.3">
      <c r="A167" s="3">
        <v>27643375600</v>
      </c>
      <c r="B167" s="3">
        <v>-17.377691299999999</v>
      </c>
      <c r="C167" s="3">
        <v>-3942.7277800000002</v>
      </c>
      <c r="D167" s="3">
        <v>-37.829120000000003</v>
      </c>
      <c r="E167" s="3">
        <v>-3673.9164999999998</v>
      </c>
      <c r="F167" s="3">
        <v>-41.120471999999999</v>
      </c>
      <c r="G167" s="3">
        <v>-3661.3330000000001</v>
      </c>
      <c r="H167" s="3">
        <v>-5.10117245</v>
      </c>
      <c r="I167" s="3">
        <v>-3859.3670000000002</v>
      </c>
      <c r="J167" s="3">
        <v>-37.79524</v>
      </c>
      <c r="K167" s="3">
        <v>-4033.3793900000001</v>
      </c>
      <c r="L167" s="3">
        <v>-4.4060709999999998</v>
      </c>
      <c r="M167" s="3">
        <v>-3651.53125</v>
      </c>
      <c r="N167" s="3">
        <v>-48.370139999999999</v>
      </c>
      <c r="O167" s="3">
        <v>-3771.9592299999999</v>
      </c>
      <c r="P167" s="3">
        <v>-39.056282000000003</v>
      </c>
      <c r="Q167" s="3">
        <v>-4031.0790000000002</v>
      </c>
      <c r="R167" s="3">
        <v>-41.138280000000002</v>
      </c>
      <c r="S167" s="3">
        <v>-4021.4430000000002</v>
      </c>
      <c r="T167" s="3">
        <v>-48.341790000000003</v>
      </c>
      <c r="U167" s="3">
        <v>-3772.01685</v>
      </c>
      <c r="V167" s="3">
        <v>-4.3748765000000001</v>
      </c>
      <c r="W167" s="3">
        <v>-3650.5444299999999</v>
      </c>
      <c r="X167" s="3">
        <v>-40.184085799999998</v>
      </c>
      <c r="Y167" s="3">
        <v>-3682.6147500000002</v>
      </c>
      <c r="Z167" s="3">
        <v>-5.0923629999999998</v>
      </c>
      <c r="AA167" s="3">
        <v>-3859.2710000000002</v>
      </c>
      <c r="AB167" s="3">
        <v>-39.129795100000003</v>
      </c>
      <c r="AC167" s="3">
        <v>-4030.55737</v>
      </c>
      <c r="AD167" s="3">
        <v>-40.188026399999998</v>
      </c>
      <c r="AE167" s="3">
        <v>-3682.2489999999998</v>
      </c>
      <c r="AF167" s="3">
        <v>-15.73516</v>
      </c>
      <c r="AG167" s="3">
        <v>-3605.5356400000001</v>
      </c>
    </row>
    <row r="168" spans="1:33" x14ac:dyDescent="0.3">
      <c r="A168" s="3">
        <v>27810850000</v>
      </c>
      <c r="B168" s="3">
        <v>-16.523119000000001</v>
      </c>
      <c r="C168" s="3">
        <v>-3967.19238</v>
      </c>
      <c r="D168" s="3">
        <v>-38.183586099999999</v>
      </c>
      <c r="E168" s="3">
        <v>-3696.0217299999999</v>
      </c>
      <c r="F168" s="3">
        <v>-41.331115699999998</v>
      </c>
      <c r="G168" s="3">
        <v>-3685.1039999999998</v>
      </c>
      <c r="H168" s="3">
        <v>-5.14593554</v>
      </c>
      <c r="I168" s="3">
        <v>-3882.6354999999999</v>
      </c>
      <c r="J168" s="3">
        <v>-38.207943</v>
      </c>
      <c r="K168" s="3">
        <v>-4056.01343</v>
      </c>
      <c r="L168" s="3">
        <v>-4.0136960000000004</v>
      </c>
      <c r="M168" s="3">
        <v>-3672.5241700000001</v>
      </c>
      <c r="N168" s="3">
        <v>-47.291690000000003</v>
      </c>
      <c r="O168" s="3">
        <v>-3796.8425299999999</v>
      </c>
      <c r="P168" s="3">
        <v>-39.068924000000003</v>
      </c>
      <c r="Q168" s="3">
        <v>-4054.78</v>
      </c>
      <c r="R168" s="3">
        <v>-41.346789999999999</v>
      </c>
      <c r="S168" s="3">
        <v>-4045.5615200000002</v>
      </c>
      <c r="T168" s="3">
        <v>-47.480559999999997</v>
      </c>
      <c r="U168" s="3">
        <v>-3796.6208499999998</v>
      </c>
      <c r="V168" s="3">
        <v>-4.50920773</v>
      </c>
      <c r="W168" s="3">
        <v>-3673.0627399999998</v>
      </c>
      <c r="X168" s="3">
        <v>-40.156089999999999</v>
      </c>
      <c r="Y168" s="3">
        <v>-3705.2919999999999</v>
      </c>
      <c r="Z168" s="3">
        <v>-5.136584</v>
      </c>
      <c r="AA168" s="3">
        <v>-3882.5578599999999</v>
      </c>
      <c r="AB168" s="3">
        <v>-39.099144000000003</v>
      </c>
      <c r="AC168" s="3">
        <v>-4055.5680000000002</v>
      </c>
      <c r="AD168" s="3">
        <v>-40.004260000000002</v>
      </c>
      <c r="AE168" s="3">
        <v>-3705.0529999999999</v>
      </c>
      <c r="AF168" s="3">
        <v>-15.6560106</v>
      </c>
      <c r="AG168" s="3">
        <v>-3621.3330000000001</v>
      </c>
    </row>
    <row r="169" spans="1:33" x14ac:dyDescent="0.3">
      <c r="A169" s="3">
        <v>27978326000</v>
      </c>
      <c r="B169" s="3">
        <v>-15.837230699999999</v>
      </c>
      <c r="C169" s="3">
        <v>-3990.66455</v>
      </c>
      <c r="D169" s="3">
        <v>-38.244545000000002</v>
      </c>
      <c r="E169" s="3">
        <v>-3718.1174299999998</v>
      </c>
      <c r="F169" s="3">
        <v>-41.605732000000003</v>
      </c>
      <c r="G169" s="3">
        <v>-3706.1691900000001</v>
      </c>
      <c r="H169" s="3">
        <v>-5.1884990000000002</v>
      </c>
      <c r="I169" s="3">
        <v>-3905.89014</v>
      </c>
      <c r="J169" s="3">
        <v>-38.256668099999999</v>
      </c>
      <c r="K169" s="3">
        <v>-4078.1171899999999</v>
      </c>
      <c r="L169" s="3">
        <v>-4.61159754</v>
      </c>
      <c r="M169" s="3">
        <v>-3694.2876000000001</v>
      </c>
      <c r="N169" s="3">
        <v>-47.466790000000003</v>
      </c>
      <c r="O169" s="3">
        <v>-3827.5927700000002</v>
      </c>
      <c r="P169" s="3">
        <v>-39.248634299999999</v>
      </c>
      <c r="Q169" s="3">
        <v>-4080.4659999999999</v>
      </c>
      <c r="R169" s="3">
        <v>-41.69341</v>
      </c>
      <c r="S169" s="3">
        <v>-4066.5424800000001</v>
      </c>
      <c r="T169" s="3">
        <v>-47.423385600000003</v>
      </c>
      <c r="U169" s="3">
        <v>-3826.0397899999998</v>
      </c>
      <c r="V169" s="3">
        <v>-4.6001329999999996</v>
      </c>
      <c r="W169" s="3">
        <v>-3695.0189999999998</v>
      </c>
      <c r="X169" s="3">
        <v>-40.223059999999997</v>
      </c>
      <c r="Y169" s="3">
        <v>-3730.4229999999998</v>
      </c>
      <c r="Z169" s="3">
        <v>-5.17795658</v>
      </c>
      <c r="AA169" s="3">
        <v>-3905.7714799999999</v>
      </c>
      <c r="AB169" s="3">
        <v>-39.231400000000001</v>
      </c>
      <c r="AC169" s="3">
        <v>-4080.2143599999999</v>
      </c>
      <c r="AD169" s="3">
        <v>-40.228046399999997</v>
      </c>
      <c r="AE169" s="3">
        <v>-3729.9459999999999</v>
      </c>
      <c r="AF169" s="3">
        <v>-15.2549343</v>
      </c>
      <c r="AG169" s="3">
        <v>-3637.0114699999999</v>
      </c>
    </row>
    <row r="170" spans="1:33" x14ac:dyDescent="0.3">
      <c r="A170" s="3">
        <v>28145800000</v>
      </c>
      <c r="B170" s="3">
        <v>-15.5260468</v>
      </c>
      <c r="C170" s="3">
        <v>-4011.8809999999999</v>
      </c>
      <c r="D170" s="3">
        <v>-38.33623</v>
      </c>
      <c r="E170" s="3">
        <v>-3739.78955</v>
      </c>
      <c r="F170" s="3">
        <v>-41.7206039</v>
      </c>
      <c r="G170" s="3">
        <v>-3729.31934</v>
      </c>
      <c r="H170" s="3">
        <v>-5.2154249999999998</v>
      </c>
      <c r="I170" s="3">
        <v>-3929.0932600000001</v>
      </c>
      <c r="J170" s="3">
        <v>-38.354349999999997</v>
      </c>
      <c r="K170" s="3">
        <v>-4099.8696300000001</v>
      </c>
      <c r="L170" s="3">
        <v>-4.199865</v>
      </c>
      <c r="M170" s="3">
        <v>-3714.6464799999999</v>
      </c>
      <c r="N170" s="3">
        <v>-48.201427500000001</v>
      </c>
      <c r="O170" s="3">
        <v>-3849.2478000000001</v>
      </c>
      <c r="P170" s="3">
        <v>-39.565809999999999</v>
      </c>
      <c r="Q170" s="3">
        <v>-4102.5117200000004</v>
      </c>
      <c r="R170" s="3">
        <v>-41.852260000000001</v>
      </c>
      <c r="S170" s="3">
        <v>-4090.2640000000001</v>
      </c>
      <c r="T170" s="3">
        <v>-48.221679999999999</v>
      </c>
      <c r="U170" s="3">
        <v>-3848.8359999999998</v>
      </c>
      <c r="V170" s="3">
        <v>-4.6961449999999996</v>
      </c>
      <c r="W170" s="3">
        <v>-3718.13843</v>
      </c>
      <c r="X170" s="3">
        <v>-40.2116051</v>
      </c>
      <c r="Y170" s="3">
        <v>-3751.5683600000002</v>
      </c>
      <c r="Z170" s="3">
        <v>-5.2030286800000001</v>
      </c>
      <c r="AA170" s="3">
        <v>-3929.00342</v>
      </c>
      <c r="AB170" s="3">
        <v>-39.603110000000001</v>
      </c>
      <c r="AC170" s="3">
        <v>-4102.4077100000004</v>
      </c>
      <c r="AD170" s="3">
        <v>-40.232433299999997</v>
      </c>
      <c r="AE170" s="3">
        <v>-3752.4279999999999</v>
      </c>
      <c r="AF170" s="3">
        <v>-15.851328799999999</v>
      </c>
      <c r="AG170" s="3">
        <v>-3653.5004899999999</v>
      </c>
    </row>
    <row r="171" spans="1:33" x14ac:dyDescent="0.3">
      <c r="A171" s="3">
        <v>28313274400</v>
      </c>
      <c r="B171" s="3">
        <v>-15.3939819</v>
      </c>
      <c r="C171" s="3">
        <v>-4032.4912100000001</v>
      </c>
      <c r="D171" s="3">
        <v>-38.27901</v>
      </c>
      <c r="E171" s="3">
        <v>-3762.9516600000002</v>
      </c>
      <c r="F171" s="3">
        <v>-42.028083799999997</v>
      </c>
      <c r="G171" s="3">
        <v>-3751.7067900000002</v>
      </c>
      <c r="H171" s="3">
        <v>-5.2371290000000004</v>
      </c>
      <c r="I171" s="3">
        <v>-3952.317</v>
      </c>
      <c r="J171" s="3">
        <v>-38.217094400000001</v>
      </c>
      <c r="K171" s="3">
        <v>-4122.7973599999996</v>
      </c>
      <c r="L171" s="3">
        <v>-4.9015812900000002</v>
      </c>
      <c r="M171" s="3">
        <v>-3739.5454100000002</v>
      </c>
      <c r="N171" s="3">
        <v>-48.2426453</v>
      </c>
      <c r="O171" s="3">
        <v>-3868.5819999999999</v>
      </c>
      <c r="P171" s="3">
        <v>-39.456859999999999</v>
      </c>
      <c r="Q171" s="3">
        <v>-4126.8256799999999</v>
      </c>
      <c r="R171" s="3">
        <v>-42.109413099999998</v>
      </c>
      <c r="S171" s="3">
        <v>-4111.2650000000003</v>
      </c>
      <c r="T171" s="3">
        <v>-48.408676100000001</v>
      </c>
      <c r="U171" s="3">
        <v>-3867.9369999999999</v>
      </c>
      <c r="V171" s="3">
        <v>-4.7667603500000002</v>
      </c>
      <c r="W171" s="3">
        <v>-3741.0688500000001</v>
      </c>
      <c r="X171" s="3">
        <v>-40.152700000000003</v>
      </c>
      <c r="Y171" s="3">
        <v>-3775.9995100000001</v>
      </c>
      <c r="Z171" s="3">
        <v>-5.2281979999999999</v>
      </c>
      <c r="AA171" s="3">
        <v>-3952.24658</v>
      </c>
      <c r="AB171" s="3">
        <v>-39.435420000000001</v>
      </c>
      <c r="AC171" s="3">
        <v>-4126.1513699999996</v>
      </c>
      <c r="AD171" s="3">
        <v>-40.160690000000002</v>
      </c>
      <c r="AE171" s="3">
        <v>-3776.5839999999998</v>
      </c>
      <c r="AF171" s="3">
        <v>-16.422805799999999</v>
      </c>
      <c r="AG171" s="3">
        <v>-3673.07935</v>
      </c>
    </row>
    <row r="172" spans="1:33" x14ac:dyDescent="0.3">
      <c r="A172" s="3">
        <v>28480750000</v>
      </c>
      <c r="B172" s="3">
        <v>-15.3779316</v>
      </c>
      <c r="C172" s="3">
        <v>-4051.3317900000002</v>
      </c>
      <c r="D172" s="3">
        <v>-38.325462299999998</v>
      </c>
      <c r="E172" s="3">
        <v>-3785.1884799999998</v>
      </c>
      <c r="F172" s="3">
        <v>-42.215499999999999</v>
      </c>
      <c r="G172" s="3">
        <v>-3771.8054200000001</v>
      </c>
      <c r="H172" s="3">
        <v>-5.2542014100000003</v>
      </c>
      <c r="I172" s="3">
        <v>-3975.5127000000002</v>
      </c>
      <c r="J172" s="3">
        <v>-38.314579999999999</v>
      </c>
      <c r="K172" s="3">
        <v>-4145.0483400000003</v>
      </c>
      <c r="L172" s="3">
        <v>-4.3840310000000002</v>
      </c>
      <c r="M172" s="3">
        <v>-3759.2612300000001</v>
      </c>
      <c r="N172" s="3">
        <v>-47.881770000000003</v>
      </c>
      <c r="O172" s="3">
        <v>-3886.5293000000001</v>
      </c>
      <c r="P172" s="3">
        <v>-39.929626499999998</v>
      </c>
      <c r="Q172" s="3">
        <v>-4149.3134799999998</v>
      </c>
      <c r="R172" s="3">
        <v>-42.145713800000003</v>
      </c>
      <c r="S172" s="3">
        <v>-4132.2020000000002</v>
      </c>
      <c r="T172" s="3">
        <v>-47.713352200000003</v>
      </c>
      <c r="U172" s="3">
        <v>-3885.1889999999999</v>
      </c>
      <c r="V172" s="3">
        <v>-4.7870407100000003</v>
      </c>
      <c r="W172" s="3">
        <v>-3764.0883800000001</v>
      </c>
      <c r="X172" s="3">
        <v>-40.317799999999998</v>
      </c>
      <c r="Y172" s="3">
        <v>-3801.08</v>
      </c>
      <c r="Z172" s="3">
        <v>-5.24511957</v>
      </c>
      <c r="AA172" s="3">
        <v>-3975.4187000000002</v>
      </c>
      <c r="AB172" s="3">
        <v>-39.8953171</v>
      </c>
      <c r="AC172" s="3">
        <v>-4150.0649999999996</v>
      </c>
      <c r="AD172" s="3">
        <v>-40.216180000000001</v>
      </c>
      <c r="AE172" s="3">
        <v>-3800.3310000000001</v>
      </c>
      <c r="AF172" s="3">
        <v>-16.972024900000001</v>
      </c>
      <c r="AG172" s="3">
        <v>-3693.0341800000001</v>
      </c>
    </row>
    <row r="173" spans="1:33" x14ac:dyDescent="0.3">
      <c r="A173" s="3">
        <v>28648224800</v>
      </c>
      <c r="B173" s="3">
        <v>-15.858180000000001</v>
      </c>
      <c r="C173" s="3">
        <v>-4070.5585900000001</v>
      </c>
      <c r="D173" s="3">
        <v>-38.374385799999999</v>
      </c>
      <c r="E173" s="3">
        <v>-3810.2004400000001</v>
      </c>
      <c r="F173" s="3">
        <v>-41.941493999999999</v>
      </c>
      <c r="G173" s="3">
        <v>-3793.674</v>
      </c>
      <c r="H173" s="3">
        <v>-5.2490487100000003</v>
      </c>
      <c r="I173" s="3">
        <v>-3998.7570000000001</v>
      </c>
      <c r="J173" s="3">
        <v>-38.304866799999999</v>
      </c>
      <c r="K173" s="3">
        <v>-4169.72559</v>
      </c>
      <c r="L173" s="3">
        <v>-5.2049159999999999</v>
      </c>
      <c r="M173" s="3">
        <v>-3785.8009999999999</v>
      </c>
      <c r="N173" s="3">
        <v>-46.828372999999999</v>
      </c>
      <c r="O173" s="3">
        <v>-3906.9438500000001</v>
      </c>
      <c r="P173" s="3">
        <v>-39.794712099999998</v>
      </c>
      <c r="Q173" s="3">
        <v>-4171.4384799999998</v>
      </c>
      <c r="R173" s="3">
        <v>-41.983899999999998</v>
      </c>
      <c r="S173" s="3">
        <v>-4152.74</v>
      </c>
      <c r="T173" s="3">
        <v>-46.614409999999999</v>
      </c>
      <c r="U173" s="3">
        <v>-3906.9743699999999</v>
      </c>
      <c r="V173" s="3">
        <v>-4.9132795299999996</v>
      </c>
      <c r="W173" s="3">
        <v>-3788.0369999999998</v>
      </c>
      <c r="X173" s="3">
        <v>-40.3397255</v>
      </c>
      <c r="Y173" s="3">
        <v>-3823.9949999999999</v>
      </c>
      <c r="Z173" s="3">
        <v>-5.2378487600000003</v>
      </c>
      <c r="AA173" s="3">
        <v>-3998.6684599999999</v>
      </c>
      <c r="AB173" s="3">
        <v>-39.7660828</v>
      </c>
      <c r="AC173" s="3">
        <v>-4170.9716799999997</v>
      </c>
      <c r="AD173" s="3">
        <v>-40.286270000000002</v>
      </c>
      <c r="AE173" s="3">
        <v>-3824.7985800000001</v>
      </c>
      <c r="AF173" s="3">
        <v>-18.244827300000001</v>
      </c>
      <c r="AG173" s="3">
        <v>-3712.8071300000001</v>
      </c>
    </row>
    <row r="174" spans="1:33" x14ac:dyDescent="0.3">
      <c r="A174" s="3">
        <v>28815700000</v>
      </c>
      <c r="B174" s="3">
        <v>-16.215351099999999</v>
      </c>
      <c r="C174" s="3">
        <v>-4087.5942399999999</v>
      </c>
      <c r="D174" s="3">
        <v>-38.561428100000001</v>
      </c>
      <c r="E174" s="3">
        <v>-3831.6149999999998</v>
      </c>
      <c r="F174" s="3">
        <v>-41.952144599999997</v>
      </c>
      <c r="G174" s="3">
        <v>-3817.97021</v>
      </c>
      <c r="H174" s="3">
        <v>-5.2442946399999997</v>
      </c>
      <c r="I174" s="3">
        <v>-4022.152</v>
      </c>
      <c r="J174" s="3">
        <v>-38.5072823</v>
      </c>
      <c r="K174" s="3">
        <v>-4192.0273399999996</v>
      </c>
      <c r="L174" s="3">
        <v>-4.6925379999999999</v>
      </c>
      <c r="M174" s="3">
        <v>-3805.3803699999999</v>
      </c>
      <c r="N174" s="3">
        <v>-45.955017099999999</v>
      </c>
      <c r="O174" s="3">
        <v>-3933.87646</v>
      </c>
      <c r="P174" s="3">
        <v>-39.7532578</v>
      </c>
      <c r="Q174" s="3">
        <v>-4195.0119999999997</v>
      </c>
      <c r="R174" s="3">
        <v>-41.929560000000002</v>
      </c>
      <c r="S174" s="3">
        <v>-4177.6270000000004</v>
      </c>
      <c r="T174" s="3">
        <v>-45.995980000000003</v>
      </c>
      <c r="U174" s="3">
        <v>-3932.99683</v>
      </c>
      <c r="V174" s="3">
        <v>-4.8845105200000001</v>
      </c>
      <c r="W174" s="3">
        <v>-3811.2114299999998</v>
      </c>
      <c r="X174" s="3">
        <v>-40.427889999999998</v>
      </c>
      <c r="Y174" s="3">
        <v>-3848.6626000000001</v>
      </c>
      <c r="Z174" s="3">
        <v>-5.2392697300000002</v>
      </c>
      <c r="AA174" s="3">
        <v>-4022.0424800000001</v>
      </c>
      <c r="AB174" s="3">
        <v>-39.801887499999999</v>
      </c>
      <c r="AC174" s="3">
        <v>-4194.05566</v>
      </c>
      <c r="AD174" s="3">
        <v>-40.412895200000001</v>
      </c>
      <c r="AE174" s="3">
        <v>-3848.4743699999999</v>
      </c>
      <c r="AF174" s="3">
        <v>-20.422956500000002</v>
      </c>
      <c r="AG174" s="3">
        <v>-3737.7779999999998</v>
      </c>
    </row>
    <row r="175" spans="1:33" x14ac:dyDescent="0.3">
      <c r="A175" s="3">
        <v>28983175200</v>
      </c>
      <c r="B175" s="3">
        <v>-16.617845500000001</v>
      </c>
      <c r="C175" s="3">
        <v>-4104.3066399999998</v>
      </c>
      <c r="D175" s="3">
        <v>-38.5159454</v>
      </c>
      <c r="E175" s="3">
        <v>-3856.16113</v>
      </c>
      <c r="F175" s="3">
        <v>-42.171688099999997</v>
      </c>
      <c r="G175" s="3">
        <v>-3839.3637699999999</v>
      </c>
      <c r="H175" s="3">
        <v>-5.2499349999999998</v>
      </c>
      <c r="I175" s="3">
        <v>-4045.5288099999998</v>
      </c>
      <c r="J175" s="3">
        <v>-38.612865399999997</v>
      </c>
      <c r="K175" s="3">
        <v>-4215.4453100000001</v>
      </c>
      <c r="L175" s="3">
        <v>-5.4177249999999999</v>
      </c>
      <c r="M175" s="3">
        <v>-3833.5354000000002</v>
      </c>
      <c r="N175" s="3">
        <v>-45.462569999999999</v>
      </c>
      <c r="O175" s="3">
        <v>-3960.24829</v>
      </c>
      <c r="P175" s="3">
        <v>-39.872169999999997</v>
      </c>
      <c r="Q175" s="3">
        <v>-4218.4414100000004</v>
      </c>
      <c r="R175" s="3">
        <v>-42.1680031</v>
      </c>
      <c r="S175" s="3">
        <v>-4198.9995099999996</v>
      </c>
      <c r="T175" s="3">
        <v>-45.437040000000003</v>
      </c>
      <c r="U175" s="3">
        <v>-3960.6489999999999</v>
      </c>
      <c r="V175" s="3">
        <v>-4.8892899999999999</v>
      </c>
      <c r="W175" s="3">
        <v>-3834.4740000000002</v>
      </c>
      <c r="X175" s="3">
        <v>-40.635356899999998</v>
      </c>
      <c r="Y175" s="3">
        <v>-3872.4016099999999</v>
      </c>
      <c r="Z175" s="3">
        <v>-5.2375116300000002</v>
      </c>
      <c r="AA175" s="3">
        <v>-4045.4155300000002</v>
      </c>
      <c r="AB175" s="3">
        <v>-39.764330000000001</v>
      </c>
      <c r="AC175" s="3">
        <v>-4218.0083000000004</v>
      </c>
      <c r="AD175" s="3">
        <v>-40.581783299999998</v>
      </c>
      <c r="AE175" s="3">
        <v>-3872.0610000000001</v>
      </c>
      <c r="AF175" s="3">
        <v>-21.6744938</v>
      </c>
      <c r="AG175" s="3">
        <v>-3765.2458499999998</v>
      </c>
    </row>
    <row r="176" spans="1:33" x14ac:dyDescent="0.3">
      <c r="A176" s="3">
        <v>29150650000</v>
      </c>
      <c r="B176" s="3">
        <v>-17.443887700000001</v>
      </c>
      <c r="C176" s="3">
        <v>-4119.2353499999999</v>
      </c>
      <c r="D176" s="3">
        <v>-38.802802999999997</v>
      </c>
      <c r="E176" s="3">
        <v>-3878.2377900000001</v>
      </c>
      <c r="F176" s="3">
        <v>-42.191616099999997</v>
      </c>
      <c r="G176" s="3">
        <v>-3863.21533</v>
      </c>
      <c r="H176" s="3">
        <v>-5.2514799999999999</v>
      </c>
      <c r="I176" s="3">
        <v>-4068.9716800000001</v>
      </c>
      <c r="J176" s="3">
        <v>-38.792870000000001</v>
      </c>
      <c r="K176" s="3">
        <v>-4238.6180000000004</v>
      </c>
      <c r="L176" s="3">
        <v>-4.9390650000000003</v>
      </c>
      <c r="M176" s="3">
        <v>-3852.6413600000001</v>
      </c>
      <c r="N176" s="3">
        <v>-45.47448</v>
      </c>
      <c r="O176" s="3">
        <v>-3984.9623999999999</v>
      </c>
      <c r="P176" s="3">
        <v>-40.006630000000001</v>
      </c>
      <c r="Q176" s="3">
        <v>-4241.1499999999996</v>
      </c>
      <c r="R176" s="3">
        <v>-42.083087900000002</v>
      </c>
      <c r="S176" s="3">
        <v>-4223.0776400000004</v>
      </c>
      <c r="T176" s="3">
        <v>-45.508150000000001</v>
      </c>
      <c r="U176" s="3">
        <v>-3984.4682600000001</v>
      </c>
      <c r="V176" s="3">
        <v>-4.9319309999999996</v>
      </c>
      <c r="W176" s="3">
        <v>-3856.9863300000002</v>
      </c>
      <c r="X176" s="3">
        <v>-40.7124138</v>
      </c>
      <c r="Y176" s="3">
        <v>-3895.7192399999999</v>
      </c>
      <c r="Z176" s="3">
        <v>-5.2391370000000004</v>
      </c>
      <c r="AA176" s="3">
        <v>-4068.8664600000002</v>
      </c>
      <c r="AB176" s="3">
        <v>-39.889583600000002</v>
      </c>
      <c r="AC176" s="3">
        <v>-4241.5024400000002</v>
      </c>
      <c r="AD176" s="3">
        <v>-40.761009999999999</v>
      </c>
      <c r="AE176" s="3">
        <v>-3895.53</v>
      </c>
      <c r="AF176" s="3">
        <v>-25.26923</v>
      </c>
      <c r="AG176" s="3">
        <v>-3795.18921</v>
      </c>
    </row>
    <row r="177" spans="1:33" x14ac:dyDescent="0.3">
      <c r="A177" s="3">
        <v>29318125600</v>
      </c>
      <c r="B177" s="3">
        <v>-18.10868</v>
      </c>
      <c r="C177" s="3">
        <v>-4135.8190000000004</v>
      </c>
      <c r="D177" s="3">
        <v>-38.87303</v>
      </c>
      <c r="E177" s="3">
        <v>-3902.3591299999998</v>
      </c>
      <c r="F177" s="3">
        <v>-42.4355774</v>
      </c>
      <c r="G177" s="3">
        <v>-3884.355</v>
      </c>
      <c r="H177" s="3">
        <v>-5.2543296799999997</v>
      </c>
      <c r="I177" s="3">
        <v>-4092.4209999999998</v>
      </c>
      <c r="J177" s="3">
        <v>-38.985443099999998</v>
      </c>
      <c r="K177" s="3">
        <v>-4262.1352500000003</v>
      </c>
      <c r="L177" s="3">
        <v>-5.4674240000000003</v>
      </c>
      <c r="M177" s="3">
        <v>-3882.3809999999999</v>
      </c>
      <c r="N177" s="3">
        <v>-45.212322200000003</v>
      </c>
      <c r="O177" s="3">
        <v>-4009.3261699999998</v>
      </c>
      <c r="P177" s="3">
        <v>-39.904376999999997</v>
      </c>
      <c r="Q177" s="3">
        <v>-4264.6723599999996</v>
      </c>
      <c r="R177" s="3">
        <v>-42.532580000000003</v>
      </c>
      <c r="S177" s="3">
        <v>-4244.16</v>
      </c>
      <c r="T177" s="3">
        <v>-45.4292564</v>
      </c>
      <c r="U177" s="3">
        <v>-4011.2139999999999</v>
      </c>
      <c r="V177" s="3">
        <v>-4.9590263400000003</v>
      </c>
      <c r="W177" s="3">
        <v>-3879.95874</v>
      </c>
      <c r="X177" s="3">
        <v>-40.941189999999999</v>
      </c>
      <c r="Y177" s="3">
        <v>-3919.5036599999999</v>
      </c>
      <c r="Z177" s="3">
        <v>-5.2432784999999997</v>
      </c>
      <c r="AA177" s="3">
        <v>-4092.3215300000002</v>
      </c>
      <c r="AB177" s="3">
        <v>-40.120746599999997</v>
      </c>
      <c r="AC177" s="3">
        <v>-4265.2563499999997</v>
      </c>
      <c r="AD177" s="3">
        <v>-40.958880000000001</v>
      </c>
      <c r="AE177" s="3">
        <v>-3919.9445799999999</v>
      </c>
      <c r="AF177" s="3">
        <v>-26.363296500000001</v>
      </c>
      <c r="AG177" s="3">
        <v>-3839.902</v>
      </c>
    </row>
    <row r="178" spans="1:33" x14ac:dyDescent="0.3">
      <c r="A178" s="3">
        <v>29485600000</v>
      </c>
      <c r="B178" s="3">
        <v>-18.566189999999999</v>
      </c>
      <c r="C178" s="3">
        <v>-4153.2045900000003</v>
      </c>
      <c r="D178" s="3">
        <v>-39.2073021</v>
      </c>
      <c r="E178" s="3">
        <v>-3923.3344699999998</v>
      </c>
      <c r="F178" s="3">
        <v>-42.529212999999999</v>
      </c>
      <c r="G178" s="3">
        <v>-3906.21558</v>
      </c>
      <c r="H178" s="3">
        <v>-5.2660330000000002</v>
      </c>
      <c r="I178" s="3">
        <v>-4115.9040000000005</v>
      </c>
      <c r="J178" s="3">
        <v>-39.131382000000002</v>
      </c>
      <c r="K178" s="3">
        <v>-4283.1743200000001</v>
      </c>
      <c r="L178" s="3">
        <v>-5.0837770000000004</v>
      </c>
      <c r="M178" s="3">
        <v>-3901.75171</v>
      </c>
      <c r="N178" s="3">
        <v>-45.417755100000001</v>
      </c>
      <c r="O178" s="3">
        <v>-4033.05933</v>
      </c>
      <c r="P178" s="3">
        <v>-39.926055900000001</v>
      </c>
      <c r="Q178" s="3">
        <v>-4287.7939999999999</v>
      </c>
      <c r="R178" s="3">
        <v>-42.469493900000003</v>
      </c>
      <c r="S178" s="3">
        <v>-4265.2665999999999</v>
      </c>
      <c r="T178" s="3">
        <v>-45.365630000000003</v>
      </c>
      <c r="U178" s="3">
        <v>-4032.9382300000002</v>
      </c>
      <c r="V178" s="3">
        <v>-4.9754886599999999</v>
      </c>
      <c r="W178" s="3">
        <v>-3902.9355500000001</v>
      </c>
      <c r="X178" s="3">
        <v>-40.937587700000002</v>
      </c>
      <c r="Y178" s="3">
        <v>-3941.9277299999999</v>
      </c>
      <c r="Z178" s="3">
        <v>-5.2559623699999998</v>
      </c>
      <c r="AA178" s="3">
        <v>-4115.7969999999996</v>
      </c>
      <c r="AB178" s="3">
        <v>-39.959150000000001</v>
      </c>
      <c r="AC178" s="3">
        <v>-4287.9765600000001</v>
      </c>
      <c r="AD178" s="3">
        <v>-40.926017799999997</v>
      </c>
      <c r="AE178" s="3">
        <v>-3942.5915500000001</v>
      </c>
      <c r="AF178" s="3">
        <v>-27.789349999999999</v>
      </c>
      <c r="AG178" s="3">
        <v>-3891.2159999999999</v>
      </c>
    </row>
    <row r="179" spans="1:33" x14ac:dyDescent="0.3">
      <c r="A179" s="3">
        <v>29653076000</v>
      </c>
      <c r="B179" s="3">
        <v>-19.513837800000001</v>
      </c>
      <c r="C179" s="3">
        <v>-4170.2045900000003</v>
      </c>
      <c r="D179" s="3">
        <v>-39.052120000000002</v>
      </c>
      <c r="E179" s="3">
        <v>-3946.1972700000001</v>
      </c>
      <c r="F179" s="3">
        <v>-42.471299999999999</v>
      </c>
      <c r="G179" s="3">
        <v>-3928.143</v>
      </c>
      <c r="H179" s="3">
        <v>-5.2756233200000002</v>
      </c>
      <c r="I179" s="3">
        <v>-4139.3869999999997</v>
      </c>
      <c r="J179" s="3">
        <v>-39.142486599999998</v>
      </c>
      <c r="K179" s="3">
        <v>-4305.5810000000001</v>
      </c>
      <c r="L179" s="3">
        <v>-5.2690520000000003</v>
      </c>
      <c r="M179" s="3">
        <v>-3930.759</v>
      </c>
      <c r="N179" s="3">
        <v>-45.242134100000001</v>
      </c>
      <c r="O179" s="3">
        <v>-4057.56763</v>
      </c>
      <c r="P179" s="3">
        <v>-40.063003500000001</v>
      </c>
      <c r="Q179" s="3">
        <v>-4312.7934599999999</v>
      </c>
      <c r="R179" s="3">
        <v>-42.349144000000003</v>
      </c>
      <c r="S179" s="3">
        <v>-4289.2219999999998</v>
      </c>
      <c r="T179" s="3">
        <v>-44.8552933</v>
      </c>
      <c r="U179" s="3">
        <v>-4057.49829</v>
      </c>
      <c r="V179" s="3">
        <v>-4.9731500000000004</v>
      </c>
      <c r="W179" s="3">
        <v>-3926.1936000000001</v>
      </c>
      <c r="X179" s="3">
        <v>-41.038699999999999</v>
      </c>
      <c r="Y179" s="3">
        <v>-3965.4110000000001</v>
      </c>
      <c r="Z179" s="3">
        <v>-5.2603793100000003</v>
      </c>
      <c r="AA179" s="3">
        <v>-4139.268</v>
      </c>
      <c r="AB179" s="3">
        <v>-40.135242499999997</v>
      </c>
      <c r="AC179" s="3">
        <v>-4312.7646500000001</v>
      </c>
      <c r="AD179" s="3">
        <v>-41.184272800000002</v>
      </c>
      <c r="AE179" s="3">
        <v>-3966.0659999999998</v>
      </c>
      <c r="AF179" s="3">
        <v>-28.2418251</v>
      </c>
      <c r="AG179" s="3">
        <v>-3921.0041500000002</v>
      </c>
    </row>
    <row r="180" spans="1:33" x14ac:dyDescent="0.3">
      <c r="A180" s="3">
        <v>29820550000</v>
      </c>
      <c r="B180" s="3">
        <v>-20.625978499999999</v>
      </c>
      <c r="C180" s="3">
        <v>-4189.8109999999997</v>
      </c>
      <c r="D180" s="3">
        <v>-39.230423000000002</v>
      </c>
      <c r="E180" s="3">
        <v>-3969.50342</v>
      </c>
      <c r="F180" s="3">
        <v>-42.612361900000003</v>
      </c>
      <c r="G180" s="3">
        <v>-3951.2860000000001</v>
      </c>
      <c r="H180" s="3">
        <v>-5.3005223299999997</v>
      </c>
      <c r="I180" s="3">
        <v>-4162.93</v>
      </c>
      <c r="J180" s="3">
        <v>-39.074730000000002</v>
      </c>
      <c r="K180" s="3">
        <v>-4329.0293000000001</v>
      </c>
      <c r="L180" s="3">
        <v>-5.1086739999999997</v>
      </c>
      <c r="M180" s="3">
        <v>-3949.7429999999999</v>
      </c>
      <c r="N180" s="3">
        <v>-45.132236499999998</v>
      </c>
      <c r="O180" s="3">
        <v>-4082.1584499999999</v>
      </c>
      <c r="P180" s="3">
        <v>-40.258389999999999</v>
      </c>
      <c r="Q180" s="3">
        <v>-4334.7849999999999</v>
      </c>
      <c r="R180" s="3">
        <v>-42.713250000000002</v>
      </c>
      <c r="S180" s="3">
        <v>-4311.0205100000003</v>
      </c>
      <c r="T180" s="3">
        <v>-45.069450000000003</v>
      </c>
      <c r="U180" s="3">
        <v>-4080.2868699999999</v>
      </c>
      <c r="V180" s="3">
        <v>-5.0346412699999998</v>
      </c>
      <c r="W180" s="3">
        <v>-3949.74487</v>
      </c>
      <c r="X180" s="3">
        <v>-40.962009999999999</v>
      </c>
      <c r="Y180" s="3">
        <v>-3988.8305700000001</v>
      </c>
      <c r="Z180" s="3">
        <v>-5.2895409999999998</v>
      </c>
      <c r="AA180" s="3">
        <v>-4162.8115200000002</v>
      </c>
      <c r="AB180" s="3">
        <v>-40.318330000000003</v>
      </c>
      <c r="AC180" s="3">
        <v>-4335.375</v>
      </c>
      <c r="AD180" s="3">
        <v>-41.0260429</v>
      </c>
      <c r="AE180" s="3">
        <v>-3988.6872600000002</v>
      </c>
      <c r="AF180" s="3">
        <v>-23.541866299999999</v>
      </c>
      <c r="AG180" s="3">
        <v>-3952.4164999999998</v>
      </c>
    </row>
    <row r="181" spans="1:33" x14ac:dyDescent="0.3">
      <c r="A181" s="3">
        <v>29988024300</v>
      </c>
      <c r="B181" s="3">
        <v>-21.524618100000001</v>
      </c>
      <c r="C181" s="3">
        <v>-4205.9610000000002</v>
      </c>
      <c r="D181" s="3">
        <v>-39.235435500000001</v>
      </c>
      <c r="E181" s="3">
        <v>-3992.3054200000001</v>
      </c>
      <c r="F181" s="3">
        <v>-42.493411999999999</v>
      </c>
      <c r="G181" s="3">
        <v>-3970.18921</v>
      </c>
      <c r="H181" s="3">
        <v>-5.3106799999999996</v>
      </c>
      <c r="I181" s="3">
        <v>-4186.2690000000002</v>
      </c>
      <c r="J181" s="3">
        <v>-39.286099999999998</v>
      </c>
      <c r="K181" s="3">
        <v>-4352.6490000000003</v>
      </c>
      <c r="L181" s="3">
        <v>-5.0585360000000001</v>
      </c>
      <c r="M181" s="3">
        <v>-3979.0454100000002</v>
      </c>
      <c r="N181" s="3">
        <v>-45.009039999999999</v>
      </c>
      <c r="O181" s="3">
        <v>-4106.357</v>
      </c>
      <c r="P181" s="3">
        <v>-40.398147600000001</v>
      </c>
      <c r="Q181" s="3">
        <v>-4357.2960000000003</v>
      </c>
      <c r="R181" s="3">
        <v>-42.687663999999998</v>
      </c>
      <c r="S181" s="3">
        <v>-4330.0703100000001</v>
      </c>
      <c r="T181" s="3">
        <v>-44.804319999999997</v>
      </c>
      <c r="U181" s="3">
        <v>-4106.7392600000003</v>
      </c>
      <c r="V181" s="3">
        <v>-5.10056829</v>
      </c>
      <c r="W181" s="3">
        <v>-3973.6142599999998</v>
      </c>
      <c r="X181" s="3">
        <v>-40.98657</v>
      </c>
      <c r="Y181" s="3">
        <v>-4013.4428699999999</v>
      </c>
      <c r="Z181" s="3">
        <v>-5.3013725300000001</v>
      </c>
      <c r="AA181" s="3">
        <v>-4186.1533200000003</v>
      </c>
      <c r="AB181" s="3">
        <v>-40.414279999999998</v>
      </c>
      <c r="AC181" s="3">
        <v>-4357.66</v>
      </c>
      <c r="AD181" s="3">
        <v>-41.007663700000002</v>
      </c>
      <c r="AE181" s="3">
        <v>-4013.444</v>
      </c>
      <c r="AF181" s="3">
        <v>-22.440248499999999</v>
      </c>
      <c r="AG181" s="3">
        <v>-3991.2802700000002</v>
      </c>
    </row>
    <row r="182" spans="1:33" x14ac:dyDescent="0.3">
      <c r="A182" s="3">
        <v>30155500000</v>
      </c>
      <c r="B182" s="3">
        <v>-23.476873399999999</v>
      </c>
      <c r="C182" s="3">
        <v>-4241.9462899999999</v>
      </c>
      <c r="D182" s="3">
        <v>-39.224342300000004</v>
      </c>
      <c r="E182" s="3">
        <v>-4015.10059</v>
      </c>
      <c r="F182" s="3">
        <v>-41.983795200000003</v>
      </c>
      <c r="G182" s="3">
        <v>-3992.8564500000002</v>
      </c>
      <c r="H182" s="3">
        <v>-5.3163049999999998</v>
      </c>
      <c r="I182" s="3">
        <v>-4209.8125</v>
      </c>
      <c r="J182" s="3">
        <v>-39.2713623</v>
      </c>
      <c r="K182" s="3">
        <v>-4374.12</v>
      </c>
      <c r="L182" s="3">
        <v>-4.9991729999999999</v>
      </c>
      <c r="M182" s="3">
        <v>-3997.7885700000002</v>
      </c>
      <c r="N182" s="3">
        <v>-45.158077200000001</v>
      </c>
      <c r="O182" s="3">
        <v>-4128.9930000000004</v>
      </c>
      <c r="P182" s="3">
        <v>-40.241535200000001</v>
      </c>
      <c r="Q182" s="3">
        <v>-4379.4506799999999</v>
      </c>
      <c r="R182" s="3">
        <v>-42.047924000000002</v>
      </c>
      <c r="S182" s="3">
        <v>-4352.7583000000004</v>
      </c>
      <c r="T182" s="3">
        <v>-45.218616500000003</v>
      </c>
      <c r="U182" s="3">
        <v>-4129.4040000000005</v>
      </c>
      <c r="V182" s="3">
        <v>-5.0548515299999996</v>
      </c>
      <c r="W182" s="3">
        <v>-3997.3676799999998</v>
      </c>
      <c r="X182" s="3">
        <v>-41.129924799999998</v>
      </c>
      <c r="Y182" s="3">
        <v>-4039.2692900000002</v>
      </c>
      <c r="Z182" s="3">
        <v>-5.3075332599999996</v>
      </c>
      <c r="AA182" s="3">
        <v>-4209.6980000000003</v>
      </c>
      <c r="AB182" s="3">
        <v>-40.259830000000001</v>
      </c>
      <c r="AC182" s="3">
        <v>-4378.7269999999999</v>
      </c>
      <c r="AD182" s="3">
        <v>-41.07817</v>
      </c>
      <c r="AE182" s="3">
        <v>-4039.5479999999998</v>
      </c>
      <c r="AF182" s="3">
        <v>-20.891780000000001</v>
      </c>
      <c r="AG182" s="3">
        <v>-3999.1672400000002</v>
      </c>
    </row>
    <row r="183" spans="1:33" x14ac:dyDescent="0.3">
      <c r="A183" s="3">
        <v>30322974700</v>
      </c>
      <c r="B183" s="3">
        <v>-24.997118</v>
      </c>
      <c r="C183" s="3">
        <v>-4276.9049999999997</v>
      </c>
      <c r="D183" s="3">
        <v>-39.370330000000003</v>
      </c>
      <c r="E183" s="3">
        <v>-4039.0889999999999</v>
      </c>
      <c r="F183" s="3">
        <v>-41.707836200000003</v>
      </c>
      <c r="G183" s="3">
        <v>-4017.8747600000002</v>
      </c>
      <c r="H183" s="3">
        <v>-5.32474852</v>
      </c>
      <c r="I183" s="3">
        <v>-4233.4414100000004</v>
      </c>
      <c r="J183" s="3">
        <v>-39.322727200000003</v>
      </c>
      <c r="K183" s="3">
        <v>-4399.1645500000004</v>
      </c>
      <c r="L183" s="3">
        <v>-4.7983283999999999</v>
      </c>
      <c r="M183" s="3">
        <v>-4025.2443800000001</v>
      </c>
      <c r="N183" s="3">
        <v>-45.098606099999998</v>
      </c>
      <c r="O183" s="3">
        <v>-4153.8896500000001</v>
      </c>
      <c r="P183" s="3">
        <v>-40.218780000000002</v>
      </c>
      <c r="Q183" s="3">
        <v>-4404.7860000000001</v>
      </c>
      <c r="R183" s="3">
        <v>-41.705474899999999</v>
      </c>
      <c r="S183" s="3">
        <v>-4378.4355500000001</v>
      </c>
      <c r="T183" s="3">
        <v>-45.153410000000001</v>
      </c>
      <c r="U183" s="3">
        <v>-4153.6639999999998</v>
      </c>
      <c r="V183" s="3">
        <v>-5.0487294199999999</v>
      </c>
      <c r="W183" s="3">
        <v>-4021.3837899999999</v>
      </c>
      <c r="X183" s="3">
        <v>-41.287406900000001</v>
      </c>
      <c r="Y183" s="3">
        <v>-4062.0825199999999</v>
      </c>
      <c r="Z183" s="3">
        <v>-5.3157560000000004</v>
      </c>
      <c r="AA183" s="3">
        <v>-4233.3429999999998</v>
      </c>
      <c r="AB183" s="3">
        <v>-40.110286700000003</v>
      </c>
      <c r="AC183" s="3">
        <v>-4404.5280000000002</v>
      </c>
      <c r="AD183" s="3">
        <v>-41.322920000000003</v>
      </c>
      <c r="AE183" s="3">
        <v>-4062.3222700000001</v>
      </c>
      <c r="AF183" s="3">
        <v>-23.0644913</v>
      </c>
      <c r="AG183" s="3">
        <v>-4013.82935</v>
      </c>
    </row>
    <row r="184" spans="1:33" x14ac:dyDescent="0.3">
      <c r="A184" s="3">
        <v>30490450000</v>
      </c>
      <c r="B184" s="3">
        <v>-24.672401399999998</v>
      </c>
      <c r="C184" s="3">
        <v>-4326.7636700000003</v>
      </c>
      <c r="D184" s="3">
        <v>-39.422690000000003</v>
      </c>
      <c r="E184" s="3">
        <v>-4062.0417499999999</v>
      </c>
      <c r="F184" s="3">
        <v>-41.696903200000001</v>
      </c>
      <c r="G184" s="3">
        <v>-4043.75317</v>
      </c>
      <c r="H184" s="3">
        <v>-5.3732559999999996</v>
      </c>
      <c r="I184" s="3">
        <v>-4257.0339999999997</v>
      </c>
      <c r="J184" s="3">
        <v>-39.388446799999997</v>
      </c>
      <c r="K184" s="3">
        <v>-4421.1826199999996</v>
      </c>
      <c r="L184" s="3">
        <v>-4.875534</v>
      </c>
      <c r="M184" s="3">
        <v>-4044.1643100000001</v>
      </c>
      <c r="N184" s="3">
        <v>-45.181510000000003</v>
      </c>
      <c r="O184" s="3">
        <v>-4171.7343799999999</v>
      </c>
      <c r="P184" s="3">
        <v>-40.266475700000001</v>
      </c>
      <c r="Q184" s="3">
        <v>-4427.0976600000004</v>
      </c>
      <c r="R184" s="3">
        <v>-41.619293200000001</v>
      </c>
      <c r="S184" s="3">
        <v>-4404.2182599999996</v>
      </c>
      <c r="T184" s="3">
        <v>-45.116027799999998</v>
      </c>
      <c r="U184" s="3">
        <v>-4173.2139999999999</v>
      </c>
      <c r="V184" s="3">
        <v>-4.9672999999999998</v>
      </c>
      <c r="W184" s="3">
        <v>-4045.0770000000002</v>
      </c>
      <c r="X184" s="3">
        <v>-41.471504199999998</v>
      </c>
      <c r="Y184" s="3">
        <v>-4086.4677700000002</v>
      </c>
      <c r="Z184" s="3">
        <v>-5.3601749999999999</v>
      </c>
      <c r="AA184" s="3">
        <v>-4256.9319999999998</v>
      </c>
      <c r="AB184" s="3">
        <v>-40.2785072</v>
      </c>
      <c r="AC184" s="3">
        <v>-4427.71875</v>
      </c>
      <c r="AD184" s="3">
        <v>-41.500540000000001</v>
      </c>
      <c r="AE184" s="3">
        <v>-4085.49316</v>
      </c>
      <c r="AF184" s="3">
        <v>-19.506864499999999</v>
      </c>
      <c r="AG184" s="3">
        <v>-4027.0373500000001</v>
      </c>
    </row>
    <row r="185" spans="1:33" x14ac:dyDescent="0.3">
      <c r="A185" s="3">
        <v>30657925100</v>
      </c>
      <c r="B185" s="3">
        <v>-22.508815800000001</v>
      </c>
      <c r="C185" s="3">
        <v>-4369.1132799999996</v>
      </c>
      <c r="D185" s="3">
        <v>-39.621279999999999</v>
      </c>
      <c r="E185" s="3">
        <v>-4087.3040000000001</v>
      </c>
      <c r="F185" s="3">
        <v>-41.957027400000001</v>
      </c>
      <c r="G185" s="3">
        <v>-4069.50317</v>
      </c>
      <c r="H185" s="3">
        <v>-5.404814</v>
      </c>
      <c r="I185" s="3">
        <v>-4280.6239999999998</v>
      </c>
      <c r="J185" s="3">
        <v>-39.535686499999997</v>
      </c>
      <c r="K185" s="3">
        <v>-4446.4740000000002</v>
      </c>
      <c r="L185" s="3">
        <v>-4.6193660000000003</v>
      </c>
      <c r="M185" s="3">
        <v>-4069.72534</v>
      </c>
      <c r="N185" s="3">
        <v>-44.673534400000001</v>
      </c>
      <c r="O185" s="3">
        <v>-4197.0195299999996</v>
      </c>
      <c r="P185" s="3">
        <v>-40.096800000000002</v>
      </c>
      <c r="Q185" s="3">
        <v>-4450.8247099999999</v>
      </c>
      <c r="R185" s="3">
        <v>-42.152679999999997</v>
      </c>
      <c r="S185" s="3">
        <v>-4429.8010000000004</v>
      </c>
      <c r="T185" s="3">
        <v>-44.847169999999998</v>
      </c>
      <c r="U185" s="3">
        <v>-4195.7665999999999</v>
      </c>
      <c r="V185" s="3">
        <v>-4.9319629999999997</v>
      </c>
      <c r="W185" s="3">
        <v>-4068.92236</v>
      </c>
      <c r="X185" s="3">
        <v>-41.3758354</v>
      </c>
      <c r="Y185" s="3">
        <v>-4108.4985399999996</v>
      </c>
      <c r="Z185" s="3">
        <v>-5.3944196699999996</v>
      </c>
      <c r="AA185" s="3">
        <v>-4280.4907199999998</v>
      </c>
      <c r="AB185" s="3">
        <v>-40.152194999999999</v>
      </c>
      <c r="AC185" s="3">
        <v>-4450.97559</v>
      </c>
      <c r="AD185" s="3">
        <v>-41.2781448</v>
      </c>
      <c r="AE185" s="3">
        <v>-4109.3810000000003</v>
      </c>
      <c r="AF185" s="3">
        <v>-19.065656700000002</v>
      </c>
      <c r="AG185" s="3">
        <v>-4036.9914600000002</v>
      </c>
    </row>
    <row r="186" spans="1:33" x14ac:dyDescent="0.3">
      <c r="A186" s="3">
        <v>30825400000</v>
      </c>
      <c r="B186" s="3">
        <v>-19.9286022</v>
      </c>
      <c r="C186" s="3">
        <v>-4398.7456099999999</v>
      </c>
      <c r="D186" s="3">
        <v>-39.8331947</v>
      </c>
      <c r="E186" s="3">
        <v>-4107.5854499999996</v>
      </c>
      <c r="F186" s="3">
        <v>-42.323364300000001</v>
      </c>
      <c r="G186" s="3">
        <v>-4091.9428699999999</v>
      </c>
      <c r="H186" s="3">
        <v>-5.4538064000000004</v>
      </c>
      <c r="I186" s="3">
        <v>-4304.1180000000004</v>
      </c>
      <c r="J186" s="3">
        <v>-39.74624</v>
      </c>
      <c r="K186" s="3">
        <v>-4467.1880000000001</v>
      </c>
      <c r="L186" s="3">
        <v>-4.6744546900000001</v>
      </c>
      <c r="M186" s="3">
        <v>-4088.1813999999999</v>
      </c>
      <c r="N186" s="3">
        <v>-44.738433800000003</v>
      </c>
      <c r="O186" s="3">
        <v>-4218.7960000000003</v>
      </c>
      <c r="P186" s="3">
        <v>-40.005607599999998</v>
      </c>
      <c r="Q186" s="3">
        <v>-4476.9716799999997</v>
      </c>
      <c r="R186" s="3">
        <v>-42.142597199999997</v>
      </c>
      <c r="S186" s="3">
        <v>-4451.8729999999996</v>
      </c>
      <c r="T186" s="3">
        <v>-44.659904500000003</v>
      </c>
      <c r="U186" s="3">
        <v>-4218.0922899999996</v>
      </c>
      <c r="V186" s="3">
        <v>-4.8093037599999997</v>
      </c>
      <c r="W186" s="3">
        <v>-4091.35547</v>
      </c>
      <c r="X186" s="3">
        <v>-41.205930000000002</v>
      </c>
      <c r="Y186" s="3">
        <v>-4135.5659999999998</v>
      </c>
      <c r="Z186" s="3">
        <v>-5.4462289999999998</v>
      </c>
      <c r="AA186" s="3">
        <v>-4303.99</v>
      </c>
      <c r="AB186" s="3">
        <v>-40.091442100000002</v>
      </c>
      <c r="AC186" s="3">
        <v>-4476.0986300000004</v>
      </c>
      <c r="AD186" s="3">
        <v>-41.369709999999998</v>
      </c>
      <c r="AE186" s="3">
        <v>-4134.0703100000001</v>
      </c>
      <c r="AF186" s="3">
        <v>-18.262161299999999</v>
      </c>
      <c r="AG186" s="3">
        <v>-4050.5520000000001</v>
      </c>
    </row>
    <row r="187" spans="1:33" x14ac:dyDescent="0.3">
      <c r="A187" s="3">
        <v>30992875500</v>
      </c>
      <c r="B187" s="3">
        <v>-18.125368099999999</v>
      </c>
      <c r="C187" s="3">
        <v>-4425.933</v>
      </c>
      <c r="D187" s="3">
        <v>-39.76426</v>
      </c>
      <c r="E187" s="3">
        <v>-4131.277</v>
      </c>
      <c r="F187" s="3">
        <v>-42.594177199999997</v>
      </c>
      <c r="G187" s="3">
        <v>-4116.2830000000004</v>
      </c>
      <c r="H187" s="3">
        <v>-5.5068993600000002</v>
      </c>
      <c r="I187" s="3">
        <v>-4327.5546899999999</v>
      </c>
      <c r="J187" s="3">
        <v>-39.655883799999998</v>
      </c>
      <c r="K187" s="3">
        <v>-4491.8670000000002</v>
      </c>
      <c r="L187" s="3">
        <v>-4.5571112600000001</v>
      </c>
      <c r="M187" s="3">
        <v>-4112.0280000000002</v>
      </c>
      <c r="N187" s="3">
        <v>-44.654853799999998</v>
      </c>
      <c r="O187" s="3">
        <v>-4241.1674800000001</v>
      </c>
      <c r="P187" s="3">
        <v>-40.457504299999997</v>
      </c>
      <c r="Q187" s="3">
        <v>-4501.9719999999998</v>
      </c>
      <c r="R187" s="3">
        <v>-42.523014099999997</v>
      </c>
      <c r="S187" s="3">
        <v>-4475.3339999999998</v>
      </c>
      <c r="T187" s="3">
        <v>-44.689140000000002</v>
      </c>
      <c r="U187" s="3">
        <v>-4242.0947299999998</v>
      </c>
      <c r="V187" s="3">
        <v>-4.6899410000000001</v>
      </c>
      <c r="W187" s="3">
        <v>-4113.6254900000004</v>
      </c>
      <c r="X187" s="3">
        <v>-41.733963000000003</v>
      </c>
      <c r="Y187" s="3">
        <v>-4159.8519999999999</v>
      </c>
      <c r="Z187" s="3">
        <v>-5.4975310000000004</v>
      </c>
      <c r="AA187" s="3">
        <v>-4327.433</v>
      </c>
      <c r="AB187" s="3">
        <v>-40.510677299999998</v>
      </c>
      <c r="AC187" s="3">
        <v>-4501.62158</v>
      </c>
      <c r="AD187" s="3">
        <v>-41.6235657</v>
      </c>
      <c r="AE187" s="3">
        <v>-4160.05</v>
      </c>
      <c r="AF187" s="3">
        <v>-17.107665999999998</v>
      </c>
      <c r="AG187" s="3">
        <v>-4065.84717</v>
      </c>
    </row>
    <row r="188" spans="1:33" x14ac:dyDescent="0.3">
      <c r="A188" s="3">
        <v>31160350000</v>
      </c>
      <c r="B188" s="3">
        <v>-16.720188100000001</v>
      </c>
      <c r="C188" s="3">
        <v>-4450.0136700000003</v>
      </c>
      <c r="D188" s="3">
        <v>-39.8417168</v>
      </c>
      <c r="E188" s="3">
        <v>-4154.5349999999999</v>
      </c>
      <c r="F188" s="3">
        <v>-42.751403799999999</v>
      </c>
      <c r="G188" s="3">
        <v>-4140.2124000000003</v>
      </c>
      <c r="H188" s="3">
        <v>-5.5477347400000001</v>
      </c>
      <c r="I188" s="3">
        <v>-4350.9863299999997</v>
      </c>
      <c r="J188" s="3">
        <v>-39.847470000000001</v>
      </c>
      <c r="K188" s="3">
        <v>-4512.8410000000003</v>
      </c>
      <c r="L188" s="3">
        <v>-4.594983</v>
      </c>
      <c r="M188" s="3">
        <v>-4131.5063499999997</v>
      </c>
      <c r="N188" s="3">
        <v>-44.51735</v>
      </c>
      <c r="O188" s="3">
        <v>-4264.3984399999999</v>
      </c>
      <c r="P188" s="3">
        <v>-40.79607</v>
      </c>
      <c r="Q188" s="3">
        <v>-4523.8739999999998</v>
      </c>
      <c r="R188" s="3">
        <v>-42.890940000000001</v>
      </c>
      <c r="S188" s="3">
        <v>-4500.6816399999998</v>
      </c>
      <c r="T188" s="3">
        <v>-44.586765300000003</v>
      </c>
      <c r="U188" s="3">
        <v>-4263.3689999999997</v>
      </c>
      <c r="V188" s="3">
        <v>-4.6625676199999999</v>
      </c>
      <c r="W188" s="3">
        <v>-4135.3559999999998</v>
      </c>
      <c r="X188" s="3">
        <v>-42.151240000000001</v>
      </c>
      <c r="Y188" s="3">
        <v>-4182.0020000000004</v>
      </c>
      <c r="Z188" s="3">
        <v>-5.5427284200000004</v>
      </c>
      <c r="AA188" s="3">
        <v>-4350.8670000000002</v>
      </c>
      <c r="AB188" s="3">
        <v>-40.734706899999999</v>
      </c>
      <c r="AC188" s="3">
        <v>-4524.7104499999996</v>
      </c>
      <c r="AD188" s="3">
        <v>-41.969924900000002</v>
      </c>
      <c r="AE188" s="3">
        <v>-4181.8027300000003</v>
      </c>
      <c r="AF188" s="3">
        <v>-16.715341599999999</v>
      </c>
      <c r="AG188" s="3">
        <v>-4081.79639</v>
      </c>
    </row>
    <row r="189" spans="1:33" x14ac:dyDescent="0.3">
      <c r="A189" s="3">
        <v>31327825900</v>
      </c>
      <c r="B189" s="3">
        <v>-15.5884485</v>
      </c>
      <c r="C189" s="3">
        <v>-4471.1122999999998</v>
      </c>
      <c r="D189" s="3">
        <v>-39.911659999999998</v>
      </c>
      <c r="E189" s="3">
        <v>-4178.6040000000003</v>
      </c>
      <c r="F189" s="3">
        <v>-43.510395099999997</v>
      </c>
      <c r="G189" s="3">
        <v>-4163.7495099999996</v>
      </c>
      <c r="H189" s="3">
        <v>-5.618398</v>
      </c>
      <c r="I189" s="3">
        <v>-4374.34033</v>
      </c>
      <c r="J189" s="3">
        <v>-39.963630000000002</v>
      </c>
      <c r="K189" s="3">
        <v>-4538.5190000000002</v>
      </c>
      <c r="L189" s="3">
        <v>-4.5771503400000002</v>
      </c>
      <c r="M189" s="3">
        <v>-4153.7610000000004</v>
      </c>
      <c r="N189" s="3">
        <v>-44.281039999999997</v>
      </c>
      <c r="O189" s="3">
        <v>-4284.4487300000001</v>
      </c>
      <c r="P189" s="3">
        <v>-40.883620000000001</v>
      </c>
      <c r="Q189" s="3">
        <v>-4549.5739999999996</v>
      </c>
      <c r="R189" s="3">
        <v>-43.412075000000002</v>
      </c>
      <c r="S189" s="3">
        <v>-4522.6396500000001</v>
      </c>
      <c r="T189" s="3">
        <v>-44.4103432</v>
      </c>
      <c r="U189" s="3">
        <v>-4284.0004900000004</v>
      </c>
      <c r="V189" s="3">
        <v>-4.6276626600000004</v>
      </c>
      <c r="W189" s="3">
        <v>-4156.77441</v>
      </c>
      <c r="X189" s="3">
        <v>-42.095399999999998</v>
      </c>
      <c r="Y189" s="3">
        <v>-4203.0060000000003</v>
      </c>
      <c r="Z189" s="3">
        <v>-5.6054409999999999</v>
      </c>
      <c r="AA189" s="3">
        <v>-4374.22559</v>
      </c>
      <c r="AB189" s="3">
        <v>-41.004100000000001</v>
      </c>
      <c r="AC189" s="3">
        <v>-4549.6840000000002</v>
      </c>
      <c r="AD189" s="3">
        <v>-42.044372600000003</v>
      </c>
      <c r="AE189" s="3">
        <v>-4203.9545900000003</v>
      </c>
      <c r="AF189" s="3">
        <v>-15.7993965</v>
      </c>
      <c r="AG189" s="3">
        <v>-4101.40967</v>
      </c>
    </row>
    <row r="190" spans="1:33" x14ac:dyDescent="0.3">
      <c r="A190" s="3">
        <v>31495300000</v>
      </c>
      <c r="B190" s="3">
        <v>-14.7307329</v>
      </c>
      <c r="C190" s="3">
        <v>-4490.7280000000001</v>
      </c>
      <c r="D190" s="3">
        <v>-40.193382300000003</v>
      </c>
      <c r="E190" s="3">
        <v>-4202.4949999999999</v>
      </c>
      <c r="F190" s="3">
        <v>-44.025599999999997</v>
      </c>
      <c r="G190" s="3">
        <v>-4183.6645500000004</v>
      </c>
      <c r="H190" s="3">
        <v>-5.6713366499999998</v>
      </c>
      <c r="I190" s="3">
        <v>-4397.5280000000002</v>
      </c>
      <c r="J190" s="3">
        <v>-40.126330000000003</v>
      </c>
      <c r="K190" s="3">
        <v>-4563.4229999999998</v>
      </c>
      <c r="L190" s="3">
        <v>-4.5960489999999998</v>
      </c>
      <c r="M190" s="3">
        <v>-4173.5195299999996</v>
      </c>
      <c r="N190" s="3">
        <v>-43.6100159</v>
      </c>
      <c r="O190" s="3">
        <v>-4307.5249999999996</v>
      </c>
      <c r="P190" s="3">
        <v>-41.095869999999998</v>
      </c>
      <c r="Q190" s="3">
        <v>-4570.7719999999999</v>
      </c>
      <c r="R190" s="3">
        <v>-44.118960000000001</v>
      </c>
      <c r="S190" s="3">
        <v>-4545.0454099999997</v>
      </c>
      <c r="T190" s="3">
        <v>-43.561810000000001</v>
      </c>
      <c r="U190" s="3">
        <v>-4306.92</v>
      </c>
      <c r="V190" s="3">
        <v>-4.5049605399999999</v>
      </c>
      <c r="W190" s="3">
        <v>-4176.9213900000004</v>
      </c>
      <c r="X190" s="3">
        <v>-41.938858000000003</v>
      </c>
      <c r="Y190" s="3">
        <v>-4225.7070000000003</v>
      </c>
      <c r="Z190" s="3">
        <v>-5.6577729999999997</v>
      </c>
      <c r="AA190" s="3">
        <v>-4397.40967</v>
      </c>
      <c r="AB190" s="3">
        <v>-41.1335373</v>
      </c>
      <c r="AC190" s="3">
        <v>-4570.4003899999998</v>
      </c>
      <c r="AD190" s="3">
        <v>-42.097263300000002</v>
      </c>
      <c r="AE190" s="3">
        <v>-4226.7006799999999</v>
      </c>
      <c r="AF190" s="3">
        <v>-15.59188</v>
      </c>
      <c r="AG190" s="3">
        <v>-4117.8295900000003</v>
      </c>
    </row>
    <row r="191" spans="1:33" x14ac:dyDescent="0.3">
      <c r="A191" s="3">
        <v>31662774300</v>
      </c>
      <c r="B191" s="3">
        <v>-14.2738476</v>
      </c>
      <c r="C191" s="3">
        <v>-4509.5450000000001</v>
      </c>
      <c r="D191" s="3">
        <v>-40.929801900000001</v>
      </c>
      <c r="E191" s="3">
        <v>-4225.77441</v>
      </c>
      <c r="F191" s="3">
        <v>-45.033832599999997</v>
      </c>
      <c r="G191" s="3">
        <v>-4203.97559</v>
      </c>
      <c r="H191" s="3">
        <v>-5.7061089999999997</v>
      </c>
      <c r="I191" s="3">
        <v>-4420.6625999999997</v>
      </c>
      <c r="J191" s="3">
        <v>-40.709009999999999</v>
      </c>
      <c r="K191" s="3">
        <v>-4585.8974600000001</v>
      </c>
      <c r="L191" s="3">
        <v>-4.8286540000000002</v>
      </c>
      <c r="M191" s="3">
        <v>-4194.8270000000002</v>
      </c>
      <c r="N191" s="3">
        <v>-42.974994700000003</v>
      </c>
      <c r="O191" s="3">
        <v>-4331.5795900000003</v>
      </c>
      <c r="P191" s="3">
        <v>-41.140129999999999</v>
      </c>
      <c r="Q191" s="3">
        <v>-4592.9139999999998</v>
      </c>
      <c r="R191" s="3">
        <v>-45.092056300000003</v>
      </c>
      <c r="S191" s="3">
        <v>-4565.2856400000001</v>
      </c>
      <c r="T191" s="3">
        <v>-42.95046</v>
      </c>
      <c r="U191" s="3">
        <v>-4331.8969999999999</v>
      </c>
      <c r="V191" s="3">
        <v>-4.5876154900000001</v>
      </c>
      <c r="W191" s="3">
        <v>-4197.6513699999996</v>
      </c>
      <c r="X191" s="3">
        <v>-41.78895</v>
      </c>
      <c r="Y191" s="3">
        <v>-4249.8029999999999</v>
      </c>
      <c r="Z191" s="3">
        <v>-5.6960325200000002</v>
      </c>
      <c r="AA191" s="3">
        <v>-4420.549</v>
      </c>
      <c r="AB191" s="3">
        <v>-40.973877000000002</v>
      </c>
      <c r="AC191" s="3">
        <v>-4593.2839999999997</v>
      </c>
      <c r="AD191" s="3">
        <v>-41.75244</v>
      </c>
      <c r="AE191" s="3">
        <v>-4250.4697299999998</v>
      </c>
      <c r="AF191" s="3">
        <v>-15.6623755</v>
      </c>
      <c r="AG191" s="3">
        <v>-4137.0874000000003</v>
      </c>
    </row>
    <row r="192" spans="1:33" x14ac:dyDescent="0.3">
      <c r="A192" s="3">
        <v>31830250000</v>
      </c>
      <c r="B192" s="3">
        <v>-14.2206717</v>
      </c>
      <c r="C192" s="3">
        <v>-4525.99</v>
      </c>
      <c r="D192" s="3">
        <v>-41.003889999999998</v>
      </c>
      <c r="E192" s="3">
        <v>-4246.8793900000001</v>
      </c>
      <c r="F192" s="3">
        <v>-45.065260000000002</v>
      </c>
      <c r="G192" s="3">
        <v>-4217.2129999999997</v>
      </c>
      <c r="H192" s="3">
        <v>-5.7287902800000001</v>
      </c>
      <c r="I192" s="3">
        <v>-4443.7875999999997</v>
      </c>
      <c r="J192" s="3">
        <v>-40.981044799999999</v>
      </c>
      <c r="K192" s="3">
        <v>-4604.8140000000003</v>
      </c>
      <c r="L192" s="3">
        <v>-4.8524520000000004</v>
      </c>
      <c r="M192" s="3">
        <v>-4217.09033</v>
      </c>
      <c r="N192" s="3">
        <v>-43.217010000000002</v>
      </c>
      <c r="O192" s="3">
        <v>-4357.9070000000002</v>
      </c>
      <c r="P192" s="3">
        <v>-41.301074999999997</v>
      </c>
      <c r="Q192" s="3">
        <v>-4616.6909999999998</v>
      </c>
      <c r="R192" s="3">
        <v>-44.951929999999997</v>
      </c>
      <c r="S192" s="3">
        <v>-4577.3050000000003</v>
      </c>
      <c r="T192" s="3">
        <v>-43.194139999999997</v>
      </c>
      <c r="U192" s="3">
        <v>-4358.3630000000003</v>
      </c>
      <c r="V192" s="3">
        <v>-4.6775779999999996</v>
      </c>
      <c r="W192" s="3">
        <v>-4218.2920000000004</v>
      </c>
      <c r="X192" s="3">
        <v>-41.756610000000002</v>
      </c>
      <c r="Y192" s="3">
        <v>-4274.5360000000001</v>
      </c>
      <c r="Z192" s="3">
        <v>-5.7155269999999998</v>
      </c>
      <c r="AA192" s="3">
        <v>-4443.6904299999997</v>
      </c>
      <c r="AB192" s="3">
        <v>-41.380027800000001</v>
      </c>
      <c r="AC192" s="3">
        <v>-4616.1015600000001</v>
      </c>
      <c r="AD192" s="3">
        <v>-41.746769999999998</v>
      </c>
      <c r="AE192" s="3">
        <v>-4274.2866199999999</v>
      </c>
      <c r="AF192" s="3">
        <v>-16.199749000000001</v>
      </c>
      <c r="AG192" s="3">
        <v>-4155.692</v>
      </c>
    </row>
    <row r="193" spans="1:33" x14ac:dyDescent="0.3">
      <c r="A193" s="3">
        <v>31997724700</v>
      </c>
      <c r="B193" s="3">
        <v>-14.4535093</v>
      </c>
      <c r="C193" s="3">
        <v>-4543.0947299999998</v>
      </c>
      <c r="D193" s="3">
        <v>-40.983902</v>
      </c>
      <c r="E193" s="3">
        <v>-4266.0737300000001</v>
      </c>
      <c r="F193" s="3">
        <v>-43.972000000000001</v>
      </c>
      <c r="G193" s="3">
        <v>-4239.0327100000004</v>
      </c>
      <c r="H193" s="3">
        <v>-5.7385979999999996</v>
      </c>
      <c r="I193" s="3">
        <v>-4466.915</v>
      </c>
      <c r="J193" s="3">
        <v>-40.940525100000002</v>
      </c>
      <c r="K193" s="3">
        <v>-4625.7495099999996</v>
      </c>
      <c r="L193" s="3">
        <v>-5.263115</v>
      </c>
      <c r="M193" s="3">
        <v>-4238.6959999999999</v>
      </c>
      <c r="N193" s="3">
        <v>-43.182014500000001</v>
      </c>
      <c r="O193" s="3">
        <v>-4379.7285199999997</v>
      </c>
      <c r="P193" s="3">
        <v>-41.358330000000002</v>
      </c>
      <c r="Q193" s="3">
        <v>-4639.7669999999998</v>
      </c>
      <c r="R193" s="3">
        <v>-44.1258354</v>
      </c>
      <c r="S193" s="3">
        <v>-4597.5996100000002</v>
      </c>
      <c r="T193" s="3">
        <v>-43.282753</v>
      </c>
      <c r="U193" s="3">
        <v>-4380.7250000000004</v>
      </c>
      <c r="V193" s="3">
        <v>-4.8488106699999998</v>
      </c>
      <c r="W193" s="3">
        <v>-4240.1543000000001</v>
      </c>
      <c r="X193" s="3">
        <v>-41.439697299999999</v>
      </c>
      <c r="Y193" s="3">
        <v>-4298.18066</v>
      </c>
      <c r="Z193" s="3">
        <v>-5.7293599999999998</v>
      </c>
      <c r="AA193" s="3">
        <v>-4466.8329999999996</v>
      </c>
      <c r="AB193" s="3">
        <v>-41.387443500000003</v>
      </c>
      <c r="AC193" s="3">
        <v>-4639.0727500000003</v>
      </c>
      <c r="AD193" s="3">
        <v>-41.707164800000001</v>
      </c>
      <c r="AE193" s="3">
        <v>-4297.4610000000002</v>
      </c>
      <c r="AF193" s="3">
        <v>-17.338392299999999</v>
      </c>
      <c r="AG193" s="3">
        <v>-4173.7045900000003</v>
      </c>
    </row>
    <row r="194" spans="1:33" x14ac:dyDescent="0.3">
      <c r="A194" s="3">
        <v>32165200000</v>
      </c>
      <c r="B194" s="3">
        <v>-14.811719999999999</v>
      </c>
      <c r="C194" s="3">
        <v>-4557.47</v>
      </c>
      <c r="D194" s="3">
        <v>-40.8478432</v>
      </c>
      <c r="E194" s="3">
        <v>-4288.7285199999997</v>
      </c>
      <c r="F194" s="3">
        <v>-43.695568100000003</v>
      </c>
      <c r="G194" s="3">
        <v>-4259.2719999999999</v>
      </c>
      <c r="H194" s="3">
        <v>-5.7322369999999996</v>
      </c>
      <c r="I194" s="3">
        <v>-4490.0439999999999</v>
      </c>
      <c r="J194" s="3">
        <v>-40.939765899999998</v>
      </c>
      <c r="K194" s="3">
        <v>-4647.8670000000002</v>
      </c>
      <c r="L194" s="3">
        <v>-5.2047047600000003</v>
      </c>
      <c r="M194" s="3">
        <v>-4263.3383800000001</v>
      </c>
      <c r="N194" s="3">
        <v>-43.087679999999999</v>
      </c>
      <c r="O194" s="3">
        <v>-4400.0010000000002</v>
      </c>
      <c r="P194" s="3">
        <v>-41.492849999999997</v>
      </c>
      <c r="Q194" s="3">
        <v>-4662.0190000000002</v>
      </c>
      <c r="R194" s="3">
        <v>-43.810184499999998</v>
      </c>
      <c r="S194" s="3">
        <v>-4619.1367200000004</v>
      </c>
      <c r="T194" s="3">
        <v>-43.31671</v>
      </c>
      <c r="U194" s="3">
        <v>-4399.7489999999998</v>
      </c>
      <c r="V194" s="3">
        <v>-4.97330761</v>
      </c>
      <c r="W194" s="3">
        <v>-4261.4279999999999</v>
      </c>
      <c r="X194" s="3">
        <v>-41.395446800000002</v>
      </c>
      <c r="Y194" s="3">
        <v>-4324.5224600000001</v>
      </c>
      <c r="Z194" s="3">
        <v>-5.7241816500000002</v>
      </c>
      <c r="AA194" s="3">
        <v>-4489.9233400000003</v>
      </c>
      <c r="AB194" s="3">
        <v>-41.407485999999999</v>
      </c>
      <c r="AC194" s="3">
        <v>-4662.2150000000001</v>
      </c>
      <c r="AD194" s="3">
        <v>-41.550697300000003</v>
      </c>
      <c r="AE194" s="3">
        <v>-4323.4110000000001</v>
      </c>
      <c r="AF194" s="3">
        <v>-18.8556271</v>
      </c>
      <c r="AG194" s="3">
        <v>-4196.43066</v>
      </c>
    </row>
    <row r="195" spans="1:33" x14ac:dyDescent="0.3">
      <c r="A195" s="3">
        <v>32332675100</v>
      </c>
      <c r="B195" s="3">
        <v>-15.4746208</v>
      </c>
      <c r="C195" s="3">
        <v>-4570.8334999999997</v>
      </c>
      <c r="D195" s="3">
        <v>-40.774581900000001</v>
      </c>
      <c r="E195" s="3">
        <v>-4312.0615200000002</v>
      </c>
      <c r="F195" s="3">
        <v>-43.603740000000002</v>
      </c>
      <c r="G195" s="3">
        <v>-4283.59033</v>
      </c>
      <c r="H195" s="3">
        <v>-5.7011156100000004</v>
      </c>
      <c r="I195" s="3">
        <v>-4513.3305700000001</v>
      </c>
      <c r="J195" s="3">
        <v>-40.875709999999998</v>
      </c>
      <c r="K195" s="3">
        <v>-4671.28</v>
      </c>
      <c r="L195" s="3">
        <v>-5.8450150000000001</v>
      </c>
      <c r="M195" s="3">
        <v>-4286.8823199999997</v>
      </c>
      <c r="N195" s="3">
        <v>-42.328887899999998</v>
      </c>
      <c r="O195" s="3">
        <v>-4421.0389999999998</v>
      </c>
      <c r="P195" s="3">
        <v>-41.459243800000003</v>
      </c>
      <c r="Q195" s="3">
        <v>-4684.7389999999996</v>
      </c>
      <c r="R195" s="3">
        <v>-43.7533569</v>
      </c>
      <c r="S195" s="3">
        <v>-4643.0169999999998</v>
      </c>
      <c r="T195" s="3">
        <v>-42.492282899999999</v>
      </c>
      <c r="U195" s="3">
        <v>-4421.2039999999997</v>
      </c>
      <c r="V195" s="3">
        <v>-5.1855650000000004</v>
      </c>
      <c r="W195" s="3">
        <v>-4283.9290000000001</v>
      </c>
      <c r="X195" s="3">
        <v>-41.787784600000002</v>
      </c>
      <c r="Y195" s="3">
        <v>-4348.5205100000003</v>
      </c>
      <c r="Z195" s="3">
        <v>-5.6915269999999998</v>
      </c>
      <c r="AA195" s="3">
        <v>-4513.2334000000001</v>
      </c>
      <c r="AB195" s="3">
        <v>-41.388687099999999</v>
      </c>
      <c r="AC195" s="3">
        <v>-4686.32</v>
      </c>
      <c r="AD195" s="3">
        <v>-41.797409999999999</v>
      </c>
      <c r="AE195" s="3">
        <v>-4347.9549999999999</v>
      </c>
      <c r="AF195" s="3">
        <v>-21.255914700000002</v>
      </c>
      <c r="AG195" s="3">
        <v>-4217.598</v>
      </c>
    </row>
    <row r="196" spans="1:33" x14ac:dyDescent="0.3">
      <c r="A196" s="3">
        <v>32500150000</v>
      </c>
      <c r="B196" s="3">
        <v>-16.270254099999999</v>
      </c>
      <c r="C196" s="3">
        <v>-4583.5360000000001</v>
      </c>
      <c r="D196" s="3">
        <v>-40.858875300000001</v>
      </c>
      <c r="E196" s="3">
        <v>-4333.085</v>
      </c>
      <c r="F196" s="3">
        <v>-43.401676199999997</v>
      </c>
      <c r="G196" s="3">
        <v>-4303.8945299999996</v>
      </c>
      <c r="H196" s="3">
        <v>-5.6813599999999997</v>
      </c>
      <c r="I196" s="3">
        <v>-4536.7543900000001</v>
      </c>
      <c r="J196" s="3">
        <v>-40.933586099999999</v>
      </c>
      <c r="K196" s="3">
        <v>-4692.3869999999997</v>
      </c>
      <c r="L196" s="3">
        <v>-5.54444933</v>
      </c>
      <c r="M196" s="3">
        <v>-4312.83</v>
      </c>
      <c r="N196" s="3">
        <v>-41.656129999999997</v>
      </c>
      <c r="O196" s="3">
        <v>-4447.8050000000003</v>
      </c>
      <c r="P196" s="3">
        <v>-41.421142600000003</v>
      </c>
      <c r="Q196" s="3">
        <v>-4709.57</v>
      </c>
      <c r="R196" s="3">
        <v>-43.267414100000003</v>
      </c>
      <c r="S196" s="3">
        <v>-4663.232</v>
      </c>
      <c r="T196" s="3">
        <v>-41.660580000000003</v>
      </c>
      <c r="U196" s="3">
        <v>-4449.3419999999996</v>
      </c>
      <c r="V196" s="3">
        <v>-5.4698739999999999</v>
      </c>
      <c r="W196" s="3">
        <v>-4307.6166999999996</v>
      </c>
      <c r="X196" s="3">
        <v>-41.608112300000002</v>
      </c>
      <c r="Y196" s="3">
        <v>-4370.8860000000004</v>
      </c>
      <c r="Z196" s="3">
        <v>-5.6701593399999997</v>
      </c>
      <c r="AA196" s="3">
        <v>-4536.6260000000002</v>
      </c>
      <c r="AB196" s="3">
        <v>-41.670776400000001</v>
      </c>
      <c r="AC196" s="3">
        <v>-4708.33</v>
      </c>
      <c r="AD196" s="3">
        <v>-41.612102499999999</v>
      </c>
      <c r="AE196" s="3">
        <v>-4371.1639999999998</v>
      </c>
      <c r="AF196" s="3">
        <v>-25.42876</v>
      </c>
      <c r="AG196" s="3">
        <v>-4236.7055700000001</v>
      </c>
    </row>
    <row r="197" spans="1:33" x14ac:dyDescent="0.3">
      <c r="A197" s="3">
        <v>32667625500</v>
      </c>
      <c r="B197" s="3">
        <v>-17.185268399999998</v>
      </c>
      <c r="C197" s="3">
        <v>-4595.5069999999996</v>
      </c>
      <c r="D197" s="3">
        <v>-40.638269999999999</v>
      </c>
      <c r="E197" s="3">
        <v>-4356.6660000000002</v>
      </c>
      <c r="F197" s="3">
        <v>-43.007217400000002</v>
      </c>
      <c r="G197" s="3">
        <v>-4326.9889999999996</v>
      </c>
      <c r="H197" s="3">
        <v>-5.6592984199999998</v>
      </c>
      <c r="I197" s="3">
        <v>-4560.2324200000003</v>
      </c>
      <c r="J197" s="3">
        <v>-40.554313700000002</v>
      </c>
      <c r="K197" s="3">
        <v>-4716.72559</v>
      </c>
      <c r="L197" s="3">
        <v>-6.2086925500000003</v>
      </c>
      <c r="M197" s="3">
        <v>-4338.7849999999999</v>
      </c>
      <c r="N197" s="3">
        <v>-41.651573200000001</v>
      </c>
      <c r="O197" s="3">
        <v>-4473.8105500000001</v>
      </c>
      <c r="P197" s="3">
        <v>-41.225124399999999</v>
      </c>
      <c r="Q197" s="3">
        <v>-4732.6459999999997</v>
      </c>
      <c r="R197" s="3">
        <v>-42.879776</v>
      </c>
      <c r="S197" s="3">
        <v>-4686.6940000000004</v>
      </c>
      <c r="T197" s="3">
        <v>-41.597360000000002</v>
      </c>
      <c r="U197" s="3">
        <v>-4473.7730000000001</v>
      </c>
      <c r="V197" s="3">
        <v>-5.737311</v>
      </c>
      <c r="W197" s="3">
        <v>-4332.3593799999999</v>
      </c>
      <c r="X197" s="3">
        <v>-41.517719999999997</v>
      </c>
      <c r="Y197" s="3">
        <v>-4399.6293900000001</v>
      </c>
      <c r="Z197" s="3">
        <v>-5.6525382999999998</v>
      </c>
      <c r="AA197" s="3">
        <v>-4560.1035199999997</v>
      </c>
      <c r="AB197" s="3">
        <v>-41.437133799999998</v>
      </c>
      <c r="AC197" s="3">
        <v>-4733.5004900000004</v>
      </c>
      <c r="AD197" s="3">
        <v>-41.619255099999997</v>
      </c>
      <c r="AE197" s="3">
        <v>-4399.335</v>
      </c>
      <c r="AF197" s="3">
        <v>-33.040782900000004</v>
      </c>
      <c r="AG197" s="3">
        <v>-4262.3125</v>
      </c>
    </row>
    <row r="198" spans="1:33" x14ac:dyDescent="0.3">
      <c r="A198" s="3">
        <v>32835100000</v>
      </c>
      <c r="B198" s="3">
        <v>-17.730029999999999</v>
      </c>
      <c r="C198" s="3">
        <v>-4606.7265600000001</v>
      </c>
      <c r="D198" s="3">
        <v>-40.713250000000002</v>
      </c>
      <c r="E198" s="3">
        <v>-4380.1559999999999</v>
      </c>
      <c r="F198" s="3">
        <v>-42.797943099999998</v>
      </c>
      <c r="G198" s="3">
        <v>-4352.0947299999998</v>
      </c>
      <c r="H198" s="3">
        <v>-5.6599779999999997</v>
      </c>
      <c r="I198" s="3">
        <v>-4583.8100000000004</v>
      </c>
      <c r="J198" s="3">
        <v>-40.732002299999998</v>
      </c>
      <c r="K198" s="3">
        <v>-4741.3519999999999</v>
      </c>
      <c r="L198" s="3">
        <v>-5.64147043</v>
      </c>
      <c r="M198" s="3">
        <v>-4364.2392600000003</v>
      </c>
      <c r="N198" s="3">
        <v>-41.605842600000003</v>
      </c>
      <c r="O198" s="3">
        <v>-4496.7182599999996</v>
      </c>
      <c r="P198" s="3">
        <v>-41.954590000000003</v>
      </c>
      <c r="Q198" s="3">
        <v>-4757.0664100000004</v>
      </c>
      <c r="R198" s="3">
        <v>-42.76041</v>
      </c>
      <c r="S198" s="3">
        <v>-4711.7190000000001</v>
      </c>
      <c r="T198" s="3">
        <v>-41.494990000000001</v>
      </c>
      <c r="U198" s="3">
        <v>-4496.4520000000002</v>
      </c>
      <c r="V198" s="3">
        <v>-5.9658340000000001</v>
      </c>
      <c r="W198" s="3">
        <v>-4357.9390000000003</v>
      </c>
      <c r="X198" s="3">
        <v>-42.242095900000002</v>
      </c>
      <c r="Y198" s="3">
        <v>-4424.643</v>
      </c>
      <c r="Z198" s="3">
        <v>-5.6475935000000002</v>
      </c>
      <c r="AA198" s="3">
        <v>-4583.71</v>
      </c>
      <c r="AB198" s="3">
        <v>-41.906979999999997</v>
      </c>
      <c r="AC198" s="3">
        <v>-4756.7290000000003</v>
      </c>
      <c r="AD198" s="3">
        <v>-42.206028000000003</v>
      </c>
      <c r="AE198" s="3">
        <v>-4424.4907199999998</v>
      </c>
      <c r="AF198" s="3">
        <v>-42.693023699999998</v>
      </c>
      <c r="AG198" s="3">
        <v>-4398.9489999999996</v>
      </c>
    </row>
    <row r="199" spans="1:33" x14ac:dyDescent="0.3">
      <c r="A199" s="3">
        <v>33002575900</v>
      </c>
      <c r="B199" s="3">
        <v>-18.472671500000001</v>
      </c>
      <c r="C199" s="3">
        <v>-4617.5854499999996</v>
      </c>
      <c r="D199" s="3">
        <v>-40.713419999999999</v>
      </c>
      <c r="E199" s="3">
        <v>-4403.8969999999999</v>
      </c>
      <c r="F199" s="3">
        <v>-42.836784399999999</v>
      </c>
      <c r="G199" s="3">
        <v>-4374.491</v>
      </c>
      <c r="H199" s="3">
        <v>-5.6625230000000002</v>
      </c>
      <c r="I199" s="3">
        <v>-4607.3896500000001</v>
      </c>
      <c r="J199" s="3">
        <v>-40.755115500000002</v>
      </c>
      <c r="K199" s="3">
        <v>-4764.33</v>
      </c>
      <c r="L199" s="3">
        <v>-6.1137695299999999</v>
      </c>
      <c r="M199" s="3">
        <v>-4392.6149999999998</v>
      </c>
      <c r="N199" s="3">
        <v>-40.976917299999997</v>
      </c>
      <c r="O199" s="3">
        <v>-4520.8220000000001</v>
      </c>
      <c r="P199" s="3">
        <v>-41.804780000000001</v>
      </c>
      <c r="Q199" s="3">
        <v>-4777.8969999999999</v>
      </c>
      <c r="R199" s="3">
        <v>-42.686557800000003</v>
      </c>
      <c r="S199" s="3">
        <v>-4735.8422899999996</v>
      </c>
      <c r="T199" s="3">
        <v>-40.992683399999997</v>
      </c>
      <c r="U199" s="3">
        <v>-4521.9174800000001</v>
      </c>
      <c r="V199" s="3">
        <v>-6.2156553299999997</v>
      </c>
      <c r="W199" s="3">
        <v>-4384.85059</v>
      </c>
      <c r="X199" s="3">
        <v>-42.309974699999998</v>
      </c>
      <c r="Y199" s="3">
        <v>-4445.6049999999996</v>
      </c>
      <c r="Z199" s="3">
        <v>-5.6484569999999996</v>
      </c>
      <c r="AA199" s="3">
        <v>-4607.2543900000001</v>
      </c>
      <c r="AB199" s="3">
        <v>-41.711563099999999</v>
      </c>
      <c r="AC199" s="3">
        <v>-4780.0766599999997</v>
      </c>
      <c r="AD199" s="3">
        <v>-42.491855600000001</v>
      </c>
      <c r="AE199" s="3">
        <v>-4445.5776400000004</v>
      </c>
      <c r="AF199" s="3">
        <v>-31.172878300000001</v>
      </c>
      <c r="AG199" s="3">
        <v>-4457.7636700000003</v>
      </c>
    </row>
    <row r="200" spans="1:33" x14ac:dyDescent="0.3">
      <c r="A200" s="3">
        <v>33170050000</v>
      </c>
      <c r="B200" s="3">
        <v>-19.290748600000001</v>
      </c>
      <c r="C200" s="3">
        <v>-4630.4526400000004</v>
      </c>
      <c r="D200" s="3">
        <v>-41.153625499999997</v>
      </c>
      <c r="E200" s="3">
        <v>-4427.4785199999997</v>
      </c>
      <c r="F200" s="3">
        <v>-42.877662700000002</v>
      </c>
      <c r="G200" s="3">
        <v>-4399.9174800000001</v>
      </c>
      <c r="H200" s="3">
        <v>-5.6695890000000002</v>
      </c>
      <c r="I200" s="3">
        <v>-4630.9384799999998</v>
      </c>
      <c r="J200" s="3">
        <v>-41.238555900000001</v>
      </c>
      <c r="K200" s="3">
        <v>-4785.2110000000002</v>
      </c>
      <c r="L200" s="3">
        <v>-5.4554634100000001</v>
      </c>
      <c r="M200" s="3">
        <v>-4414.6530000000002</v>
      </c>
      <c r="N200" s="3">
        <v>-40.756717700000003</v>
      </c>
      <c r="O200" s="3">
        <v>-4546.9243200000001</v>
      </c>
      <c r="P200" s="3">
        <v>-41.870139999999999</v>
      </c>
      <c r="Q200" s="3">
        <v>-4802.076</v>
      </c>
      <c r="R200" s="3">
        <v>-42.780376400000002</v>
      </c>
      <c r="S200" s="3">
        <v>-4760.2759999999998</v>
      </c>
      <c r="T200" s="3">
        <v>-40.826991999999997</v>
      </c>
      <c r="U200" s="3">
        <v>-4547.3710000000001</v>
      </c>
      <c r="V200" s="3">
        <v>-6.1347810000000003</v>
      </c>
      <c r="W200" s="3">
        <v>-4413.3010000000004</v>
      </c>
      <c r="X200" s="3">
        <v>-42.320259999999998</v>
      </c>
      <c r="Y200" s="3">
        <v>-4469.0522499999997</v>
      </c>
      <c r="Z200" s="3">
        <v>-5.6596226700000001</v>
      </c>
      <c r="AA200" s="3">
        <v>-4630.79</v>
      </c>
      <c r="AB200" s="3">
        <v>-41.8645134</v>
      </c>
      <c r="AC200" s="3">
        <v>-4801.28467</v>
      </c>
      <c r="AD200" s="3">
        <v>-42.328699999999998</v>
      </c>
      <c r="AE200" s="3">
        <v>-4468.3559999999998</v>
      </c>
      <c r="AF200" s="3">
        <v>-26.463226299999999</v>
      </c>
      <c r="AG200" s="3">
        <v>-4479.7714800000003</v>
      </c>
    </row>
    <row r="201" spans="1:33" x14ac:dyDescent="0.3">
      <c r="A201" s="3">
        <v>33337524200</v>
      </c>
      <c r="B201" s="3">
        <v>-20.597200000000001</v>
      </c>
      <c r="C201" s="3">
        <v>-4645.8935499999998</v>
      </c>
      <c r="D201" s="3">
        <v>-41.199809999999999</v>
      </c>
      <c r="E201" s="3">
        <v>-4450.0469999999996</v>
      </c>
      <c r="F201" s="3">
        <v>-43.102294899999997</v>
      </c>
      <c r="G201" s="3">
        <v>-4421.0366199999999</v>
      </c>
      <c r="H201" s="3">
        <v>-5.6816420000000001</v>
      </c>
      <c r="I201" s="3">
        <v>-4654.4746100000002</v>
      </c>
      <c r="J201" s="3">
        <v>-41.175609999999999</v>
      </c>
      <c r="K201" s="3">
        <v>-4808.8984399999999</v>
      </c>
      <c r="L201" s="3">
        <v>-5.7206287400000004</v>
      </c>
      <c r="M201" s="3">
        <v>-4443.0429999999997</v>
      </c>
      <c r="N201" s="3">
        <v>-40.556282000000003</v>
      </c>
      <c r="O201" s="3">
        <v>-4575.6157199999998</v>
      </c>
      <c r="P201" s="3">
        <v>-41.802770000000002</v>
      </c>
      <c r="Q201" s="3">
        <v>-4827.3670000000002</v>
      </c>
      <c r="R201" s="3">
        <v>-43.259487200000002</v>
      </c>
      <c r="S201" s="3">
        <v>-4780.8890000000001</v>
      </c>
      <c r="T201" s="3">
        <v>-40.537950000000002</v>
      </c>
      <c r="U201" s="3">
        <v>-4575.3140000000003</v>
      </c>
      <c r="V201" s="3">
        <v>-5.9471736000000002</v>
      </c>
      <c r="W201" s="3">
        <v>-4439.7250000000004</v>
      </c>
      <c r="X201" s="3">
        <v>-42.211086299999998</v>
      </c>
      <c r="Y201" s="3">
        <v>-4492.3725599999998</v>
      </c>
      <c r="Z201" s="3">
        <v>-5.6741840000000003</v>
      </c>
      <c r="AA201" s="3">
        <v>-4654.3984399999999</v>
      </c>
      <c r="AB201" s="3">
        <v>-41.791484799999999</v>
      </c>
      <c r="AC201" s="3">
        <v>-4826.9956099999999</v>
      </c>
      <c r="AD201" s="3">
        <v>-42.153849999999998</v>
      </c>
      <c r="AE201" s="3">
        <v>-4492.3115200000002</v>
      </c>
      <c r="AF201" s="3">
        <v>-26.03633</v>
      </c>
      <c r="AG201" s="3">
        <v>-4498.21</v>
      </c>
    </row>
    <row r="202" spans="1:33" x14ac:dyDescent="0.3">
      <c r="A202" s="3">
        <v>33505000000</v>
      </c>
      <c r="B202" s="3">
        <v>-22.8469257</v>
      </c>
      <c r="C202" s="3">
        <v>-4665.8686500000003</v>
      </c>
      <c r="D202" s="3">
        <v>-41.025714899999997</v>
      </c>
      <c r="E202" s="3">
        <v>-4469.5309999999999</v>
      </c>
      <c r="F202" s="3">
        <v>-42.830177300000003</v>
      </c>
      <c r="G202" s="3">
        <v>-4444.4790000000003</v>
      </c>
      <c r="H202" s="3">
        <v>-5.6953940000000003</v>
      </c>
      <c r="I202" s="3">
        <v>-4677.9589999999998</v>
      </c>
      <c r="J202" s="3">
        <v>-41.019722000000002</v>
      </c>
      <c r="K202" s="3">
        <v>-4829.5024400000002</v>
      </c>
      <c r="L202" s="3">
        <v>-5.074948</v>
      </c>
      <c r="M202" s="3">
        <v>-4461.4709999999995</v>
      </c>
      <c r="N202" s="3">
        <v>-40.826999999999998</v>
      </c>
      <c r="O202" s="3">
        <v>-4602.2629999999999</v>
      </c>
      <c r="P202" s="3">
        <v>-41.857909999999997</v>
      </c>
      <c r="Q202" s="3">
        <v>-4852.7685499999998</v>
      </c>
      <c r="R202" s="3">
        <v>-42.922454799999997</v>
      </c>
      <c r="S202" s="3">
        <v>-4804.6694299999999</v>
      </c>
      <c r="T202" s="3">
        <v>-40.947760000000002</v>
      </c>
      <c r="U202" s="3">
        <v>-4601.9880000000003</v>
      </c>
      <c r="V202" s="3">
        <v>-5.8269743900000002</v>
      </c>
      <c r="W202" s="3">
        <v>-4465.2016599999997</v>
      </c>
      <c r="X202" s="3">
        <v>-42.065770000000001</v>
      </c>
      <c r="Y202" s="3">
        <v>-4517.2216799999997</v>
      </c>
      <c r="Z202" s="3">
        <v>-5.687017</v>
      </c>
      <c r="AA202" s="3">
        <v>-4677.8329999999996</v>
      </c>
      <c r="AB202" s="3">
        <v>-42.015014600000001</v>
      </c>
      <c r="AC202" s="3">
        <v>-4853.3860000000004</v>
      </c>
      <c r="AD202" s="3">
        <v>-42.027484899999997</v>
      </c>
      <c r="AE202" s="3">
        <v>-4517.8149999999996</v>
      </c>
      <c r="AF202" s="3">
        <v>-25.039144499999999</v>
      </c>
      <c r="AG202" s="3">
        <v>-4506.0932599999996</v>
      </c>
    </row>
    <row r="203" spans="1:33" x14ac:dyDescent="0.3">
      <c r="A203" s="3">
        <v>33672474600</v>
      </c>
      <c r="B203" s="3">
        <v>-26.387260000000001</v>
      </c>
      <c r="C203" s="3">
        <v>-4691.8486300000004</v>
      </c>
      <c r="D203" s="3">
        <v>-40.967199999999998</v>
      </c>
      <c r="E203" s="3">
        <v>-4496.5230000000001</v>
      </c>
      <c r="F203" s="3">
        <v>-42.988357499999999</v>
      </c>
      <c r="G203" s="3">
        <v>-4469.0709999999999</v>
      </c>
      <c r="H203" s="3">
        <v>-5.705565</v>
      </c>
      <c r="I203" s="3">
        <v>-4701.5820000000003</v>
      </c>
      <c r="J203" s="3">
        <v>-40.824620000000003</v>
      </c>
      <c r="K203" s="3">
        <v>-4856.9897499999997</v>
      </c>
      <c r="L203" s="3">
        <v>-5.2995580000000002</v>
      </c>
      <c r="M203" s="3">
        <v>-4489.7924800000001</v>
      </c>
      <c r="N203" s="3">
        <v>-41.592613200000002</v>
      </c>
      <c r="O203" s="3">
        <v>-4629.8842800000002</v>
      </c>
      <c r="P203" s="3">
        <v>-42.484059999999999</v>
      </c>
      <c r="Q203" s="3">
        <v>-4877.8535199999997</v>
      </c>
      <c r="R203" s="3">
        <v>-42.858047499999998</v>
      </c>
      <c r="S203" s="3">
        <v>-4829.0339999999997</v>
      </c>
      <c r="T203" s="3">
        <v>-41.712899999999998</v>
      </c>
      <c r="U203" s="3">
        <v>-4629.4799999999996</v>
      </c>
      <c r="V203" s="3">
        <v>-5.5257964099999999</v>
      </c>
      <c r="W203" s="3">
        <v>-4490.1379999999999</v>
      </c>
      <c r="X203" s="3">
        <v>-42.490287799999997</v>
      </c>
      <c r="Y203" s="3">
        <v>-4545.0844699999998</v>
      </c>
      <c r="Z203" s="3">
        <v>-5.6952129999999999</v>
      </c>
      <c r="AA203" s="3">
        <v>-4701.4604499999996</v>
      </c>
      <c r="AB203" s="3">
        <v>-42.305289999999999</v>
      </c>
      <c r="AC203" s="3">
        <v>-4877.6147499999997</v>
      </c>
      <c r="AD203" s="3">
        <v>-42.472290000000001</v>
      </c>
      <c r="AE203" s="3">
        <v>-4544.2219999999998</v>
      </c>
      <c r="AF203" s="3">
        <v>-24.902709999999999</v>
      </c>
      <c r="AG203" s="3">
        <v>-4513.4989999999998</v>
      </c>
    </row>
    <row r="204" spans="1:33" x14ac:dyDescent="0.3">
      <c r="A204" s="3">
        <v>33839950000</v>
      </c>
      <c r="B204" s="3">
        <v>-30.533634200000002</v>
      </c>
      <c r="C204" s="3">
        <v>-4742.5860000000002</v>
      </c>
      <c r="D204" s="3">
        <v>-40.942493399999996</v>
      </c>
      <c r="E204" s="3">
        <v>-4518.9926800000003</v>
      </c>
      <c r="F204" s="3">
        <v>-43.098489999999998</v>
      </c>
      <c r="G204" s="3">
        <v>-4493.2182599999996</v>
      </c>
      <c r="H204" s="3">
        <v>-5.7431082699999996</v>
      </c>
      <c r="I204" s="3">
        <v>-4725.0720000000001</v>
      </c>
      <c r="J204" s="3">
        <v>-41.080474899999999</v>
      </c>
      <c r="K204" s="3">
        <v>-4879.5546899999999</v>
      </c>
      <c r="L204" s="3">
        <v>-4.7431783699999999</v>
      </c>
      <c r="M204" s="3">
        <v>-4505.7163099999998</v>
      </c>
      <c r="N204" s="3">
        <v>-42.452198000000003</v>
      </c>
      <c r="O204" s="3">
        <v>-4647.87</v>
      </c>
      <c r="P204" s="3">
        <v>-43.143943800000002</v>
      </c>
      <c r="Q204" s="3">
        <v>-4900.1455100000003</v>
      </c>
      <c r="R204" s="3">
        <v>-43.4223328</v>
      </c>
      <c r="S204" s="3">
        <v>-4853.9080000000004</v>
      </c>
      <c r="T204" s="3">
        <v>-42.229230000000001</v>
      </c>
      <c r="U204" s="3">
        <v>-4648.7309999999998</v>
      </c>
      <c r="V204" s="3">
        <v>-5.2348313299999996</v>
      </c>
      <c r="W204" s="3">
        <v>-4512.6132799999996</v>
      </c>
      <c r="X204" s="3">
        <v>-42.814872700000002</v>
      </c>
      <c r="Y204" s="3">
        <v>-4569.3209999999999</v>
      </c>
      <c r="Z204" s="3">
        <v>-5.7359980000000004</v>
      </c>
      <c r="AA204" s="3">
        <v>-4724.9570000000003</v>
      </c>
      <c r="AB204" s="3">
        <v>-43.192340000000002</v>
      </c>
      <c r="AC204" s="3">
        <v>-4900.5004900000004</v>
      </c>
      <c r="AD204" s="3">
        <v>-42.854145099999997</v>
      </c>
      <c r="AE204" s="3">
        <v>-4568.2275399999999</v>
      </c>
      <c r="AF204" s="3">
        <v>-24.86271</v>
      </c>
      <c r="AG204" s="3">
        <v>-4512.7875999999997</v>
      </c>
    </row>
    <row r="205" spans="1:33" x14ac:dyDescent="0.3">
      <c r="A205" s="3">
        <v>34007425000</v>
      </c>
      <c r="B205" s="3">
        <v>-29.4107132</v>
      </c>
      <c r="C205" s="3">
        <v>-4825.3793900000001</v>
      </c>
      <c r="D205" s="3">
        <v>-41.497210000000003</v>
      </c>
      <c r="E205" s="3">
        <v>-4546.6484399999999</v>
      </c>
      <c r="F205" s="3">
        <v>-44.2851</v>
      </c>
      <c r="G205" s="3">
        <v>-4513.3119999999999</v>
      </c>
      <c r="H205" s="3">
        <v>-5.7479189999999996</v>
      </c>
      <c r="I205" s="3">
        <v>-4748.5110000000004</v>
      </c>
      <c r="J205" s="3">
        <v>-41.630115500000002</v>
      </c>
      <c r="K205" s="3">
        <v>-4907.5424800000001</v>
      </c>
      <c r="L205" s="3">
        <v>-4.9448695200000001</v>
      </c>
      <c r="M205" s="3">
        <v>-4532.4809999999998</v>
      </c>
      <c r="N205" s="3">
        <v>-42.211494399999999</v>
      </c>
      <c r="O205" s="3">
        <v>-4668.5410000000002</v>
      </c>
      <c r="P205" s="3">
        <v>-43.630332899999999</v>
      </c>
      <c r="Q205" s="3">
        <v>-4919.8969999999999</v>
      </c>
      <c r="R205" s="3">
        <v>-44.3947334</v>
      </c>
      <c r="S205" s="3">
        <v>-4874.223</v>
      </c>
      <c r="T205" s="3">
        <v>-42.131507900000003</v>
      </c>
      <c r="U205" s="3">
        <v>-4670.1474600000001</v>
      </c>
      <c r="V205" s="3">
        <v>-4.9196777300000001</v>
      </c>
      <c r="W205" s="3">
        <v>-4533.75342</v>
      </c>
      <c r="X205" s="3">
        <v>-43.109417000000001</v>
      </c>
      <c r="Y205" s="3">
        <v>-4591.3964800000003</v>
      </c>
      <c r="Z205" s="3">
        <v>-5.7381359999999999</v>
      </c>
      <c r="AA205" s="3">
        <v>-4748.3599999999997</v>
      </c>
      <c r="AB205" s="3">
        <v>-43.517868</v>
      </c>
      <c r="AC205" s="3">
        <v>-4919.2124000000003</v>
      </c>
      <c r="AD205" s="3">
        <v>-42.950332600000003</v>
      </c>
      <c r="AE205" s="3">
        <v>-4591.7820000000002</v>
      </c>
      <c r="AF205" s="3">
        <v>-23.7426949</v>
      </c>
      <c r="AG205" s="3">
        <v>-4516.2016599999997</v>
      </c>
    </row>
    <row r="206" spans="1:33" x14ac:dyDescent="0.3">
      <c r="A206" s="3">
        <v>34174900000</v>
      </c>
      <c r="B206" s="3">
        <v>-24.734844200000001</v>
      </c>
      <c r="C206" s="3">
        <v>-4867.8666999999996</v>
      </c>
      <c r="D206" s="3">
        <v>-42.273456600000003</v>
      </c>
      <c r="E206" s="3">
        <v>-4565.2866199999999</v>
      </c>
      <c r="F206" s="3">
        <v>-44.238235500000002</v>
      </c>
      <c r="G206" s="3">
        <v>-4530.5259999999998</v>
      </c>
      <c r="H206" s="3">
        <v>-5.7557077400000001</v>
      </c>
      <c r="I206" s="3">
        <v>-4772.107</v>
      </c>
      <c r="J206" s="3">
        <v>-42.304817200000002</v>
      </c>
      <c r="K206" s="3">
        <v>-4925.8022499999997</v>
      </c>
      <c r="L206" s="3">
        <v>-4.6226305999999999</v>
      </c>
      <c r="M206" s="3">
        <v>-4547.2314500000002</v>
      </c>
      <c r="N206" s="3">
        <v>-41.731050000000003</v>
      </c>
      <c r="O206" s="3">
        <v>-4690.7370000000001</v>
      </c>
      <c r="P206" s="3">
        <v>-43.486122100000003</v>
      </c>
      <c r="Q206" s="3">
        <v>-4943.9477500000003</v>
      </c>
      <c r="R206" s="3">
        <v>-44.047510000000003</v>
      </c>
      <c r="S206" s="3">
        <v>-4889.5889999999999</v>
      </c>
      <c r="T206" s="3">
        <v>-41.7516441</v>
      </c>
      <c r="U206" s="3">
        <v>-4691.7539999999999</v>
      </c>
      <c r="V206" s="3">
        <v>-4.8215646699999999</v>
      </c>
      <c r="W206" s="3">
        <v>-4554.665</v>
      </c>
      <c r="X206" s="3">
        <v>-43.150590000000001</v>
      </c>
      <c r="Y206" s="3">
        <v>-4616.0786099999996</v>
      </c>
      <c r="Z206" s="3">
        <v>-5.7420725800000003</v>
      </c>
      <c r="AA206" s="3">
        <v>-4771.9949999999999</v>
      </c>
      <c r="AB206" s="3">
        <v>-43.395313299999998</v>
      </c>
      <c r="AC206" s="3">
        <v>-4942.0766599999997</v>
      </c>
      <c r="AD206" s="3">
        <v>-43.103459999999998</v>
      </c>
      <c r="AE206" s="3">
        <v>-4616.9633800000001</v>
      </c>
      <c r="AF206" s="3">
        <v>-22.3166142</v>
      </c>
      <c r="AG206" s="3">
        <v>-4526.5996100000002</v>
      </c>
    </row>
    <row r="207" spans="1:33" x14ac:dyDescent="0.3">
      <c r="A207" s="3">
        <v>34342375400</v>
      </c>
      <c r="B207" s="3">
        <v>-21.5750046</v>
      </c>
      <c r="C207" s="3">
        <v>-4891.3090000000002</v>
      </c>
      <c r="D207" s="3">
        <v>-42.222225199999997</v>
      </c>
      <c r="E207" s="3">
        <v>-4586.6713900000004</v>
      </c>
      <c r="F207" s="3">
        <v>-43.589252500000001</v>
      </c>
      <c r="G207" s="3">
        <v>-4550.5502900000001</v>
      </c>
      <c r="H207" s="3">
        <v>-5.7822375299999997</v>
      </c>
      <c r="I207" s="3">
        <v>-4795.6970000000001</v>
      </c>
      <c r="J207" s="3">
        <v>-42.092235600000002</v>
      </c>
      <c r="K207" s="3">
        <v>-4947.4809999999998</v>
      </c>
      <c r="L207" s="3">
        <v>-4.8402529999999997</v>
      </c>
      <c r="M207" s="3">
        <v>-4573.09033</v>
      </c>
      <c r="N207" s="3">
        <v>-41.900134999999999</v>
      </c>
      <c r="O207" s="3">
        <v>-4717.8919999999998</v>
      </c>
      <c r="P207" s="3">
        <v>-43.810962699999997</v>
      </c>
      <c r="Q207" s="3">
        <v>-4963.3950000000004</v>
      </c>
      <c r="R207" s="3">
        <v>-43.621673600000001</v>
      </c>
      <c r="S207" s="3">
        <v>-4912.0150000000003</v>
      </c>
      <c r="T207" s="3">
        <v>-41.936527300000002</v>
      </c>
      <c r="U207" s="3">
        <v>-4718.3085899999996</v>
      </c>
      <c r="V207" s="3">
        <v>-4.6881823499999999</v>
      </c>
      <c r="W207" s="3">
        <v>-4574.2773399999996</v>
      </c>
      <c r="X207" s="3">
        <v>-43.78837</v>
      </c>
      <c r="Y207" s="3">
        <v>-4638.1000000000004</v>
      </c>
      <c r="Z207" s="3">
        <v>-5.7719820000000004</v>
      </c>
      <c r="AA207" s="3">
        <v>-4795.5585899999996</v>
      </c>
      <c r="AB207" s="3">
        <v>-43.665959999999998</v>
      </c>
      <c r="AC207" s="3">
        <v>-4965.21875</v>
      </c>
      <c r="AD207" s="3">
        <v>-43.443882000000002</v>
      </c>
      <c r="AE207" s="3">
        <v>-4639.5712899999999</v>
      </c>
      <c r="AF207" s="3">
        <v>-21.042449999999999</v>
      </c>
      <c r="AG207" s="3">
        <v>-4536.25</v>
      </c>
    </row>
    <row r="208" spans="1:33" x14ac:dyDescent="0.3">
      <c r="A208" s="3">
        <v>34509850000</v>
      </c>
      <c r="B208" s="3">
        <v>-19.744083400000001</v>
      </c>
      <c r="C208" s="3">
        <v>-4914.37158</v>
      </c>
      <c r="D208" s="3">
        <v>-42.465793599999998</v>
      </c>
      <c r="E208" s="3">
        <v>-4608.7759999999998</v>
      </c>
      <c r="F208" s="3">
        <v>-43.695514699999997</v>
      </c>
      <c r="G208" s="3">
        <v>-4572.6293900000001</v>
      </c>
      <c r="H208" s="3">
        <v>-5.8177830000000004</v>
      </c>
      <c r="I208" s="3">
        <v>-4819.2372999999998</v>
      </c>
      <c r="J208" s="3">
        <v>-42.345469999999999</v>
      </c>
      <c r="K208" s="3">
        <v>-4968.59375</v>
      </c>
      <c r="L208" s="3">
        <v>-4.6701493300000001</v>
      </c>
      <c r="M208" s="3">
        <v>-4587.6445299999996</v>
      </c>
      <c r="N208" s="3">
        <v>-43.008811999999999</v>
      </c>
      <c r="O208" s="3">
        <v>-4736.5159999999996</v>
      </c>
      <c r="P208" s="3">
        <v>-43.282879999999999</v>
      </c>
      <c r="Q208" s="3">
        <v>-4984.7436500000003</v>
      </c>
      <c r="R208" s="3">
        <v>-43.816295599999997</v>
      </c>
      <c r="S208" s="3">
        <v>-4932.1772499999997</v>
      </c>
      <c r="T208" s="3">
        <v>-42.825584399999997</v>
      </c>
      <c r="U208" s="3">
        <v>-4738.2773399999996</v>
      </c>
      <c r="V208" s="3">
        <v>-4.5879219999999998</v>
      </c>
      <c r="W208" s="3">
        <v>-4594.1970000000001</v>
      </c>
      <c r="X208" s="3">
        <v>-43.417297400000002</v>
      </c>
      <c r="Y208" s="3">
        <v>-4660.3059999999996</v>
      </c>
      <c r="Z208" s="3">
        <v>-5.8040423399999996</v>
      </c>
      <c r="AA208" s="3">
        <v>-4819.1149999999998</v>
      </c>
      <c r="AB208" s="3">
        <v>-43.456836699999997</v>
      </c>
      <c r="AC208" s="3">
        <v>-4985.0527300000003</v>
      </c>
      <c r="AD208" s="3">
        <v>-43.312399999999997</v>
      </c>
      <c r="AE208" s="3">
        <v>-4660.5249999999996</v>
      </c>
      <c r="AF208" s="3">
        <v>-20.620820999999999</v>
      </c>
      <c r="AG208" s="3">
        <v>-4549.9414100000004</v>
      </c>
    </row>
    <row r="209" spans="1:33" x14ac:dyDescent="0.3">
      <c r="A209" s="3">
        <v>34677325800</v>
      </c>
      <c r="B209" s="3">
        <v>-18.34665</v>
      </c>
      <c r="C209" s="3">
        <v>-4931.5996100000002</v>
      </c>
      <c r="D209" s="3">
        <v>-42.685203600000001</v>
      </c>
      <c r="E209" s="3">
        <v>-4631.4824200000003</v>
      </c>
      <c r="F209" s="3">
        <v>-43.191966999999998</v>
      </c>
      <c r="G209" s="3">
        <v>-4593.393</v>
      </c>
      <c r="H209" s="3">
        <v>-5.8536725000000001</v>
      </c>
      <c r="I209" s="3">
        <v>-4842.71533</v>
      </c>
      <c r="J209" s="3">
        <v>-42.488647499999999</v>
      </c>
      <c r="K209" s="3">
        <v>-4989.9287100000001</v>
      </c>
      <c r="L209" s="3">
        <v>-4.952521</v>
      </c>
      <c r="M209" s="3">
        <v>-4613.5050000000001</v>
      </c>
      <c r="N209" s="3">
        <v>-42.447920000000003</v>
      </c>
      <c r="O209" s="3">
        <v>-4754.4052700000002</v>
      </c>
      <c r="P209" s="3">
        <v>-43.630360000000003</v>
      </c>
      <c r="Q209" s="3">
        <v>-5009.9863299999997</v>
      </c>
      <c r="R209" s="3">
        <v>-43.047416699999999</v>
      </c>
      <c r="S209" s="3">
        <v>-4952.63</v>
      </c>
      <c r="T209" s="3">
        <v>-42.478670000000001</v>
      </c>
      <c r="U209" s="3">
        <v>-4755.107</v>
      </c>
      <c r="V209" s="3">
        <v>-4.7164573699999996</v>
      </c>
      <c r="W209" s="3">
        <v>-4614.0293000000001</v>
      </c>
      <c r="X209" s="3">
        <v>-43.2331924</v>
      </c>
      <c r="Y209" s="3">
        <v>-4687.018</v>
      </c>
      <c r="Z209" s="3">
        <v>-5.8445243800000002</v>
      </c>
      <c r="AA209" s="3">
        <v>-4842.5966799999997</v>
      </c>
      <c r="AB209" s="3">
        <v>-43.731815300000001</v>
      </c>
      <c r="AC209" s="3">
        <v>-5010.4033200000003</v>
      </c>
      <c r="AD209" s="3">
        <v>-43.371639999999999</v>
      </c>
      <c r="AE209" s="3">
        <v>-4687.9584999999997</v>
      </c>
      <c r="AF209" s="3">
        <v>-20.7526112</v>
      </c>
      <c r="AG209" s="3">
        <v>-4568.0356400000001</v>
      </c>
    </row>
    <row r="210" spans="1:33" x14ac:dyDescent="0.3">
      <c r="A210" s="3">
        <v>34844800000</v>
      </c>
      <c r="B210" s="3">
        <v>-17.390809999999998</v>
      </c>
      <c r="C210" s="3">
        <v>-4946.4736300000004</v>
      </c>
      <c r="D210" s="3">
        <v>-42.596260000000001</v>
      </c>
      <c r="E210" s="3">
        <v>-4652.1629999999996</v>
      </c>
      <c r="F210" s="3">
        <v>-42.891536700000003</v>
      </c>
      <c r="G210" s="3">
        <v>-4617.0950000000003</v>
      </c>
      <c r="H210" s="3">
        <v>-5.8876710000000001</v>
      </c>
      <c r="I210" s="3">
        <v>-4866.1455100000003</v>
      </c>
      <c r="J210" s="3">
        <v>-42.611579999999996</v>
      </c>
      <c r="K210" s="3">
        <v>-5011.5996100000002</v>
      </c>
      <c r="L210" s="3">
        <v>-5.1023189999999996</v>
      </c>
      <c r="M210" s="3">
        <v>-4630.6826199999996</v>
      </c>
      <c r="N210" s="3">
        <v>-41.778125799999998</v>
      </c>
      <c r="O210" s="3">
        <v>-4776.1713900000004</v>
      </c>
      <c r="P210" s="3">
        <v>-44.536605799999997</v>
      </c>
      <c r="Q210" s="3">
        <v>-5030.9650000000001</v>
      </c>
      <c r="R210" s="3">
        <v>-42.941764800000001</v>
      </c>
      <c r="S210" s="3">
        <v>-4976.5195299999996</v>
      </c>
      <c r="T210" s="3">
        <v>-41.916545900000003</v>
      </c>
      <c r="U210" s="3">
        <v>-4776.15967</v>
      </c>
      <c r="V210" s="3">
        <v>-4.8793870000000004</v>
      </c>
      <c r="W210" s="3">
        <v>-4633.6015600000001</v>
      </c>
      <c r="X210" s="3">
        <v>-44.266853300000001</v>
      </c>
      <c r="Y210" s="3">
        <v>-4712.1030000000001</v>
      </c>
      <c r="Z210" s="3">
        <v>-5.8790373799999998</v>
      </c>
      <c r="AA210" s="3">
        <v>-4865.9897499999997</v>
      </c>
      <c r="AB210" s="3">
        <v>-44.305599999999998</v>
      </c>
      <c r="AC210" s="3">
        <v>-5030.2343799999999</v>
      </c>
      <c r="AD210" s="3">
        <v>-44.171790000000001</v>
      </c>
      <c r="AE210" s="3">
        <v>-4711.19434</v>
      </c>
      <c r="AF210" s="3">
        <v>-20.613136300000001</v>
      </c>
      <c r="AG210" s="3">
        <v>-4585.9682599999996</v>
      </c>
    </row>
    <row r="211" spans="1:33" x14ac:dyDescent="0.3">
      <c r="A211" s="3">
        <v>35012276200</v>
      </c>
      <c r="B211" s="3">
        <v>-17.3281879</v>
      </c>
      <c r="C211" s="3">
        <v>-4962.1264600000004</v>
      </c>
      <c r="D211" s="3">
        <v>-42.597976699999997</v>
      </c>
      <c r="E211" s="3">
        <v>-4674.7675799999997</v>
      </c>
      <c r="F211" s="3">
        <v>-43.13091</v>
      </c>
      <c r="G211" s="3">
        <v>-4637.6894499999999</v>
      </c>
      <c r="H211" s="3">
        <v>-5.9104869999999998</v>
      </c>
      <c r="I211" s="3">
        <v>-4889.5444299999999</v>
      </c>
      <c r="J211" s="3">
        <v>-42.601959999999998</v>
      </c>
      <c r="K211" s="3">
        <v>-5033.7026400000004</v>
      </c>
      <c r="L211" s="3">
        <v>-5.3073100000000002</v>
      </c>
      <c r="M211" s="3">
        <v>-4657.7524400000002</v>
      </c>
      <c r="N211" s="3">
        <v>-41.0425453</v>
      </c>
      <c r="O211" s="3">
        <v>-4798.6360000000004</v>
      </c>
      <c r="P211" s="3">
        <v>-44.262065900000003</v>
      </c>
      <c r="Q211" s="3">
        <v>-5048.3940000000002</v>
      </c>
      <c r="R211" s="3">
        <v>-43.120212600000002</v>
      </c>
      <c r="S211" s="3">
        <v>-4997.8476600000004</v>
      </c>
      <c r="T211" s="3">
        <v>-41.086359999999999</v>
      </c>
      <c r="U211" s="3">
        <v>-4799.1769999999997</v>
      </c>
      <c r="V211" s="3">
        <v>-4.9231610000000003</v>
      </c>
      <c r="W211" s="3">
        <v>-4656.5844699999998</v>
      </c>
      <c r="X211" s="3">
        <v>-44.362990000000003</v>
      </c>
      <c r="Y211" s="3">
        <v>-4727.9262699999999</v>
      </c>
      <c r="Z211" s="3">
        <v>-5.9003480000000001</v>
      </c>
      <c r="AA211" s="3">
        <v>-4889.4080000000004</v>
      </c>
      <c r="AB211" s="3">
        <v>-44.130146000000003</v>
      </c>
      <c r="AC211" s="3">
        <v>-5048.6679999999997</v>
      </c>
      <c r="AD211" s="3">
        <v>-44.463214899999997</v>
      </c>
      <c r="AE211" s="3">
        <v>-4728.1543000000001</v>
      </c>
      <c r="AF211" s="3">
        <v>-21.301829999999999</v>
      </c>
      <c r="AG211" s="3">
        <v>-4604.9184599999999</v>
      </c>
    </row>
    <row r="212" spans="1:33" x14ac:dyDescent="0.3">
      <c r="A212" s="3">
        <v>35179750000</v>
      </c>
      <c r="B212" s="3">
        <v>-17.298545799999999</v>
      </c>
      <c r="C212" s="3">
        <v>-4974.942</v>
      </c>
      <c r="D212" s="3">
        <v>-42.5342865</v>
      </c>
      <c r="E212" s="3">
        <v>-4695.7650000000003</v>
      </c>
      <c r="F212" s="3">
        <v>-42.61139</v>
      </c>
      <c r="G212" s="3">
        <v>-4659.0146500000001</v>
      </c>
      <c r="H212" s="3">
        <v>-5.9239249999999997</v>
      </c>
      <c r="I212" s="3">
        <v>-4912.9620000000004</v>
      </c>
      <c r="J212" s="3">
        <v>-42.431522399999999</v>
      </c>
      <c r="K212" s="3">
        <v>-5055.4252900000001</v>
      </c>
      <c r="L212" s="3">
        <v>-5.6448390000000002</v>
      </c>
      <c r="M212" s="3">
        <v>-4677.348</v>
      </c>
      <c r="N212" s="3">
        <v>-40.484943399999999</v>
      </c>
      <c r="O212" s="3">
        <v>-4826.4030000000002</v>
      </c>
      <c r="P212" s="3">
        <v>-43.232116699999999</v>
      </c>
      <c r="Q212" s="3">
        <v>-5069.4794899999997</v>
      </c>
      <c r="R212" s="3">
        <v>-42.525157900000004</v>
      </c>
      <c r="S212" s="3">
        <v>-5018.2290000000003</v>
      </c>
      <c r="T212" s="3">
        <v>-40.319774600000002</v>
      </c>
      <c r="U212" s="3">
        <v>-4826.5029999999997</v>
      </c>
      <c r="V212" s="3">
        <v>-5.1920137400000002</v>
      </c>
      <c r="W212" s="3">
        <v>-4677.65967</v>
      </c>
      <c r="X212" s="3">
        <v>-43.47898</v>
      </c>
      <c r="Y212" s="3">
        <v>-4750.0214800000003</v>
      </c>
      <c r="Z212" s="3">
        <v>-5.9124517399999998</v>
      </c>
      <c r="AA212" s="3">
        <v>-4912.8280000000004</v>
      </c>
      <c r="AB212" s="3">
        <v>-43.194377899999999</v>
      </c>
      <c r="AC212" s="3">
        <v>-5069.5893599999999</v>
      </c>
      <c r="AD212" s="3">
        <v>-43.199689999999997</v>
      </c>
      <c r="AE212" s="3">
        <v>-4750.28</v>
      </c>
      <c r="AF212" s="3">
        <v>-24.765382800000001</v>
      </c>
      <c r="AG212" s="3">
        <v>-4628.4106400000001</v>
      </c>
    </row>
    <row r="213" spans="1:33" x14ac:dyDescent="0.3">
      <c r="A213" s="3">
        <v>35347226600</v>
      </c>
      <c r="B213" s="3">
        <v>-17.317421</v>
      </c>
      <c r="C213" s="3">
        <v>-4985.9453100000001</v>
      </c>
      <c r="D213" s="3">
        <v>-42.394559999999998</v>
      </c>
      <c r="E213" s="3">
        <v>-4717.7250000000004</v>
      </c>
      <c r="F213" s="3">
        <v>-42.001907299999999</v>
      </c>
      <c r="G213" s="3">
        <v>-4681.4949999999999</v>
      </c>
      <c r="H213" s="3">
        <v>-5.9389399999999997</v>
      </c>
      <c r="I213" s="3">
        <v>-4936.375</v>
      </c>
      <c r="J213" s="3">
        <v>-42.5471535</v>
      </c>
      <c r="K213" s="3">
        <v>-5077.7060000000001</v>
      </c>
      <c r="L213" s="3">
        <v>-5.7443585400000003</v>
      </c>
      <c r="M213" s="3">
        <v>-4705.2539999999999</v>
      </c>
      <c r="N213" s="3">
        <v>-40.180614499999997</v>
      </c>
      <c r="O213" s="3">
        <v>-4854.5585899999996</v>
      </c>
      <c r="P213" s="3">
        <v>-42.854785900000003</v>
      </c>
      <c r="Q213" s="3">
        <v>-5099.1264600000004</v>
      </c>
      <c r="R213" s="3">
        <v>-41.86336</v>
      </c>
      <c r="S213" s="3">
        <v>-5042.732</v>
      </c>
      <c r="T213" s="3">
        <v>-40.231365199999999</v>
      </c>
      <c r="U213" s="3">
        <v>-4854.7640000000001</v>
      </c>
      <c r="V213" s="3">
        <v>-5.4549837099999996</v>
      </c>
      <c r="W213" s="3">
        <v>-4700.3164100000004</v>
      </c>
      <c r="X213" s="3">
        <v>-42.802709999999998</v>
      </c>
      <c r="Y213" s="3">
        <v>-4776.9052700000002</v>
      </c>
      <c r="Z213" s="3">
        <v>-5.9317330000000004</v>
      </c>
      <c r="AA213" s="3">
        <v>-4936.2392600000003</v>
      </c>
      <c r="AB213" s="3">
        <v>-42.766937300000002</v>
      </c>
      <c r="AC213" s="3">
        <v>-5099.8447299999998</v>
      </c>
      <c r="AD213" s="3">
        <v>-42.79298</v>
      </c>
      <c r="AE213" s="3">
        <v>-4777.2860000000001</v>
      </c>
      <c r="AF213" s="3">
        <v>-28.123891799999999</v>
      </c>
      <c r="AG213" s="3">
        <v>-4638.085</v>
      </c>
    </row>
    <row r="214" spans="1:33" x14ac:dyDescent="0.3">
      <c r="A214" s="3">
        <v>35514700000</v>
      </c>
      <c r="B214" s="3">
        <v>-17.3993</v>
      </c>
      <c r="C214" s="3">
        <v>-4996.5293000000001</v>
      </c>
      <c r="D214" s="3">
        <v>-42.1130943</v>
      </c>
      <c r="E214" s="3">
        <v>-4740.7370000000001</v>
      </c>
      <c r="F214" s="3">
        <v>-41.412680000000002</v>
      </c>
      <c r="G214" s="3">
        <v>-4706.2724600000001</v>
      </c>
      <c r="H214" s="3">
        <v>-5.9522895800000004</v>
      </c>
      <c r="I214" s="3">
        <v>-4959.8046899999999</v>
      </c>
      <c r="J214" s="3">
        <v>-42.017887100000003</v>
      </c>
      <c r="K214" s="3">
        <v>-5100.8974600000001</v>
      </c>
      <c r="L214" s="3">
        <v>-6.1217985199999996</v>
      </c>
      <c r="M214" s="3">
        <v>-4728.56934</v>
      </c>
      <c r="N214" s="3">
        <v>-40.726657899999999</v>
      </c>
      <c r="O214" s="3">
        <v>-4881.5527300000003</v>
      </c>
      <c r="P214" s="3">
        <v>-43.237811999999998</v>
      </c>
      <c r="Q214" s="3">
        <v>-5126.0654299999997</v>
      </c>
      <c r="R214" s="3">
        <v>-41.578872699999998</v>
      </c>
      <c r="S214" s="3">
        <v>-5066.96875</v>
      </c>
      <c r="T214" s="3">
        <v>-40.721862799999997</v>
      </c>
      <c r="U214" s="3">
        <v>-4882.7950000000001</v>
      </c>
      <c r="V214" s="3">
        <v>-5.8953013399999996</v>
      </c>
      <c r="W214" s="3">
        <v>-4724.1149999999998</v>
      </c>
      <c r="X214" s="3">
        <v>-42.9075165</v>
      </c>
      <c r="Y214" s="3">
        <v>-4806.1264600000004</v>
      </c>
      <c r="Z214" s="3">
        <v>-5.9373774499999996</v>
      </c>
      <c r="AA214" s="3">
        <v>-4959.6710000000003</v>
      </c>
      <c r="AB214" s="3">
        <v>-42.975395200000001</v>
      </c>
      <c r="AC214" s="3">
        <v>-5125.5092800000002</v>
      </c>
      <c r="AD214" s="3">
        <v>-42.854816399999997</v>
      </c>
      <c r="AE214" s="3">
        <v>-4806.0910000000003</v>
      </c>
      <c r="AF214" s="3">
        <v>-35.153619999999997</v>
      </c>
      <c r="AG214" s="3">
        <v>-4660.21533</v>
      </c>
    </row>
    <row r="215" spans="1:33" x14ac:dyDescent="0.3">
      <c r="A215" s="3">
        <v>35682177000</v>
      </c>
      <c r="B215" s="3">
        <v>-17.435686100000002</v>
      </c>
      <c r="C215" s="3">
        <v>-5007.6875</v>
      </c>
      <c r="D215" s="3">
        <v>-41.781345399999999</v>
      </c>
      <c r="E215" s="3">
        <v>-4764.5280000000002</v>
      </c>
      <c r="F215" s="3">
        <v>-41.378665900000001</v>
      </c>
      <c r="G215" s="3">
        <v>-4731.06934</v>
      </c>
      <c r="H215" s="3">
        <v>-5.9673769999999999</v>
      </c>
      <c r="I215" s="3">
        <v>-4983.2629999999999</v>
      </c>
      <c r="J215" s="3">
        <v>-41.756709999999998</v>
      </c>
      <c r="K215" s="3">
        <v>-5124.99658</v>
      </c>
      <c r="L215" s="3">
        <v>-5.8320956199999996</v>
      </c>
      <c r="M215" s="3">
        <v>-4755.3940000000002</v>
      </c>
      <c r="N215" s="3">
        <v>-41.563407900000001</v>
      </c>
      <c r="O215" s="3">
        <v>-4902.53</v>
      </c>
      <c r="P215" s="3">
        <v>-43.749183700000003</v>
      </c>
      <c r="Q215" s="3">
        <v>-5145.7489999999998</v>
      </c>
      <c r="R215" s="3">
        <v>-41.375205999999999</v>
      </c>
      <c r="S215" s="3">
        <v>-5091.3203100000001</v>
      </c>
      <c r="T215" s="3">
        <v>-41.483463299999997</v>
      </c>
      <c r="U215" s="3">
        <v>-4901.1186500000003</v>
      </c>
      <c r="V215" s="3">
        <v>-6.1533509999999998</v>
      </c>
      <c r="W215" s="3">
        <v>-4749.1890000000003</v>
      </c>
      <c r="X215" s="3">
        <v>-43.0426979</v>
      </c>
      <c r="Y215" s="3">
        <v>-4831.5625</v>
      </c>
      <c r="Z215" s="3">
        <v>-5.9549659999999998</v>
      </c>
      <c r="AA215" s="3">
        <v>-4983.1360000000004</v>
      </c>
      <c r="AB215" s="3">
        <v>-43.947284699999997</v>
      </c>
      <c r="AC215" s="3">
        <v>-5146.3925799999997</v>
      </c>
      <c r="AD215" s="3">
        <v>-42.98574</v>
      </c>
      <c r="AE215" s="3">
        <v>-4830.2617200000004</v>
      </c>
      <c r="AF215" s="3">
        <v>-41.02478</v>
      </c>
      <c r="AG215" s="3">
        <v>-4511.893</v>
      </c>
    </row>
    <row r="216" spans="1:33" x14ac:dyDescent="0.3">
      <c r="A216" s="3">
        <v>35849650000</v>
      </c>
      <c r="B216" s="3">
        <v>-17.4557343</v>
      </c>
      <c r="C216" s="3">
        <v>-5019.2730000000001</v>
      </c>
      <c r="D216" s="3">
        <v>-41.900047299999997</v>
      </c>
      <c r="E216" s="3">
        <v>-4791.6552700000002</v>
      </c>
      <c r="F216" s="3">
        <v>-41.214073200000001</v>
      </c>
      <c r="G216" s="3">
        <v>-4756.2514600000004</v>
      </c>
      <c r="H216" s="3">
        <v>-5.9811170000000002</v>
      </c>
      <c r="I216" s="3">
        <v>-5006.7182599999996</v>
      </c>
      <c r="J216" s="3">
        <v>-41.679985000000002</v>
      </c>
      <c r="K216" s="3">
        <v>-5150.53467</v>
      </c>
      <c r="L216" s="3">
        <v>-6.0319833799999998</v>
      </c>
      <c r="M216" s="3">
        <v>-4780.5950000000003</v>
      </c>
      <c r="N216" s="3">
        <v>-40.927439999999997</v>
      </c>
      <c r="O216" s="3">
        <v>-4922.9089999999997</v>
      </c>
      <c r="P216" s="3">
        <v>-43.638576499999999</v>
      </c>
      <c r="Q216" s="3">
        <v>-5169.0737300000001</v>
      </c>
      <c r="R216" s="3">
        <v>-41.216617599999999</v>
      </c>
      <c r="S216" s="3">
        <v>-5117.4830000000002</v>
      </c>
      <c r="T216" s="3">
        <v>-40.902099999999997</v>
      </c>
      <c r="U216" s="3">
        <v>-4923.5073199999997</v>
      </c>
      <c r="V216" s="3">
        <v>-6.0911439999999999</v>
      </c>
      <c r="W216" s="3">
        <v>-4775.9746100000002</v>
      </c>
      <c r="X216" s="3">
        <v>-42.913868000000001</v>
      </c>
      <c r="Y216" s="3">
        <v>-4855.2734399999999</v>
      </c>
      <c r="Z216" s="3">
        <v>-5.9702177000000001</v>
      </c>
      <c r="AA216" s="3">
        <v>-5006.567</v>
      </c>
      <c r="AB216" s="3">
        <v>-43.714782700000001</v>
      </c>
      <c r="AC216" s="3">
        <v>-5170.1559999999999</v>
      </c>
      <c r="AD216" s="3">
        <v>-42.922553999999998</v>
      </c>
      <c r="AE216" s="3">
        <v>-4855.46875</v>
      </c>
      <c r="AF216" s="3">
        <v>-30.0075626</v>
      </c>
      <c r="AG216" s="3">
        <v>-4529.46875</v>
      </c>
    </row>
    <row r="217" spans="1:33" x14ac:dyDescent="0.3">
      <c r="A217" s="3">
        <v>36017123300</v>
      </c>
      <c r="B217" s="3">
        <v>-17.65635</v>
      </c>
      <c r="C217" s="3">
        <v>-5030.8896500000001</v>
      </c>
      <c r="D217" s="3">
        <v>-41.878524800000001</v>
      </c>
      <c r="E217" s="3">
        <v>-4814.7124000000003</v>
      </c>
      <c r="F217" s="3">
        <v>-41.334213300000002</v>
      </c>
      <c r="G217" s="3">
        <v>-4781.241</v>
      </c>
      <c r="H217" s="3">
        <v>-5.9873269999999996</v>
      </c>
      <c r="I217" s="3">
        <v>-5030.1455100000003</v>
      </c>
      <c r="J217" s="3">
        <v>-41.8313141</v>
      </c>
      <c r="K217" s="3">
        <v>-5177.3459999999995</v>
      </c>
      <c r="L217" s="3">
        <v>-5.6892620000000003</v>
      </c>
      <c r="M217" s="3">
        <v>-4805.3739999999998</v>
      </c>
      <c r="N217" s="3">
        <v>-40.775179999999999</v>
      </c>
      <c r="O217" s="3">
        <v>-4950.1103499999999</v>
      </c>
      <c r="P217" s="3">
        <v>-43.526252700000001</v>
      </c>
      <c r="Q217" s="3">
        <v>-5192.8450000000003</v>
      </c>
      <c r="R217" s="3">
        <v>-41.422229999999999</v>
      </c>
      <c r="S217" s="3">
        <v>-5140.1875</v>
      </c>
      <c r="T217" s="3">
        <v>-40.7019272</v>
      </c>
      <c r="U217" s="3">
        <v>-4950.5664100000004</v>
      </c>
      <c r="V217" s="3">
        <v>-6.0634932499999996</v>
      </c>
      <c r="W217" s="3">
        <v>-4801.09375</v>
      </c>
      <c r="X217" s="3">
        <v>-42.794864699999998</v>
      </c>
      <c r="Y217" s="3">
        <v>-4882.0940000000001</v>
      </c>
      <c r="Z217" s="3">
        <v>-5.9673814800000002</v>
      </c>
      <c r="AA217" s="3">
        <v>-5030.0129999999999</v>
      </c>
      <c r="AB217" s="3">
        <v>-43.762300000000003</v>
      </c>
      <c r="AC217" s="3">
        <v>-5192.4719999999998</v>
      </c>
      <c r="AD217" s="3">
        <v>-43.0110855</v>
      </c>
      <c r="AE217" s="3">
        <v>-4881.5550000000003</v>
      </c>
      <c r="AF217" s="3">
        <v>-26.145767200000002</v>
      </c>
      <c r="AG217" s="3">
        <v>-4544.55</v>
      </c>
    </row>
    <row r="218" spans="1:33" x14ac:dyDescent="0.3">
      <c r="A218" s="3">
        <v>36184600000</v>
      </c>
      <c r="B218" s="3">
        <v>-18.096683500000001</v>
      </c>
      <c r="C218" s="3">
        <v>-5044.1914100000004</v>
      </c>
      <c r="D218" s="3">
        <v>-42.744900000000001</v>
      </c>
      <c r="E218" s="3">
        <v>-4838.5703100000001</v>
      </c>
      <c r="F218" s="3">
        <v>-41.549014999999997</v>
      </c>
      <c r="G218" s="3">
        <v>-4802.7520000000004</v>
      </c>
      <c r="H218" s="3">
        <v>-5.9934159999999999</v>
      </c>
      <c r="I218" s="3">
        <v>-5053.6074200000003</v>
      </c>
      <c r="J218" s="3">
        <v>-42.413795499999999</v>
      </c>
      <c r="K218" s="3">
        <v>-5199.4067400000004</v>
      </c>
      <c r="L218" s="3">
        <v>-5.7128920000000001</v>
      </c>
      <c r="M218" s="3">
        <v>-4829.6796899999999</v>
      </c>
      <c r="N218" s="3">
        <v>-41.496501899999998</v>
      </c>
      <c r="O218" s="3">
        <v>-4974.5844699999998</v>
      </c>
      <c r="P218" s="3">
        <v>-43.9442673</v>
      </c>
      <c r="Q218" s="3">
        <v>-5216.71</v>
      </c>
      <c r="R218" s="3">
        <v>-41.328216599999998</v>
      </c>
      <c r="S218" s="3">
        <v>-5163.49</v>
      </c>
      <c r="T218" s="3">
        <v>-41.223003400000003</v>
      </c>
      <c r="U218" s="3">
        <v>-4975.0889999999999</v>
      </c>
      <c r="V218" s="3">
        <v>-6.1221613899999996</v>
      </c>
      <c r="W218" s="3">
        <v>-4826.6509999999998</v>
      </c>
      <c r="X218" s="3">
        <v>-42.8947</v>
      </c>
      <c r="Y218" s="3">
        <v>-4904.5893599999999</v>
      </c>
      <c r="Z218" s="3">
        <v>-5.9832549999999998</v>
      </c>
      <c r="AA218" s="3">
        <v>-5053.5136700000003</v>
      </c>
      <c r="AB218" s="3">
        <v>-44.010585800000001</v>
      </c>
      <c r="AC218" s="3">
        <v>-5216.5473599999996</v>
      </c>
      <c r="AD218" s="3">
        <v>-42.860289999999999</v>
      </c>
      <c r="AE218" s="3">
        <v>-4906.1933600000002</v>
      </c>
      <c r="AF218" s="3">
        <v>-23.8858833</v>
      </c>
      <c r="AG218" s="3">
        <v>-4562.933</v>
      </c>
    </row>
    <row r="219" spans="1:33" x14ac:dyDescent="0.3">
      <c r="A219" s="3">
        <v>36352073700</v>
      </c>
      <c r="B219" s="3">
        <v>-18.638732900000001</v>
      </c>
      <c r="C219" s="3">
        <v>-5061.8209999999999</v>
      </c>
      <c r="D219" s="3">
        <v>-42.818950000000001</v>
      </c>
      <c r="E219" s="3">
        <v>-4859.4165000000003</v>
      </c>
      <c r="F219" s="3">
        <v>-41.2987556</v>
      </c>
      <c r="G219" s="3">
        <v>-4827.0385699999997</v>
      </c>
      <c r="H219" s="3">
        <v>-5.9958239999999998</v>
      </c>
      <c r="I219" s="3">
        <v>-5077.1206099999999</v>
      </c>
      <c r="J219" s="3">
        <v>-42.680213899999998</v>
      </c>
      <c r="K219" s="3">
        <v>-5217.8360000000002</v>
      </c>
      <c r="L219" s="3">
        <v>-5.37775946</v>
      </c>
      <c r="M219" s="3">
        <v>-4850.9979999999996</v>
      </c>
      <c r="N219" s="3">
        <v>-41.879150000000003</v>
      </c>
      <c r="O219" s="3">
        <v>-4994.7120000000004</v>
      </c>
      <c r="P219" s="3">
        <v>-44.529373200000002</v>
      </c>
      <c r="Q219" s="3">
        <v>-5239.4250000000002</v>
      </c>
      <c r="R219" s="3">
        <v>-41.056144699999997</v>
      </c>
      <c r="S219" s="3">
        <v>-5186.1760000000004</v>
      </c>
      <c r="T219" s="3">
        <v>-41.881763499999998</v>
      </c>
      <c r="U219" s="3">
        <v>-4995.8354499999996</v>
      </c>
      <c r="V219" s="3">
        <v>-6.0628576299999999</v>
      </c>
      <c r="W219" s="3">
        <v>-4852.2569999999996</v>
      </c>
      <c r="X219" s="3">
        <v>-42.7362556</v>
      </c>
      <c r="Y219" s="3">
        <v>-4933.1855500000001</v>
      </c>
      <c r="Z219" s="3">
        <v>-5.9856379999999998</v>
      </c>
      <c r="AA219" s="3">
        <v>-5076.9989999999998</v>
      </c>
      <c r="AB219" s="3">
        <v>-44.339176199999997</v>
      </c>
      <c r="AC219" s="3">
        <v>-5239.90625</v>
      </c>
      <c r="AD219" s="3">
        <v>-42.74953</v>
      </c>
      <c r="AE219" s="3">
        <v>-4933.4135699999997</v>
      </c>
      <c r="AF219" s="3">
        <v>-23.054906800000001</v>
      </c>
      <c r="AG219" s="3">
        <v>-4583.9536099999996</v>
      </c>
    </row>
    <row r="220" spans="1:33" x14ac:dyDescent="0.3">
      <c r="A220" s="3">
        <v>36519550000</v>
      </c>
      <c r="B220" s="3">
        <v>-19.597044</v>
      </c>
      <c r="C220" s="3">
        <v>-5080.09375</v>
      </c>
      <c r="D220" s="3">
        <v>-42.3530655</v>
      </c>
      <c r="E220" s="3">
        <v>-4882.5709999999999</v>
      </c>
      <c r="F220" s="3">
        <v>-41.1412239</v>
      </c>
      <c r="G220" s="3">
        <v>-4851.7983400000003</v>
      </c>
      <c r="H220" s="3">
        <v>-5.9934687599999998</v>
      </c>
      <c r="I220" s="3">
        <v>-5100.652</v>
      </c>
      <c r="J220" s="3">
        <v>-42.359615300000002</v>
      </c>
      <c r="K220" s="3">
        <v>-5242.6752900000001</v>
      </c>
      <c r="L220" s="3">
        <v>-5.3882422400000003</v>
      </c>
      <c r="M220" s="3">
        <v>-4875.1459999999997</v>
      </c>
      <c r="N220" s="3">
        <v>-41.79213</v>
      </c>
      <c r="O220" s="3">
        <v>-5013.78467</v>
      </c>
      <c r="P220" s="3">
        <v>-44.62406</v>
      </c>
      <c r="Q220" s="3">
        <v>-5260.4536099999996</v>
      </c>
      <c r="R220" s="3">
        <v>-41.229984299999998</v>
      </c>
      <c r="S220" s="3">
        <v>-5212.1180000000004</v>
      </c>
      <c r="T220" s="3">
        <v>-41.696117399999999</v>
      </c>
      <c r="U220" s="3">
        <v>-5012.8085899999996</v>
      </c>
      <c r="V220" s="3">
        <v>-5.86704969</v>
      </c>
      <c r="W220" s="3">
        <v>-4877.277</v>
      </c>
      <c r="X220" s="3">
        <v>-43.0646439</v>
      </c>
      <c r="Y220" s="3">
        <v>-4959.451</v>
      </c>
      <c r="Z220" s="3">
        <v>-5.9810100000000004</v>
      </c>
      <c r="AA220" s="3">
        <v>-5100.5069999999996</v>
      </c>
      <c r="AB220" s="3">
        <v>-45.020890000000001</v>
      </c>
      <c r="AC220" s="3">
        <v>-5264.2629999999999</v>
      </c>
      <c r="AD220" s="3">
        <v>-43.087963100000003</v>
      </c>
      <c r="AE220" s="3">
        <v>-4959.5230000000001</v>
      </c>
      <c r="AF220" s="3">
        <v>-23.382041900000001</v>
      </c>
      <c r="AG220" s="3">
        <v>-4596.1769999999997</v>
      </c>
    </row>
    <row r="221" spans="1:33" x14ac:dyDescent="0.3">
      <c r="A221" s="3">
        <v>36687024100</v>
      </c>
      <c r="B221" s="3">
        <v>-20.970827100000001</v>
      </c>
      <c r="C221" s="3">
        <v>-5099.1530000000002</v>
      </c>
      <c r="D221" s="3">
        <v>-42.421352400000004</v>
      </c>
      <c r="E221" s="3">
        <v>-4907.3984399999999</v>
      </c>
      <c r="F221" s="3">
        <v>-41.271217300000004</v>
      </c>
      <c r="G221" s="3">
        <v>-4874.5569999999998</v>
      </c>
      <c r="H221" s="3">
        <v>-5.9899630000000004</v>
      </c>
      <c r="I221" s="3">
        <v>-5124.2129999999997</v>
      </c>
      <c r="J221" s="3">
        <v>-42.614849999999997</v>
      </c>
      <c r="K221" s="3">
        <v>-5267.27441</v>
      </c>
      <c r="L221" s="3">
        <v>-5.3290944099999997</v>
      </c>
      <c r="M221" s="3">
        <v>-4894.3867200000004</v>
      </c>
      <c r="N221" s="3">
        <v>-40.996246300000003</v>
      </c>
      <c r="O221" s="3">
        <v>-5034.7039999999997</v>
      </c>
      <c r="P221" s="3">
        <v>-44.936990000000002</v>
      </c>
      <c r="Q221" s="3">
        <v>-5278.4116199999999</v>
      </c>
      <c r="R221" s="3">
        <v>-41.212319999999998</v>
      </c>
      <c r="S221" s="3">
        <v>-5236.2426800000003</v>
      </c>
      <c r="T221" s="3">
        <v>-40.950899999999997</v>
      </c>
      <c r="U221" s="3">
        <v>-5033.7172899999996</v>
      </c>
      <c r="V221" s="3">
        <v>-5.8653616900000003</v>
      </c>
      <c r="W221" s="3">
        <v>-4900.009</v>
      </c>
      <c r="X221" s="3">
        <v>-43.641680000000001</v>
      </c>
      <c r="Y221" s="3">
        <v>-4981.4290000000001</v>
      </c>
      <c r="Z221" s="3">
        <v>-5.9837939999999996</v>
      </c>
      <c r="AA221" s="3">
        <v>-5124.0566399999998</v>
      </c>
      <c r="AB221" s="3">
        <v>-45.060184499999998</v>
      </c>
      <c r="AC221" s="3">
        <v>-5279.2407199999998</v>
      </c>
      <c r="AD221" s="3">
        <v>-43.811230000000002</v>
      </c>
      <c r="AE221" s="3">
        <v>-4981.4040000000005</v>
      </c>
      <c r="AF221" s="3">
        <v>-23.967634199999999</v>
      </c>
      <c r="AG221" s="3">
        <v>-4617.7610000000004</v>
      </c>
    </row>
    <row r="222" spans="1:33" x14ac:dyDescent="0.3">
      <c r="A222" s="3">
        <v>36854500000</v>
      </c>
      <c r="B222" s="3">
        <v>-23.129905699999998</v>
      </c>
      <c r="C222" s="3">
        <v>-5122.60059</v>
      </c>
      <c r="D222" s="3">
        <v>-42.937150000000003</v>
      </c>
      <c r="E222" s="3">
        <v>-4928.2993200000001</v>
      </c>
      <c r="F222" s="3">
        <v>-41.423355100000002</v>
      </c>
      <c r="G222" s="3">
        <v>-4898.2160000000003</v>
      </c>
      <c r="H222" s="3">
        <v>-5.9941399999999998</v>
      </c>
      <c r="I222" s="3">
        <v>-5147.8670000000002</v>
      </c>
      <c r="J222" s="3">
        <v>-42.882137299999997</v>
      </c>
      <c r="K222" s="3">
        <v>-5288.8173800000004</v>
      </c>
      <c r="L222" s="3">
        <v>-5.1189084100000004</v>
      </c>
      <c r="M222" s="3">
        <v>-4917.3002900000001</v>
      </c>
      <c r="N222" s="3">
        <v>-40.541084300000001</v>
      </c>
      <c r="O222" s="3">
        <v>-5060.4326199999996</v>
      </c>
      <c r="P222" s="3">
        <v>-44.0851021</v>
      </c>
      <c r="Q222" s="3">
        <v>-5301.4960000000001</v>
      </c>
      <c r="R222" s="3">
        <v>-41.214542399999999</v>
      </c>
      <c r="S222" s="3">
        <v>-5257.6779999999999</v>
      </c>
      <c r="T222" s="3">
        <v>-40.805602999999998</v>
      </c>
      <c r="U222" s="3">
        <v>-5061.3037100000001</v>
      </c>
      <c r="V222" s="3">
        <v>-5.5661544799999998</v>
      </c>
      <c r="W222" s="3">
        <v>-4921.8270000000002</v>
      </c>
      <c r="X222" s="3">
        <v>-43.656640000000003</v>
      </c>
      <c r="Y222" s="3">
        <v>-5003.1523399999996</v>
      </c>
      <c r="Z222" s="3">
        <v>-5.9864592600000002</v>
      </c>
      <c r="AA222" s="3">
        <v>-5147.6997099999999</v>
      </c>
      <c r="AB222" s="3">
        <v>-44.125732399999997</v>
      </c>
      <c r="AC222" s="3">
        <v>-5301.8969999999999</v>
      </c>
      <c r="AD222" s="3">
        <v>-43.660964999999997</v>
      </c>
      <c r="AE222" s="3">
        <v>-5002.6787100000001</v>
      </c>
      <c r="AF222" s="3">
        <v>-25.368423499999999</v>
      </c>
      <c r="AG222" s="3">
        <v>-4635.5259999999998</v>
      </c>
    </row>
    <row r="223" spans="1:33" x14ac:dyDescent="0.3">
      <c r="A223" s="3">
        <v>37021974500</v>
      </c>
      <c r="B223" s="3">
        <v>-25.083343500000002</v>
      </c>
      <c r="C223" s="3">
        <v>-5153.3980000000001</v>
      </c>
      <c r="D223" s="3">
        <v>-42.659782399999997</v>
      </c>
      <c r="E223" s="3">
        <v>-4947.7079999999996</v>
      </c>
      <c r="F223" s="3">
        <v>-41.549202000000001</v>
      </c>
      <c r="G223" s="3">
        <v>-4920.2314500000002</v>
      </c>
      <c r="H223" s="3">
        <v>-6.0158123999999997</v>
      </c>
      <c r="I223" s="3">
        <v>-5171.5</v>
      </c>
      <c r="J223" s="3">
        <v>-42.3670349</v>
      </c>
      <c r="K223" s="3">
        <v>-5309.5375999999997</v>
      </c>
      <c r="L223" s="3">
        <v>-5.3651952700000001</v>
      </c>
      <c r="M223" s="3">
        <v>-4934.8603499999999</v>
      </c>
      <c r="N223" s="3">
        <v>-40.812350000000002</v>
      </c>
      <c r="O223" s="3">
        <v>-5085.3040000000001</v>
      </c>
      <c r="P223" s="3">
        <v>-44.274883299999999</v>
      </c>
      <c r="Q223" s="3">
        <v>-5323.5703100000001</v>
      </c>
      <c r="R223" s="3">
        <v>-41.580069999999999</v>
      </c>
      <c r="S223" s="3">
        <v>-5280.8890000000001</v>
      </c>
      <c r="T223" s="3">
        <v>-40.652092000000003</v>
      </c>
      <c r="U223" s="3">
        <v>-5086.1419999999998</v>
      </c>
      <c r="V223" s="3">
        <v>-5.5279903399999997</v>
      </c>
      <c r="W223" s="3">
        <v>-4944.1130000000003</v>
      </c>
      <c r="X223" s="3">
        <v>-43.0232849</v>
      </c>
      <c r="Y223" s="3">
        <v>-5026.5454099999997</v>
      </c>
      <c r="Z223" s="3">
        <v>-6.0047745700000004</v>
      </c>
      <c r="AA223" s="3">
        <v>-5171.3270000000002</v>
      </c>
      <c r="AB223" s="3">
        <v>-44.162480000000002</v>
      </c>
      <c r="AC223" s="3">
        <v>-5326.6090000000004</v>
      </c>
      <c r="AD223" s="3">
        <v>-42.9940262</v>
      </c>
      <c r="AE223" s="3">
        <v>-5026.6342800000002</v>
      </c>
      <c r="AF223" s="3">
        <v>-27.248190000000001</v>
      </c>
      <c r="AG223" s="3">
        <v>-4648.4775399999999</v>
      </c>
    </row>
    <row r="224" spans="1:33" x14ac:dyDescent="0.3">
      <c r="A224" s="3">
        <v>37189450000</v>
      </c>
      <c r="B224" s="3">
        <v>-26.708024999999999</v>
      </c>
      <c r="C224" s="3">
        <v>-5188.0659999999998</v>
      </c>
      <c r="D224" s="3">
        <v>-42.555797599999998</v>
      </c>
      <c r="E224" s="3">
        <v>-4976.3770000000004</v>
      </c>
      <c r="F224" s="3">
        <v>-41.585990000000002</v>
      </c>
      <c r="G224" s="3">
        <v>-4942.0493200000001</v>
      </c>
      <c r="H224" s="3">
        <v>-6.0299325000000001</v>
      </c>
      <c r="I224" s="3">
        <v>-5195.1109999999999</v>
      </c>
      <c r="J224" s="3">
        <v>-42.351982100000001</v>
      </c>
      <c r="K224" s="3">
        <v>-5334.0839999999998</v>
      </c>
      <c r="L224" s="3">
        <v>-5.2078414000000004</v>
      </c>
      <c r="M224" s="3">
        <v>-4958.4067400000004</v>
      </c>
      <c r="N224" s="3">
        <v>-40.826103199999999</v>
      </c>
      <c r="O224" s="3">
        <v>-5106.3466799999997</v>
      </c>
      <c r="P224" s="3">
        <v>-43.940019999999997</v>
      </c>
      <c r="Q224" s="3">
        <v>-5349.1909999999998</v>
      </c>
      <c r="R224" s="3">
        <v>-41.584150000000001</v>
      </c>
      <c r="S224" s="3">
        <v>-5301.94434</v>
      </c>
      <c r="T224" s="3">
        <v>-40.867069999999998</v>
      </c>
      <c r="U224" s="3">
        <v>-5106.7817400000004</v>
      </c>
      <c r="V224" s="3">
        <v>-5.59715176</v>
      </c>
      <c r="W224" s="3">
        <v>-4965.9125999999997</v>
      </c>
      <c r="X224" s="3">
        <v>-42.555637400000002</v>
      </c>
      <c r="Y224" s="3">
        <v>-5053.8379999999997</v>
      </c>
      <c r="Z224" s="3">
        <v>-6.01715</v>
      </c>
      <c r="AA224" s="3">
        <v>-5194.9872999999998</v>
      </c>
      <c r="AB224" s="3">
        <v>-43.77899</v>
      </c>
      <c r="AC224" s="3">
        <v>-5349.1480000000001</v>
      </c>
      <c r="AD224" s="3">
        <v>-42.627212499999999</v>
      </c>
      <c r="AE224" s="3">
        <v>-5053.5780000000004</v>
      </c>
      <c r="AF224" s="3">
        <v>-30.898475600000001</v>
      </c>
      <c r="AG224" s="3">
        <v>-4675.1509999999998</v>
      </c>
    </row>
    <row r="225" spans="1:33" x14ac:dyDescent="0.3">
      <c r="A225" s="3">
        <v>37356924900</v>
      </c>
      <c r="B225" s="3">
        <v>-27.178519999999999</v>
      </c>
      <c r="C225" s="3">
        <v>-5222.9780000000001</v>
      </c>
      <c r="D225" s="3">
        <v>-42.604785900000003</v>
      </c>
      <c r="E225" s="3">
        <v>-4996.9889999999996</v>
      </c>
      <c r="F225" s="3">
        <v>-41.1907158</v>
      </c>
      <c r="G225" s="3">
        <v>-4964.0864300000003</v>
      </c>
      <c r="H225" s="3">
        <v>-6.0560894000000003</v>
      </c>
      <c r="I225" s="3">
        <v>-5218.7524400000002</v>
      </c>
      <c r="J225" s="3">
        <v>-42.803352400000001</v>
      </c>
      <c r="K225" s="3">
        <v>-5356.7456099999999</v>
      </c>
      <c r="L225" s="3">
        <v>-5.7257239999999996</v>
      </c>
      <c r="M225" s="3">
        <v>-4977.5874000000003</v>
      </c>
      <c r="N225" s="3">
        <v>-40.379069999999999</v>
      </c>
      <c r="O225" s="3">
        <v>-5126.5585899999996</v>
      </c>
      <c r="P225" s="3">
        <v>-44.144184099999997</v>
      </c>
      <c r="Q225" s="3">
        <v>-5376.04</v>
      </c>
      <c r="R225" s="3">
        <v>-41.082979999999999</v>
      </c>
      <c r="S225" s="3">
        <v>-5322.674</v>
      </c>
      <c r="T225" s="3">
        <v>-40.392757400000001</v>
      </c>
      <c r="U225" s="3">
        <v>-5127.0770000000002</v>
      </c>
      <c r="V225" s="3">
        <v>-5.8478827500000001</v>
      </c>
      <c r="W225" s="3">
        <v>-4987.1274400000002</v>
      </c>
      <c r="X225" s="3">
        <v>-42.693012199999998</v>
      </c>
      <c r="Y225" s="3">
        <v>-5081.6679999999997</v>
      </c>
      <c r="Z225" s="3">
        <v>-6.0500299999999996</v>
      </c>
      <c r="AA225" s="3">
        <v>-5218.6157199999998</v>
      </c>
      <c r="AB225" s="3">
        <v>-44.022853900000001</v>
      </c>
      <c r="AC225" s="3">
        <v>-5372.7070000000003</v>
      </c>
      <c r="AD225" s="3">
        <v>-42.60774</v>
      </c>
      <c r="AE225" s="3">
        <v>-5081.5129999999999</v>
      </c>
      <c r="AF225" s="3">
        <v>-34.347230000000003</v>
      </c>
      <c r="AG225" s="3">
        <v>-4683.375</v>
      </c>
    </row>
    <row r="226" spans="1:33" x14ac:dyDescent="0.3">
      <c r="A226" s="3">
        <v>37524400000</v>
      </c>
      <c r="B226" s="3">
        <v>-26.76604</v>
      </c>
      <c r="C226" s="3">
        <v>-5255.4040000000005</v>
      </c>
      <c r="D226" s="3">
        <v>-42.541336100000002</v>
      </c>
      <c r="E226" s="3">
        <v>-5022.1239999999998</v>
      </c>
      <c r="F226" s="3">
        <v>-41.0985947</v>
      </c>
      <c r="G226" s="3">
        <v>-4989.6025399999999</v>
      </c>
      <c r="H226" s="3">
        <v>-6.0846840000000002</v>
      </c>
      <c r="I226" s="3">
        <v>-5242.32</v>
      </c>
      <c r="J226" s="3">
        <v>-42.545920000000002</v>
      </c>
      <c r="K226" s="3">
        <v>-5383.366</v>
      </c>
      <c r="L226" s="3">
        <v>-5.519857</v>
      </c>
      <c r="M226" s="3">
        <v>-5002.1909999999998</v>
      </c>
      <c r="N226" s="3">
        <v>-39.877299999999998</v>
      </c>
      <c r="O226" s="3">
        <v>-5151.17</v>
      </c>
      <c r="P226" s="3">
        <v>-44.654335000000003</v>
      </c>
      <c r="Q226" s="3">
        <v>-5394.1729999999998</v>
      </c>
      <c r="R226" s="3">
        <v>-41.084249999999997</v>
      </c>
      <c r="S226" s="3">
        <v>-5350.9614300000003</v>
      </c>
      <c r="T226" s="3">
        <v>-39.934516899999998</v>
      </c>
      <c r="U226" s="3">
        <v>-5150.6350000000002</v>
      </c>
      <c r="V226" s="3">
        <v>-5.9334206600000003</v>
      </c>
      <c r="W226" s="3">
        <v>-5009.9650000000001</v>
      </c>
      <c r="X226" s="3">
        <v>-43.559829999999998</v>
      </c>
      <c r="Y226" s="3">
        <v>-5108.25</v>
      </c>
      <c r="Z226" s="3">
        <v>-6.0782713900000003</v>
      </c>
      <c r="AA226" s="3">
        <v>-5242.1589999999997</v>
      </c>
      <c r="AB226" s="3">
        <v>-44.5132446</v>
      </c>
      <c r="AC226" s="3">
        <v>-5394.8076199999996</v>
      </c>
      <c r="AD226" s="3">
        <v>-43.372043599999998</v>
      </c>
      <c r="AE226" s="3">
        <v>-5109.5429999999997</v>
      </c>
      <c r="AF226" s="3">
        <v>-40.0344658</v>
      </c>
      <c r="AG226" s="3">
        <v>-4754.0053699999999</v>
      </c>
    </row>
    <row r="227" spans="1:33" x14ac:dyDescent="0.3">
      <c r="A227" s="3">
        <v>37691875300</v>
      </c>
      <c r="B227" s="3">
        <v>-25.081733700000001</v>
      </c>
      <c r="C227" s="3">
        <v>-5279.8305700000001</v>
      </c>
      <c r="D227" s="3">
        <v>-43.018867499999999</v>
      </c>
      <c r="E227" s="3">
        <v>-5043.6884799999998</v>
      </c>
      <c r="F227" s="3">
        <v>-41.28322</v>
      </c>
      <c r="G227" s="3">
        <v>-5008.71875</v>
      </c>
      <c r="H227" s="3">
        <v>-6.1126170000000002</v>
      </c>
      <c r="I227" s="3">
        <v>-5265.8334999999997</v>
      </c>
      <c r="J227" s="3">
        <v>-43.099879999999999</v>
      </c>
      <c r="K227" s="3">
        <v>-5404.8955100000003</v>
      </c>
      <c r="L227" s="3">
        <v>-6.6206290000000001</v>
      </c>
      <c r="M227" s="3">
        <v>-5022.84</v>
      </c>
      <c r="N227" s="3">
        <v>-39.62256</v>
      </c>
      <c r="O227" s="3">
        <v>-5174.0175799999997</v>
      </c>
      <c r="P227" s="3">
        <v>-43.795864100000003</v>
      </c>
      <c r="Q227" s="3">
        <v>-5418.8212899999999</v>
      </c>
      <c r="R227" s="3">
        <v>-41.1112976</v>
      </c>
      <c r="S227" s="3">
        <v>-5368.7790000000005</v>
      </c>
      <c r="T227" s="3">
        <v>-39.567450000000001</v>
      </c>
      <c r="U227" s="3">
        <v>-5174.402</v>
      </c>
      <c r="V227" s="3">
        <v>-6.1266299999999996</v>
      </c>
      <c r="W227" s="3">
        <v>-5034.1000000000004</v>
      </c>
      <c r="X227" s="3">
        <v>-43.463389999999997</v>
      </c>
      <c r="Y227" s="3">
        <v>-5131.9409999999998</v>
      </c>
      <c r="Z227" s="3">
        <v>-6.1000132599999999</v>
      </c>
      <c r="AA227" s="3">
        <v>-5265.7110000000002</v>
      </c>
      <c r="AB227" s="3">
        <v>-43.572650000000003</v>
      </c>
      <c r="AC227" s="3">
        <v>-5417.2190000000001</v>
      </c>
      <c r="AD227" s="3">
        <v>-43.426773099999998</v>
      </c>
      <c r="AE227" s="3">
        <v>-5129.6689999999999</v>
      </c>
      <c r="AF227" s="3">
        <v>-34.114543900000001</v>
      </c>
      <c r="AG227" s="3">
        <v>-4795.8249999999998</v>
      </c>
    </row>
    <row r="228" spans="1:33" x14ac:dyDescent="0.3">
      <c r="A228" s="3">
        <v>37859350000</v>
      </c>
      <c r="B228" s="3">
        <v>-23.272338900000001</v>
      </c>
      <c r="C228" s="3">
        <v>-5298.9110000000001</v>
      </c>
      <c r="D228" s="3">
        <v>-43.002380000000002</v>
      </c>
      <c r="E228" s="3">
        <v>-5064.0576199999996</v>
      </c>
      <c r="F228" s="3">
        <v>-40.790393799999997</v>
      </c>
      <c r="G228" s="3">
        <v>-5032.1293900000001</v>
      </c>
      <c r="H228" s="3">
        <v>-6.1348457300000003</v>
      </c>
      <c r="I228" s="3">
        <v>-5289.4030000000002</v>
      </c>
      <c r="J228" s="3">
        <v>-42.994422900000004</v>
      </c>
      <c r="K228" s="3">
        <v>-5423.5510000000004</v>
      </c>
      <c r="L228" s="3">
        <v>-6.404007</v>
      </c>
      <c r="M228" s="3">
        <v>-5051.5092800000002</v>
      </c>
      <c r="N228" s="3">
        <v>-38.837314599999999</v>
      </c>
      <c r="O228" s="3">
        <v>-5198.72559</v>
      </c>
      <c r="P228" s="3">
        <v>-44.238395699999998</v>
      </c>
      <c r="Q228" s="3">
        <v>-5442.7560000000003</v>
      </c>
      <c r="R228" s="3">
        <v>-40.665462499999997</v>
      </c>
      <c r="S228" s="3">
        <v>-5393.5150000000003</v>
      </c>
      <c r="T228" s="3">
        <v>-38.807495099999997</v>
      </c>
      <c r="U228" s="3">
        <v>-5198.2915000000003</v>
      </c>
      <c r="V228" s="3">
        <v>-6.7109670000000001</v>
      </c>
      <c r="W228" s="3">
        <v>-5058.299</v>
      </c>
      <c r="X228" s="3">
        <v>-43.533512100000003</v>
      </c>
      <c r="Y228" s="3">
        <v>-5156.7216799999997</v>
      </c>
      <c r="Z228" s="3">
        <v>-6.1200747499999997</v>
      </c>
      <c r="AA228" s="3">
        <v>-5289.2553699999999</v>
      </c>
      <c r="AB228" s="3">
        <v>-44.068916299999998</v>
      </c>
      <c r="AC228" s="3">
        <v>-5446.0483400000003</v>
      </c>
      <c r="AD228" s="3">
        <v>-43.525707199999999</v>
      </c>
      <c r="AE228" s="3">
        <v>-5156.7629999999999</v>
      </c>
      <c r="AF228" s="3">
        <v>-30.266582499999998</v>
      </c>
      <c r="AG228" s="3">
        <v>-4830.0537100000001</v>
      </c>
    </row>
    <row r="229" spans="1:33" x14ac:dyDescent="0.3">
      <c r="A229" s="3">
        <v>38026825700</v>
      </c>
      <c r="B229" s="3">
        <v>-22.1806679</v>
      </c>
      <c r="C229" s="3">
        <v>-5312.7290000000003</v>
      </c>
      <c r="D229" s="3">
        <v>-42.343566899999999</v>
      </c>
      <c r="E229" s="3">
        <v>-5087.3544899999997</v>
      </c>
      <c r="F229" s="3">
        <v>-40.32593</v>
      </c>
      <c r="G229" s="3">
        <v>-5055.0739999999996</v>
      </c>
      <c r="H229" s="3">
        <v>-6.1602119999999996</v>
      </c>
      <c r="I229" s="3">
        <v>-5312.9719999999998</v>
      </c>
      <c r="J229" s="3">
        <v>-42.236260000000001</v>
      </c>
      <c r="K229" s="3">
        <v>-5447.2449999999999</v>
      </c>
      <c r="L229" s="3">
        <v>-7.52128029</v>
      </c>
      <c r="M229" s="3">
        <v>-5077.2650000000003</v>
      </c>
      <c r="N229" s="3">
        <v>-38.313679999999998</v>
      </c>
      <c r="O229" s="3">
        <v>-5228.3649999999998</v>
      </c>
      <c r="P229" s="3">
        <v>-44.272083299999998</v>
      </c>
      <c r="Q229" s="3">
        <v>-5466.6459999999997</v>
      </c>
      <c r="R229" s="3">
        <v>-40.437503800000002</v>
      </c>
      <c r="S229" s="3">
        <v>-5416.0854499999996</v>
      </c>
      <c r="T229" s="3">
        <v>-38.303130000000003</v>
      </c>
      <c r="U229" s="3">
        <v>-5228.4830000000002</v>
      </c>
      <c r="V229" s="3">
        <v>-6.8366365399999998</v>
      </c>
      <c r="W229" s="3">
        <v>-5084.9989999999998</v>
      </c>
      <c r="X229" s="3">
        <v>-43.761322</v>
      </c>
      <c r="Y229" s="3">
        <v>-5179.6616199999999</v>
      </c>
      <c r="Z229" s="3">
        <v>-6.1457157100000002</v>
      </c>
      <c r="AA229" s="3">
        <v>-5312.8180000000002</v>
      </c>
      <c r="AB229" s="3">
        <v>-44.147857700000003</v>
      </c>
      <c r="AC229" s="3">
        <v>-5462.3432599999996</v>
      </c>
      <c r="AD229" s="3">
        <v>-43.444652599999998</v>
      </c>
      <c r="AE229" s="3">
        <v>-5180.741</v>
      </c>
      <c r="AF229" s="3">
        <v>-25.351655999999998</v>
      </c>
      <c r="AG229" s="3">
        <v>-4849.1369999999997</v>
      </c>
    </row>
    <row r="230" spans="1:33" x14ac:dyDescent="0.3">
      <c r="A230" s="3">
        <v>38194300000</v>
      </c>
      <c r="B230" s="3">
        <v>-21.510324499999999</v>
      </c>
      <c r="C230" s="3">
        <v>-5329.607</v>
      </c>
      <c r="D230" s="3">
        <v>-42.086329999999997</v>
      </c>
      <c r="E230" s="3">
        <v>-5113.2783200000003</v>
      </c>
      <c r="F230" s="3">
        <v>-39.8886757</v>
      </c>
      <c r="G230" s="3">
        <v>-5080.8754900000004</v>
      </c>
      <c r="H230" s="3">
        <v>-6.1770959999999997</v>
      </c>
      <c r="I230" s="3">
        <v>-5336.5079999999998</v>
      </c>
      <c r="J230" s="3">
        <v>-42.149209999999997</v>
      </c>
      <c r="K230" s="3">
        <v>-5474.0805700000001</v>
      </c>
      <c r="L230" s="3">
        <v>-6.7829923599999997</v>
      </c>
      <c r="M230" s="3">
        <v>-5105.3593799999999</v>
      </c>
      <c r="N230" s="3">
        <v>-39.120967899999997</v>
      </c>
      <c r="O230" s="3">
        <v>-5255.7334000000001</v>
      </c>
      <c r="P230" s="3">
        <v>-44.160095200000001</v>
      </c>
      <c r="Q230" s="3">
        <v>-5488.3869999999997</v>
      </c>
      <c r="R230" s="3">
        <v>-40.116999999999997</v>
      </c>
      <c r="S230" s="3">
        <v>-5440.4549999999999</v>
      </c>
      <c r="T230" s="3">
        <v>-38.881217999999997</v>
      </c>
      <c r="U230" s="3">
        <v>-5256.9604499999996</v>
      </c>
      <c r="V230" s="3">
        <v>-6.9995859999999999</v>
      </c>
      <c r="W230" s="3">
        <v>-5112.7182599999996</v>
      </c>
      <c r="X230" s="3">
        <v>-43.505229999999997</v>
      </c>
      <c r="Y230" s="3">
        <v>-5205.8266599999997</v>
      </c>
      <c r="Z230" s="3">
        <v>-6.1684450000000002</v>
      </c>
      <c r="AA230" s="3">
        <v>-5336.3603499999999</v>
      </c>
      <c r="AB230" s="3">
        <v>-44.110610000000001</v>
      </c>
      <c r="AC230" s="3">
        <v>-5488.1379999999999</v>
      </c>
      <c r="AD230" s="3">
        <v>-43.634452799999998</v>
      </c>
      <c r="AE230" s="3">
        <v>-5205.4690000000001</v>
      </c>
      <c r="AF230" s="3">
        <v>-23.273178099999999</v>
      </c>
      <c r="AG230" s="3">
        <v>-4871.8295900000003</v>
      </c>
    </row>
    <row r="231" spans="1:33" x14ac:dyDescent="0.3">
      <c r="A231" s="3">
        <v>38361776100</v>
      </c>
      <c r="B231" s="3">
        <v>-20.266141900000001</v>
      </c>
      <c r="C231" s="3">
        <v>-5347.585</v>
      </c>
      <c r="D231" s="3">
        <v>-42.635539999999999</v>
      </c>
      <c r="E231" s="3">
        <v>-5140.3090000000002</v>
      </c>
      <c r="F231" s="3">
        <v>-40.136882800000002</v>
      </c>
      <c r="G231" s="3">
        <v>-5107.0815400000001</v>
      </c>
      <c r="H231" s="3">
        <v>-6.2051410000000002</v>
      </c>
      <c r="I231" s="3">
        <v>-5360.0585899999996</v>
      </c>
      <c r="J231" s="3">
        <v>-42.53201</v>
      </c>
      <c r="K231" s="3">
        <v>-5498.9570000000003</v>
      </c>
      <c r="L231" s="3">
        <v>-7.54850435</v>
      </c>
      <c r="M231" s="3">
        <v>-5137.616</v>
      </c>
      <c r="N231" s="3">
        <v>-39.380589999999998</v>
      </c>
      <c r="O231" s="3">
        <v>-5277.4726600000004</v>
      </c>
      <c r="P231" s="3">
        <v>-43.617782599999998</v>
      </c>
      <c r="Q231" s="3">
        <v>-5511.4697299999998</v>
      </c>
      <c r="R231" s="3">
        <v>-40.374589999999998</v>
      </c>
      <c r="S231" s="3">
        <v>-5466.2045900000003</v>
      </c>
      <c r="T231" s="3">
        <v>-39.313879999999997</v>
      </c>
      <c r="U231" s="3">
        <v>-5277.0546899999999</v>
      </c>
      <c r="V231" s="3">
        <v>-6.9537279999999999</v>
      </c>
      <c r="W231" s="3">
        <v>-5139.2809999999999</v>
      </c>
      <c r="X231" s="3">
        <v>-43.416789999999999</v>
      </c>
      <c r="Y231" s="3">
        <v>-5229.1914100000004</v>
      </c>
      <c r="Z231" s="3">
        <v>-6.2002829999999998</v>
      </c>
      <c r="AA231" s="3">
        <v>-5359.9384799999998</v>
      </c>
      <c r="AB231" s="3">
        <v>-44.048541999999998</v>
      </c>
      <c r="AC231" s="3">
        <v>-5513.64</v>
      </c>
      <c r="AD231" s="3">
        <v>-43.717994699999998</v>
      </c>
      <c r="AE231" s="3">
        <v>-5226.2889999999998</v>
      </c>
      <c r="AF231" s="3">
        <v>-22.164728199999999</v>
      </c>
      <c r="AG231" s="3">
        <v>-4888.2084999999997</v>
      </c>
    </row>
    <row r="232" spans="1:33" x14ac:dyDescent="0.3">
      <c r="A232" s="3">
        <v>38529250000</v>
      </c>
      <c r="B232" s="3">
        <v>-19.602031700000001</v>
      </c>
      <c r="C232" s="3">
        <v>-5364.7550000000001</v>
      </c>
      <c r="D232" s="3">
        <v>-42.649017299999997</v>
      </c>
      <c r="E232" s="3">
        <v>-5162.7079999999996</v>
      </c>
      <c r="F232" s="3">
        <v>-40.264987900000001</v>
      </c>
      <c r="G232" s="3">
        <v>-5130.4780000000001</v>
      </c>
      <c r="H232" s="3">
        <v>-6.2350440000000003</v>
      </c>
      <c r="I232" s="3">
        <v>-5383.6289999999999</v>
      </c>
      <c r="J232" s="3">
        <v>-42.741817500000003</v>
      </c>
      <c r="K232" s="3">
        <v>-5521.3842800000002</v>
      </c>
      <c r="L232" s="3">
        <v>-6.4909515400000002</v>
      </c>
      <c r="M232" s="3">
        <v>-5162.8130000000001</v>
      </c>
      <c r="N232" s="3">
        <v>-38.973197900000002</v>
      </c>
      <c r="O232" s="3">
        <v>-5300.3789999999999</v>
      </c>
      <c r="P232" s="3">
        <v>-44.095493300000001</v>
      </c>
      <c r="Q232" s="3">
        <v>-5538.7190000000001</v>
      </c>
      <c r="R232" s="3">
        <v>-40.09402</v>
      </c>
      <c r="S232" s="3">
        <v>-5492.7550000000001</v>
      </c>
      <c r="T232" s="3">
        <v>-38.867460000000001</v>
      </c>
      <c r="U232" s="3">
        <v>-5300.1229999999996</v>
      </c>
      <c r="V232" s="3">
        <v>-6.9325156200000002</v>
      </c>
      <c r="W232" s="3">
        <v>-5168.4189999999999</v>
      </c>
      <c r="X232" s="3">
        <v>-43.051757799999997</v>
      </c>
      <c r="Y232" s="3">
        <v>-5256.7075199999999</v>
      </c>
      <c r="Z232" s="3">
        <v>-6.2221755999999999</v>
      </c>
      <c r="AA232" s="3">
        <v>-5383.5</v>
      </c>
      <c r="AB232" s="3">
        <v>-44.158016199999999</v>
      </c>
      <c r="AC232" s="3">
        <v>-5536.3680000000004</v>
      </c>
      <c r="AD232" s="3">
        <v>-43.345100000000002</v>
      </c>
      <c r="AE232" s="3">
        <v>-5255.0566399999998</v>
      </c>
      <c r="AF232" s="3">
        <v>-19.873115500000001</v>
      </c>
      <c r="AG232" s="3">
        <v>-4905.2039999999997</v>
      </c>
    </row>
    <row r="233" spans="1:33" x14ac:dyDescent="0.3">
      <c r="A233" s="3">
        <v>38696726500</v>
      </c>
      <c r="B233" s="3">
        <v>-19.399822199999999</v>
      </c>
      <c r="C233" s="3">
        <v>-5385.6826199999996</v>
      </c>
      <c r="D233" s="3">
        <v>-43.353164700000001</v>
      </c>
      <c r="E233" s="3">
        <v>-5189.3069999999998</v>
      </c>
      <c r="F233" s="3">
        <v>-40.425060000000002</v>
      </c>
      <c r="G233" s="3">
        <v>-5154.9110000000001</v>
      </c>
      <c r="H233" s="3">
        <v>-6.2629429999999999</v>
      </c>
      <c r="I233" s="3">
        <v>-5407.1723599999996</v>
      </c>
      <c r="J233" s="3">
        <v>-43.063705400000003</v>
      </c>
      <c r="K233" s="3">
        <v>-5549.6049999999996</v>
      </c>
      <c r="L233" s="3">
        <v>-6.6211667099999998</v>
      </c>
      <c r="M233" s="3">
        <v>-5192.8125</v>
      </c>
      <c r="N233" s="3">
        <v>-38.919147500000001</v>
      </c>
      <c r="O233" s="3">
        <v>-5329.0969999999998</v>
      </c>
      <c r="P233" s="3">
        <v>-44.28528</v>
      </c>
      <c r="Q233" s="3">
        <v>-5557.8144499999999</v>
      </c>
      <c r="R233" s="3">
        <v>-40.5081062</v>
      </c>
      <c r="S233" s="3">
        <v>-5515.5703100000001</v>
      </c>
      <c r="T233" s="3">
        <v>-38.962569999999999</v>
      </c>
      <c r="U233" s="3">
        <v>-5328.08</v>
      </c>
      <c r="V233" s="3">
        <v>-6.438504</v>
      </c>
      <c r="W233" s="3">
        <v>-5193.6689999999999</v>
      </c>
      <c r="X233" s="3">
        <v>-43.630200000000002</v>
      </c>
      <c r="Y233" s="3">
        <v>-5279.5922899999996</v>
      </c>
      <c r="Z233" s="3">
        <v>-6.2547526400000004</v>
      </c>
      <c r="AA233" s="3">
        <v>-5407.0420000000004</v>
      </c>
      <c r="AB233" s="3">
        <v>-44.012309999999999</v>
      </c>
      <c r="AC233" s="3">
        <v>-5559.9880000000003</v>
      </c>
      <c r="AD233" s="3">
        <v>-43.401454899999997</v>
      </c>
      <c r="AE233" s="3">
        <v>-5282.8012699999999</v>
      </c>
      <c r="AF233" s="3">
        <v>-18.983911500000001</v>
      </c>
      <c r="AG233" s="3">
        <v>-4921.4390000000003</v>
      </c>
    </row>
    <row r="234" spans="1:33" x14ac:dyDescent="0.3">
      <c r="A234" s="3">
        <v>38864200000</v>
      </c>
      <c r="B234" s="3">
        <v>-19.466323899999999</v>
      </c>
      <c r="C234" s="3">
        <v>-5408.4834000000001</v>
      </c>
      <c r="D234" s="3">
        <v>-44.255466499999997</v>
      </c>
      <c r="E234" s="3">
        <v>-5213.424</v>
      </c>
      <c r="F234" s="3">
        <v>-40.882759999999998</v>
      </c>
      <c r="G234" s="3">
        <v>-5178.9814500000002</v>
      </c>
      <c r="H234" s="3">
        <v>-6.2906584700000003</v>
      </c>
      <c r="I234" s="3">
        <v>-5430.6235399999996</v>
      </c>
      <c r="J234" s="3">
        <v>-44.256984699999997</v>
      </c>
      <c r="K234" s="3">
        <v>-5570.2866199999999</v>
      </c>
      <c r="L234" s="3">
        <v>-5.8370385200000001</v>
      </c>
      <c r="M234" s="3">
        <v>-5212.7489999999998</v>
      </c>
      <c r="N234" s="3">
        <v>-39.387702900000001</v>
      </c>
      <c r="O234" s="3">
        <v>-5351.0424800000001</v>
      </c>
      <c r="P234" s="3">
        <v>-43.648290000000003</v>
      </c>
      <c r="Q234" s="3">
        <v>-5579.6959999999999</v>
      </c>
      <c r="R234" s="3">
        <v>-40.912036899999997</v>
      </c>
      <c r="S234" s="3">
        <v>-5540.1850000000004</v>
      </c>
      <c r="T234" s="3">
        <v>-39.366077400000002</v>
      </c>
      <c r="U234" s="3">
        <v>-5352.509</v>
      </c>
      <c r="V234" s="3">
        <v>-6.2030262900000004</v>
      </c>
      <c r="W234" s="3">
        <v>-5217.3584000000001</v>
      </c>
      <c r="X234" s="3">
        <v>-44.116272000000002</v>
      </c>
      <c r="Y234" s="3">
        <v>-5307.9709999999995</v>
      </c>
      <c r="Z234" s="3">
        <v>-6.2783490000000004</v>
      </c>
      <c r="AA234" s="3">
        <v>-5430.49</v>
      </c>
      <c r="AB234" s="3">
        <v>-43.860103600000002</v>
      </c>
      <c r="AC234" s="3">
        <v>-5580.6660000000002</v>
      </c>
      <c r="AD234" s="3">
        <v>-44.357080000000003</v>
      </c>
      <c r="AE234" s="3">
        <v>-5309.5429999999997</v>
      </c>
      <c r="AF234" s="3">
        <v>-18.8918648</v>
      </c>
      <c r="AG234" s="3">
        <v>-4938.30566</v>
      </c>
    </row>
    <row r="235" spans="1:33" x14ac:dyDescent="0.3">
      <c r="A235" s="3">
        <v>39031676900</v>
      </c>
      <c r="B235" s="3">
        <v>-19.8812046</v>
      </c>
      <c r="C235" s="3">
        <v>-5434.1386700000003</v>
      </c>
      <c r="D235" s="3">
        <v>-45.0351219</v>
      </c>
      <c r="E235" s="3">
        <v>-5228.0405300000002</v>
      </c>
      <c r="F235" s="3">
        <v>-41.384635899999999</v>
      </c>
      <c r="G235" s="3">
        <v>-5198.0874000000003</v>
      </c>
      <c r="H235" s="3">
        <v>-6.3108773200000003</v>
      </c>
      <c r="I235" s="3">
        <v>-5454.0619999999999</v>
      </c>
      <c r="J235" s="3">
        <v>-44.591934199999997</v>
      </c>
      <c r="K235" s="3">
        <v>-5587.7120000000004</v>
      </c>
      <c r="L235" s="3">
        <v>-5.7806625399999998</v>
      </c>
      <c r="M235" s="3">
        <v>-5239.6665000000003</v>
      </c>
      <c r="N235" s="3">
        <v>-39.256057699999999</v>
      </c>
      <c r="O235" s="3">
        <v>-5376.4824200000003</v>
      </c>
      <c r="P235" s="3">
        <v>-43.807037399999999</v>
      </c>
      <c r="Q235" s="3">
        <v>-5612.1977500000003</v>
      </c>
      <c r="R235" s="3">
        <v>-41.289802600000002</v>
      </c>
      <c r="S235" s="3">
        <v>-5559.098</v>
      </c>
      <c r="T235" s="3">
        <v>-39.142986299999997</v>
      </c>
      <c r="U235" s="3">
        <v>-5377.8540000000003</v>
      </c>
      <c r="V235" s="3">
        <v>-5.9372600000000002</v>
      </c>
      <c r="W235" s="3">
        <v>-5240.3364300000003</v>
      </c>
      <c r="X235" s="3">
        <v>-44.047730000000001</v>
      </c>
      <c r="Y235" s="3">
        <v>-5328.2705100000003</v>
      </c>
      <c r="Z235" s="3">
        <v>-6.2982199999999997</v>
      </c>
      <c r="AA235" s="3">
        <v>-5453.9070000000002</v>
      </c>
      <c r="AB235" s="3">
        <v>-44.611564600000001</v>
      </c>
      <c r="AC235" s="3">
        <v>-5610.6386700000003</v>
      </c>
      <c r="AD235" s="3">
        <v>-44.136077899999997</v>
      </c>
      <c r="AE235" s="3">
        <v>-5329.2983400000003</v>
      </c>
      <c r="AF235" s="3">
        <v>-18.9943256</v>
      </c>
      <c r="AG235" s="3">
        <v>-4954.1360000000004</v>
      </c>
    </row>
    <row r="236" spans="1:33" x14ac:dyDescent="0.3">
      <c r="A236" s="3">
        <v>39199150000</v>
      </c>
      <c r="B236" s="3">
        <v>-20.500587500000002</v>
      </c>
      <c r="C236" s="3">
        <v>-5460.192</v>
      </c>
      <c r="D236" s="3">
        <v>-44.753383599999999</v>
      </c>
      <c r="E236" s="3">
        <v>-5244.7563499999997</v>
      </c>
      <c r="F236" s="3">
        <v>-40.930630000000001</v>
      </c>
      <c r="G236" s="3">
        <v>-5216.598</v>
      </c>
      <c r="H236" s="3">
        <v>-6.3076309999999998</v>
      </c>
      <c r="I236" s="3">
        <v>-5477.52</v>
      </c>
      <c r="J236" s="3">
        <v>-45.240609999999997</v>
      </c>
      <c r="K236" s="3">
        <v>-5604.85059</v>
      </c>
      <c r="L236" s="3">
        <v>-5.094627</v>
      </c>
      <c r="M236" s="3">
        <v>-5255.9260000000004</v>
      </c>
      <c r="N236" s="3">
        <v>-39.658935499999998</v>
      </c>
      <c r="O236" s="3">
        <v>-5401.1279999999997</v>
      </c>
      <c r="P236" s="3">
        <v>-45.068550000000002</v>
      </c>
      <c r="Q236" s="3">
        <v>-5630.02441</v>
      </c>
      <c r="R236" s="3">
        <v>-41.0348434</v>
      </c>
      <c r="S236" s="3">
        <v>-5575.8325199999999</v>
      </c>
      <c r="T236" s="3">
        <v>-39.855022400000003</v>
      </c>
      <c r="U236" s="3">
        <v>-5400.6176800000003</v>
      </c>
      <c r="V236" s="3">
        <v>-5.56878662</v>
      </c>
      <c r="W236" s="3">
        <v>-5261.65625</v>
      </c>
      <c r="X236" s="3">
        <v>-44.299160000000001</v>
      </c>
      <c r="Y236" s="3">
        <v>-5357.027</v>
      </c>
      <c r="Z236" s="3">
        <v>-6.2955579999999998</v>
      </c>
      <c r="AA236" s="3">
        <v>-5477.3842800000002</v>
      </c>
      <c r="AB236" s="3">
        <v>-45.070770000000003</v>
      </c>
      <c r="AC236" s="3">
        <v>-5630.71533</v>
      </c>
      <c r="AD236" s="3">
        <v>-44.472248100000002</v>
      </c>
      <c r="AE236" s="3">
        <v>-5359.34</v>
      </c>
      <c r="AF236" s="3">
        <v>-19.80733</v>
      </c>
      <c r="AG236" s="3">
        <v>-4965.1610000000001</v>
      </c>
    </row>
    <row r="237" spans="1:33" x14ac:dyDescent="0.3">
      <c r="A237" s="3">
        <v>39366623200</v>
      </c>
      <c r="B237" s="3">
        <v>-20.935121500000001</v>
      </c>
      <c r="C237" s="3">
        <v>-5491.6080000000002</v>
      </c>
      <c r="D237" s="3">
        <v>-44.413806899999997</v>
      </c>
      <c r="E237" s="3">
        <v>-5261.165</v>
      </c>
      <c r="F237" s="3">
        <v>-40.160699999999999</v>
      </c>
      <c r="G237" s="3">
        <v>-5238.8984399999999</v>
      </c>
      <c r="H237" s="3">
        <v>-6.3117020000000004</v>
      </c>
      <c r="I237" s="3">
        <v>-5501.1090000000004</v>
      </c>
      <c r="J237" s="3">
        <v>-44.680959999999999</v>
      </c>
      <c r="K237" s="3">
        <v>-5620.1025399999999</v>
      </c>
      <c r="L237" s="3">
        <v>-5.0994086300000001</v>
      </c>
      <c r="M237" s="3">
        <v>-5279.1719999999996</v>
      </c>
      <c r="N237" s="3">
        <v>-39.7777672</v>
      </c>
      <c r="O237" s="3">
        <v>-5426.4726600000004</v>
      </c>
      <c r="P237" s="3">
        <v>-44.700519999999997</v>
      </c>
      <c r="Q237" s="3">
        <v>-5648.7650000000003</v>
      </c>
      <c r="R237" s="3">
        <v>-40.151763899999999</v>
      </c>
      <c r="S237" s="3">
        <v>-5598.8059999999996</v>
      </c>
      <c r="T237" s="3">
        <v>-39.750732399999997</v>
      </c>
      <c r="U237" s="3">
        <v>-5427.6025399999999</v>
      </c>
      <c r="V237" s="3">
        <v>-5.3785395600000001</v>
      </c>
      <c r="W237" s="3">
        <v>-5282.3496100000002</v>
      </c>
      <c r="X237" s="3">
        <v>-45.108640000000001</v>
      </c>
      <c r="Y237" s="3">
        <v>-5382.7475599999998</v>
      </c>
      <c r="Z237" s="3">
        <v>-6.3011210000000002</v>
      </c>
      <c r="AA237" s="3">
        <v>-5500.9830000000002</v>
      </c>
      <c r="AB237" s="3">
        <v>-44.863296499999997</v>
      </c>
      <c r="AC237" s="3">
        <v>-5648.23</v>
      </c>
      <c r="AD237" s="3">
        <v>-45.609432200000001</v>
      </c>
      <c r="AE237" s="3">
        <v>-5380.6210000000001</v>
      </c>
      <c r="AF237" s="3">
        <v>-20.601528200000001</v>
      </c>
      <c r="AG237" s="3">
        <v>-4976.4679999999998</v>
      </c>
    </row>
    <row r="238" spans="1:33" x14ac:dyDescent="0.3">
      <c r="A238" s="3">
        <v>39534100000</v>
      </c>
      <c r="B238" s="3">
        <v>-21.2313461</v>
      </c>
      <c r="C238" s="3">
        <v>-5522.3867200000004</v>
      </c>
      <c r="D238" s="3">
        <v>-43.482666000000002</v>
      </c>
      <c r="E238" s="3">
        <v>-5283.4709999999995</v>
      </c>
      <c r="F238" s="3">
        <v>-39.733150000000002</v>
      </c>
      <c r="G238" s="3">
        <v>-5264.2690000000002</v>
      </c>
      <c r="H238" s="3">
        <v>-6.3183822599999999</v>
      </c>
      <c r="I238" s="3">
        <v>-5524.6980000000003</v>
      </c>
      <c r="J238" s="3">
        <v>-43.520879999999998</v>
      </c>
      <c r="K238" s="3">
        <v>-5640.7659999999996</v>
      </c>
      <c r="L238" s="3">
        <v>-4.8694586800000002</v>
      </c>
      <c r="M238" s="3">
        <v>-5294.1533200000003</v>
      </c>
      <c r="N238" s="3">
        <v>-40.765644100000003</v>
      </c>
      <c r="O238" s="3">
        <v>-5454.625</v>
      </c>
      <c r="P238" s="3">
        <v>-44.542009999999998</v>
      </c>
      <c r="Q238" s="3">
        <v>-5672.7910000000002</v>
      </c>
      <c r="R238" s="3">
        <v>-39.575527200000003</v>
      </c>
      <c r="S238" s="3">
        <v>-5623.2163099999998</v>
      </c>
      <c r="T238" s="3">
        <v>-40.822452499999997</v>
      </c>
      <c r="U238" s="3">
        <v>-5453.59375</v>
      </c>
      <c r="V238" s="3">
        <v>-5.3163037299999996</v>
      </c>
      <c r="W238" s="3">
        <v>-5301.4489999999996</v>
      </c>
      <c r="X238" s="3">
        <v>-45.537124599999999</v>
      </c>
      <c r="Y238" s="3">
        <v>-5398.6254900000004</v>
      </c>
      <c r="Z238" s="3">
        <v>-6.3040447200000003</v>
      </c>
      <c r="AA238" s="3">
        <v>-5524.5309999999999</v>
      </c>
      <c r="AB238" s="3">
        <v>-44.627265899999998</v>
      </c>
      <c r="AC238" s="3">
        <v>-5674.9384799999998</v>
      </c>
      <c r="AD238" s="3">
        <v>-45.728789999999996</v>
      </c>
      <c r="AE238" s="3">
        <v>-5400.884</v>
      </c>
      <c r="AF238" s="3">
        <v>-21.968957899999999</v>
      </c>
      <c r="AG238" s="3">
        <v>-4992.7299999999996</v>
      </c>
    </row>
    <row r="239" spans="1:33" x14ac:dyDescent="0.3">
      <c r="A239" s="3">
        <v>39701573600</v>
      </c>
      <c r="B239" s="3">
        <v>-21.077363999999999</v>
      </c>
      <c r="C239" s="3">
        <v>-5552.433</v>
      </c>
      <c r="D239" s="3">
        <v>-42.658200000000001</v>
      </c>
      <c r="E239" s="3">
        <v>-5312.7065400000001</v>
      </c>
      <c r="F239" s="3">
        <v>-39.710830000000001</v>
      </c>
      <c r="G239" s="3">
        <v>-5292.2120000000004</v>
      </c>
      <c r="H239" s="3">
        <v>-6.317094</v>
      </c>
      <c r="I239" s="3">
        <v>-5548.3584000000001</v>
      </c>
      <c r="J239" s="3">
        <v>-42.512016299999999</v>
      </c>
      <c r="K239" s="3">
        <v>-5671.8022499999997</v>
      </c>
      <c r="L239" s="3">
        <v>-5.0281524700000002</v>
      </c>
      <c r="M239" s="3">
        <v>-5316.0454099999997</v>
      </c>
      <c r="N239" s="3">
        <v>-42.5555649</v>
      </c>
      <c r="O239" s="3">
        <v>-5473.9690000000001</v>
      </c>
      <c r="P239" s="3">
        <v>-45.348793000000001</v>
      </c>
      <c r="Q239" s="3">
        <v>-5697.2656299999999</v>
      </c>
      <c r="R239" s="3">
        <v>-39.740830000000003</v>
      </c>
      <c r="S239" s="3">
        <v>-5652.92</v>
      </c>
      <c r="T239" s="3">
        <v>-42.836039999999997</v>
      </c>
      <c r="U239" s="3">
        <v>-5474.2607399999997</v>
      </c>
      <c r="V239" s="3">
        <v>-5.2253819999999997</v>
      </c>
      <c r="W239" s="3">
        <v>-5320.2550000000001</v>
      </c>
      <c r="X239" s="3">
        <v>-46.1002121</v>
      </c>
      <c r="Y239" s="3">
        <v>-5423.7084999999997</v>
      </c>
      <c r="Z239" s="3">
        <v>-6.2992525099999996</v>
      </c>
      <c r="AA239" s="3">
        <v>-5548.1909999999998</v>
      </c>
      <c r="AB239" s="3">
        <v>-45.357975000000003</v>
      </c>
      <c r="AC239" s="3">
        <v>-5695.9697299999998</v>
      </c>
      <c r="AD239" s="3">
        <v>-45.817276</v>
      </c>
      <c r="AE239" s="3">
        <v>-5424.5680000000002</v>
      </c>
      <c r="AF239" s="3">
        <v>-24.0817032</v>
      </c>
      <c r="AG239" s="3">
        <v>-5000.2219999999998</v>
      </c>
    </row>
    <row r="240" spans="1:33" x14ac:dyDescent="0.3">
      <c r="A240" s="3">
        <v>39869050000</v>
      </c>
      <c r="B240" s="3">
        <v>-20.966262799999999</v>
      </c>
      <c r="C240" s="3">
        <v>-5576.59</v>
      </c>
      <c r="D240" s="3">
        <v>-42.943523399999997</v>
      </c>
      <c r="E240" s="3">
        <v>-5335.8574200000003</v>
      </c>
      <c r="F240" s="3">
        <v>-40.284350000000003</v>
      </c>
      <c r="G240" s="3">
        <v>-5315.5959999999995</v>
      </c>
      <c r="H240" s="3">
        <v>-6.3298125299999999</v>
      </c>
      <c r="I240" s="3">
        <v>-5572.076</v>
      </c>
      <c r="J240" s="3">
        <v>-43.098999999999997</v>
      </c>
      <c r="K240" s="3">
        <v>-5699.15</v>
      </c>
      <c r="L240" s="3">
        <v>-4.8884650000000001</v>
      </c>
      <c r="M240" s="3">
        <v>-5330.5429999999997</v>
      </c>
      <c r="N240" s="3">
        <v>-42.753822300000003</v>
      </c>
      <c r="O240" s="3">
        <v>-5485.5434599999999</v>
      </c>
      <c r="P240" s="3">
        <v>-45.0730553</v>
      </c>
      <c r="Q240" s="3">
        <v>-5714.14</v>
      </c>
      <c r="R240" s="3">
        <v>-40.372135200000002</v>
      </c>
      <c r="S240" s="3">
        <v>-5673.768</v>
      </c>
      <c r="T240" s="3">
        <v>-43.007959999999997</v>
      </c>
      <c r="U240" s="3">
        <v>-5486.1113299999997</v>
      </c>
      <c r="V240" s="3">
        <v>-5.3448469999999997</v>
      </c>
      <c r="W240" s="3">
        <v>-5339.7094699999998</v>
      </c>
      <c r="X240" s="3">
        <v>-45.947444900000001</v>
      </c>
      <c r="Y240" s="3">
        <v>-5440.5460000000003</v>
      </c>
      <c r="Z240" s="3">
        <v>-6.3154269999999997</v>
      </c>
      <c r="AA240" s="3">
        <v>-5571.9480000000003</v>
      </c>
      <c r="AB240" s="3">
        <v>-45.305660000000003</v>
      </c>
      <c r="AC240" s="3">
        <v>-5714.0644499999999</v>
      </c>
      <c r="AD240" s="3">
        <v>-45.740499999999997</v>
      </c>
      <c r="AE240" s="3">
        <v>-5439.8239999999996</v>
      </c>
      <c r="AF240" s="3">
        <v>-26.09525</v>
      </c>
      <c r="AG240" s="3">
        <v>-5012.7719999999999</v>
      </c>
    </row>
    <row r="241" spans="1:33" x14ac:dyDescent="0.3">
      <c r="A241" s="3">
        <v>40036524000</v>
      </c>
      <c r="B241" s="3">
        <v>-20.61553</v>
      </c>
      <c r="C241" s="3">
        <v>-5597.74658</v>
      </c>
      <c r="D241" s="3">
        <v>-43.339172400000002</v>
      </c>
      <c r="E241" s="3">
        <v>-5360.5727500000003</v>
      </c>
      <c r="F241" s="3">
        <v>-40.4273338</v>
      </c>
      <c r="G241" s="3">
        <v>-5336.433</v>
      </c>
      <c r="H241" s="3">
        <v>-6.3473115</v>
      </c>
      <c r="I241" s="3">
        <v>-5595.8334999999997</v>
      </c>
      <c r="J241" s="3">
        <v>-43.53678</v>
      </c>
      <c r="K241" s="3">
        <v>-5720.7124000000003</v>
      </c>
      <c r="L241" s="3">
        <v>-5.2454219999999996</v>
      </c>
      <c r="M241" s="3">
        <v>-5352.3295900000003</v>
      </c>
      <c r="N241" s="3">
        <v>-42.754898099999998</v>
      </c>
      <c r="O241" s="3">
        <v>-5501.6880000000001</v>
      </c>
      <c r="P241" s="3">
        <v>-44.822494499999998</v>
      </c>
      <c r="Q241" s="3">
        <v>-5740.9272499999997</v>
      </c>
      <c r="R241" s="3">
        <v>-40.309440000000002</v>
      </c>
      <c r="S241" s="3">
        <v>-5696.1552700000002</v>
      </c>
      <c r="T241" s="3">
        <v>-42.930427600000002</v>
      </c>
      <c r="U241" s="3">
        <v>-5501.7685499999998</v>
      </c>
      <c r="V241" s="3">
        <v>-5.4298380000000002</v>
      </c>
      <c r="W241" s="3">
        <v>-5359.2280000000001</v>
      </c>
      <c r="X241" s="3">
        <v>-44.6325</v>
      </c>
      <c r="Y241" s="3">
        <v>-5460.7944299999999</v>
      </c>
      <c r="Z241" s="3">
        <v>-6.3332470000000001</v>
      </c>
      <c r="AA241" s="3">
        <v>-5595.6679999999997</v>
      </c>
      <c r="AB241" s="3">
        <v>-44.417340000000003</v>
      </c>
      <c r="AC241" s="3">
        <v>-5738.4223599999996</v>
      </c>
      <c r="AD241" s="3">
        <v>-44.975276899999997</v>
      </c>
      <c r="AE241" s="3">
        <v>-5460.375</v>
      </c>
      <c r="AF241" s="3">
        <v>-34.815025300000002</v>
      </c>
      <c r="AG241" s="3">
        <v>-5037.5829999999996</v>
      </c>
    </row>
    <row r="242" spans="1:33" x14ac:dyDescent="0.3">
      <c r="A242" s="3">
        <v>40204000000</v>
      </c>
      <c r="B242" s="3">
        <v>-19.836834</v>
      </c>
      <c r="C242" s="3">
        <v>-5613.6149999999998</v>
      </c>
      <c r="D242" s="3">
        <v>-43.992252299999997</v>
      </c>
      <c r="E242" s="3">
        <v>-5385.3720000000003</v>
      </c>
      <c r="F242" s="3">
        <v>-40.472760000000001</v>
      </c>
      <c r="G242" s="3">
        <v>-5358.0913099999998</v>
      </c>
      <c r="H242" s="3">
        <v>-6.3672914499999997</v>
      </c>
      <c r="I242" s="3">
        <v>-5619.6009999999997</v>
      </c>
      <c r="J242" s="3">
        <v>-43.670177500000001</v>
      </c>
      <c r="K242" s="3">
        <v>-5743.2070000000003</v>
      </c>
      <c r="L242" s="3">
        <v>-5.4356093400000001</v>
      </c>
      <c r="M242" s="3">
        <v>-5370.2079999999996</v>
      </c>
      <c r="N242" s="3">
        <v>-42.101734200000003</v>
      </c>
      <c r="O242" s="3">
        <v>-5517.4260000000004</v>
      </c>
      <c r="P242" s="3">
        <v>-44.7885323</v>
      </c>
      <c r="Q242" s="3">
        <v>-5758.5680000000002</v>
      </c>
      <c r="R242" s="3">
        <v>-40.367004399999999</v>
      </c>
      <c r="S242" s="3">
        <v>-5719.1875</v>
      </c>
      <c r="T242" s="3">
        <v>-41.851207700000003</v>
      </c>
      <c r="U242" s="3">
        <v>-5517.6580000000004</v>
      </c>
      <c r="V242" s="3">
        <v>-5.7001359999999996</v>
      </c>
      <c r="W242" s="3">
        <v>-5380.4939999999997</v>
      </c>
      <c r="X242" s="3">
        <v>-43.918370000000003</v>
      </c>
      <c r="Y242" s="3">
        <v>-5488.1989999999996</v>
      </c>
      <c r="Z242" s="3">
        <v>-6.3572939999999996</v>
      </c>
      <c r="AA242" s="3">
        <v>-5619.4489999999996</v>
      </c>
      <c r="AB242" s="3">
        <v>-44.949966400000001</v>
      </c>
      <c r="AC242" s="3">
        <v>-5759.3012699999999</v>
      </c>
      <c r="AD242" s="3">
        <v>-43.7256851</v>
      </c>
      <c r="AE242" s="3">
        <v>-5487.1293900000001</v>
      </c>
      <c r="AF242" s="3">
        <v>-35.518898</v>
      </c>
      <c r="AG242" s="3">
        <v>-5186.6350000000002</v>
      </c>
    </row>
    <row r="243" spans="1:33" x14ac:dyDescent="0.3">
      <c r="A243" s="3">
        <v>40371474400</v>
      </c>
      <c r="B243" s="3">
        <v>-19.229366299999999</v>
      </c>
      <c r="C243" s="3">
        <v>-5628.6289999999999</v>
      </c>
      <c r="D243" s="3">
        <v>-44.087696100000002</v>
      </c>
      <c r="E243" s="3">
        <v>-5405.7209999999995</v>
      </c>
      <c r="F243" s="3">
        <v>-40.198929999999997</v>
      </c>
      <c r="G243" s="3">
        <v>-5378.5527300000003</v>
      </c>
      <c r="H243" s="3">
        <v>-6.4030833200000004</v>
      </c>
      <c r="I243" s="3">
        <v>-5643.4145500000004</v>
      </c>
      <c r="J243" s="3">
        <v>-44.272680000000001</v>
      </c>
      <c r="K243" s="3">
        <v>-5767.0595700000003</v>
      </c>
      <c r="L243" s="3">
        <v>-5.9450419999999999</v>
      </c>
      <c r="M243" s="3">
        <v>-5393.3379999999997</v>
      </c>
      <c r="N243" s="3">
        <v>-40.984554299999999</v>
      </c>
      <c r="O243" s="3">
        <v>-5538.9204099999997</v>
      </c>
      <c r="P243" s="3">
        <v>-44.5221138</v>
      </c>
      <c r="Q243" s="3">
        <v>-5784.2659999999996</v>
      </c>
      <c r="R243" s="3">
        <v>-40.303932199999998</v>
      </c>
      <c r="S243" s="3">
        <v>-5738.3012699999999</v>
      </c>
      <c r="T243" s="3">
        <v>-40.840420000000002</v>
      </c>
      <c r="U243" s="3">
        <v>-5538.3642600000003</v>
      </c>
      <c r="V243" s="3">
        <v>-6.3241376899999997</v>
      </c>
      <c r="W243" s="3">
        <v>-5401.7607399999997</v>
      </c>
      <c r="X243" s="3">
        <v>-43.716384900000001</v>
      </c>
      <c r="Y243" s="3">
        <v>-5516.7120000000004</v>
      </c>
      <c r="Z243" s="3">
        <v>-6.3887320000000001</v>
      </c>
      <c r="AA243" s="3">
        <v>-5643.2524400000002</v>
      </c>
      <c r="AB243" s="3">
        <v>-44.504240000000003</v>
      </c>
      <c r="AC243" s="3">
        <v>-5784.241</v>
      </c>
      <c r="AD243" s="3">
        <v>-43.485379999999999</v>
      </c>
      <c r="AE243" s="3">
        <v>-5516.8450000000003</v>
      </c>
      <c r="AF243" s="3">
        <v>-27.235387800000002</v>
      </c>
      <c r="AG243" s="3">
        <v>-5216.2163099999998</v>
      </c>
    </row>
    <row r="244" spans="1:33" x14ac:dyDescent="0.3">
      <c r="A244" s="3">
        <v>40538950000</v>
      </c>
      <c r="B244" s="3">
        <v>-18.0297451</v>
      </c>
      <c r="C244" s="3">
        <v>-5640.4262699999999</v>
      </c>
      <c r="D244" s="3">
        <v>-45.041370000000001</v>
      </c>
      <c r="E244" s="3">
        <v>-5425.9260000000004</v>
      </c>
      <c r="F244" s="3">
        <v>-39.823920000000001</v>
      </c>
      <c r="G244" s="3">
        <v>-5399.1440000000002</v>
      </c>
      <c r="H244" s="3">
        <v>-6.4625444400000003</v>
      </c>
      <c r="I244" s="3">
        <v>-5667.2060000000001</v>
      </c>
      <c r="J244" s="3">
        <v>-44.699436200000001</v>
      </c>
      <c r="K244" s="3">
        <v>-5786.7550000000001</v>
      </c>
      <c r="L244" s="3">
        <v>-6.4403295500000004</v>
      </c>
      <c r="M244" s="3">
        <v>-5414.2330000000002</v>
      </c>
      <c r="N244" s="3">
        <v>-40.324947399999999</v>
      </c>
      <c r="O244" s="3">
        <v>-5560.2920000000004</v>
      </c>
      <c r="P244" s="3">
        <v>-44.477127099999997</v>
      </c>
      <c r="Q244" s="3">
        <v>-5811.2659999999996</v>
      </c>
      <c r="R244" s="3">
        <v>-39.577007299999998</v>
      </c>
      <c r="S244" s="3">
        <v>-5759.37</v>
      </c>
      <c r="T244" s="3">
        <v>-40.43929</v>
      </c>
      <c r="U244" s="3">
        <v>-5560.5615200000002</v>
      </c>
      <c r="V244" s="3">
        <v>-6.6382380000000003</v>
      </c>
      <c r="W244" s="3">
        <v>-5425.9880000000003</v>
      </c>
      <c r="X244" s="3">
        <v>-43.157325700000001</v>
      </c>
      <c r="Y244" s="3">
        <v>-5542.9213900000004</v>
      </c>
      <c r="Z244" s="3">
        <v>-6.4461389999999996</v>
      </c>
      <c r="AA244" s="3">
        <v>-5667.0234399999999</v>
      </c>
      <c r="AB244" s="3">
        <v>-44.65936</v>
      </c>
      <c r="AC244" s="3">
        <v>-5808.8739999999998</v>
      </c>
      <c r="AD244" s="3">
        <v>-43.047020000000003</v>
      </c>
      <c r="AE244" s="3">
        <v>-5544.0683600000002</v>
      </c>
      <c r="AF244" s="3">
        <v>-21.907995199999998</v>
      </c>
      <c r="AG244" s="3">
        <v>-5234.009</v>
      </c>
    </row>
    <row r="245" spans="1:33" x14ac:dyDescent="0.3">
      <c r="A245" s="3">
        <v>40706424800</v>
      </c>
      <c r="B245" s="3">
        <v>-17.157075899999999</v>
      </c>
      <c r="C245" s="3">
        <v>-5652.7963900000004</v>
      </c>
      <c r="D245" s="3">
        <v>-44.391770000000001</v>
      </c>
      <c r="E245" s="3">
        <v>-5442.6130000000003</v>
      </c>
      <c r="F245" s="3">
        <v>-39.069859999999998</v>
      </c>
      <c r="G245" s="3">
        <v>-5423.9106400000001</v>
      </c>
      <c r="H245" s="3">
        <v>-6.5349192599999997</v>
      </c>
      <c r="I245" s="3">
        <v>-5690.8666999999996</v>
      </c>
      <c r="J245" s="3">
        <v>-44.119213100000003</v>
      </c>
      <c r="K245" s="3">
        <v>-5803.0029999999997</v>
      </c>
      <c r="L245" s="3">
        <v>-7.0616302500000003</v>
      </c>
      <c r="M245" s="3">
        <v>-5439.8940000000002</v>
      </c>
      <c r="N245" s="3">
        <v>-39.295780000000001</v>
      </c>
      <c r="O245" s="3">
        <v>-5582.9135699999997</v>
      </c>
      <c r="P245" s="3">
        <v>-45.111045799999999</v>
      </c>
      <c r="Q245" s="3">
        <v>-5831.2573199999997</v>
      </c>
      <c r="R245" s="3">
        <v>-38.968339999999998</v>
      </c>
      <c r="S245" s="3">
        <v>-5784.5820000000003</v>
      </c>
      <c r="T245" s="3">
        <v>-39.316600000000001</v>
      </c>
      <c r="U245" s="3">
        <v>-5583.7070000000003</v>
      </c>
      <c r="V245" s="3">
        <v>-7.16636848</v>
      </c>
      <c r="W245" s="3">
        <v>-5450.4030000000002</v>
      </c>
      <c r="X245" s="3">
        <v>-43.169640000000001</v>
      </c>
      <c r="Y245" s="3">
        <v>-5576.0874000000003</v>
      </c>
      <c r="Z245" s="3">
        <v>-6.5266000000000002</v>
      </c>
      <c r="AA245" s="3">
        <v>-5690.69434</v>
      </c>
      <c r="AB245" s="3">
        <v>-45.540737200000002</v>
      </c>
      <c r="AC245" s="3">
        <v>-5830.366</v>
      </c>
      <c r="AD245" s="3">
        <v>-43.052948000000001</v>
      </c>
      <c r="AE245" s="3">
        <v>-5574.1570000000002</v>
      </c>
      <c r="AF245" s="3">
        <v>-18.1495228</v>
      </c>
      <c r="AG245" s="3">
        <v>-5253.3729999999996</v>
      </c>
    </row>
    <row r="246" spans="1:33" x14ac:dyDescent="0.3">
      <c r="A246" s="3">
        <v>40873900000</v>
      </c>
      <c r="B246" s="3">
        <v>-16.165067700000002</v>
      </c>
      <c r="C246" s="3">
        <v>-5668.1386700000003</v>
      </c>
      <c r="D246" s="3">
        <v>-43.119199999999999</v>
      </c>
      <c r="E246" s="3">
        <v>-5465.6147499999997</v>
      </c>
      <c r="F246" s="3">
        <v>-38.891570000000002</v>
      </c>
      <c r="G246" s="3">
        <v>-5449.7939999999999</v>
      </c>
      <c r="H246" s="3">
        <v>-6.6083369999999997</v>
      </c>
      <c r="I246" s="3">
        <v>-5714.3486300000004</v>
      </c>
      <c r="J246" s="3">
        <v>-43.198790000000002</v>
      </c>
      <c r="K246" s="3">
        <v>-5823.8496100000002</v>
      </c>
      <c r="L246" s="3">
        <v>-7.6499050000000004</v>
      </c>
      <c r="M246" s="3">
        <v>-5468.26</v>
      </c>
      <c r="N246" s="3">
        <v>-38.7031937</v>
      </c>
      <c r="O246" s="3">
        <v>-5610.9907199999998</v>
      </c>
      <c r="P246" s="3">
        <v>-45.567112000000002</v>
      </c>
      <c r="Q246" s="3">
        <v>-5846.2460000000001</v>
      </c>
      <c r="R246" s="3">
        <v>-38.90381</v>
      </c>
      <c r="S246" s="3">
        <v>-5809.0290000000005</v>
      </c>
      <c r="T246" s="3">
        <v>-38.605519999999999</v>
      </c>
      <c r="U246" s="3">
        <v>-5611.1357399999997</v>
      </c>
      <c r="V246" s="3">
        <v>-7.6331309999999997</v>
      </c>
      <c r="W246" s="3">
        <v>-5475.7020000000002</v>
      </c>
      <c r="X246" s="3">
        <v>-44.588380000000001</v>
      </c>
      <c r="Y246" s="3">
        <v>-5601.8010000000004</v>
      </c>
      <c r="Z246" s="3">
        <v>-6.5964665399999998</v>
      </c>
      <c r="AA246" s="3">
        <v>-5714.1940000000004</v>
      </c>
      <c r="AB246" s="3">
        <v>-45.509903000000001</v>
      </c>
      <c r="AC246" s="3">
        <v>-5844.4863299999997</v>
      </c>
      <c r="AD246" s="3">
        <v>-44.282879999999999</v>
      </c>
      <c r="AE246" s="3">
        <v>-5600.9497099999999</v>
      </c>
      <c r="AF246" s="3">
        <v>-16.122755099999999</v>
      </c>
      <c r="AG246" s="3">
        <v>-5269.8010000000004</v>
      </c>
    </row>
    <row r="247" spans="1:33" x14ac:dyDescent="0.3">
      <c r="A247" s="3">
        <v>41041375200</v>
      </c>
      <c r="B247" s="3">
        <v>-15.5886488</v>
      </c>
      <c r="C247" s="3">
        <v>-5684.2372999999998</v>
      </c>
      <c r="D247" s="3">
        <v>-42.660503400000003</v>
      </c>
      <c r="E247" s="3">
        <v>-5489.56</v>
      </c>
      <c r="F247" s="3">
        <v>-38.7663765</v>
      </c>
      <c r="G247" s="3">
        <v>-5472.4985399999996</v>
      </c>
      <c r="H247" s="3">
        <v>-6.6749415399999998</v>
      </c>
      <c r="I247" s="3">
        <v>-5737.7094699999998</v>
      </c>
      <c r="J247" s="3">
        <v>-42.8845253</v>
      </c>
      <c r="K247" s="3">
        <v>-5850.8964800000003</v>
      </c>
      <c r="L247" s="3">
        <v>-8.0670394900000009</v>
      </c>
      <c r="M247" s="3">
        <v>-5497.8632799999996</v>
      </c>
      <c r="N247" s="3">
        <v>-38.669013999999997</v>
      </c>
      <c r="O247" s="3">
        <v>-5637.5209999999997</v>
      </c>
      <c r="P247" s="3">
        <v>-43.984810000000003</v>
      </c>
      <c r="Q247" s="3">
        <v>-5868.0864300000003</v>
      </c>
      <c r="R247" s="3">
        <v>-38.939529999999998</v>
      </c>
      <c r="S247" s="3">
        <v>-5832.6645500000004</v>
      </c>
      <c r="T247" s="3">
        <v>-38.545589999999997</v>
      </c>
      <c r="U247" s="3">
        <v>-5637.3486300000004</v>
      </c>
      <c r="V247" s="3">
        <v>-7.7993626599999999</v>
      </c>
      <c r="W247" s="3">
        <v>-5506.8027300000003</v>
      </c>
      <c r="X247" s="3">
        <v>-45.008895899999999</v>
      </c>
      <c r="Y247" s="3">
        <v>-5621.8530000000001</v>
      </c>
      <c r="Z247" s="3">
        <v>-6.6639566400000003</v>
      </c>
      <c r="AA247" s="3">
        <v>-5737.6180000000004</v>
      </c>
      <c r="AB247" s="3">
        <v>-44.450989999999997</v>
      </c>
      <c r="AC247" s="3">
        <v>-5867.0330000000004</v>
      </c>
      <c r="AD247" s="3">
        <v>-44.587467199999999</v>
      </c>
      <c r="AE247" s="3">
        <v>-5621.5529999999999</v>
      </c>
      <c r="AF247" s="3">
        <v>-14.6270218</v>
      </c>
      <c r="AG247" s="3">
        <v>-5284.2983400000003</v>
      </c>
    </row>
    <row r="248" spans="1:33" x14ac:dyDescent="0.3">
      <c r="A248" s="3">
        <v>41208850000</v>
      </c>
      <c r="B248" s="3">
        <v>-15.168214799999999</v>
      </c>
      <c r="C248" s="3">
        <v>-5702.2143599999999</v>
      </c>
      <c r="D248" s="3">
        <v>-42.386367800000002</v>
      </c>
      <c r="E248" s="3">
        <v>-5515.1904299999997</v>
      </c>
      <c r="F248" s="3">
        <v>-38.808439999999997</v>
      </c>
      <c r="G248" s="3">
        <v>-5496.6869999999999</v>
      </c>
      <c r="H248" s="3">
        <v>-6.7352889999999999</v>
      </c>
      <c r="I248" s="3">
        <v>-5761.0569999999998</v>
      </c>
      <c r="J248" s="3">
        <v>-42.377090000000003</v>
      </c>
      <c r="K248" s="3">
        <v>-5874.9697299999998</v>
      </c>
      <c r="L248" s="3">
        <v>-8.1367119999999993</v>
      </c>
      <c r="M248" s="3">
        <v>-5530.8130000000001</v>
      </c>
      <c r="N248" s="3">
        <v>-38.656524699999999</v>
      </c>
      <c r="O248" s="3">
        <v>-5659.8237300000001</v>
      </c>
      <c r="P248" s="3">
        <v>-43.989273099999998</v>
      </c>
      <c r="Q248" s="3">
        <v>-5896.3509999999997</v>
      </c>
      <c r="R248" s="3">
        <v>-38.707843799999999</v>
      </c>
      <c r="S248" s="3">
        <v>-5857.8325199999999</v>
      </c>
      <c r="T248" s="3">
        <v>-38.609176599999998</v>
      </c>
      <c r="U248" s="3">
        <v>-5661.4840000000004</v>
      </c>
      <c r="V248" s="3">
        <v>-7.84750748</v>
      </c>
      <c r="W248" s="3">
        <v>-5536.8447299999998</v>
      </c>
      <c r="X248" s="3">
        <v>-44.108573900000003</v>
      </c>
      <c r="Y248" s="3">
        <v>-5645.1352500000003</v>
      </c>
      <c r="Z248" s="3">
        <v>-6.723268</v>
      </c>
      <c r="AA248" s="3">
        <v>-5760.8593799999999</v>
      </c>
      <c r="AB248" s="3">
        <v>-44.4786644</v>
      </c>
      <c r="AC248" s="3">
        <v>-5897.2690000000002</v>
      </c>
      <c r="AD248" s="3">
        <v>-44.400379999999998</v>
      </c>
      <c r="AE248" s="3">
        <v>-5644.6260000000002</v>
      </c>
      <c r="AF248" s="3">
        <v>-13.486413000000001</v>
      </c>
      <c r="AG248" s="3">
        <v>-5301.3657199999998</v>
      </c>
    </row>
    <row r="249" spans="1:33" x14ac:dyDescent="0.3">
      <c r="A249" s="3">
        <v>41376325600</v>
      </c>
      <c r="B249" s="3">
        <v>-15.40441</v>
      </c>
      <c r="C249" s="3">
        <v>-5722.2430000000004</v>
      </c>
      <c r="D249" s="3">
        <v>-42.49689</v>
      </c>
      <c r="E249" s="3">
        <v>-5538.4340000000002</v>
      </c>
      <c r="F249" s="3">
        <v>-38.710630000000002</v>
      </c>
      <c r="G249" s="3">
        <v>-5520.28467</v>
      </c>
      <c r="H249" s="3">
        <v>-6.7730317099999997</v>
      </c>
      <c r="I249" s="3">
        <v>-5784.2324200000003</v>
      </c>
      <c r="J249" s="3">
        <v>-42.900814099999998</v>
      </c>
      <c r="K249" s="3">
        <v>-5899.5102500000003</v>
      </c>
      <c r="L249" s="3">
        <v>-8.1008969999999998</v>
      </c>
      <c r="M249" s="3">
        <v>-5559.9759999999997</v>
      </c>
      <c r="N249" s="3">
        <v>-37.834457399999998</v>
      </c>
      <c r="O249" s="3">
        <v>-5684.53125</v>
      </c>
      <c r="P249" s="3">
        <v>-44.867477399999999</v>
      </c>
      <c r="Q249" s="3">
        <v>-5916.9780000000001</v>
      </c>
      <c r="R249" s="3">
        <v>-38.519962300000003</v>
      </c>
      <c r="S249" s="3">
        <v>-5880.0165999999999</v>
      </c>
      <c r="T249" s="3">
        <v>-37.804523500000002</v>
      </c>
      <c r="U249" s="3">
        <v>-5684.6710000000003</v>
      </c>
      <c r="V249" s="3">
        <v>-7.9592109999999998</v>
      </c>
      <c r="W249" s="3">
        <v>-5565.5156299999999</v>
      </c>
      <c r="X249" s="3">
        <v>-44.002989999999997</v>
      </c>
      <c r="Y249" s="3">
        <v>-5673.4970000000003</v>
      </c>
      <c r="Z249" s="3">
        <v>-6.760815</v>
      </c>
      <c r="AA249" s="3">
        <v>-5784.0429999999997</v>
      </c>
      <c r="AB249" s="3">
        <v>-44.842391999999997</v>
      </c>
      <c r="AC249" s="3">
        <v>-5915.7397499999997</v>
      </c>
      <c r="AD249" s="3">
        <v>-44.053370000000001</v>
      </c>
      <c r="AE249" s="3">
        <v>-5670.8940000000002</v>
      </c>
      <c r="AF249" s="3">
        <v>-13.0099955</v>
      </c>
      <c r="AG249" s="3">
        <v>-5314.8584000000001</v>
      </c>
    </row>
    <row r="250" spans="1:33" x14ac:dyDescent="0.3">
      <c r="A250" s="3">
        <v>41543800000</v>
      </c>
      <c r="B250" s="3">
        <v>-15.932969099999999</v>
      </c>
      <c r="C250" s="3">
        <v>-5743.7094699999998</v>
      </c>
      <c r="D250" s="3">
        <v>-42.391440000000003</v>
      </c>
      <c r="E250" s="3">
        <v>-5560.9260000000004</v>
      </c>
      <c r="F250" s="3">
        <v>-38.337642700000004</v>
      </c>
      <c r="G250" s="3">
        <v>-5544.3149999999996</v>
      </c>
      <c r="H250" s="3">
        <v>-6.784154</v>
      </c>
      <c r="I250" s="3">
        <v>-5807.4409999999998</v>
      </c>
      <c r="J250" s="3">
        <v>-42.454689999999999</v>
      </c>
      <c r="K250" s="3">
        <v>-5920.9555700000001</v>
      </c>
      <c r="L250" s="3">
        <v>-7.3997235300000002</v>
      </c>
      <c r="M250" s="3">
        <v>-5590.8642600000003</v>
      </c>
      <c r="N250" s="3">
        <v>-37.62894</v>
      </c>
      <c r="O250" s="3">
        <v>-5713.8974600000001</v>
      </c>
      <c r="P250" s="3">
        <v>-44.174377399999997</v>
      </c>
      <c r="Q250" s="3">
        <v>-5935.3745099999996</v>
      </c>
      <c r="R250" s="3">
        <v>-38.386899999999997</v>
      </c>
      <c r="S250" s="3">
        <v>-5902.674</v>
      </c>
      <c r="T250" s="3">
        <v>-37.664775800000001</v>
      </c>
      <c r="U250" s="3">
        <v>-5715.5043900000001</v>
      </c>
      <c r="V250" s="3">
        <v>-7.5629799999999996</v>
      </c>
      <c r="W250" s="3">
        <v>-5592.2259999999997</v>
      </c>
      <c r="X250" s="3">
        <v>-44.706325499999998</v>
      </c>
      <c r="Y250" s="3">
        <v>-5700.2182599999996</v>
      </c>
      <c r="Z250" s="3">
        <v>-6.7720589999999996</v>
      </c>
      <c r="AA250" s="3">
        <v>-5807.2830000000004</v>
      </c>
      <c r="AB250" s="3">
        <v>-44.098849999999999</v>
      </c>
      <c r="AC250" s="3">
        <v>-5933.8850000000002</v>
      </c>
      <c r="AD250" s="3">
        <v>-44.269763900000001</v>
      </c>
      <c r="AE250" s="3">
        <v>-5696.0709999999999</v>
      </c>
      <c r="AF250" s="3">
        <v>-12.795643800000001</v>
      </c>
      <c r="AG250" s="3">
        <v>-5331.5175799999997</v>
      </c>
    </row>
    <row r="251" spans="1:33" x14ac:dyDescent="0.3">
      <c r="A251" s="3">
        <v>41711276000</v>
      </c>
      <c r="B251" s="3">
        <v>-17.217169999999999</v>
      </c>
      <c r="C251" s="3">
        <v>-5765.4672899999996</v>
      </c>
      <c r="D251" s="3">
        <v>-42.1520157</v>
      </c>
      <c r="E251" s="3">
        <v>-5586.7573199999997</v>
      </c>
      <c r="F251" s="3">
        <v>-37.997222899999997</v>
      </c>
      <c r="G251" s="3">
        <v>-5571.0175799999997</v>
      </c>
      <c r="H251" s="3">
        <v>-6.7735395399999998</v>
      </c>
      <c r="I251" s="3">
        <v>-5830.7246100000002</v>
      </c>
      <c r="J251" s="3">
        <v>-41.793680000000002</v>
      </c>
      <c r="K251" s="3">
        <v>-5948.049</v>
      </c>
      <c r="L251" s="3">
        <v>-7.0038723899999997</v>
      </c>
      <c r="M251" s="3">
        <v>-5614.3130000000001</v>
      </c>
      <c r="N251" s="3">
        <v>-38.263233200000002</v>
      </c>
      <c r="O251" s="3">
        <v>-5740.5205100000003</v>
      </c>
      <c r="P251" s="3">
        <v>-43.004474600000002</v>
      </c>
      <c r="Q251" s="3">
        <v>-5957.2309999999998</v>
      </c>
      <c r="R251" s="3">
        <v>-37.918285400000002</v>
      </c>
      <c r="S251" s="3">
        <v>-5929.7817400000004</v>
      </c>
      <c r="T251" s="3">
        <v>-38.408009999999997</v>
      </c>
      <c r="U251" s="3">
        <v>-5742.13</v>
      </c>
      <c r="V251" s="3">
        <v>-6.99215126</v>
      </c>
      <c r="W251" s="3">
        <v>-5617.7790000000005</v>
      </c>
      <c r="X251" s="3">
        <v>-45.6703835</v>
      </c>
      <c r="Y251" s="3">
        <v>-5718.5205100000003</v>
      </c>
      <c r="Z251" s="3">
        <v>-6.7640140000000004</v>
      </c>
      <c r="AA251" s="3">
        <v>-5830.5854499999996</v>
      </c>
      <c r="AB251" s="3">
        <v>-42.831203500000001</v>
      </c>
      <c r="AC251" s="3">
        <v>-5958.6890000000003</v>
      </c>
      <c r="AD251" s="3">
        <v>-45.283819999999999</v>
      </c>
      <c r="AE251" s="3">
        <v>-5720.8364300000003</v>
      </c>
      <c r="AF251" s="3">
        <v>-13.0140171</v>
      </c>
      <c r="AG251" s="3">
        <v>-5345.42</v>
      </c>
    </row>
    <row r="252" spans="1:33" x14ac:dyDescent="0.3">
      <c r="A252" s="3">
        <v>41878750000</v>
      </c>
      <c r="B252" s="3">
        <v>-19.300943400000001</v>
      </c>
      <c r="C252" s="3">
        <v>-5791.7479999999996</v>
      </c>
      <c r="D252" s="3">
        <v>-41.566960000000002</v>
      </c>
      <c r="E252" s="3">
        <v>-5617.1025399999999</v>
      </c>
      <c r="F252" s="3">
        <v>-38.237470000000002</v>
      </c>
      <c r="G252" s="3">
        <v>-5597.3203100000001</v>
      </c>
      <c r="H252" s="3">
        <v>-6.7565169999999997</v>
      </c>
      <c r="I252" s="3">
        <v>-5854.0280000000002</v>
      </c>
      <c r="J252" s="3">
        <v>-41.650554700000001</v>
      </c>
      <c r="K252" s="3">
        <v>-5973.9882799999996</v>
      </c>
      <c r="L252" s="3">
        <v>-6.0944779999999996</v>
      </c>
      <c r="M252" s="3">
        <v>-5639.7216799999997</v>
      </c>
      <c r="N252" s="3">
        <v>-38.743859999999998</v>
      </c>
      <c r="O252" s="3">
        <v>-5761.2709999999997</v>
      </c>
      <c r="P252" s="3">
        <v>-42.628917700000002</v>
      </c>
      <c r="Q252" s="3">
        <v>-5991.0576199999996</v>
      </c>
      <c r="R252" s="3">
        <v>-38.070529999999998</v>
      </c>
      <c r="S252" s="3">
        <v>-5958.2065400000001</v>
      </c>
      <c r="T252" s="3">
        <v>-39.051105499999998</v>
      </c>
      <c r="U252" s="3">
        <v>-5763.3969999999999</v>
      </c>
      <c r="V252" s="3">
        <v>-6.5423260000000001</v>
      </c>
      <c r="W252" s="3">
        <v>-5641.9794899999997</v>
      </c>
      <c r="X252" s="3">
        <v>-45.6989479</v>
      </c>
      <c r="Y252" s="3">
        <v>-5740.1779999999999</v>
      </c>
      <c r="Z252" s="3">
        <v>-6.745933</v>
      </c>
      <c r="AA252" s="3">
        <v>-5853.9052700000002</v>
      </c>
      <c r="AB252" s="3">
        <v>-42.095752699999998</v>
      </c>
      <c r="AC252" s="3">
        <v>-5991.84</v>
      </c>
      <c r="AD252" s="3">
        <v>-45.605339999999998</v>
      </c>
      <c r="AE252" s="3">
        <v>-5738.223</v>
      </c>
      <c r="AF252" s="3">
        <v>-13.3500538</v>
      </c>
      <c r="AG252" s="3">
        <v>-5358.0683600000002</v>
      </c>
    </row>
    <row r="253" spans="1:33" x14ac:dyDescent="0.3">
      <c r="A253" s="3">
        <v>42046226400</v>
      </c>
      <c r="B253" s="3">
        <v>-21.548255900000001</v>
      </c>
      <c r="C253" s="3">
        <v>-5827.9290000000001</v>
      </c>
      <c r="D253" s="3">
        <v>-42.022846199999996</v>
      </c>
      <c r="E253" s="3">
        <v>-5641.2705100000003</v>
      </c>
      <c r="F253" s="3">
        <v>-38.683822599999999</v>
      </c>
      <c r="G253" s="3">
        <v>-5620.5102500000003</v>
      </c>
      <c r="H253" s="3">
        <v>-6.7233777000000003</v>
      </c>
      <c r="I253" s="3">
        <v>-5877.5546899999999</v>
      </c>
      <c r="J253" s="3">
        <v>-42.131763499999998</v>
      </c>
      <c r="K253" s="3">
        <v>-6001.78467</v>
      </c>
      <c r="L253" s="3">
        <v>-6.1773862800000003</v>
      </c>
      <c r="M253" s="3">
        <v>-5660.4506799999999</v>
      </c>
      <c r="N253" s="3">
        <v>-38.436985</v>
      </c>
      <c r="O253" s="3">
        <v>-5784.8745099999996</v>
      </c>
      <c r="P253" s="3">
        <v>-43.448419999999999</v>
      </c>
      <c r="Q253" s="3">
        <v>-6015.7079999999996</v>
      </c>
      <c r="R253" s="3">
        <v>-38.585299999999997</v>
      </c>
      <c r="S253" s="3">
        <v>-5980.0529999999999</v>
      </c>
      <c r="T253" s="3">
        <v>-38.479965200000002</v>
      </c>
      <c r="U253" s="3">
        <v>-5784.2236300000004</v>
      </c>
      <c r="V253" s="3">
        <v>-6.2211747199999996</v>
      </c>
      <c r="W253" s="3">
        <v>-5664.5117200000004</v>
      </c>
      <c r="X253" s="3">
        <v>-44.953560000000003</v>
      </c>
      <c r="Y253" s="3">
        <v>-5759.09375</v>
      </c>
      <c r="Z253" s="3">
        <v>-6.70743227</v>
      </c>
      <c r="AA253" s="3">
        <v>-5877.3869999999997</v>
      </c>
      <c r="AB253" s="3">
        <v>-43.230739999999997</v>
      </c>
      <c r="AC253" s="3">
        <v>-6014.7407199999998</v>
      </c>
      <c r="AD253" s="3">
        <v>-45.267299999999999</v>
      </c>
      <c r="AE253" s="3">
        <v>-5758.1559999999999</v>
      </c>
      <c r="AF253" s="3">
        <v>-14.231638</v>
      </c>
      <c r="AG253" s="3">
        <v>-5365.5454099999997</v>
      </c>
    </row>
    <row r="254" spans="1:33" x14ac:dyDescent="0.3">
      <c r="A254" s="3">
        <v>42213700000</v>
      </c>
      <c r="B254" s="3">
        <v>-24.137730000000001</v>
      </c>
      <c r="C254" s="3">
        <v>-5878.3580000000002</v>
      </c>
      <c r="D254" s="3">
        <v>-42.708640000000003</v>
      </c>
      <c r="E254" s="3">
        <v>-5666.1323199999997</v>
      </c>
      <c r="F254" s="3">
        <v>-38.655765500000001</v>
      </c>
      <c r="G254" s="3">
        <v>-5641.62842</v>
      </c>
      <c r="H254" s="3">
        <v>-6.6958479999999998</v>
      </c>
      <c r="I254" s="3">
        <v>-5901.2783200000003</v>
      </c>
      <c r="J254" s="3">
        <v>-42.452953299999997</v>
      </c>
      <c r="K254" s="3">
        <v>-6026.1513699999996</v>
      </c>
      <c r="L254" s="3">
        <v>-5.3024120000000003</v>
      </c>
      <c r="M254" s="3">
        <v>-5680.7416999999996</v>
      </c>
      <c r="N254" s="3">
        <v>-38.528019999999998</v>
      </c>
      <c r="O254" s="3">
        <v>-5810.1987300000001</v>
      </c>
      <c r="P254" s="3">
        <v>-44.584144600000002</v>
      </c>
      <c r="Q254" s="3">
        <v>-6037.2529999999997</v>
      </c>
      <c r="R254" s="3">
        <v>-38.837690000000002</v>
      </c>
      <c r="S254" s="3">
        <v>-6000.1679999999997</v>
      </c>
      <c r="T254" s="3">
        <v>-38.636510000000001</v>
      </c>
      <c r="U254" s="3">
        <v>-5811.5615200000002</v>
      </c>
      <c r="V254" s="3">
        <v>-6.10094929</v>
      </c>
      <c r="W254" s="3">
        <v>-5686.6850000000004</v>
      </c>
      <c r="X254" s="3">
        <v>-44.833489999999998</v>
      </c>
      <c r="Y254" s="3">
        <v>-5783.3909999999996</v>
      </c>
      <c r="Z254" s="3">
        <v>-6.6845650000000001</v>
      </c>
      <c r="AA254" s="3">
        <v>-5901.0966799999997</v>
      </c>
      <c r="AB254" s="3">
        <v>-44.186990000000002</v>
      </c>
      <c r="AC254" s="3">
        <v>-6035.9194299999999</v>
      </c>
      <c r="AD254" s="3">
        <v>-44.777572599999999</v>
      </c>
      <c r="AE254" s="3">
        <v>-5781.21533</v>
      </c>
      <c r="AF254" s="3">
        <v>-14.7947378</v>
      </c>
      <c r="AG254" s="3">
        <v>-5376.92</v>
      </c>
    </row>
    <row r="255" spans="1:33" x14ac:dyDescent="0.3">
      <c r="A255" s="3">
        <v>42381176800</v>
      </c>
      <c r="B255" s="3">
        <v>-23.488433799999999</v>
      </c>
      <c r="C255" s="3">
        <v>-5935.7783200000003</v>
      </c>
      <c r="D255" s="3">
        <v>-42.645740000000004</v>
      </c>
      <c r="E255" s="3">
        <v>-5686.3540000000003</v>
      </c>
      <c r="F255" s="3">
        <v>-38.350349999999999</v>
      </c>
      <c r="G255" s="3">
        <v>-5664.0512699999999</v>
      </c>
      <c r="H255" s="3">
        <v>-6.6866273899999999</v>
      </c>
      <c r="I255" s="3">
        <v>-5924.9926800000003</v>
      </c>
      <c r="J255" s="3">
        <v>-42.719356500000004</v>
      </c>
      <c r="K255" s="3">
        <v>-6049.1435499999998</v>
      </c>
      <c r="L255" s="3">
        <v>-5.6419882799999996</v>
      </c>
      <c r="M255" s="3">
        <v>-5700.4194299999999</v>
      </c>
      <c r="N255" s="3">
        <v>-39.296585100000001</v>
      </c>
      <c r="O255" s="3">
        <v>-5836.0479999999998</v>
      </c>
      <c r="P255" s="3">
        <v>-44.448830000000001</v>
      </c>
      <c r="Q255" s="3">
        <v>-6053.2836900000002</v>
      </c>
      <c r="R255" s="3">
        <v>-38.4458275</v>
      </c>
      <c r="S255" s="3">
        <v>-6022.9375</v>
      </c>
      <c r="T255" s="3">
        <v>-39.409170000000003</v>
      </c>
      <c r="U255" s="3">
        <v>-5836.4814500000002</v>
      </c>
      <c r="V255" s="3">
        <v>-5.8925795599999997</v>
      </c>
      <c r="W255" s="3">
        <v>-5706.9233400000003</v>
      </c>
      <c r="X255" s="3">
        <v>-44.753166200000003</v>
      </c>
      <c r="Y255" s="3">
        <v>-5804.6620000000003</v>
      </c>
      <c r="Z255" s="3">
        <v>-6.6768479999999997</v>
      </c>
      <c r="AA255" s="3">
        <v>-5924.8574200000003</v>
      </c>
      <c r="AB255" s="3">
        <v>-44.084899999999998</v>
      </c>
      <c r="AC255" s="3">
        <v>-6055.3729999999996</v>
      </c>
      <c r="AD255" s="3">
        <v>-44.6722641</v>
      </c>
      <c r="AE255" s="3">
        <v>-5802.3793900000001</v>
      </c>
      <c r="AF255" s="3">
        <v>-15.9159489</v>
      </c>
      <c r="AG255" s="3">
        <v>-5384.8540000000003</v>
      </c>
    </row>
    <row r="256" spans="1:33" x14ac:dyDescent="0.3">
      <c r="A256" s="3">
        <v>42548650000</v>
      </c>
      <c r="B256" s="3">
        <v>-21.029222499999999</v>
      </c>
      <c r="C256" s="3">
        <v>-5975.6289999999999</v>
      </c>
      <c r="D256" s="3">
        <v>-42.287792199999998</v>
      </c>
      <c r="E256" s="3">
        <v>-5714.1147499999997</v>
      </c>
      <c r="F256" s="3">
        <v>-38.157795</v>
      </c>
      <c r="G256" s="3">
        <v>-5689.1884799999998</v>
      </c>
      <c r="H256" s="3">
        <v>-6.7088203399999999</v>
      </c>
      <c r="I256" s="3">
        <v>-5948.8029999999999</v>
      </c>
      <c r="J256" s="3">
        <v>-42.560485800000002</v>
      </c>
      <c r="K256" s="3">
        <v>-6073.99</v>
      </c>
      <c r="L256" s="3">
        <v>-5.0036482800000002</v>
      </c>
      <c r="M256" s="3">
        <v>-5718.5959999999995</v>
      </c>
      <c r="N256" s="3">
        <v>-40.349029999999999</v>
      </c>
      <c r="O256" s="3">
        <v>-5855.6923800000004</v>
      </c>
      <c r="P256" s="3">
        <v>-43.574596399999997</v>
      </c>
      <c r="Q256" s="3">
        <v>-6074.8286099999996</v>
      </c>
      <c r="R256" s="3">
        <v>-38.226295499999999</v>
      </c>
      <c r="S256" s="3">
        <v>-6048.058</v>
      </c>
      <c r="T256" s="3">
        <v>-40.2050743</v>
      </c>
      <c r="U256" s="3">
        <v>-5854.5805700000001</v>
      </c>
      <c r="V256" s="3">
        <v>-5.7440230000000003</v>
      </c>
      <c r="W256" s="3">
        <v>-5726.7120000000004</v>
      </c>
      <c r="X256" s="3">
        <v>-44.062183400000002</v>
      </c>
      <c r="Y256" s="3">
        <v>-5826.8440000000001</v>
      </c>
      <c r="Z256" s="3">
        <v>-6.6943859999999997</v>
      </c>
      <c r="AA256" s="3">
        <v>-5948.585</v>
      </c>
      <c r="AB256" s="3">
        <v>-44.032287599999997</v>
      </c>
      <c r="AC256" s="3">
        <v>-6075.3227500000003</v>
      </c>
      <c r="AD256" s="3">
        <v>-43.806156199999997</v>
      </c>
      <c r="AE256" s="3">
        <v>-5827.1540000000005</v>
      </c>
      <c r="AF256" s="3">
        <v>-16.802009999999999</v>
      </c>
      <c r="AG256" s="3">
        <v>-5395.2343799999999</v>
      </c>
    </row>
    <row r="257" spans="1:33" x14ac:dyDescent="0.3">
      <c r="A257" s="3">
        <v>42716123100</v>
      </c>
      <c r="B257" s="3">
        <v>-18.9979668</v>
      </c>
      <c r="C257" s="3">
        <v>-5999.7206999999999</v>
      </c>
      <c r="D257" s="3">
        <v>-42.736910000000002</v>
      </c>
      <c r="E257" s="3">
        <v>-5739.6819999999998</v>
      </c>
      <c r="F257" s="3">
        <v>-38.20823</v>
      </c>
      <c r="G257" s="3">
        <v>-5713.27</v>
      </c>
      <c r="H257" s="3">
        <v>-6.719894</v>
      </c>
      <c r="I257" s="3">
        <v>-5972.46533</v>
      </c>
      <c r="J257" s="3">
        <v>-42.750900000000001</v>
      </c>
      <c r="K257" s="3">
        <v>-6098.9423800000004</v>
      </c>
      <c r="L257" s="3">
        <v>-5.6121735599999996</v>
      </c>
      <c r="M257" s="3">
        <v>-5739.3509999999997</v>
      </c>
      <c r="N257" s="3">
        <v>-39.925975800000003</v>
      </c>
      <c r="O257" s="3">
        <v>-5870.1480000000001</v>
      </c>
      <c r="P257" s="3">
        <v>-43.242393499999999</v>
      </c>
      <c r="Q257" s="3">
        <v>-6101.0395500000004</v>
      </c>
      <c r="R257" s="3">
        <v>-38.282800000000002</v>
      </c>
      <c r="S257" s="3">
        <v>-6071.7627000000002</v>
      </c>
      <c r="T257" s="3">
        <v>-39.775356299999999</v>
      </c>
      <c r="U257" s="3">
        <v>-5870.8720000000003</v>
      </c>
      <c r="V257" s="3">
        <v>-5.9113810000000004</v>
      </c>
      <c r="W257" s="3">
        <v>-5746.25</v>
      </c>
      <c r="X257" s="3">
        <v>-43.413207999999997</v>
      </c>
      <c r="Y257" s="3">
        <v>-5848.1113299999997</v>
      </c>
      <c r="Z257" s="3">
        <v>-6.7064459999999997</v>
      </c>
      <c r="AA257" s="3">
        <v>-5972.2607399999997</v>
      </c>
      <c r="AB257" s="3">
        <v>-43.117220000000003</v>
      </c>
      <c r="AC257" s="3">
        <v>-6100.1580000000004</v>
      </c>
      <c r="AD257" s="3">
        <v>-43.267899999999997</v>
      </c>
      <c r="AE257" s="3">
        <v>-5850.3525399999999</v>
      </c>
      <c r="AF257" s="3">
        <v>-18.2628956</v>
      </c>
      <c r="AG257" s="3">
        <v>-5405.5020000000004</v>
      </c>
    </row>
    <row r="258" spans="1:33" x14ac:dyDescent="0.3">
      <c r="A258" s="3">
        <v>42883600000</v>
      </c>
      <c r="B258" s="3">
        <v>-17.747229999999998</v>
      </c>
      <c r="C258" s="3">
        <v>-6019.0789999999997</v>
      </c>
      <c r="D258" s="3">
        <v>-43.414325699999999</v>
      </c>
      <c r="E258" s="3">
        <v>-5762.7963900000004</v>
      </c>
      <c r="F258" s="3">
        <v>-38.441789999999997</v>
      </c>
      <c r="G258" s="3">
        <v>-5736.6713900000004</v>
      </c>
      <c r="H258" s="3">
        <v>-6.7384659999999998</v>
      </c>
      <c r="I258" s="3">
        <v>-5996.1787100000001</v>
      </c>
      <c r="J258" s="3">
        <v>-43.751269999999998</v>
      </c>
      <c r="K258" s="3">
        <v>-6123.4080000000004</v>
      </c>
      <c r="L258" s="3">
        <v>-5.3154144299999997</v>
      </c>
      <c r="M258" s="3">
        <v>-5757.2129999999997</v>
      </c>
      <c r="N258" s="3">
        <v>-38.811103799999998</v>
      </c>
      <c r="O258" s="3">
        <v>-5892.2370000000001</v>
      </c>
      <c r="P258" s="3">
        <v>-42.854908000000002</v>
      </c>
      <c r="Q258" s="3">
        <v>-6126.4624000000003</v>
      </c>
      <c r="R258" s="3">
        <v>-38.324860000000001</v>
      </c>
      <c r="S258" s="3">
        <v>-6096.2340000000004</v>
      </c>
      <c r="T258" s="3">
        <v>-39.010109999999997</v>
      </c>
      <c r="U258" s="3">
        <v>-5892.2553699999999</v>
      </c>
      <c r="V258" s="3">
        <v>-6.0688510000000004</v>
      </c>
      <c r="W258" s="3">
        <v>-5767.3613299999997</v>
      </c>
      <c r="X258" s="3">
        <v>-42.486823999999999</v>
      </c>
      <c r="Y258" s="3">
        <v>-5875.77</v>
      </c>
      <c r="Z258" s="3">
        <v>-6.7336034800000002</v>
      </c>
      <c r="AA258" s="3">
        <v>-5995.9989999999998</v>
      </c>
      <c r="AB258" s="3">
        <v>-42.983939999999997</v>
      </c>
      <c r="AC258" s="3">
        <v>-6124.9359999999997</v>
      </c>
      <c r="AD258" s="3">
        <v>-42.604259999999996</v>
      </c>
      <c r="AE258" s="3">
        <v>-5876.7793000000001</v>
      </c>
      <c r="AF258" s="3">
        <v>-20.275929999999999</v>
      </c>
      <c r="AG258" s="3">
        <v>-5422.4834000000001</v>
      </c>
    </row>
    <row r="259" spans="1:33" x14ac:dyDescent="0.3">
      <c r="A259" s="3">
        <v>43051073500</v>
      </c>
      <c r="B259" s="3">
        <v>-16.941559999999999</v>
      </c>
      <c r="C259" s="3">
        <v>-6035.1264600000004</v>
      </c>
      <c r="D259" s="3">
        <v>-43.827649999999998</v>
      </c>
      <c r="E259" s="3">
        <v>-5782.0870000000004</v>
      </c>
      <c r="F259" s="3">
        <v>-38.333269999999999</v>
      </c>
      <c r="G259" s="3">
        <v>-5759.5820000000003</v>
      </c>
      <c r="H259" s="3">
        <v>-6.7619350000000003</v>
      </c>
      <c r="I259" s="3">
        <v>-6019.8037100000001</v>
      </c>
      <c r="J259" s="3">
        <v>-43.848889999999997</v>
      </c>
      <c r="K259" s="3">
        <v>-6141.2269999999999</v>
      </c>
      <c r="L259" s="3">
        <v>-6.2634889999999999</v>
      </c>
      <c r="M259" s="3">
        <v>-5779.4907199999998</v>
      </c>
      <c r="N259" s="3">
        <v>-38.374427799999999</v>
      </c>
      <c r="O259" s="3">
        <v>-5918.5522499999997</v>
      </c>
      <c r="P259" s="3">
        <v>-42.796585100000001</v>
      </c>
      <c r="Q259" s="3">
        <v>-6150.8237300000001</v>
      </c>
      <c r="R259" s="3">
        <v>-38.450589999999998</v>
      </c>
      <c r="S259" s="3">
        <v>-6119.4663099999998</v>
      </c>
      <c r="T259" s="3">
        <v>-38.691303300000001</v>
      </c>
      <c r="U259" s="3">
        <v>-5920.076</v>
      </c>
      <c r="V259" s="3">
        <v>-6.2166094799999998</v>
      </c>
      <c r="W259" s="3">
        <v>-5788.0405300000002</v>
      </c>
      <c r="X259" s="3">
        <v>-42.720214800000001</v>
      </c>
      <c r="Y259" s="3">
        <v>-5902.7705100000003</v>
      </c>
      <c r="Z259" s="3">
        <v>-6.749638</v>
      </c>
      <c r="AA259" s="3">
        <v>-6019.6310000000003</v>
      </c>
      <c r="AB259" s="3">
        <v>-42.714269999999999</v>
      </c>
      <c r="AC259" s="3">
        <v>-6149.8325199999999</v>
      </c>
      <c r="AD259" s="3">
        <v>-42.298122399999997</v>
      </c>
      <c r="AE259" s="3">
        <v>-5902.0537100000001</v>
      </c>
      <c r="AF259" s="3">
        <v>-23.446018200000001</v>
      </c>
      <c r="AG259" s="3">
        <v>-5434.2430000000004</v>
      </c>
    </row>
    <row r="260" spans="1:33" x14ac:dyDescent="0.3">
      <c r="A260" s="3">
        <v>43218550000</v>
      </c>
      <c r="B260" s="3">
        <v>-16.469349999999999</v>
      </c>
      <c r="C260" s="3">
        <v>-6049.2380000000003</v>
      </c>
      <c r="D260" s="3">
        <v>-43.027362799999999</v>
      </c>
      <c r="E260" s="3">
        <v>-5801.2139999999999</v>
      </c>
      <c r="F260" s="3">
        <v>-38.049476599999998</v>
      </c>
      <c r="G260" s="3">
        <v>-5782.6552700000002</v>
      </c>
      <c r="H260" s="3">
        <v>-6.7736669999999997</v>
      </c>
      <c r="I260" s="3">
        <v>-6043.5</v>
      </c>
      <c r="J260" s="3">
        <v>-43.156776399999998</v>
      </c>
      <c r="K260" s="3">
        <v>-6162.4834000000001</v>
      </c>
      <c r="L260" s="3">
        <v>-5.9147124299999998</v>
      </c>
      <c r="M260" s="3">
        <v>-5798.1015600000001</v>
      </c>
      <c r="N260" s="3">
        <v>-39.0550766</v>
      </c>
      <c r="O260" s="3">
        <v>-5944.4462899999999</v>
      </c>
      <c r="P260" s="3">
        <v>-42.566974600000002</v>
      </c>
      <c r="Q260" s="3">
        <v>-6174.7114300000003</v>
      </c>
      <c r="R260" s="3">
        <v>-38.220039999999997</v>
      </c>
      <c r="S260" s="3">
        <v>-6142.7089999999998</v>
      </c>
      <c r="T260" s="3">
        <v>-38.949367500000001</v>
      </c>
      <c r="U260" s="3">
        <v>-5943.4970000000003</v>
      </c>
      <c r="V260" s="3">
        <v>-6.9204697599999996</v>
      </c>
      <c r="W260" s="3">
        <v>-5810.2963900000004</v>
      </c>
      <c r="X260" s="3">
        <v>-42.491214800000002</v>
      </c>
      <c r="Y260" s="3">
        <v>-5927.3869999999997</v>
      </c>
      <c r="Z260" s="3">
        <v>-6.7629780000000004</v>
      </c>
      <c r="AA260" s="3">
        <v>-6043.3164100000004</v>
      </c>
      <c r="AB260" s="3">
        <v>-42.795870000000001</v>
      </c>
      <c r="AC260" s="3">
        <v>-6176.0659999999998</v>
      </c>
      <c r="AD260" s="3">
        <v>-42.717525500000001</v>
      </c>
      <c r="AE260" s="3">
        <v>-5928.1865200000002</v>
      </c>
      <c r="AF260" s="3">
        <v>-35.389713299999997</v>
      </c>
      <c r="AG260" s="3">
        <v>-5448.5789999999997</v>
      </c>
    </row>
    <row r="261" spans="1:33" x14ac:dyDescent="0.3">
      <c r="A261" s="3">
        <v>43386023900</v>
      </c>
      <c r="B261" s="3">
        <v>-16.144987100000002</v>
      </c>
      <c r="C261" s="3">
        <v>-6058.7780000000002</v>
      </c>
      <c r="D261" s="3">
        <v>-43.52599</v>
      </c>
      <c r="E261" s="3">
        <v>-5831.3519999999999</v>
      </c>
      <c r="F261" s="3">
        <v>-38.4566078</v>
      </c>
      <c r="G261" s="3">
        <v>-5806.8735399999996</v>
      </c>
      <c r="H261" s="3">
        <v>-6.78902626</v>
      </c>
      <c r="I261" s="3">
        <v>-6067.393</v>
      </c>
      <c r="J261" s="3">
        <v>-43.299346900000003</v>
      </c>
      <c r="K261" s="3">
        <v>-6187.8154299999997</v>
      </c>
      <c r="L261" s="3">
        <v>-7.0351414700000001</v>
      </c>
      <c r="M261" s="3">
        <v>-5823.9872999999998</v>
      </c>
      <c r="N261" s="3">
        <v>-39.377166699999997</v>
      </c>
      <c r="O261" s="3">
        <v>-5960.2827100000004</v>
      </c>
      <c r="P261" s="3">
        <v>-42.941139999999997</v>
      </c>
      <c r="Q261" s="3">
        <v>-6203.375</v>
      </c>
      <c r="R261" s="3">
        <v>-38.325839999999999</v>
      </c>
      <c r="S261" s="3">
        <v>-6167.1</v>
      </c>
      <c r="T261" s="3">
        <v>-39.313896200000002</v>
      </c>
      <c r="U261" s="3">
        <v>-5959.9135699999997</v>
      </c>
      <c r="V261" s="3">
        <v>-7.2860946699999998</v>
      </c>
      <c r="W261" s="3">
        <v>-5835.0529999999999</v>
      </c>
      <c r="X261" s="3">
        <v>-42.158275600000003</v>
      </c>
      <c r="Y261" s="3">
        <v>-5951.0766599999997</v>
      </c>
      <c r="Z261" s="3">
        <v>-6.7701599999999997</v>
      </c>
      <c r="AA261" s="3">
        <v>-6067.2397499999997</v>
      </c>
      <c r="AB261" s="3">
        <v>-42.985485099999998</v>
      </c>
      <c r="AC261" s="3">
        <v>-6201.1972699999997</v>
      </c>
      <c r="AD261" s="3">
        <v>-42.260147099999998</v>
      </c>
      <c r="AE261" s="3">
        <v>-5950.9672899999996</v>
      </c>
      <c r="AF261" s="3">
        <v>-30.07939</v>
      </c>
      <c r="AG261" s="3">
        <v>-5618.8002900000001</v>
      </c>
    </row>
    <row r="262" spans="1:33" x14ac:dyDescent="0.3">
      <c r="A262" s="3">
        <v>43553500000</v>
      </c>
      <c r="B262" s="3">
        <v>-15.490135199999999</v>
      </c>
      <c r="C262" s="3">
        <v>-6071.6629999999996</v>
      </c>
      <c r="D262" s="3">
        <v>-43.797150000000002</v>
      </c>
      <c r="E262" s="3">
        <v>-5853.4160000000002</v>
      </c>
      <c r="F262" s="3">
        <v>-38.457416500000001</v>
      </c>
      <c r="G262" s="3">
        <v>-5828.2889999999998</v>
      </c>
      <c r="H262" s="3">
        <v>-6.8420019999999999</v>
      </c>
      <c r="I262" s="3">
        <v>-6091.3222699999997</v>
      </c>
      <c r="J262" s="3">
        <v>-43.985480000000003</v>
      </c>
      <c r="K262" s="3">
        <v>-6213.1513699999996</v>
      </c>
      <c r="L262" s="3">
        <v>-6.7179346100000004</v>
      </c>
      <c r="M262" s="3">
        <v>-5845.192</v>
      </c>
      <c r="N262" s="3">
        <v>-38.561599999999999</v>
      </c>
      <c r="O262" s="3">
        <v>-5978.4277300000003</v>
      </c>
      <c r="P262" s="3">
        <v>-43.606876399999997</v>
      </c>
      <c r="Q262" s="3">
        <v>-6223.3379999999997</v>
      </c>
      <c r="R262" s="3">
        <v>-38.53248</v>
      </c>
      <c r="S262" s="3">
        <v>-6189.0460000000003</v>
      </c>
      <c r="T262" s="3">
        <v>-38.418132800000002</v>
      </c>
      <c r="U262" s="3">
        <v>-5978.4120000000003</v>
      </c>
      <c r="V262" s="3">
        <v>-7.352887</v>
      </c>
      <c r="W262" s="3">
        <v>-5861.1313499999997</v>
      </c>
      <c r="X262" s="3">
        <v>-41.746322599999999</v>
      </c>
      <c r="Y262" s="3">
        <v>-5978.3456999999999</v>
      </c>
      <c r="Z262" s="3">
        <v>-6.8302969999999998</v>
      </c>
      <c r="AA262" s="3">
        <v>-6091.1274400000002</v>
      </c>
      <c r="AB262" s="3">
        <v>-43.7577438</v>
      </c>
      <c r="AC262" s="3">
        <v>-6226.28</v>
      </c>
      <c r="AD262" s="3">
        <v>-41.739789999999999</v>
      </c>
      <c r="AE262" s="3">
        <v>-5977.4610000000002</v>
      </c>
      <c r="AF262" s="3">
        <v>-22.29562</v>
      </c>
      <c r="AG262" s="3">
        <v>-5644.7240000000002</v>
      </c>
    </row>
    <row r="263" spans="1:33" x14ac:dyDescent="0.3">
      <c r="A263" s="3">
        <v>43720974300</v>
      </c>
      <c r="B263" s="3">
        <v>-14.6979313</v>
      </c>
      <c r="C263" s="3">
        <v>-6083.5712899999999</v>
      </c>
      <c r="D263" s="3">
        <v>-44.287909999999997</v>
      </c>
      <c r="E263" s="3">
        <v>-5874.7055700000001</v>
      </c>
      <c r="F263" s="3">
        <v>-38.229614300000001</v>
      </c>
      <c r="G263" s="3">
        <v>-5850.5519999999997</v>
      </c>
      <c r="H263" s="3">
        <v>-6.9234976799999997</v>
      </c>
      <c r="I263" s="3">
        <v>-6115.0870000000004</v>
      </c>
      <c r="J263" s="3">
        <v>-43.801029999999997</v>
      </c>
      <c r="K263" s="3">
        <v>-6233.3334999999997</v>
      </c>
      <c r="L263" s="3">
        <v>-7.8312400000000002</v>
      </c>
      <c r="M263" s="3">
        <v>-5874.8130000000001</v>
      </c>
      <c r="N263" s="3">
        <v>-37.120660000000001</v>
      </c>
      <c r="O263" s="3">
        <v>-6000.0585899999996</v>
      </c>
      <c r="P263" s="3">
        <v>-44.459049999999998</v>
      </c>
      <c r="Q263" s="3">
        <v>-6247.1122999999998</v>
      </c>
      <c r="R263" s="3">
        <v>-38.410865800000003</v>
      </c>
      <c r="S263" s="3">
        <v>-6210.5127000000002</v>
      </c>
      <c r="T263" s="3">
        <v>-37.064487499999998</v>
      </c>
      <c r="U263" s="3">
        <v>-5998.6196300000001</v>
      </c>
      <c r="V263" s="3">
        <v>-7.8244824399999997</v>
      </c>
      <c r="W263" s="3">
        <v>-5887.1149999999998</v>
      </c>
      <c r="X263" s="3">
        <v>-41.4558258</v>
      </c>
      <c r="Y263" s="3">
        <v>-6008.4892600000003</v>
      </c>
      <c r="Z263" s="3">
        <v>-6.9133124400000003</v>
      </c>
      <c r="AA263" s="3">
        <v>-6114.9345700000003</v>
      </c>
      <c r="AB263" s="3">
        <v>-44.374877900000001</v>
      </c>
      <c r="AC263" s="3">
        <v>-6248.1074200000003</v>
      </c>
      <c r="AD263" s="3">
        <v>-41.607925399999999</v>
      </c>
      <c r="AE263" s="3">
        <v>-6008.5654299999997</v>
      </c>
      <c r="AF263" s="3">
        <v>-18.140749</v>
      </c>
      <c r="AG263" s="3">
        <v>-5667.56</v>
      </c>
    </row>
    <row r="264" spans="1:33" x14ac:dyDescent="0.3">
      <c r="A264" s="3">
        <v>43888450000</v>
      </c>
      <c r="B264" s="3">
        <v>-13.989935900000001</v>
      </c>
      <c r="C264" s="3">
        <v>-6097.4809999999998</v>
      </c>
      <c r="D264" s="3">
        <v>-43.987377199999997</v>
      </c>
      <c r="E264" s="3">
        <v>-5897.3603499999999</v>
      </c>
      <c r="F264" s="3">
        <v>-37.854785900000003</v>
      </c>
      <c r="G264" s="3">
        <v>-5873.2426800000003</v>
      </c>
      <c r="H264" s="3">
        <v>-7.0164080000000002</v>
      </c>
      <c r="I264" s="3">
        <v>-6138.5940000000001</v>
      </c>
      <c r="J264" s="3">
        <v>-44.152366600000001</v>
      </c>
      <c r="K264" s="3">
        <v>-6257.5576199999996</v>
      </c>
      <c r="L264" s="3">
        <v>-7.7202062600000003</v>
      </c>
      <c r="M264" s="3">
        <v>-5898.4089999999997</v>
      </c>
      <c r="N264" s="3">
        <v>-36.1225357</v>
      </c>
      <c r="O264" s="3">
        <v>-6028.3212899999999</v>
      </c>
      <c r="P264" s="3">
        <v>-45.330417599999997</v>
      </c>
      <c r="Q264" s="3">
        <v>-6264.0309999999999</v>
      </c>
      <c r="R264" s="3">
        <v>-37.99727</v>
      </c>
      <c r="S264" s="3">
        <v>-6233.0585899999996</v>
      </c>
      <c r="T264" s="3">
        <v>-36.183834099999999</v>
      </c>
      <c r="U264" s="3">
        <v>-6028.1352500000003</v>
      </c>
      <c r="V264" s="3">
        <v>-8.0002230000000001</v>
      </c>
      <c r="W264" s="3">
        <v>-5915.5654299999997</v>
      </c>
      <c r="X264" s="3">
        <v>-42.368960000000001</v>
      </c>
      <c r="Y264" s="3">
        <v>-6036.2602500000003</v>
      </c>
      <c r="Z264" s="3">
        <v>-7.0092854500000001</v>
      </c>
      <c r="AA264" s="3">
        <v>-6138.4663099999998</v>
      </c>
      <c r="AB264" s="3">
        <v>-45.020200000000003</v>
      </c>
      <c r="AC264" s="3">
        <v>-6262.2617200000004</v>
      </c>
      <c r="AD264" s="3">
        <v>-42.219657900000001</v>
      </c>
      <c r="AE264" s="3">
        <v>-6036.9319999999998</v>
      </c>
      <c r="AF264" s="3">
        <v>-15.325142899999999</v>
      </c>
      <c r="AG264" s="3">
        <v>-5682.0815400000001</v>
      </c>
    </row>
    <row r="265" spans="1:33" x14ac:dyDescent="0.3">
      <c r="A265" s="3">
        <v>44055924700</v>
      </c>
      <c r="B265" s="3">
        <v>-13.7495966</v>
      </c>
      <c r="C265" s="3">
        <v>-6111.9920000000002</v>
      </c>
      <c r="D265" s="3">
        <v>-44.343032800000003</v>
      </c>
      <c r="E265" s="3">
        <v>-5911.84375</v>
      </c>
      <c r="F265" s="3">
        <v>-37.351889999999997</v>
      </c>
      <c r="G265" s="3">
        <v>-5895.3230000000003</v>
      </c>
      <c r="H265" s="3">
        <v>-7.0965304400000004</v>
      </c>
      <c r="I265" s="3">
        <v>-6161.9872999999998</v>
      </c>
      <c r="J265" s="3">
        <v>-44.4714928</v>
      </c>
      <c r="K265" s="3">
        <v>-6271.2610000000004</v>
      </c>
      <c r="L265" s="3">
        <v>-8.1836219999999997</v>
      </c>
      <c r="M265" s="3">
        <v>-5932.6113299999997</v>
      </c>
      <c r="N265" s="3">
        <v>-35.598186499999997</v>
      </c>
      <c r="O265" s="3">
        <v>-6058.0940000000001</v>
      </c>
      <c r="P265" s="3">
        <v>-44.168773700000003</v>
      </c>
      <c r="Q265" s="3">
        <v>-6275.5747099999999</v>
      </c>
      <c r="R265" s="3">
        <v>-37.290683700000002</v>
      </c>
      <c r="S265" s="3">
        <v>-6256.4975599999998</v>
      </c>
      <c r="T265" s="3">
        <v>-35.547775299999998</v>
      </c>
      <c r="U265" s="3">
        <v>-6056.6914100000004</v>
      </c>
      <c r="V265" s="3">
        <v>-8.1358829999999998</v>
      </c>
      <c r="W265" s="3">
        <v>-5944.89</v>
      </c>
      <c r="X265" s="3">
        <v>-42.826377899999997</v>
      </c>
      <c r="Y265" s="3">
        <v>-6063.4565400000001</v>
      </c>
      <c r="Z265" s="3">
        <v>-7.087059</v>
      </c>
      <c r="AA265" s="3">
        <v>-6161.79</v>
      </c>
      <c r="AB265" s="3">
        <v>-44.102184299999998</v>
      </c>
      <c r="AC265" s="3">
        <v>-6276.8559999999998</v>
      </c>
      <c r="AD265" s="3">
        <v>-42.782049999999998</v>
      </c>
      <c r="AE265" s="3">
        <v>-6061.5454099999997</v>
      </c>
      <c r="AF265" s="3">
        <v>-14.0619478</v>
      </c>
      <c r="AG265" s="3">
        <v>-5699.4989999999998</v>
      </c>
    </row>
    <row r="266" spans="1:33" x14ac:dyDescent="0.3">
      <c r="A266" s="3">
        <v>44223400000</v>
      </c>
      <c r="B266" s="3">
        <v>-13.8786612</v>
      </c>
      <c r="C266" s="3">
        <v>-6129.6610000000001</v>
      </c>
      <c r="D266" s="3">
        <v>-42.851604500000001</v>
      </c>
      <c r="E266" s="3">
        <v>-5925.6235399999996</v>
      </c>
      <c r="F266" s="3">
        <v>-36.682273899999998</v>
      </c>
      <c r="G266" s="3">
        <v>-5922.4262699999999</v>
      </c>
      <c r="H266" s="3">
        <v>-7.1679534900000004</v>
      </c>
      <c r="I266" s="3">
        <v>-6185.0569999999998</v>
      </c>
      <c r="J266" s="3">
        <v>-43.119549999999997</v>
      </c>
      <c r="K266" s="3">
        <v>-6288.5117200000004</v>
      </c>
      <c r="L266" s="3">
        <v>-8.0143889999999995</v>
      </c>
      <c r="M266" s="3">
        <v>-5956.5219999999999</v>
      </c>
      <c r="N266" s="3">
        <v>-35.770290000000003</v>
      </c>
      <c r="O266" s="3">
        <v>-6088.0996100000002</v>
      </c>
      <c r="P266" s="3">
        <v>-42.400802599999999</v>
      </c>
      <c r="Q266" s="3">
        <v>-6301.2055700000001</v>
      </c>
      <c r="R266" s="3">
        <v>-36.558315299999997</v>
      </c>
      <c r="S266" s="3">
        <v>-6284.0730000000003</v>
      </c>
      <c r="T266" s="3">
        <v>-35.954749999999997</v>
      </c>
      <c r="U266" s="3">
        <v>-6088.1329999999998</v>
      </c>
      <c r="V266" s="3">
        <v>-8.0409710000000008</v>
      </c>
      <c r="W266" s="3">
        <v>-5972.2714800000003</v>
      </c>
      <c r="X266" s="3">
        <v>-43.347149999999999</v>
      </c>
      <c r="Y266" s="3">
        <v>-6085.0619999999999</v>
      </c>
      <c r="Z266" s="3">
        <v>-7.1581590000000004</v>
      </c>
      <c r="AA266" s="3">
        <v>-6184.9210000000003</v>
      </c>
      <c r="AB266" s="3">
        <v>-42.27534</v>
      </c>
      <c r="AC266" s="3">
        <v>-6302.5712899999999</v>
      </c>
      <c r="AD266" s="3">
        <v>-43.166187299999997</v>
      </c>
      <c r="AE266" s="3">
        <v>-6084.8374000000003</v>
      </c>
      <c r="AF266" s="3">
        <v>-12.9242706</v>
      </c>
      <c r="AG266" s="3">
        <v>-5715.6289999999999</v>
      </c>
    </row>
    <row r="267" spans="1:33" x14ac:dyDescent="0.3">
      <c r="A267" s="3">
        <v>44390875100</v>
      </c>
      <c r="B267" s="3">
        <v>-14.2282934</v>
      </c>
      <c r="C267" s="3">
        <v>-6148.6313499999997</v>
      </c>
      <c r="D267" s="3">
        <v>-41.226190000000003</v>
      </c>
      <c r="E267" s="3">
        <v>-5954.0739999999996</v>
      </c>
      <c r="F267" s="3">
        <v>-36.518394499999999</v>
      </c>
      <c r="G267" s="3">
        <v>-5951.5739999999996</v>
      </c>
      <c r="H267" s="3">
        <v>-7.1829359999999998</v>
      </c>
      <c r="I267" s="3">
        <v>-6208.1772499999997</v>
      </c>
      <c r="J267" s="3">
        <v>-41.492420000000003</v>
      </c>
      <c r="K267" s="3">
        <v>-6314.6577100000004</v>
      </c>
      <c r="L267" s="3">
        <v>-7.82067537</v>
      </c>
      <c r="M267" s="3">
        <v>-5988.9650000000001</v>
      </c>
      <c r="N267" s="3">
        <v>-36.236460000000001</v>
      </c>
      <c r="O267" s="3">
        <v>-6113.9145500000004</v>
      </c>
      <c r="P267" s="3">
        <v>-42.172780000000003</v>
      </c>
      <c r="Q267" s="3">
        <v>-6329.7016599999997</v>
      </c>
      <c r="R267" s="3">
        <v>-36.582527200000001</v>
      </c>
      <c r="S267" s="3">
        <v>-6311.1645500000004</v>
      </c>
      <c r="T267" s="3">
        <v>-36.231182099999998</v>
      </c>
      <c r="U267" s="3">
        <v>-6113.7709999999997</v>
      </c>
      <c r="V267" s="3">
        <v>-7.9021049999999997</v>
      </c>
      <c r="W267" s="3">
        <v>-5998.5969999999998</v>
      </c>
      <c r="X267" s="3">
        <v>-43.604019999999998</v>
      </c>
      <c r="Y267" s="3">
        <v>-6113.0283200000003</v>
      </c>
      <c r="Z267" s="3">
        <v>-7.1703089999999996</v>
      </c>
      <c r="AA267" s="3">
        <v>-6208.03</v>
      </c>
      <c r="AB267" s="3">
        <v>-42.202854199999997</v>
      </c>
      <c r="AC267" s="3">
        <v>-6330.4252900000001</v>
      </c>
      <c r="AD267" s="3">
        <v>-43.463737500000001</v>
      </c>
      <c r="AE267" s="3">
        <v>-6110.8315400000001</v>
      </c>
      <c r="AF267" s="3">
        <v>-12.474339499999999</v>
      </c>
      <c r="AG267" s="3">
        <v>-5732.1660000000002</v>
      </c>
    </row>
    <row r="268" spans="1:33" x14ac:dyDescent="0.3">
      <c r="A268" s="3">
        <v>44558350000</v>
      </c>
      <c r="B268" s="3">
        <v>-14.7434759</v>
      </c>
      <c r="C268" s="3">
        <v>-6169.1484399999999</v>
      </c>
      <c r="D268" s="3">
        <v>-40.204944599999997</v>
      </c>
      <c r="E268" s="3">
        <v>-5985.8002900000001</v>
      </c>
      <c r="F268" s="3">
        <v>-36.625736199999999</v>
      </c>
      <c r="G268" s="3">
        <v>-5978.3906299999999</v>
      </c>
      <c r="H268" s="3">
        <v>-7.1770043399999999</v>
      </c>
      <c r="I268" s="3">
        <v>-6231.2734399999999</v>
      </c>
      <c r="J268" s="3">
        <v>-40.0904922</v>
      </c>
      <c r="K268" s="3">
        <v>-6346.2753899999998</v>
      </c>
      <c r="L268" s="3">
        <v>-7.7065630000000001</v>
      </c>
      <c r="M268" s="3">
        <v>-6011.5825199999999</v>
      </c>
      <c r="N268" s="3">
        <v>-36.467807800000003</v>
      </c>
      <c r="O268" s="3">
        <v>-6141.5893599999999</v>
      </c>
      <c r="P268" s="3">
        <v>-41.678207399999998</v>
      </c>
      <c r="Q268" s="3">
        <v>-6355.6377000000002</v>
      </c>
      <c r="R268" s="3">
        <v>-36.7774</v>
      </c>
      <c r="S268" s="3">
        <v>-6338.634</v>
      </c>
      <c r="T268" s="3">
        <v>-36.503696400000003</v>
      </c>
      <c r="U268" s="3">
        <v>-6141.1445299999996</v>
      </c>
      <c r="V268" s="3">
        <v>-7.440531</v>
      </c>
      <c r="W268" s="3">
        <v>-6025.3002900000001</v>
      </c>
      <c r="X268" s="3">
        <v>-45.431503300000003</v>
      </c>
      <c r="Y268" s="3">
        <v>-6137.299</v>
      </c>
      <c r="Z268" s="3">
        <v>-7.1683880000000002</v>
      </c>
      <c r="AA268" s="3">
        <v>-6231.1030000000001</v>
      </c>
      <c r="AB268" s="3">
        <v>-41.757972700000003</v>
      </c>
      <c r="AC268" s="3">
        <v>-6355.4840000000004</v>
      </c>
      <c r="AD268" s="3">
        <v>-45.170259999999999</v>
      </c>
      <c r="AE268" s="3">
        <v>-6136.1509999999998</v>
      </c>
      <c r="AF268" s="3">
        <v>-12.1568985</v>
      </c>
      <c r="AG268" s="3">
        <v>-5743.7114300000003</v>
      </c>
    </row>
    <row r="269" spans="1:33" x14ac:dyDescent="0.3">
      <c r="A269" s="3">
        <v>44725825500</v>
      </c>
      <c r="B269" s="3">
        <v>-15.6793432</v>
      </c>
      <c r="C269" s="3">
        <v>-6191.268</v>
      </c>
      <c r="D269" s="3">
        <v>-40.09355</v>
      </c>
      <c r="E269" s="3">
        <v>-6018.3632799999996</v>
      </c>
      <c r="F269" s="3">
        <v>-36.807395900000003</v>
      </c>
      <c r="G269" s="3">
        <v>-6007.3852500000003</v>
      </c>
      <c r="H269" s="3">
        <v>-7.1652180000000003</v>
      </c>
      <c r="I269" s="3">
        <v>-6254.55566</v>
      </c>
      <c r="J269" s="3">
        <v>-40.309494000000001</v>
      </c>
      <c r="K269" s="3">
        <v>-6378.1819999999998</v>
      </c>
      <c r="L269" s="3">
        <v>-6.8869559999999996</v>
      </c>
      <c r="M269" s="3">
        <v>-6039.3770000000004</v>
      </c>
      <c r="N269" s="3">
        <v>-37.482840000000003</v>
      </c>
      <c r="O269" s="3">
        <v>-6166.0712899999999</v>
      </c>
      <c r="P269" s="3">
        <v>-41.636787400000003</v>
      </c>
      <c r="Q269" s="3">
        <v>-6382.9746100000002</v>
      </c>
      <c r="R269" s="3">
        <v>-36.640407600000003</v>
      </c>
      <c r="S269" s="3">
        <v>-6367.4125999999997</v>
      </c>
      <c r="T269" s="3">
        <v>-37.284797699999999</v>
      </c>
      <c r="U269" s="3">
        <v>-6167.03467</v>
      </c>
      <c r="V269" s="3">
        <v>-6.9570309999999997</v>
      </c>
      <c r="W269" s="3">
        <v>-6049.8590000000004</v>
      </c>
      <c r="X269" s="3">
        <v>-45.941800000000001</v>
      </c>
      <c r="Y269" s="3">
        <v>-6148.4549999999999</v>
      </c>
      <c r="Z269" s="3">
        <v>-7.1488100000000001</v>
      </c>
      <c r="AA269" s="3">
        <v>-6254.4120000000003</v>
      </c>
      <c r="AB269" s="3">
        <v>-41.896889999999999</v>
      </c>
      <c r="AC269" s="3">
        <v>-6381.4633800000001</v>
      </c>
      <c r="AD269" s="3">
        <v>-46.272415199999998</v>
      </c>
      <c r="AE269" s="3">
        <v>-6148.6719999999996</v>
      </c>
      <c r="AF269" s="3">
        <v>-12.441288</v>
      </c>
      <c r="AG269" s="3">
        <v>-5759.21875</v>
      </c>
    </row>
    <row r="270" spans="1:33" x14ac:dyDescent="0.3">
      <c r="A270" s="3">
        <v>44893300000</v>
      </c>
      <c r="B270" s="3">
        <v>-17.7360954</v>
      </c>
      <c r="C270" s="3">
        <v>-6217.8974600000001</v>
      </c>
      <c r="D270" s="3">
        <v>-40.793243400000001</v>
      </c>
      <c r="E270" s="3">
        <v>-6043.8642600000003</v>
      </c>
      <c r="F270" s="3">
        <v>-38.014366099999997</v>
      </c>
      <c r="G270" s="3">
        <v>-6034.3525399999999</v>
      </c>
      <c r="H270" s="3">
        <v>-7.1216683400000003</v>
      </c>
      <c r="I270" s="3">
        <v>-6277.8990000000003</v>
      </c>
      <c r="J270" s="3">
        <v>-41.020957899999999</v>
      </c>
      <c r="K270" s="3">
        <v>-6402.9916999999996</v>
      </c>
      <c r="L270" s="3">
        <v>-6.8900866499999998</v>
      </c>
      <c r="M270" s="3">
        <v>-6060.1859999999997</v>
      </c>
      <c r="N270" s="3">
        <v>-38.247283899999999</v>
      </c>
      <c r="O270" s="3">
        <v>-6183.0825199999999</v>
      </c>
      <c r="P270" s="3">
        <v>-42.433574700000001</v>
      </c>
      <c r="Q270" s="3">
        <v>-6408.7820000000002</v>
      </c>
      <c r="R270" s="3">
        <v>-37.799316400000002</v>
      </c>
      <c r="S270" s="3">
        <v>-6394.3447299999998</v>
      </c>
      <c r="T270" s="3">
        <v>-38.29307</v>
      </c>
      <c r="U270" s="3">
        <v>-6183.0883800000001</v>
      </c>
      <c r="V270" s="3">
        <v>-6.8827972400000004</v>
      </c>
      <c r="W270" s="3">
        <v>-6072.1840000000002</v>
      </c>
      <c r="X270" s="3">
        <v>-45.132183099999999</v>
      </c>
      <c r="Y270" s="3">
        <v>-6166.56</v>
      </c>
      <c r="Z270" s="3">
        <v>-7.1166315100000004</v>
      </c>
      <c r="AA270" s="3">
        <v>-6277.7640000000001</v>
      </c>
      <c r="AB270" s="3">
        <v>-42.086979999999997</v>
      </c>
      <c r="AC270" s="3">
        <v>-6407.3959999999997</v>
      </c>
      <c r="AD270" s="3">
        <v>-44.920566600000001</v>
      </c>
      <c r="AE270" s="3">
        <v>-6166.4859999999999</v>
      </c>
      <c r="AF270" s="3">
        <v>-12.950974499999999</v>
      </c>
      <c r="AG270" s="3">
        <v>-5773.3496100000002</v>
      </c>
    </row>
    <row r="271" spans="1:33" x14ac:dyDescent="0.3">
      <c r="A271" s="3">
        <v>45060775900</v>
      </c>
      <c r="B271" s="3">
        <v>-19.408225999999999</v>
      </c>
      <c r="C271" s="3">
        <v>-6251.12842</v>
      </c>
      <c r="D271" s="3">
        <v>-40.597656299999997</v>
      </c>
      <c r="E271" s="3">
        <v>-6068.3725599999998</v>
      </c>
      <c r="F271" s="3">
        <v>-38.844070000000002</v>
      </c>
      <c r="G271" s="3">
        <v>-6054.6710000000003</v>
      </c>
      <c r="H271" s="3">
        <v>-7.0831522900000001</v>
      </c>
      <c r="I271" s="3">
        <v>-6301.2802700000002</v>
      </c>
      <c r="J271" s="3">
        <v>-40.696113599999997</v>
      </c>
      <c r="K271" s="3">
        <v>-6428.4834000000001</v>
      </c>
      <c r="L271" s="3">
        <v>-6.2702840000000002</v>
      </c>
      <c r="M271" s="3">
        <v>-6084.1684599999999</v>
      </c>
      <c r="N271" s="3">
        <v>-37.885234799999999</v>
      </c>
      <c r="O271" s="3">
        <v>-6201.8720000000003</v>
      </c>
      <c r="P271" s="3">
        <v>-42.230033900000002</v>
      </c>
      <c r="Q271" s="3">
        <v>-6429.6390000000001</v>
      </c>
      <c r="R271" s="3">
        <v>-38.842230000000001</v>
      </c>
      <c r="S271" s="3">
        <v>-6415.0069999999996</v>
      </c>
      <c r="T271" s="3">
        <v>-37.948104899999997</v>
      </c>
      <c r="U271" s="3">
        <v>-6201.9279999999999</v>
      </c>
      <c r="V271" s="3">
        <v>-6.4270930000000002</v>
      </c>
      <c r="W271" s="3">
        <v>-6094.32</v>
      </c>
      <c r="X271" s="3">
        <v>-45.0077438</v>
      </c>
      <c r="Y271" s="3">
        <v>-6188.402</v>
      </c>
      <c r="Z271" s="3">
        <v>-7.0735545200000001</v>
      </c>
      <c r="AA271" s="3">
        <v>-6301.1552700000002</v>
      </c>
      <c r="AB271" s="3">
        <v>-42.1223946</v>
      </c>
      <c r="AC271" s="3">
        <v>-6429.4946300000001</v>
      </c>
      <c r="AD271" s="3">
        <v>-45.203777299999999</v>
      </c>
      <c r="AE271" s="3">
        <v>-6186.6769999999997</v>
      </c>
      <c r="AF271" s="3">
        <v>-13.28572</v>
      </c>
      <c r="AG271" s="3">
        <v>-5784.75</v>
      </c>
    </row>
    <row r="272" spans="1:33" x14ac:dyDescent="0.3">
      <c r="A272" s="3">
        <v>45228250000</v>
      </c>
      <c r="B272" s="3">
        <v>-21.186412799999999</v>
      </c>
      <c r="C272" s="3">
        <v>-6285.2016599999997</v>
      </c>
      <c r="D272" s="3">
        <v>-40.988636</v>
      </c>
      <c r="E272" s="3">
        <v>-6095.79</v>
      </c>
      <c r="F272" s="3">
        <v>-39.277520000000003</v>
      </c>
      <c r="G272" s="3">
        <v>-6070.5585899999996</v>
      </c>
      <c r="H272" s="3">
        <v>-7.03310966</v>
      </c>
      <c r="I272" s="3">
        <v>-6324.9633800000001</v>
      </c>
      <c r="J272" s="3">
        <v>-40.822803499999999</v>
      </c>
      <c r="K272" s="3">
        <v>-6455.06934</v>
      </c>
      <c r="L272" s="3">
        <v>-6.3711805300000002</v>
      </c>
      <c r="M272" s="3">
        <v>-6104.4210000000003</v>
      </c>
      <c r="N272" s="3">
        <v>-37.119895900000003</v>
      </c>
      <c r="O272" s="3">
        <v>-6223.6196300000001</v>
      </c>
      <c r="P272" s="3">
        <v>-41.581932100000003</v>
      </c>
      <c r="Q272" s="3">
        <v>-6454.0280000000002</v>
      </c>
      <c r="R272" s="3">
        <v>-39.15596</v>
      </c>
      <c r="S272" s="3">
        <v>-6431.491</v>
      </c>
      <c r="T272" s="3">
        <v>-37.258247400000002</v>
      </c>
      <c r="U272" s="3">
        <v>-6223.3754900000004</v>
      </c>
      <c r="V272" s="3">
        <v>-6.1355605100000004</v>
      </c>
      <c r="W272" s="3">
        <v>-6116.4765600000001</v>
      </c>
      <c r="X272" s="3">
        <v>-45.114685100000003</v>
      </c>
      <c r="Y272" s="3">
        <v>-6207.9194299999999</v>
      </c>
      <c r="Z272" s="3">
        <v>-7.0259785700000004</v>
      </c>
      <c r="AA272" s="3">
        <v>-6324.7573199999997</v>
      </c>
      <c r="AB272" s="3">
        <v>-41.862907399999997</v>
      </c>
      <c r="AC272" s="3">
        <v>-6455.2780000000002</v>
      </c>
      <c r="AD272" s="3">
        <v>-44.892989999999998</v>
      </c>
      <c r="AE272" s="3">
        <v>-6206.152</v>
      </c>
      <c r="AF272" s="3">
        <v>-14.0985432</v>
      </c>
      <c r="AG272" s="3">
        <v>-5799.2993200000001</v>
      </c>
    </row>
    <row r="273" spans="1:33" x14ac:dyDescent="0.3">
      <c r="A273" s="3">
        <v>45395726300</v>
      </c>
      <c r="B273" s="3">
        <v>-22.84018</v>
      </c>
      <c r="C273" s="3">
        <v>-6325.9040000000005</v>
      </c>
      <c r="D273" s="3">
        <v>-41.164524100000001</v>
      </c>
      <c r="E273" s="3">
        <v>-6123.1030000000001</v>
      </c>
      <c r="F273" s="3">
        <v>-38.70984</v>
      </c>
      <c r="G273" s="3">
        <v>-6092.4390000000003</v>
      </c>
      <c r="H273" s="3">
        <v>-6.9923510000000002</v>
      </c>
      <c r="I273" s="3">
        <v>-6348.7124000000003</v>
      </c>
      <c r="J273" s="3">
        <v>-40.946456900000001</v>
      </c>
      <c r="K273" s="3">
        <v>-6482.4814500000002</v>
      </c>
      <c r="L273" s="3">
        <v>-5.937354</v>
      </c>
      <c r="M273" s="3">
        <v>-6125.7475599999998</v>
      </c>
      <c r="N273" s="3">
        <v>-36.678203600000003</v>
      </c>
      <c r="O273" s="3">
        <v>-6249.1997099999999</v>
      </c>
      <c r="P273" s="3">
        <v>-41.784305600000003</v>
      </c>
      <c r="Q273" s="3">
        <v>-6479.8029999999999</v>
      </c>
      <c r="R273" s="3">
        <v>-38.652816799999997</v>
      </c>
      <c r="S273" s="3">
        <v>-6452.9129999999996</v>
      </c>
      <c r="T273" s="3">
        <v>-36.773754099999998</v>
      </c>
      <c r="U273" s="3">
        <v>-6249.107</v>
      </c>
      <c r="V273" s="3">
        <v>-5.9630929999999998</v>
      </c>
      <c r="W273" s="3">
        <v>-6137.68</v>
      </c>
      <c r="X273" s="3">
        <v>-44.166240000000002</v>
      </c>
      <c r="Y273" s="3">
        <v>-6227.6777300000003</v>
      </c>
      <c r="Z273" s="3">
        <v>-6.9844126700000002</v>
      </c>
      <c r="AA273" s="3">
        <v>-6348.5479999999998</v>
      </c>
      <c r="AB273" s="3">
        <v>-41.903260000000003</v>
      </c>
      <c r="AC273" s="3">
        <v>-6479.8012699999999</v>
      </c>
      <c r="AD273" s="3">
        <v>-44.117620000000002</v>
      </c>
      <c r="AE273" s="3">
        <v>-6226.598</v>
      </c>
      <c r="AF273" s="3">
        <v>-15.120513000000001</v>
      </c>
      <c r="AG273" s="3">
        <v>-5809.7879999999996</v>
      </c>
    </row>
    <row r="274" spans="1:33" x14ac:dyDescent="0.3">
      <c r="A274" s="3">
        <v>45563200000</v>
      </c>
      <c r="B274" s="3">
        <v>-23.344495800000001</v>
      </c>
      <c r="C274" s="3">
        <v>-6365.4679999999998</v>
      </c>
      <c r="D274" s="3">
        <v>-41.272235899999998</v>
      </c>
      <c r="E274" s="3">
        <v>-6149.9834000000001</v>
      </c>
      <c r="F274" s="3">
        <v>-38.655612900000001</v>
      </c>
      <c r="G274" s="3">
        <v>-6114.3603499999999</v>
      </c>
      <c r="H274" s="3">
        <v>-6.9710710000000002</v>
      </c>
      <c r="I274" s="3">
        <v>-6372.53467</v>
      </c>
      <c r="J274" s="3">
        <v>-41.486946099999997</v>
      </c>
      <c r="K274" s="3">
        <v>-6509.6074200000003</v>
      </c>
      <c r="L274" s="3">
        <v>-6.2878465700000001</v>
      </c>
      <c r="M274" s="3">
        <v>-6145.7695299999996</v>
      </c>
      <c r="N274" s="3">
        <v>-36.633224499999997</v>
      </c>
      <c r="O274" s="3">
        <v>-6275.5014600000004</v>
      </c>
      <c r="P274" s="3">
        <v>-42.147415199999998</v>
      </c>
      <c r="Q274" s="3">
        <v>-6504.42</v>
      </c>
      <c r="R274" s="3">
        <v>-38.531292000000001</v>
      </c>
      <c r="S274" s="3">
        <v>-6473.8964800000003</v>
      </c>
      <c r="T274" s="3">
        <v>-36.633769999999998</v>
      </c>
      <c r="U274" s="3">
        <v>-6275.4769999999999</v>
      </c>
      <c r="V274" s="3">
        <v>-6.2284426699999997</v>
      </c>
      <c r="W274" s="3">
        <v>-6156.4174800000001</v>
      </c>
      <c r="X274" s="3">
        <v>-43.5688934</v>
      </c>
      <c r="Y274" s="3">
        <v>-6252.4709999999995</v>
      </c>
      <c r="Z274" s="3">
        <v>-6.9648304000000003</v>
      </c>
      <c r="AA274" s="3">
        <v>-6372.3519999999999</v>
      </c>
      <c r="AB274" s="3">
        <v>-41.939439999999998</v>
      </c>
      <c r="AC274" s="3">
        <v>-6503.5834999999997</v>
      </c>
      <c r="AD274" s="3">
        <v>-43.4038124</v>
      </c>
      <c r="AE274" s="3">
        <v>-6251.3076199999996</v>
      </c>
      <c r="AF274" s="3">
        <v>-16.443147700000001</v>
      </c>
      <c r="AG274" s="3">
        <v>-5821.4279999999999</v>
      </c>
    </row>
    <row r="275" spans="1:33" x14ac:dyDescent="0.3">
      <c r="A275" s="3">
        <v>45730676700</v>
      </c>
      <c r="B275" s="3">
        <v>-22.509376499999998</v>
      </c>
      <c r="C275" s="3">
        <v>-6403.4872999999998</v>
      </c>
      <c r="D275" s="3">
        <v>-42.318176299999998</v>
      </c>
      <c r="E275" s="3">
        <v>-6174.6769999999997</v>
      </c>
      <c r="F275" s="3">
        <v>-37.973877000000002</v>
      </c>
      <c r="G275" s="3">
        <v>-6135.5219999999999</v>
      </c>
      <c r="H275" s="3">
        <v>-6.9770512599999996</v>
      </c>
      <c r="I275" s="3">
        <v>-6396.415</v>
      </c>
      <c r="J275" s="3">
        <v>-42.163082099999997</v>
      </c>
      <c r="K275" s="3">
        <v>-6534.0302700000002</v>
      </c>
      <c r="L275" s="3">
        <v>-5.9987325699999996</v>
      </c>
      <c r="M275" s="3">
        <v>-6167.5014600000004</v>
      </c>
      <c r="N275" s="3">
        <v>-37.339080000000003</v>
      </c>
      <c r="O275" s="3">
        <v>-6299.9480000000003</v>
      </c>
      <c r="P275" s="3">
        <v>-42.357329999999997</v>
      </c>
      <c r="Q275" s="3">
        <v>-6525.8383800000001</v>
      </c>
      <c r="R275" s="3">
        <v>-38.023876199999997</v>
      </c>
      <c r="S275" s="3">
        <v>-6496.5780000000004</v>
      </c>
      <c r="T275" s="3">
        <v>-37.353650000000002</v>
      </c>
      <c r="U275" s="3">
        <v>-6300.0004900000004</v>
      </c>
      <c r="V275" s="3">
        <v>-6.2690386800000004</v>
      </c>
      <c r="W275" s="3">
        <v>-6179.7250000000004</v>
      </c>
      <c r="X275" s="3">
        <v>-43.484332999999999</v>
      </c>
      <c r="Y275" s="3">
        <v>-6276.7602500000003</v>
      </c>
      <c r="Z275" s="3">
        <v>-6.9590810000000003</v>
      </c>
      <c r="AA275" s="3">
        <v>-6396.2129999999997</v>
      </c>
      <c r="AB275" s="3">
        <v>-42.463447600000002</v>
      </c>
      <c r="AC275" s="3">
        <v>-6526.1239999999998</v>
      </c>
      <c r="AD275" s="3">
        <v>-43.288690000000003</v>
      </c>
      <c r="AE275" s="3">
        <v>-6276.3789999999999</v>
      </c>
      <c r="AF275" s="3">
        <v>-17.535036099999999</v>
      </c>
      <c r="AG275" s="3">
        <v>-5838.2870000000003</v>
      </c>
    </row>
    <row r="276" spans="1:33" x14ac:dyDescent="0.3">
      <c r="A276" s="3">
        <v>45898150000</v>
      </c>
      <c r="B276" s="3">
        <v>-21.557670000000002</v>
      </c>
      <c r="C276" s="3">
        <v>-6428.4390000000003</v>
      </c>
      <c r="D276" s="3">
        <v>-42.348503100000002</v>
      </c>
      <c r="E276" s="3">
        <v>-6192.4350000000004</v>
      </c>
      <c r="F276" s="3">
        <v>-37.358879999999999</v>
      </c>
      <c r="G276" s="3">
        <v>-6161.1120000000001</v>
      </c>
      <c r="H276" s="3">
        <v>-6.9767227199999997</v>
      </c>
      <c r="I276" s="3">
        <v>-6420.0919999999996</v>
      </c>
      <c r="J276" s="3">
        <v>-42.3587761</v>
      </c>
      <c r="K276" s="3">
        <v>-6554.2060000000001</v>
      </c>
      <c r="L276" s="3">
        <v>-6.3221855199999997</v>
      </c>
      <c r="M276" s="3">
        <v>-6189.2124000000003</v>
      </c>
      <c r="N276" s="3">
        <v>-37.442134899999999</v>
      </c>
      <c r="O276" s="3">
        <v>-6318.6196300000001</v>
      </c>
      <c r="P276" s="3">
        <v>-41.873150000000003</v>
      </c>
      <c r="Q276" s="3">
        <v>-6545.2330000000002</v>
      </c>
      <c r="R276" s="3">
        <v>-37.398975399999998</v>
      </c>
      <c r="S276" s="3">
        <v>-6519.9290000000001</v>
      </c>
      <c r="T276" s="3">
        <v>-37.487705200000001</v>
      </c>
      <c r="U276" s="3">
        <v>-6319.2905300000002</v>
      </c>
      <c r="V276" s="3">
        <v>-6.2765583999999999</v>
      </c>
      <c r="W276" s="3">
        <v>-6201.5839999999998</v>
      </c>
      <c r="X276" s="3">
        <v>-43.154525800000002</v>
      </c>
      <c r="Y276" s="3">
        <v>-6299.2665999999999</v>
      </c>
      <c r="Z276" s="3">
        <v>-6.9636009999999997</v>
      </c>
      <c r="AA276" s="3">
        <v>-6419.9579999999996</v>
      </c>
      <c r="AB276" s="3">
        <v>-41.923749999999998</v>
      </c>
      <c r="AC276" s="3">
        <v>-6545.74</v>
      </c>
      <c r="AD276" s="3">
        <v>-42.980829999999997</v>
      </c>
      <c r="AE276" s="3">
        <v>-6298.4223599999996</v>
      </c>
      <c r="AF276" s="3">
        <v>-19.833089999999999</v>
      </c>
      <c r="AG276" s="3">
        <v>-5848.2560000000003</v>
      </c>
    </row>
    <row r="277" spans="1:33" x14ac:dyDescent="0.3">
      <c r="A277" s="3">
        <v>46065623000</v>
      </c>
      <c r="B277" s="3">
        <v>-21.0096779</v>
      </c>
      <c r="C277" s="3">
        <v>-6448.5919999999996</v>
      </c>
      <c r="D277" s="3">
        <v>-41.639366099999997</v>
      </c>
      <c r="E277" s="3">
        <v>-6217.5749999999998</v>
      </c>
      <c r="F277" s="3">
        <v>-37.150756800000003</v>
      </c>
      <c r="G277" s="3">
        <v>-6186.8105500000001</v>
      </c>
      <c r="H277" s="3">
        <v>-6.97696352</v>
      </c>
      <c r="I277" s="3">
        <v>-6443.7809999999999</v>
      </c>
      <c r="J277" s="3">
        <v>-41.52946</v>
      </c>
      <c r="K277" s="3">
        <v>-6575.7839999999997</v>
      </c>
      <c r="L277" s="3">
        <v>-6.5028996499999998</v>
      </c>
      <c r="M277" s="3">
        <v>-6210.0136700000003</v>
      </c>
      <c r="N277" s="3">
        <v>-37.271507300000003</v>
      </c>
      <c r="O277" s="3">
        <v>-6339.9736300000004</v>
      </c>
      <c r="P277" s="3">
        <v>-41.422786700000003</v>
      </c>
      <c r="Q277" s="3">
        <v>-6570.9889999999996</v>
      </c>
      <c r="R277" s="3">
        <v>-37.127384200000002</v>
      </c>
      <c r="S277" s="3">
        <v>-6547.5159999999996</v>
      </c>
      <c r="T277" s="3">
        <v>-37.2438</v>
      </c>
      <c r="U277" s="3">
        <v>-6341.3410000000003</v>
      </c>
      <c r="V277" s="3">
        <v>-6.3560604999999999</v>
      </c>
      <c r="W277" s="3">
        <v>-6221.8980000000001</v>
      </c>
      <c r="X277" s="3">
        <v>-43.056488000000002</v>
      </c>
      <c r="Y277" s="3">
        <v>-6325.4610000000002</v>
      </c>
      <c r="Z277" s="3">
        <v>-6.9644779999999997</v>
      </c>
      <c r="AA277" s="3">
        <v>-6443.6139999999996</v>
      </c>
      <c r="AB277" s="3">
        <v>-41.0946541</v>
      </c>
      <c r="AC277" s="3">
        <v>-6570.6342800000002</v>
      </c>
      <c r="AD277" s="3">
        <v>-43.040844</v>
      </c>
      <c r="AE277" s="3">
        <v>-6323.3770000000004</v>
      </c>
      <c r="AF277" s="3">
        <v>-20.781618099999999</v>
      </c>
      <c r="AG277" s="3">
        <v>-5872.5360000000001</v>
      </c>
    </row>
    <row r="278" spans="1:33" x14ac:dyDescent="0.3">
      <c r="A278" s="3">
        <v>46233100000</v>
      </c>
      <c r="B278" s="3">
        <v>-21.0183544</v>
      </c>
      <c r="C278" s="3">
        <v>-6466.0405300000002</v>
      </c>
      <c r="D278" s="3">
        <v>-41.5157928</v>
      </c>
      <c r="E278" s="3">
        <v>-6243.3689999999997</v>
      </c>
      <c r="F278" s="3">
        <v>-37.316380000000002</v>
      </c>
      <c r="G278" s="3">
        <v>-6213.4290000000001</v>
      </c>
      <c r="H278" s="3">
        <v>-6.9572577500000001</v>
      </c>
      <c r="I278" s="3">
        <v>-6467.6869999999999</v>
      </c>
      <c r="J278" s="3">
        <v>-41.60989</v>
      </c>
      <c r="K278" s="3">
        <v>-6601.8657199999998</v>
      </c>
      <c r="L278" s="3">
        <v>-6.6544437399999996</v>
      </c>
      <c r="M278" s="3">
        <v>-6233.3613299999997</v>
      </c>
      <c r="N278" s="3">
        <v>-36.9689865</v>
      </c>
      <c r="O278" s="3">
        <v>-6360.2172899999996</v>
      </c>
      <c r="P278" s="3">
        <v>-41.042804699999998</v>
      </c>
      <c r="Q278" s="3">
        <v>-6599.8190000000004</v>
      </c>
      <c r="R278" s="3">
        <v>-37.387397800000002</v>
      </c>
      <c r="S278" s="3">
        <v>-6573.1279999999997</v>
      </c>
      <c r="T278" s="3">
        <v>-37.074203500000003</v>
      </c>
      <c r="U278" s="3">
        <v>-6360.3879999999999</v>
      </c>
      <c r="V278" s="3">
        <v>-6.6538167000000001</v>
      </c>
      <c r="W278" s="3">
        <v>-6245.2160000000003</v>
      </c>
      <c r="X278" s="3">
        <v>-43.019159999999999</v>
      </c>
      <c r="Y278" s="3">
        <v>-6345.7349999999997</v>
      </c>
      <c r="Z278" s="3">
        <v>-6.9495754200000004</v>
      </c>
      <c r="AA278" s="3">
        <v>-6467.5159999999996</v>
      </c>
      <c r="AB278" s="3">
        <v>-41.1791725</v>
      </c>
      <c r="AC278" s="3">
        <v>-6600.4840000000004</v>
      </c>
      <c r="AD278" s="3">
        <v>-42.813200000000002</v>
      </c>
      <c r="AE278" s="3">
        <v>-6345.2963900000004</v>
      </c>
      <c r="AF278" s="3">
        <v>-26.620259999999998</v>
      </c>
      <c r="AG278" s="3">
        <v>-5891.0959999999995</v>
      </c>
    </row>
    <row r="279" spans="1:33" x14ac:dyDescent="0.3">
      <c r="A279" s="3">
        <v>46400573400</v>
      </c>
      <c r="B279" s="3">
        <v>-20.967088700000001</v>
      </c>
      <c r="C279" s="3">
        <v>-6484.8823199999997</v>
      </c>
      <c r="D279" s="3">
        <v>-41.796215099999998</v>
      </c>
      <c r="E279" s="3">
        <v>-6267.6132799999996</v>
      </c>
      <c r="F279" s="3">
        <v>-37.4313</v>
      </c>
      <c r="G279" s="3">
        <v>-6235.31934</v>
      </c>
      <c r="H279" s="3">
        <v>-6.9664335299999998</v>
      </c>
      <c r="I279" s="3">
        <v>-6491.5502900000001</v>
      </c>
      <c r="J279" s="3">
        <v>-41.78248</v>
      </c>
      <c r="K279" s="3">
        <v>-6626.9204099999997</v>
      </c>
      <c r="L279" s="3">
        <v>-6.9451260000000001</v>
      </c>
      <c r="M279" s="3">
        <v>-6254.6342800000002</v>
      </c>
      <c r="N279" s="3">
        <v>-36.359859999999998</v>
      </c>
      <c r="O279" s="3">
        <v>-6383.6074200000003</v>
      </c>
      <c r="P279" s="3">
        <v>-41.905729999999998</v>
      </c>
      <c r="Q279" s="3">
        <v>-6623.5929999999998</v>
      </c>
      <c r="R279" s="3">
        <v>-37.372795099999998</v>
      </c>
      <c r="S279" s="3">
        <v>-6595.7879999999996</v>
      </c>
      <c r="T279" s="3">
        <v>-36.211939999999998</v>
      </c>
      <c r="U279" s="3">
        <v>-6383.5566399999998</v>
      </c>
      <c r="V279" s="3">
        <v>-6.9271097199999998</v>
      </c>
      <c r="W279" s="3">
        <v>-6267.1779999999999</v>
      </c>
      <c r="X279" s="3">
        <v>-42.618362400000002</v>
      </c>
      <c r="Y279" s="3">
        <v>-6370.8429999999998</v>
      </c>
      <c r="Z279" s="3">
        <v>-6.9577107399999996</v>
      </c>
      <c r="AA279" s="3">
        <v>-6491.384</v>
      </c>
      <c r="AB279" s="3">
        <v>-41.537089999999999</v>
      </c>
      <c r="AC279" s="3">
        <v>-6622.5749999999998</v>
      </c>
      <c r="AD279" s="3">
        <v>-42.42427</v>
      </c>
      <c r="AE279" s="3">
        <v>-6367.3574200000003</v>
      </c>
      <c r="AF279" s="3">
        <v>-29.413457900000001</v>
      </c>
      <c r="AG279" s="3">
        <v>-5918.2809999999999</v>
      </c>
    </row>
    <row r="280" spans="1:33" x14ac:dyDescent="0.3">
      <c r="A280" s="3">
        <v>46568050000</v>
      </c>
      <c r="B280" s="3">
        <v>-20.529798499999998</v>
      </c>
      <c r="C280" s="3">
        <v>-6495.5976600000004</v>
      </c>
      <c r="D280" s="3">
        <v>-42.183480000000003</v>
      </c>
      <c r="E280" s="3">
        <v>-6289.3649999999998</v>
      </c>
      <c r="F280" s="3">
        <v>-36.79945</v>
      </c>
      <c r="G280" s="3">
        <v>-6259.72</v>
      </c>
      <c r="H280" s="3">
        <v>-6.9922556900000004</v>
      </c>
      <c r="I280" s="3">
        <v>-6515.5259999999998</v>
      </c>
      <c r="J280" s="3">
        <v>-42.2391243</v>
      </c>
      <c r="K280" s="3">
        <v>-6649.49</v>
      </c>
      <c r="L280" s="3">
        <v>-6.9103145599999998</v>
      </c>
      <c r="M280" s="3">
        <v>-6282.3779999999997</v>
      </c>
      <c r="N280" s="3">
        <v>-35.697789999999998</v>
      </c>
      <c r="O280" s="3">
        <v>-6407.8410000000003</v>
      </c>
      <c r="P280" s="3">
        <v>-42.139846800000001</v>
      </c>
      <c r="Q280" s="3">
        <v>-6642.9430000000002</v>
      </c>
      <c r="R280" s="3">
        <v>-36.894992799999997</v>
      </c>
      <c r="S280" s="3">
        <v>-6618.982</v>
      </c>
      <c r="T280" s="3">
        <v>-35.746215800000002</v>
      </c>
      <c r="U280" s="3">
        <v>-6408.5950000000003</v>
      </c>
      <c r="V280" s="3">
        <v>-6.9994664200000001</v>
      </c>
      <c r="W280" s="3">
        <v>-6290.4409999999998</v>
      </c>
      <c r="X280" s="3">
        <v>-42.5013924</v>
      </c>
      <c r="Y280" s="3">
        <v>-6394.0024400000002</v>
      </c>
      <c r="Z280" s="3">
        <v>-6.9884709999999997</v>
      </c>
      <c r="AA280" s="3">
        <v>-6515.3833000000004</v>
      </c>
      <c r="AB280" s="3">
        <v>-42.20373</v>
      </c>
      <c r="AC280" s="3">
        <v>-6643.0703100000001</v>
      </c>
      <c r="AD280" s="3">
        <v>-42.145237000000002</v>
      </c>
      <c r="AE280" s="3">
        <v>-6394.7259999999997</v>
      </c>
      <c r="AF280" s="3">
        <v>-30.043256800000002</v>
      </c>
      <c r="AG280" s="3">
        <v>-6023.5410000000002</v>
      </c>
    </row>
    <row r="281" spans="1:33" x14ac:dyDescent="0.3">
      <c r="A281" s="3">
        <v>46735523800</v>
      </c>
      <c r="B281" s="3">
        <v>-21.180579999999999</v>
      </c>
      <c r="C281" s="3">
        <v>-6510.9889999999996</v>
      </c>
      <c r="D281" s="3">
        <v>-41.299446099999997</v>
      </c>
      <c r="E281" s="3">
        <v>-6308.375</v>
      </c>
      <c r="F281" s="3">
        <v>-36.650978100000003</v>
      </c>
      <c r="G281" s="3">
        <v>-6286.6225599999998</v>
      </c>
      <c r="H281" s="3">
        <v>-7.029299</v>
      </c>
      <c r="I281" s="3">
        <v>-6539.2569999999996</v>
      </c>
      <c r="J281" s="3">
        <v>-41.243644699999997</v>
      </c>
      <c r="K281" s="3">
        <v>-6668.9250000000002</v>
      </c>
      <c r="L281" s="3">
        <v>-7.49797344</v>
      </c>
      <c r="M281" s="3">
        <v>-6303.1180000000004</v>
      </c>
      <c r="N281" s="3">
        <v>-35.371147200000003</v>
      </c>
      <c r="O281" s="3">
        <v>-6433.8069999999998</v>
      </c>
      <c r="P281" s="3">
        <v>-40.854953799999997</v>
      </c>
      <c r="Q281" s="3">
        <v>-6661.5770000000002</v>
      </c>
      <c r="R281" s="3">
        <v>-36.710120000000003</v>
      </c>
      <c r="S281" s="3">
        <v>-6646.5559999999996</v>
      </c>
      <c r="T281" s="3">
        <v>-35.437274899999998</v>
      </c>
      <c r="U281" s="3">
        <v>-6433.7182599999996</v>
      </c>
      <c r="V281" s="3">
        <v>-7.4658355700000003</v>
      </c>
      <c r="W281" s="3">
        <v>-6315.6120000000001</v>
      </c>
      <c r="X281" s="3">
        <v>-42.38167</v>
      </c>
      <c r="Y281" s="3">
        <v>-6416.8379999999997</v>
      </c>
      <c r="Z281" s="3">
        <v>-7.0254964800000002</v>
      </c>
      <c r="AA281" s="3">
        <v>-6539.0512699999999</v>
      </c>
      <c r="AB281" s="3">
        <v>-40.687767000000001</v>
      </c>
      <c r="AC281" s="3">
        <v>-6663.5473599999996</v>
      </c>
      <c r="AD281" s="3">
        <v>-42.3338356</v>
      </c>
      <c r="AE281" s="3">
        <v>-6416.8544899999997</v>
      </c>
      <c r="AF281" s="3">
        <v>-27.6885586</v>
      </c>
      <c r="AG281" s="3">
        <v>-6071.1206099999999</v>
      </c>
    </row>
    <row r="282" spans="1:33" x14ac:dyDescent="0.3">
      <c r="A282" s="3">
        <v>46903000000</v>
      </c>
      <c r="B282" s="3">
        <v>-21.220047000000001</v>
      </c>
      <c r="C282" s="3">
        <v>-6525.7060000000001</v>
      </c>
      <c r="D282" s="3">
        <v>-40.081447599999997</v>
      </c>
      <c r="E282" s="3">
        <v>-6336.835</v>
      </c>
      <c r="F282" s="3">
        <v>-36.388874100000002</v>
      </c>
      <c r="G282" s="3">
        <v>-6311.6816399999998</v>
      </c>
      <c r="H282" s="3">
        <v>-7.0691850000000001</v>
      </c>
      <c r="I282" s="3">
        <v>-6562.9859999999999</v>
      </c>
      <c r="J282" s="3">
        <v>-39.8015823</v>
      </c>
      <c r="K282" s="3">
        <v>-6697.5366199999999</v>
      </c>
      <c r="L282" s="3">
        <v>-7.2871437099999996</v>
      </c>
      <c r="M282" s="3">
        <v>-6333.4059999999999</v>
      </c>
      <c r="N282" s="3">
        <v>-35.323135399999998</v>
      </c>
      <c r="O282" s="3">
        <v>-6460.3959999999997</v>
      </c>
      <c r="P282" s="3">
        <v>-39.751445799999999</v>
      </c>
      <c r="Q282" s="3">
        <v>-6693.2963900000004</v>
      </c>
      <c r="R282" s="3">
        <v>-36.292140000000003</v>
      </c>
      <c r="S282" s="3">
        <v>-6672.3046899999999</v>
      </c>
      <c r="T282" s="3">
        <v>-35.404580000000003</v>
      </c>
      <c r="U282" s="3">
        <v>-6460.4736300000004</v>
      </c>
      <c r="V282" s="3">
        <v>-7.8468309999999999</v>
      </c>
      <c r="W282" s="3">
        <v>-6341.2169999999996</v>
      </c>
      <c r="X282" s="3">
        <v>-42.83549</v>
      </c>
      <c r="Y282" s="3">
        <v>-6433.6769999999997</v>
      </c>
      <c r="Z282" s="3">
        <v>-7.057391</v>
      </c>
      <c r="AA282" s="3">
        <v>-6562.8154299999997</v>
      </c>
      <c r="AB282" s="3">
        <v>-39.921917000000001</v>
      </c>
      <c r="AC282" s="3">
        <v>-6691.5140000000001</v>
      </c>
      <c r="AD282" s="3">
        <v>-42.617469999999997</v>
      </c>
      <c r="AE282" s="3">
        <v>-6432.8466799999997</v>
      </c>
      <c r="AF282" s="3">
        <v>-22.696983299999999</v>
      </c>
      <c r="AG282" s="3">
        <v>-6088.5150000000003</v>
      </c>
    </row>
    <row r="283" spans="1:33" x14ac:dyDescent="0.3">
      <c r="A283" s="3">
        <v>47070474200</v>
      </c>
      <c r="B283" s="3">
        <v>-20.715507500000001</v>
      </c>
      <c r="C283" s="3">
        <v>-6548.585</v>
      </c>
      <c r="D283" s="3">
        <v>-39.3558922</v>
      </c>
      <c r="E283" s="3">
        <v>-6369.6239999999998</v>
      </c>
      <c r="F283" s="3">
        <v>-35.932049999999997</v>
      </c>
      <c r="G283" s="3">
        <v>-6341.6586900000002</v>
      </c>
      <c r="H283" s="3">
        <v>-7.0929956399999998</v>
      </c>
      <c r="I283" s="3">
        <v>-6586.5749999999998</v>
      </c>
      <c r="J283" s="3">
        <v>-39.337844799999999</v>
      </c>
      <c r="K283" s="3">
        <v>-6727.8574200000003</v>
      </c>
      <c r="L283" s="3">
        <v>-7.93777227</v>
      </c>
      <c r="M283" s="3">
        <v>-6353.5712899999999</v>
      </c>
      <c r="N283" s="3">
        <v>-35.263172099999998</v>
      </c>
      <c r="O283" s="3">
        <v>-6484.7553699999999</v>
      </c>
      <c r="P283" s="3">
        <v>-39.573770000000003</v>
      </c>
      <c r="Q283" s="3">
        <v>-6722.1210000000001</v>
      </c>
      <c r="R283" s="3">
        <v>-35.927345299999999</v>
      </c>
      <c r="S283" s="3">
        <v>-6701.3393599999999</v>
      </c>
      <c r="T283" s="3">
        <v>-35.370480000000001</v>
      </c>
      <c r="U283" s="3">
        <v>-6484.4814500000002</v>
      </c>
      <c r="V283" s="3">
        <v>-8.0728550000000006</v>
      </c>
      <c r="W283" s="3">
        <v>-6368.0502900000001</v>
      </c>
      <c r="X283" s="3">
        <v>-41.405742600000004</v>
      </c>
      <c r="Y283" s="3">
        <v>-6449.8639999999996</v>
      </c>
      <c r="Z283" s="3">
        <v>-7.0860409999999998</v>
      </c>
      <c r="AA283" s="3">
        <v>-6586.41</v>
      </c>
      <c r="AB283" s="3">
        <v>-39.583915699999999</v>
      </c>
      <c r="AC283" s="3">
        <v>-6721.21533</v>
      </c>
      <c r="AD283" s="3">
        <v>-41.303714800000002</v>
      </c>
      <c r="AE283" s="3">
        <v>-6450.0730000000003</v>
      </c>
      <c r="AF283" s="3">
        <v>-19.8636646</v>
      </c>
      <c r="AG283" s="3">
        <v>-6110.5810000000001</v>
      </c>
    </row>
    <row r="284" spans="1:33" x14ac:dyDescent="0.3">
      <c r="A284" s="3">
        <v>47237950000</v>
      </c>
      <c r="B284" s="3">
        <v>-21.207555800000002</v>
      </c>
      <c r="C284" s="3">
        <v>-6572.8410000000003</v>
      </c>
      <c r="D284" s="3">
        <v>-39.580753299999998</v>
      </c>
      <c r="E284" s="3">
        <v>-6398.567</v>
      </c>
      <c r="F284" s="3">
        <v>-36.349006699999997</v>
      </c>
      <c r="G284" s="3">
        <v>-6371.1080000000002</v>
      </c>
      <c r="H284" s="3">
        <v>-7.0855040000000002</v>
      </c>
      <c r="I284" s="3">
        <v>-6610.2817400000004</v>
      </c>
      <c r="J284" s="3">
        <v>-39.68515</v>
      </c>
      <c r="K284" s="3">
        <v>-6760.0385699999997</v>
      </c>
      <c r="L284" s="3">
        <v>-7.4533149999999999</v>
      </c>
      <c r="M284" s="3">
        <v>-6382.6670000000004</v>
      </c>
      <c r="N284" s="3">
        <v>-35.290306100000002</v>
      </c>
      <c r="O284" s="3">
        <v>-6510.6540000000005</v>
      </c>
      <c r="P284" s="3">
        <v>-39.821167000000003</v>
      </c>
      <c r="Q284" s="3">
        <v>-6750.7514600000004</v>
      </c>
      <c r="R284" s="3">
        <v>-36.478830000000002</v>
      </c>
      <c r="S284" s="3">
        <v>-6732.0079999999998</v>
      </c>
      <c r="T284" s="3">
        <v>-35.481475799999998</v>
      </c>
      <c r="U284" s="3">
        <v>-6510.0727500000003</v>
      </c>
      <c r="V284" s="3">
        <v>-8.0947739999999992</v>
      </c>
      <c r="W284" s="3">
        <v>-6396.8037100000001</v>
      </c>
      <c r="X284" s="3">
        <v>-39.631534600000002</v>
      </c>
      <c r="Y284" s="3">
        <v>-6476.5730000000003</v>
      </c>
      <c r="Z284" s="3">
        <v>-7.0765710000000004</v>
      </c>
      <c r="AA284" s="3">
        <v>-6610.1210000000001</v>
      </c>
      <c r="AB284" s="3">
        <v>-39.8473854</v>
      </c>
      <c r="AC284" s="3">
        <v>-6750.3950000000004</v>
      </c>
      <c r="AD284" s="3">
        <v>-39.58719</v>
      </c>
      <c r="AE284" s="3">
        <v>-6476.0092800000002</v>
      </c>
      <c r="AF284" s="3">
        <v>-19.4046345</v>
      </c>
      <c r="AG284" s="3">
        <v>-6127.7550000000001</v>
      </c>
    </row>
    <row r="285" spans="1:33" x14ac:dyDescent="0.3">
      <c r="A285" s="3">
        <v>47405424600</v>
      </c>
      <c r="B285" s="3">
        <v>-20.814472200000001</v>
      </c>
      <c r="C285" s="3">
        <v>-6596.80566</v>
      </c>
      <c r="D285" s="3">
        <v>-39.877586399999998</v>
      </c>
      <c r="E285" s="3">
        <v>-6427.1959999999999</v>
      </c>
      <c r="F285" s="3">
        <v>-37.007453900000002</v>
      </c>
      <c r="G285" s="3">
        <v>-6398.8329999999996</v>
      </c>
      <c r="H285" s="3">
        <v>-7.1111040000000001</v>
      </c>
      <c r="I285" s="3">
        <v>-6634.0844699999998</v>
      </c>
      <c r="J285" s="3">
        <v>-39.637123099999997</v>
      </c>
      <c r="K285" s="3">
        <v>-6786.2514600000004</v>
      </c>
      <c r="L285" s="3">
        <v>-8.2392230000000009</v>
      </c>
      <c r="M285" s="3">
        <v>-6407.8969999999999</v>
      </c>
      <c r="N285" s="3">
        <v>-35.56532</v>
      </c>
      <c r="O285" s="3">
        <v>-6532.8289999999997</v>
      </c>
      <c r="P285" s="3">
        <v>-40.464149999999997</v>
      </c>
      <c r="Q285" s="3">
        <v>-6779.0990000000002</v>
      </c>
      <c r="R285" s="3">
        <v>-36.902423900000002</v>
      </c>
      <c r="S285" s="3">
        <v>-6758.6113299999997</v>
      </c>
      <c r="T285" s="3">
        <v>-35.642662000000001</v>
      </c>
      <c r="U285" s="3">
        <v>-6533.8450000000003</v>
      </c>
      <c r="V285" s="3">
        <v>-8.6610569999999996</v>
      </c>
      <c r="W285" s="3">
        <v>-6422.8519999999999</v>
      </c>
      <c r="X285" s="3">
        <v>-38.6616669</v>
      </c>
      <c r="Y285" s="3">
        <v>-6506.10059</v>
      </c>
      <c r="Z285" s="3">
        <v>-7.0984187099999998</v>
      </c>
      <c r="AA285" s="3">
        <v>-6633.9260000000004</v>
      </c>
      <c r="AB285" s="3">
        <v>-40.3310356</v>
      </c>
      <c r="AC285" s="3">
        <v>-6778.8842800000002</v>
      </c>
      <c r="AD285" s="3">
        <v>-38.787889999999997</v>
      </c>
      <c r="AE285" s="3">
        <v>-6506.1589999999997</v>
      </c>
      <c r="AF285" s="3">
        <v>-17.972311000000001</v>
      </c>
      <c r="AG285" s="3">
        <v>-6142.7510000000002</v>
      </c>
    </row>
    <row r="286" spans="1:33" x14ac:dyDescent="0.3">
      <c r="A286" s="3">
        <v>47572900000</v>
      </c>
      <c r="B286" s="3">
        <v>-20.948934600000001</v>
      </c>
      <c r="C286" s="3">
        <v>-6620.7510000000002</v>
      </c>
      <c r="D286" s="3">
        <v>-40.001939999999998</v>
      </c>
      <c r="E286" s="3">
        <v>-6455.3144499999999</v>
      </c>
      <c r="F286" s="3">
        <v>-37.861022900000002</v>
      </c>
      <c r="G286" s="3">
        <v>-6422.1333000000004</v>
      </c>
      <c r="H286" s="3">
        <v>-7.1389990000000001</v>
      </c>
      <c r="I286" s="3">
        <v>-6657.8203100000001</v>
      </c>
      <c r="J286" s="3">
        <v>-39.939160000000001</v>
      </c>
      <c r="K286" s="3">
        <v>-6815.567</v>
      </c>
      <c r="L286" s="3">
        <v>-7.4721710000000003</v>
      </c>
      <c r="M286" s="3">
        <v>-6434.9260000000004</v>
      </c>
      <c r="N286" s="3">
        <v>-35.371135700000004</v>
      </c>
      <c r="O286" s="3">
        <v>-6554.25</v>
      </c>
      <c r="P286" s="3">
        <v>-41.068080000000002</v>
      </c>
      <c r="Q286" s="3">
        <v>-6802.7129999999997</v>
      </c>
      <c r="R286" s="3">
        <v>-37.787303899999998</v>
      </c>
      <c r="S286" s="3">
        <v>-6782.7934599999999</v>
      </c>
      <c r="T286" s="3">
        <v>-35.435699999999997</v>
      </c>
      <c r="U286" s="3">
        <v>-6554.7206999999999</v>
      </c>
      <c r="V286" s="3">
        <v>-8.2740600000000004</v>
      </c>
      <c r="W286" s="3">
        <v>-6448.9610000000002</v>
      </c>
      <c r="X286" s="3">
        <v>-38.965457899999997</v>
      </c>
      <c r="Y286" s="3">
        <v>-6538.0986300000004</v>
      </c>
      <c r="Z286" s="3">
        <v>-7.1288285299999998</v>
      </c>
      <c r="AA286" s="3">
        <v>-6657.6319999999996</v>
      </c>
      <c r="AB286" s="3">
        <v>-41.056144699999997</v>
      </c>
      <c r="AC286" s="3">
        <v>-6803.7216799999997</v>
      </c>
      <c r="AD286" s="3">
        <v>-38.992640000000002</v>
      </c>
      <c r="AE286" s="3">
        <v>-6537.4250000000002</v>
      </c>
      <c r="AF286" s="3">
        <v>-17.427906</v>
      </c>
      <c r="AG286" s="3">
        <v>-6160.1367200000004</v>
      </c>
    </row>
    <row r="287" spans="1:33" x14ac:dyDescent="0.3">
      <c r="A287" s="3">
        <v>47740375000</v>
      </c>
      <c r="B287" s="3">
        <v>-21.026836400000001</v>
      </c>
      <c r="C287" s="3">
        <v>-6646.7343799999999</v>
      </c>
      <c r="D287" s="3">
        <v>-40.1842842</v>
      </c>
      <c r="E287" s="3">
        <v>-6482.6142600000003</v>
      </c>
      <c r="F287" s="3">
        <v>-38.142566700000003</v>
      </c>
      <c r="G287" s="3">
        <v>-6445.4380000000001</v>
      </c>
      <c r="H287" s="3">
        <v>-7.16480446</v>
      </c>
      <c r="I287" s="3">
        <v>-6681.53467</v>
      </c>
      <c r="J287" s="3">
        <v>-39.901817299999998</v>
      </c>
      <c r="K287" s="3">
        <v>-6841.3289999999997</v>
      </c>
      <c r="L287" s="3">
        <v>-7.9860606199999999</v>
      </c>
      <c r="M287" s="3">
        <v>-6460.6752900000001</v>
      </c>
      <c r="N287" s="3">
        <v>-35.049340000000001</v>
      </c>
      <c r="O287" s="3">
        <v>-6578.8544899999997</v>
      </c>
      <c r="P287" s="3">
        <v>-41.325824699999998</v>
      </c>
      <c r="Q287" s="3">
        <v>-6823.585</v>
      </c>
      <c r="R287" s="3">
        <v>-38.127086599999998</v>
      </c>
      <c r="S287" s="3">
        <v>-6805.3496100000002</v>
      </c>
      <c r="T287" s="3">
        <v>-35.130725900000002</v>
      </c>
      <c r="U287" s="3">
        <v>-6579.1254900000004</v>
      </c>
      <c r="V287" s="3">
        <v>-7.9546794900000002</v>
      </c>
      <c r="W287" s="3">
        <v>-6476.6769999999997</v>
      </c>
      <c r="X287" s="3">
        <v>-38.943065599999997</v>
      </c>
      <c r="Y287" s="3">
        <v>-6561.9620000000004</v>
      </c>
      <c r="Z287" s="3">
        <v>-7.1530889999999996</v>
      </c>
      <c r="AA287" s="3">
        <v>-6681.3209999999999</v>
      </c>
      <c r="AB287" s="3">
        <v>-41.074913000000002</v>
      </c>
      <c r="AC287" s="3">
        <v>-6824.3012699999999</v>
      </c>
      <c r="AD287" s="3">
        <v>-39.147689999999997</v>
      </c>
      <c r="AE287" s="3">
        <v>-6561.2849999999999</v>
      </c>
      <c r="AF287" s="3">
        <v>-17.0133762</v>
      </c>
      <c r="AG287" s="3">
        <v>-6177.1319999999996</v>
      </c>
    </row>
    <row r="288" spans="1:33" x14ac:dyDescent="0.3">
      <c r="A288" s="3">
        <v>47907850000</v>
      </c>
      <c r="B288" s="3">
        <v>-21.362003300000001</v>
      </c>
      <c r="C288" s="3">
        <v>-6674.2407199999998</v>
      </c>
      <c r="D288" s="3">
        <v>-40.0215149</v>
      </c>
      <c r="E288" s="3">
        <v>-6511.2209999999995</v>
      </c>
      <c r="F288" s="3">
        <v>-38.40889</v>
      </c>
      <c r="G288" s="3">
        <v>-6470.1103499999999</v>
      </c>
      <c r="H288" s="3">
        <v>-7.1847989999999999</v>
      </c>
      <c r="I288" s="3">
        <v>-6705.2182599999996</v>
      </c>
      <c r="J288" s="3">
        <v>-39.945907599999998</v>
      </c>
      <c r="K288" s="3">
        <v>-6869.9995099999996</v>
      </c>
      <c r="L288" s="3">
        <v>-7.3827886600000001</v>
      </c>
      <c r="M288" s="3">
        <v>-6484.8632799999996</v>
      </c>
      <c r="N288" s="3">
        <v>-34.998317700000001</v>
      </c>
      <c r="O288" s="3">
        <v>-6602.7182599999996</v>
      </c>
      <c r="P288" s="3">
        <v>-41.053665199999998</v>
      </c>
      <c r="Q288" s="3">
        <v>-6848.4296899999999</v>
      </c>
      <c r="R288" s="3">
        <v>-38.503680000000003</v>
      </c>
      <c r="S288" s="3">
        <v>-6830.71875</v>
      </c>
      <c r="T288" s="3">
        <v>-34.955776200000003</v>
      </c>
      <c r="U288" s="3">
        <v>-6602.7094699999998</v>
      </c>
      <c r="V288" s="3">
        <v>-7.6647057500000004</v>
      </c>
      <c r="W288" s="3">
        <v>-6502.8925799999997</v>
      </c>
      <c r="X288" s="3">
        <v>-38.984672500000002</v>
      </c>
      <c r="Y288" s="3">
        <v>-6585.3203100000001</v>
      </c>
      <c r="Z288" s="3">
        <v>-7.1787320000000001</v>
      </c>
      <c r="AA288" s="3">
        <v>-6705.0209999999997</v>
      </c>
      <c r="AB288" s="3">
        <v>-40.873836500000003</v>
      </c>
      <c r="AC288" s="3">
        <v>-6846.2939999999999</v>
      </c>
      <c r="AD288" s="3">
        <v>-38.848909999999997</v>
      </c>
      <c r="AE288" s="3">
        <v>-6585.3344699999998</v>
      </c>
      <c r="AF288" s="3">
        <v>-17.102620000000002</v>
      </c>
      <c r="AG288" s="3">
        <v>-6190.0854499999996</v>
      </c>
    </row>
    <row r="289" spans="1:33" x14ac:dyDescent="0.3">
      <c r="A289" s="3">
        <v>48075325400</v>
      </c>
      <c r="B289" s="3">
        <v>-21.365278199999999</v>
      </c>
      <c r="C289" s="3">
        <v>-6700.8059999999996</v>
      </c>
      <c r="D289" s="3">
        <v>-40.332195300000002</v>
      </c>
      <c r="E289" s="3">
        <v>-6536.7866199999999</v>
      </c>
      <c r="F289" s="3">
        <v>-38.843612700000001</v>
      </c>
      <c r="G289" s="3">
        <v>-6493.3959999999997</v>
      </c>
      <c r="H289" s="3">
        <v>-7.2105730000000001</v>
      </c>
      <c r="I289" s="3">
        <v>-6728.9250000000002</v>
      </c>
      <c r="J289" s="3">
        <v>-40.291767100000001</v>
      </c>
      <c r="K289" s="3">
        <v>-6898.0585899999996</v>
      </c>
      <c r="L289" s="3">
        <v>-7.6617959999999998</v>
      </c>
      <c r="M289" s="3">
        <v>-6513.3779999999997</v>
      </c>
      <c r="N289" s="3">
        <v>-34.444459999999999</v>
      </c>
      <c r="O289" s="3">
        <v>-6626.7359999999999</v>
      </c>
      <c r="P289" s="3">
        <v>-40.852939999999997</v>
      </c>
      <c r="Q289" s="3">
        <v>-6870.8519999999999</v>
      </c>
      <c r="R289" s="3">
        <v>-38.960384400000002</v>
      </c>
      <c r="S289" s="3">
        <v>-6854.8140000000003</v>
      </c>
      <c r="T289" s="3">
        <v>-34.295929999999998</v>
      </c>
      <c r="U289" s="3">
        <v>-6626.473</v>
      </c>
      <c r="V289" s="3">
        <v>-7.5376882600000004</v>
      </c>
      <c r="W289" s="3">
        <v>-6527.8642600000003</v>
      </c>
      <c r="X289" s="3">
        <v>-38.617496500000001</v>
      </c>
      <c r="Y289" s="3">
        <v>-6611.2802700000002</v>
      </c>
      <c r="Z289" s="3">
        <v>-7.2073626500000003</v>
      </c>
      <c r="AA289" s="3">
        <v>-6728.7382799999996</v>
      </c>
      <c r="AB289" s="3">
        <v>-40.911586800000002</v>
      </c>
      <c r="AC289" s="3">
        <v>-6871.1577100000004</v>
      </c>
      <c r="AD289" s="3">
        <v>-38.481810000000003</v>
      </c>
      <c r="AE289" s="3">
        <v>-6611.5559999999996</v>
      </c>
      <c r="AF289" s="3">
        <v>-16.827348700000002</v>
      </c>
      <c r="AG289" s="3">
        <v>-6206.1225599999998</v>
      </c>
    </row>
    <row r="290" spans="1:33" x14ac:dyDescent="0.3">
      <c r="A290" s="3">
        <v>48242800000</v>
      </c>
      <c r="B290" s="3">
        <v>-22.700826599999999</v>
      </c>
      <c r="C290" s="3">
        <v>-6720.5420000000004</v>
      </c>
      <c r="D290" s="3">
        <v>-40.741443599999997</v>
      </c>
      <c r="E290" s="3">
        <v>-6565.8666999999996</v>
      </c>
      <c r="F290" s="3">
        <v>-39.195846600000003</v>
      </c>
      <c r="G290" s="3">
        <v>-6519.5327100000004</v>
      </c>
      <c r="H290" s="3">
        <v>-7.2289452599999997</v>
      </c>
      <c r="I290" s="3">
        <v>-6752.5502900000001</v>
      </c>
      <c r="J290" s="3">
        <v>-40.894289999999998</v>
      </c>
      <c r="K290" s="3">
        <v>-6927.3632799999996</v>
      </c>
      <c r="L290" s="3">
        <v>-7.1194949999999997</v>
      </c>
      <c r="M290" s="3">
        <v>-6532.5569999999998</v>
      </c>
      <c r="N290" s="3">
        <v>-34.200313600000001</v>
      </c>
      <c r="O290" s="3">
        <v>-6653.4355500000001</v>
      </c>
      <c r="P290" s="3">
        <v>-40.595120000000001</v>
      </c>
      <c r="Q290" s="3">
        <v>-6895.6379999999999</v>
      </c>
      <c r="R290" s="3">
        <v>-39.284059999999997</v>
      </c>
      <c r="S290" s="3">
        <v>-6878.7143599999999</v>
      </c>
      <c r="T290" s="3">
        <v>-34.169130000000003</v>
      </c>
      <c r="U290" s="3">
        <v>-6654.22</v>
      </c>
      <c r="V290" s="3">
        <v>-6.791239</v>
      </c>
      <c r="W290" s="3">
        <v>-6552.3877000000002</v>
      </c>
      <c r="X290" s="3">
        <v>-38.268692000000001</v>
      </c>
      <c r="Y290" s="3">
        <v>-6637.9834000000001</v>
      </c>
      <c r="Z290" s="3">
        <v>-7.2195825600000001</v>
      </c>
      <c r="AA290" s="3">
        <v>-6752.3496100000002</v>
      </c>
      <c r="AB290" s="3">
        <v>-40.818004600000002</v>
      </c>
      <c r="AC290" s="3">
        <v>-6894.8657199999998</v>
      </c>
      <c r="AD290" s="3">
        <v>-38.417700000000004</v>
      </c>
      <c r="AE290" s="3">
        <v>-6638.0519999999997</v>
      </c>
      <c r="AF290" s="3">
        <v>-17.734893799999998</v>
      </c>
      <c r="AG290" s="3">
        <v>-6223.6543000000001</v>
      </c>
    </row>
    <row r="291" spans="1:33" x14ac:dyDescent="0.3">
      <c r="A291" s="3">
        <v>48410275800</v>
      </c>
      <c r="B291" s="3">
        <v>-23.053170000000001</v>
      </c>
      <c r="C291" s="3">
        <v>-6744.4345700000003</v>
      </c>
      <c r="D291" s="3">
        <v>-41.0660667</v>
      </c>
      <c r="E291" s="3">
        <v>-6593.03</v>
      </c>
      <c r="F291" s="3">
        <v>-39.767604800000001</v>
      </c>
      <c r="G291" s="3">
        <v>-6541.7</v>
      </c>
      <c r="H291" s="3">
        <v>-7.2485229999999996</v>
      </c>
      <c r="I291" s="3">
        <v>-6776.1884799999998</v>
      </c>
      <c r="J291" s="3">
        <v>-41.114006000000003</v>
      </c>
      <c r="K291" s="3">
        <v>-6953.05566</v>
      </c>
      <c r="L291" s="3">
        <v>-7.2684207000000001</v>
      </c>
      <c r="M291" s="3">
        <v>-6561.9404299999997</v>
      </c>
      <c r="N291" s="3">
        <v>-34.382785800000001</v>
      </c>
      <c r="O291" s="3">
        <v>-6684.1225599999998</v>
      </c>
      <c r="P291" s="3">
        <v>-40.538879999999999</v>
      </c>
      <c r="Q291" s="3">
        <v>-6920.71</v>
      </c>
      <c r="R291" s="3">
        <v>-39.8904572</v>
      </c>
      <c r="S291" s="3">
        <v>-6900.4350000000004</v>
      </c>
      <c r="T291" s="3">
        <v>-34.299087499999999</v>
      </c>
      <c r="U291" s="3">
        <v>-6682.9459999999999</v>
      </c>
      <c r="V291" s="3">
        <v>-6.7990937200000001</v>
      </c>
      <c r="W291" s="3">
        <v>-6575.1289999999999</v>
      </c>
      <c r="X291" s="3">
        <v>-38.785545300000003</v>
      </c>
      <c r="Y291" s="3">
        <v>-6666.3295900000003</v>
      </c>
      <c r="Z291" s="3">
        <v>-7.2360769999999999</v>
      </c>
      <c r="AA291" s="3">
        <v>-6776.0053699999999</v>
      </c>
      <c r="AB291" s="3">
        <v>-40.664630000000002</v>
      </c>
      <c r="AC291" s="3">
        <v>-6921.7809999999999</v>
      </c>
      <c r="AD291" s="3">
        <v>-38.712165800000001</v>
      </c>
      <c r="AE291" s="3">
        <v>-6665.6772499999997</v>
      </c>
      <c r="AF291" s="3">
        <v>-17.853124600000001</v>
      </c>
      <c r="AG291" s="3">
        <v>-6239.7905300000002</v>
      </c>
    </row>
    <row r="292" spans="1:33" x14ac:dyDescent="0.3">
      <c r="A292" s="3">
        <v>48577750000</v>
      </c>
      <c r="B292" s="3">
        <v>-24.156065000000002</v>
      </c>
      <c r="C292" s="3">
        <v>-6768.8249999999998</v>
      </c>
      <c r="D292" s="3">
        <v>-41.990549999999999</v>
      </c>
      <c r="E292" s="3">
        <v>-6619.6845700000003</v>
      </c>
      <c r="F292" s="3">
        <v>-40.362400000000001</v>
      </c>
      <c r="G292" s="3">
        <v>-6561.4233400000003</v>
      </c>
      <c r="H292" s="3">
        <v>-7.25474</v>
      </c>
      <c r="I292" s="3">
        <v>-6799.8686500000003</v>
      </c>
      <c r="J292" s="3">
        <v>-42.174770000000002</v>
      </c>
      <c r="K292" s="3">
        <v>-6979.0395500000004</v>
      </c>
      <c r="L292" s="3">
        <v>-6.7654123300000002</v>
      </c>
      <c r="M292" s="3">
        <v>-6578.7724600000001</v>
      </c>
      <c r="N292" s="3">
        <v>-35.114980000000003</v>
      </c>
      <c r="O292" s="3">
        <v>-6707.3040000000001</v>
      </c>
      <c r="P292" s="3">
        <v>-41.318058000000001</v>
      </c>
      <c r="Q292" s="3">
        <v>-6946.96875</v>
      </c>
      <c r="R292" s="3">
        <v>-40.144046799999998</v>
      </c>
      <c r="S292" s="3">
        <v>-6922.1719999999996</v>
      </c>
      <c r="T292" s="3">
        <v>-34.923915899999997</v>
      </c>
      <c r="U292" s="3">
        <v>-6707.3530000000001</v>
      </c>
      <c r="V292" s="3">
        <v>-6.5440509999999996</v>
      </c>
      <c r="W292" s="3">
        <v>-6597.3370000000004</v>
      </c>
      <c r="X292" s="3">
        <v>-39.116700000000002</v>
      </c>
      <c r="Y292" s="3">
        <v>-6691.5119999999997</v>
      </c>
      <c r="Z292" s="3">
        <v>-7.2482533499999997</v>
      </c>
      <c r="AA292" s="3">
        <v>-6799.65625</v>
      </c>
      <c r="AB292" s="3">
        <v>-41.441104899999999</v>
      </c>
      <c r="AC292" s="3">
        <v>-6947.9449999999997</v>
      </c>
      <c r="AD292" s="3">
        <v>-39.024700000000003</v>
      </c>
      <c r="AE292" s="3">
        <v>-6690.9565400000001</v>
      </c>
      <c r="AF292" s="3">
        <v>-19.256994200000001</v>
      </c>
      <c r="AG292" s="3">
        <v>-6255.5529999999999</v>
      </c>
    </row>
    <row r="293" spans="1:33" x14ac:dyDescent="0.3">
      <c r="A293" s="3">
        <v>48745226200</v>
      </c>
      <c r="B293" s="3">
        <v>-25.547910000000002</v>
      </c>
      <c r="C293" s="3">
        <v>-6778.451</v>
      </c>
      <c r="D293" s="3">
        <v>-42.491570000000003</v>
      </c>
      <c r="E293" s="3">
        <v>-6643.0317400000004</v>
      </c>
      <c r="F293" s="3">
        <v>-40.588509999999999</v>
      </c>
      <c r="G293" s="3">
        <v>-6582.4785199999997</v>
      </c>
      <c r="H293" s="3">
        <v>-7.2499929999999999</v>
      </c>
      <c r="I293" s="3">
        <v>-6823.6080000000002</v>
      </c>
      <c r="J293" s="3">
        <v>-42.639749999999999</v>
      </c>
      <c r="K293" s="3">
        <v>-7003.0273399999996</v>
      </c>
      <c r="L293" s="3">
        <v>-6.7567086200000004</v>
      </c>
      <c r="M293" s="3">
        <v>-6608.3486300000004</v>
      </c>
      <c r="N293" s="3">
        <v>-35.414237999999997</v>
      </c>
      <c r="O293" s="3">
        <v>-6729.9135699999997</v>
      </c>
      <c r="P293" s="3">
        <v>-40.882109999999997</v>
      </c>
      <c r="Q293" s="3">
        <v>-6967.4946300000001</v>
      </c>
      <c r="R293" s="3">
        <v>-40.464546200000001</v>
      </c>
      <c r="S293" s="3">
        <v>-6942.21875</v>
      </c>
      <c r="T293" s="3">
        <v>-35.2748566</v>
      </c>
      <c r="U293" s="3">
        <v>-6730.1580000000004</v>
      </c>
      <c r="V293" s="3">
        <v>-6.397869</v>
      </c>
      <c r="W293" s="3">
        <v>-6618.3212899999999</v>
      </c>
      <c r="X293" s="3">
        <v>-39.713839999999998</v>
      </c>
      <c r="Y293" s="3">
        <v>-6713.9375</v>
      </c>
      <c r="Z293" s="3">
        <v>-7.2445435500000004</v>
      </c>
      <c r="AA293" s="3">
        <v>-6823.3813499999997</v>
      </c>
      <c r="AB293" s="3">
        <v>-40.939279999999997</v>
      </c>
      <c r="AC293" s="3">
        <v>-6967.6580000000004</v>
      </c>
      <c r="AD293" s="3">
        <v>-39.757785800000001</v>
      </c>
      <c r="AE293" s="3">
        <v>-6713.0590000000002</v>
      </c>
      <c r="AF293" s="3">
        <v>-20.5108681</v>
      </c>
      <c r="AG293" s="3">
        <v>-6271.1377000000002</v>
      </c>
    </row>
    <row r="294" spans="1:33" x14ac:dyDescent="0.3">
      <c r="A294" s="3">
        <v>48912700000</v>
      </c>
      <c r="B294" s="3">
        <v>-29.385992099999999</v>
      </c>
      <c r="C294" s="3">
        <v>-6790.5119999999997</v>
      </c>
      <c r="D294" s="3">
        <v>-42.675094600000001</v>
      </c>
      <c r="E294" s="3">
        <v>-6667.7870000000003</v>
      </c>
      <c r="F294" s="3">
        <v>-40.315685299999998</v>
      </c>
      <c r="G294" s="3">
        <v>-6600.8909999999996</v>
      </c>
      <c r="H294" s="3">
        <v>-7.2482075699999999</v>
      </c>
      <c r="I294" s="3">
        <v>-6847.1639999999998</v>
      </c>
      <c r="J294" s="3">
        <v>-42.731384300000002</v>
      </c>
      <c r="K294" s="3">
        <v>-7028.3969999999999</v>
      </c>
      <c r="L294" s="3">
        <v>-6.4684095399999997</v>
      </c>
      <c r="M294" s="3">
        <v>-6624.37842</v>
      </c>
      <c r="N294" s="3">
        <v>-35.204227400000001</v>
      </c>
      <c r="O294" s="3">
        <v>-6751.7084999999997</v>
      </c>
      <c r="P294" s="3">
        <v>-40.7378426</v>
      </c>
      <c r="Q294" s="3">
        <v>-6993.9936500000003</v>
      </c>
      <c r="R294" s="3">
        <v>-40.266506200000002</v>
      </c>
      <c r="S294" s="3">
        <v>-6960.3295900000003</v>
      </c>
      <c r="T294" s="3">
        <v>-35.295532199999997</v>
      </c>
      <c r="U294" s="3">
        <v>-6752.0879999999997</v>
      </c>
      <c r="V294" s="3">
        <v>-6.0775519999999998</v>
      </c>
      <c r="W294" s="3">
        <v>-6641.2420000000002</v>
      </c>
      <c r="X294" s="3">
        <v>-39.915080000000003</v>
      </c>
      <c r="Y294" s="3">
        <v>-6737.2934599999999</v>
      </c>
      <c r="Z294" s="3">
        <v>-7.24358463</v>
      </c>
      <c r="AA294" s="3">
        <v>-6846.9620000000004</v>
      </c>
      <c r="AB294" s="3">
        <v>-40.934420000000003</v>
      </c>
      <c r="AC294" s="3">
        <v>-6995.1229999999996</v>
      </c>
      <c r="AD294" s="3">
        <v>-40.181816099999999</v>
      </c>
      <c r="AE294" s="3">
        <v>-6734.9985399999996</v>
      </c>
      <c r="AF294" s="3">
        <v>-19.8682652</v>
      </c>
      <c r="AG294" s="3">
        <v>-6286.835</v>
      </c>
    </row>
    <row r="295" spans="1:33" x14ac:dyDescent="0.3">
      <c r="A295" s="3">
        <v>49080176600</v>
      </c>
      <c r="B295" s="3">
        <v>-38.920494099999999</v>
      </c>
      <c r="C295" s="3">
        <v>-6794.2520000000004</v>
      </c>
      <c r="D295" s="3">
        <v>-43.758346600000003</v>
      </c>
      <c r="E295" s="3">
        <v>-6695.1377000000002</v>
      </c>
      <c r="F295" s="3">
        <v>-39.995807599999999</v>
      </c>
      <c r="G295" s="3">
        <v>-6623.95</v>
      </c>
      <c r="H295" s="3">
        <v>-7.2380269999999998</v>
      </c>
      <c r="I295" s="3">
        <v>-6870.9179999999997</v>
      </c>
      <c r="J295" s="3">
        <v>-43.560769999999998</v>
      </c>
      <c r="K295" s="3">
        <v>-7057.50342</v>
      </c>
      <c r="L295" s="3">
        <v>-6.654941</v>
      </c>
      <c r="M295" s="3">
        <v>-6652.1890000000003</v>
      </c>
      <c r="N295" s="3">
        <v>-35.013236999999997</v>
      </c>
      <c r="O295" s="3">
        <v>-6776.1959999999999</v>
      </c>
      <c r="P295" s="3">
        <v>-41.465614299999999</v>
      </c>
      <c r="Q295" s="3">
        <v>-7020.3344699999998</v>
      </c>
      <c r="R295" s="3">
        <v>-39.879080000000002</v>
      </c>
      <c r="S295" s="3">
        <v>-6983.3002900000001</v>
      </c>
      <c r="T295" s="3">
        <v>-35.01961</v>
      </c>
      <c r="U295" s="3">
        <v>-6776.2753899999998</v>
      </c>
      <c r="V295" s="3">
        <v>-6.1246499999999999</v>
      </c>
      <c r="W295" s="3">
        <v>-6659.4375</v>
      </c>
      <c r="X295" s="3">
        <v>-39.971429999999998</v>
      </c>
      <c r="Y295" s="3">
        <v>-6756.0537100000001</v>
      </c>
      <c r="Z295" s="3">
        <v>-7.2332496600000002</v>
      </c>
      <c r="AA295" s="3">
        <v>-6870.7240000000002</v>
      </c>
      <c r="AB295" s="3">
        <v>-41.499233199999999</v>
      </c>
      <c r="AC295" s="3">
        <v>-7019.674</v>
      </c>
      <c r="AD295" s="3">
        <v>-40.117343900000002</v>
      </c>
      <c r="AE295" s="3">
        <v>-6755.6723599999996</v>
      </c>
      <c r="AF295" s="3">
        <v>-22.351232499999998</v>
      </c>
      <c r="AG295" s="3">
        <v>-6302.21</v>
      </c>
    </row>
    <row r="296" spans="1:33" x14ac:dyDescent="0.3">
      <c r="A296" s="3">
        <v>49247650000</v>
      </c>
      <c r="B296" s="3">
        <v>-40.160649999999997</v>
      </c>
      <c r="C296" s="3">
        <v>-6654.78125</v>
      </c>
      <c r="D296" s="3">
        <v>-44.612106300000001</v>
      </c>
      <c r="E296" s="3">
        <v>-6707.9769999999999</v>
      </c>
      <c r="F296" s="3">
        <v>-39.784849999999999</v>
      </c>
      <c r="G296" s="3">
        <v>-6644.2839999999997</v>
      </c>
      <c r="H296" s="3">
        <v>-7.2279039999999997</v>
      </c>
      <c r="I296" s="3">
        <v>-6894.7039999999997</v>
      </c>
      <c r="J296" s="3">
        <v>-45.023159999999997</v>
      </c>
      <c r="K296" s="3">
        <v>-7071.0327100000004</v>
      </c>
      <c r="L296" s="3">
        <v>-6.3679456700000001</v>
      </c>
      <c r="M296" s="3">
        <v>-6667.6884799999998</v>
      </c>
      <c r="N296" s="3">
        <v>-35.141730000000003</v>
      </c>
      <c r="O296" s="3">
        <v>-6799.8109999999997</v>
      </c>
      <c r="P296" s="3">
        <v>-41.689660000000003</v>
      </c>
      <c r="Q296" s="3">
        <v>-7035.8990000000003</v>
      </c>
      <c r="R296" s="3">
        <v>-39.76972</v>
      </c>
      <c r="S296" s="3">
        <v>-7004.6132799999996</v>
      </c>
      <c r="T296" s="3">
        <v>-35.109450000000002</v>
      </c>
      <c r="U296" s="3">
        <v>-6799.8239999999996</v>
      </c>
      <c r="V296" s="3">
        <v>-6.0692644099999997</v>
      </c>
      <c r="W296" s="3">
        <v>-6678.4880000000003</v>
      </c>
      <c r="X296" s="3">
        <v>-39.6408463</v>
      </c>
      <c r="Y296" s="3">
        <v>-6777.7389999999996</v>
      </c>
      <c r="Z296" s="3">
        <v>-7.2228875199999996</v>
      </c>
      <c r="AA296" s="3">
        <v>-6894.5502900000001</v>
      </c>
      <c r="AB296" s="3">
        <v>-41.392581900000003</v>
      </c>
      <c r="AC296" s="3">
        <v>-7034.8549999999996</v>
      </c>
      <c r="AD296" s="3">
        <v>-39.7667</v>
      </c>
      <c r="AE296" s="3">
        <v>-6777.32</v>
      </c>
      <c r="AF296" s="3">
        <v>-23.633790000000001</v>
      </c>
      <c r="AG296" s="3">
        <v>-6313.0780000000004</v>
      </c>
    </row>
    <row r="297" spans="1:33" x14ac:dyDescent="0.3">
      <c r="A297" s="3">
        <v>49415127000</v>
      </c>
      <c r="B297" s="3">
        <v>-29.731811499999999</v>
      </c>
      <c r="C297" s="3">
        <v>-6673.1054700000004</v>
      </c>
      <c r="D297" s="3">
        <v>-42.987907399999997</v>
      </c>
      <c r="E297" s="3">
        <v>-6730.3950000000004</v>
      </c>
      <c r="F297" s="3">
        <v>-39.286636399999999</v>
      </c>
      <c r="G297" s="3">
        <v>-6668.5385699999997</v>
      </c>
      <c r="H297" s="3">
        <v>-7.2285876299999998</v>
      </c>
      <c r="I297" s="3">
        <v>-6918.6293900000001</v>
      </c>
      <c r="J297" s="3">
        <v>-43.224930000000001</v>
      </c>
      <c r="K297" s="3">
        <v>-7088.6396500000001</v>
      </c>
      <c r="L297" s="3">
        <v>-6.414968</v>
      </c>
      <c r="M297" s="3">
        <v>-6693.1513699999996</v>
      </c>
      <c r="N297" s="3">
        <v>-35.145877800000001</v>
      </c>
      <c r="O297" s="3">
        <v>-6823.326</v>
      </c>
      <c r="P297" s="3">
        <v>-40.26925</v>
      </c>
      <c r="Q297" s="3">
        <v>-7062.5336900000002</v>
      </c>
      <c r="R297" s="3">
        <v>-38.986404399999998</v>
      </c>
      <c r="S297" s="3">
        <v>-7028.9086900000002</v>
      </c>
      <c r="T297" s="3">
        <v>-35.25224</v>
      </c>
      <c r="U297" s="3">
        <v>-6824.0720000000001</v>
      </c>
      <c r="V297" s="3">
        <v>-5.90634441</v>
      </c>
      <c r="W297" s="3">
        <v>-6698.9690000000001</v>
      </c>
      <c r="X297" s="3">
        <v>-39.698596999999999</v>
      </c>
      <c r="Y297" s="3">
        <v>-6798.8974600000001</v>
      </c>
      <c r="Z297" s="3">
        <v>-7.2195982900000004</v>
      </c>
      <c r="AA297" s="3">
        <v>-6918.4830000000002</v>
      </c>
      <c r="AB297" s="3">
        <v>-40.423595400000004</v>
      </c>
      <c r="AC297" s="3">
        <v>-7062.1977500000003</v>
      </c>
      <c r="AD297" s="3">
        <v>-39.824249999999999</v>
      </c>
      <c r="AE297" s="3">
        <v>-6798.3689999999997</v>
      </c>
      <c r="AF297" s="3">
        <v>-22.721792199999999</v>
      </c>
      <c r="AG297" s="3">
        <v>-6329.8964800000003</v>
      </c>
    </row>
    <row r="298" spans="1:33" x14ac:dyDescent="0.3">
      <c r="A298" s="3">
        <v>49582600000</v>
      </c>
      <c r="B298" s="3">
        <v>-25.689094499999999</v>
      </c>
      <c r="C298" s="3">
        <v>-6681.5519999999997</v>
      </c>
      <c r="D298" s="3">
        <v>-43.2395</v>
      </c>
      <c r="E298" s="3">
        <v>-6758.7563499999997</v>
      </c>
      <c r="F298" s="3">
        <v>-39.031776399999998</v>
      </c>
      <c r="G298" s="3">
        <v>-6693.8919999999998</v>
      </c>
      <c r="H298" s="3">
        <v>-7.2398605299999996</v>
      </c>
      <c r="I298" s="3">
        <v>-6942.6270000000004</v>
      </c>
      <c r="J298" s="3">
        <v>-43.115245799999997</v>
      </c>
      <c r="K298" s="3">
        <v>-7119.7656299999999</v>
      </c>
      <c r="L298" s="3">
        <v>-6.30733633</v>
      </c>
      <c r="M298" s="3">
        <v>-6710.6264600000004</v>
      </c>
      <c r="N298" s="3">
        <v>-34.732610000000001</v>
      </c>
      <c r="O298" s="3">
        <v>-6849.2139999999999</v>
      </c>
      <c r="P298" s="3">
        <v>-40.962127700000003</v>
      </c>
      <c r="Q298" s="3">
        <v>-7091.4077100000004</v>
      </c>
      <c r="R298" s="3">
        <v>-38.972230000000003</v>
      </c>
      <c r="S298" s="3">
        <v>-7054.7963900000004</v>
      </c>
      <c r="T298" s="3">
        <v>-34.8138924</v>
      </c>
      <c r="U298" s="3">
        <v>-6849.1025399999999</v>
      </c>
      <c r="V298" s="3">
        <v>-6.00197</v>
      </c>
      <c r="W298" s="3">
        <v>-6718.5786099999996</v>
      </c>
      <c r="X298" s="3">
        <v>-39.094529999999999</v>
      </c>
      <c r="Y298" s="3">
        <v>-6819.3559999999998</v>
      </c>
      <c r="Z298" s="3">
        <v>-7.234197</v>
      </c>
      <c r="AA298" s="3">
        <v>-6942.4319999999998</v>
      </c>
      <c r="AB298" s="3">
        <v>-40.926494599999998</v>
      </c>
      <c r="AC298" s="3">
        <v>-7088.9223599999996</v>
      </c>
      <c r="AD298" s="3">
        <v>-39.183750000000003</v>
      </c>
      <c r="AE298" s="3">
        <v>-6819.0102500000003</v>
      </c>
      <c r="AF298" s="3">
        <v>-23.994823499999999</v>
      </c>
      <c r="AG298" s="3">
        <v>-6355.28</v>
      </c>
    </row>
    <row r="299" spans="1:33" x14ac:dyDescent="0.3">
      <c r="A299" s="3">
        <v>49750073300</v>
      </c>
      <c r="B299" s="3">
        <v>-23.0607471</v>
      </c>
      <c r="C299" s="3">
        <v>-6695.4003899999998</v>
      </c>
      <c r="D299" s="3">
        <v>-43.462493899999998</v>
      </c>
      <c r="E299" s="3">
        <v>-6783.92</v>
      </c>
      <c r="F299" s="3">
        <v>-38.623764000000001</v>
      </c>
      <c r="G299" s="3">
        <v>-6718.9916999999996</v>
      </c>
      <c r="H299" s="3">
        <v>-7.2593064299999996</v>
      </c>
      <c r="I299" s="3">
        <v>-6966.49</v>
      </c>
      <c r="J299" s="3">
        <v>-43.610225700000001</v>
      </c>
      <c r="K299" s="3">
        <v>-7143.2934599999999</v>
      </c>
      <c r="L299" s="3">
        <v>-6.4553213100000004</v>
      </c>
      <c r="M299" s="3">
        <v>-6733.7656299999999</v>
      </c>
      <c r="N299" s="3">
        <v>-35.138649999999998</v>
      </c>
      <c r="O299" s="3">
        <v>-6876.0366199999999</v>
      </c>
      <c r="P299" s="3">
        <v>-41.339849999999998</v>
      </c>
      <c r="Q299" s="3">
        <v>-7111.34</v>
      </c>
      <c r="R299" s="3">
        <v>-38.60324</v>
      </c>
      <c r="S299" s="3">
        <v>-7078.0389999999998</v>
      </c>
      <c r="T299" s="3">
        <v>-35.077100000000002</v>
      </c>
      <c r="U299" s="3">
        <v>-6876.3509999999997</v>
      </c>
      <c r="V299" s="3">
        <v>-6.0722860000000001</v>
      </c>
      <c r="W299" s="3">
        <v>-6737.3779999999997</v>
      </c>
      <c r="X299" s="3">
        <v>-38.549669999999999</v>
      </c>
      <c r="Y299" s="3">
        <v>-6843.65625</v>
      </c>
      <c r="Z299" s="3">
        <v>-7.2499337199999996</v>
      </c>
      <c r="AA299" s="3">
        <v>-6966.241</v>
      </c>
      <c r="AB299" s="3">
        <v>-41.124940000000002</v>
      </c>
      <c r="AC299" s="3">
        <v>-7113.6396500000001</v>
      </c>
      <c r="AD299" s="3">
        <v>-38.693010000000001</v>
      </c>
      <c r="AE299" s="3">
        <v>-6842.723</v>
      </c>
      <c r="AF299" s="3">
        <v>-24.7555981</v>
      </c>
      <c r="AG299" s="3">
        <v>-6370.5932599999996</v>
      </c>
    </row>
    <row r="300" spans="1:33" x14ac:dyDescent="0.3">
      <c r="A300" s="3">
        <v>49917550000</v>
      </c>
      <c r="B300" s="3">
        <v>-21.4165344</v>
      </c>
      <c r="C300" s="3">
        <v>-6706.9897499999997</v>
      </c>
      <c r="D300" s="3">
        <v>-43.042713200000001</v>
      </c>
      <c r="E300" s="3">
        <v>-6807.7363299999997</v>
      </c>
      <c r="F300" s="3">
        <v>-38.707737000000002</v>
      </c>
      <c r="G300" s="3">
        <v>-6747.2324200000003</v>
      </c>
      <c r="H300" s="3">
        <v>-7.2893340000000002</v>
      </c>
      <c r="I300" s="3">
        <v>-6990.3383800000001</v>
      </c>
      <c r="J300" s="3">
        <v>-42.738777200000001</v>
      </c>
      <c r="K300" s="3">
        <v>-7165.8010000000004</v>
      </c>
      <c r="L300" s="3">
        <v>-6.4753293999999997</v>
      </c>
      <c r="M300" s="3">
        <v>-6752.6419999999998</v>
      </c>
      <c r="N300" s="3">
        <v>-35.519256599999999</v>
      </c>
      <c r="O300" s="3">
        <v>-6898.81</v>
      </c>
      <c r="P300" s="3">
        <v>-40.924460000000003</v>
      </c>
      <c r="Q300" s="3">
        <v>-7133.6940000000004</v>
      </c>
      <c r="R300" s="3">
        <v>-38.754519999999999</v>
      </c>
      <c r="S300" s="3">
        <v>-7106.2120000000004</v>
      </c>
      <c r="T300" s="3">
        <v>-35.592860000000002</v>
      </c>
      <c r="U300" s="3">
        <v>-6898.66</v>
      </c>
      <c r="V300" s="3">
        <v>-6.5101509999999996</v>
      </c>
      <c r="W300" s="3">
        <v>-6758.8867200000004</v>
      </c>
      <c r="X300" s="3">
        <v>-38.439990000000002</v>
      </c>
      <c r="Y300" s="3">
        <v>-6868.1733400000003</v>
      </c>
      <c r="Z300" s="3">
        <v>-7.2853599999999998</v>
      </c>
      <c r="AA300" s="3">
        <v>-6990.1170000000002</v>
      </c>
      <c r="AB300" s="3">
        <v>-40.668224299999999</v>
      </c>
      <c r="AC300" s="3">
        <v>-7134.6859999999997</v>
      </c>
      <c r="AD300" s="3">
        <v>-38.321021999999999</v>
      </c>
      <c r="AE300" s="3">
        <v>-6867.9536099999996</v>
      </c>
      <c r="AF300" s="3">
        <v>-23.910005600000002</v>
      </c>
      <c r="AG300" s="3">
        <v>-6403.326</v>
      </c>
    </row>
    <row r="301" spans="1:33" x14ac:dyDescent="0.3">
      <c r="A301" s="3">
        <v>50085023700</v>
      </c>
      <c r="B301" s="3">
        <v>-20.043298700000001</v>
      </c>
      <c r="C301" s="3">
        <v>-6719.5634799999998</v>
      </c>
      <c r="D301" s="3">
        <v>-42.978622399999999</v>
      </c>
      <c r="E301" s="3">
        <v>-6834.0349999999999</v>
      </c>
      <c r="F301" s="3">
        <v>-39.099826800000002</v>
      </c>
      <c r="G301" s="3">
        <v>-6773.0169999999998</v>
      </c>
      <c r="H301" s="3">
        <v>-7.2978944800000001</v>
      </c>
      <c r="I301" s="3">
        <v>-7014.1369999999997</v>
      </c>
      <c r="J301" s="3">
        <v>-42.739080000000001</v>
      </c>
      <c r="K301" s="3">
        <v>-7194.3980000000001</v>
      </c>
      <c r="L301" s="3">
        <v>-6.5413785000000004</v>
      </c>
      <c r="M301" s="3">
        <v>-6774.4497099999999</v>
      </c>
      <c r="N301" s="3">
        <v>-35.818927799999997</v>
      </c>
      <c r="O301" s="3">
        <v>-6920.55</v>
      </c>
      <c r="P301" s="3">
        <v>-40.686813399999998</v>
      </c>
      <c r="Q301" s="3">
        <v>-7162.5519999999997</v>
      </c>
      <c r="R301" s="3">
        <v>-39.086150000000004</v>
      </c>
      <c r="S301" s="3">
        <v>-7131.14</v>
      </c>
      <c r="T301" s="3">
        <v>-35.8697777</v>
      </c>
      <c r="U301" s="3">
        <v>-6920.915</v>
      </c>
      <c r="V301" s="3">
        <v>-6.8558050000000001</v>
      </c>
      <c r="W301" s="3">
        <v>-6778.2740000000003</v>
      </c>
      <c r="X301" s="3">
        <v>-37.948050000000002</v>
      </c>
      <c r="Y301" s="3">
        <v>-6893.94</v>
      </c>
      <c r="Z301" s="3">
        <v>-7.2951927200000002</v>
      </c>
      <c r="AA301" s="3">
        <v>-7013.9345700000003</v>
      </c>
      <c r="AB301" s="3">
        <v>-40.771656</v>
      </c>
      <c r="AC301" s="3">
        <v>-7161.26</v>
      </c>
      <c r="AD301" s="3">
        <v>-37.905765500000001</v>
      </c>
      <c r="AE301" s="3">
        <v>-6893.7420000000002</v>
      </c>
      <c r="AF301" s="3">
        <v>-24.942573500000002</v>
      </c>
      <c r="AG301" s="3">
        <v>-6432.6655300000002</v>
      </c>
    </row>
    <row r="302" spans="1:33" x14ac:dyDescent="0.3">
      <c r="A302" s="3">
        <v>50252500000</v>
      </c>
      <c r="B302" s="3">
        <v>-18.901907000000001</v>
      </c>
      <c r="C302" s="3">
        <v>-6733.67</v>
      </c>
      <c r="D302" s="3">
        <v>-43.0752831</v>
      </c>
      <c r="E302" s="3">
        <v>-6860.7334000000001</v>
      </c>
      <c r="F302" s="3">
        <v>-39.700286900000002</v>
      </c>
      <c r="G302" s="3">
        <v>-6794.7143599999999</v>
      </c>
      <c r="H302" s="3">
        <v>-7.3274145099999997</v>
      </c>
      <c r="I302" s="3">
        <v>-7038.0527300000003</v>
      </c>
      <c r="J302" s="3">
        <v>-43.360542299999999</v>
      </c>
      <c r="K302" s="3">
        <v>-7222.4643599999999</v>
      </c>
      <c r="L302" s="3">
        <v>-7.1102119999999998</v>
      </c>
      <c r="M302" s="3">
        <v>-6795.8040000000001</v>
      </c>
      <c r="N302" s="3">
        <v>-35.890360000000001</v>
      </c>
      <c r="O302" s="3">
        <v>-6940.3076199999996</v>
      </c>
      <c r="P302" s="3">
        <v>-41.566474900000003</v>
      </c>
      <c r="Q302" s="3">
        <v>-7185.6620000000003</v>
      </c>
      <c r="R302" s="3">
        <v>-39.495475800000001</v>
      </c>
      <c r="S302" s="3">
        <v>-7154.51</v>
      </c>
      <c r="T302" s="3">
        <v>-35.782940000000004</v>
      </c>
      <c r="U302" s="3">
        <v>-6940.1166999999996</v>
      </c>
      <c r="V302" s="3">
        <v>-6.9451239999999999</v>
      </c>
      <c r="W302" s="3">
        <v>-6801.7110000000002</v>
      </c>
      <c r="X302" s="3">
        <v>-37.910575899999998</v>
      </c>
      <c r="Y302" s="3">
        <v>-6918.777</v>
      </c>
      <c r="Z302" s="3">
        <v>-7.323785</v>
      </c>
      <c r="AA302" s="3">
        <v>-7037.8459999999995</v>
      </c>
      <c r="AB302" s="3">
        <v>-41.589477500000001</v>
      </c>
      <c r="AC302" s="3">
        <v>-7185.4409999999998</v>
      </c>
      <c r="AD302" s="3">
        <v>-37.860546100000001</v>
      </c>
      <c r="AE302" s="3">
        <v>-6918.1665000000003</v>
      </c>
      <c r="AF302" s="3">
        <v>-23.9292278</v>
      </c>
      <c r="AG302" s="3">
        <v>-6453.1772499999997</v>
      </c>
    </row>
    <row r="303" spans="1:33" x14ac:dyDescent="0.3">
      <c r="A303" s="3">
        <v>50419974100</v>
      </c>
      <c r="B303" s="3">
        <v>-18.171022399999998</v>
      </c>
      <c r="C303" s="3">
        <v>-6745.2669999999998</v>
      </c>
      <c r="D303" s="3">
        <v>-43.981296499999999</v>
      </c>
      <c r="E303" s="3">
        <v>-6885.9110000000001</v>
      </c>
      <c r="F303" s="3">
        <v>-39.578189999999999</v>
      </c>
      <c r="G303" s="3">
        <v>-6815.6333000000004</v>
      </c>
      <c r="H303" s="3">
        <v>-7.3544289999999997</v>
      </c>
      <c r="I303" s="3">
        <v>-7061.8686500000003</v>
      </c>
      <c r="J303" s="3">
        <v>-43.867462199999999</v>
      </c>
      <c r="K303" s="3">
        <v>-7245.1450000000004</v>
      </c>
      <c r="L303" s="3">
        <v>-7.1425710000000002</v>
      </c>
      <c r="M303" s="3">
        <v>-6818.7619999999997</v>
      </c>
      <c r="N303" s="3">
        <v>-35.008415200000002</v>
      </c>
      <c r="O303" s="3">
        <v>-6962.4785199999997</v>
      </c>
      <c r="P303" s="3">
        <v>-41.474926000000004</v>
      </c>
      <c r="Q303" s="3">
        <v>-7202.4272499999997</v>
      </c>
      <c r="R303" s="3">
        <v>-39.72598</v>
      </c>
      <c r="S303" s="3">
        <v>-7176.4785199999997</v>
      </c>
      <c r="T303" s="3">
        <v>-35.0134659</v>
      </c>
      <c r="U303" s="3">
        <v>-6962.8109999999997</v>
      </c>
      <c r="V303" s="3">
        <v>-7.4377765699999996</v>
      </c>
      <c r="W303" s="3">
        <v>-6823.0463900000004</v>
      </c>
      <c r="X303" s="3">
        <v>-37.708373999999999</v>
      </c>
      <c r="Y303" s="3">
        <v>-6944.6580000000004</v>
      </c>
      <c r="Z303" s="3">
        <v>-7.3474392899999996</v>
      </c>
      <c r="AA303" s="3">
        <v>-7061.6369999999997</v>
      </c>
      <c r="AB303" s="3">
        <v>-41.721159999999998</v>
      </c>
      <c r="AC303" s="3">
        <v>-7202.7543900000001</v>
      </c>
      <c r="AD303" s="3">
        <v>-37.862247500000002</v>
      </c>
      <c r="AE303" s="3">
        <v>-6944.6279999999997</v>
      </c>
      <c r="AF303" s="3">
        <v>-23.6215343</v>
      </c>
      <c r="AG303" s="3">
        <v>-6495.28</v>
      </c>
    </row>
    <row r="304" spans="1:33" x14ac:dyDescent="0.3">
      <c r="A304" s="3">
        <v>50587450000</v>
      </c>
      <c r="B304" s="3">
        <v>-17.952559999999998</v>
      </c>
      <c r="C304" s="3">
        <v>-6759.9272499999997</v>
      </c>
      <c r="D304" s="3">
        <v>-44.342945100000001</v>
      </c>
      <c r="E304" s="3">
        <v>-6902.4840000000004</v>
      </c>
      <c r="F304" s="3">
        <v>-39.208122299999999</v>
      </c>
      <c r="G304" s="3">
        <v>-6834.6396500000001</v>
      </c>
      <c r="H304" s="3">
        <v>-7.37934</v>
      </c>
      <c r="I304" s="3">
        <v>-7085.6469999999999</v>
      </c>
      <c r="J304" s="3">
        <v>-44.017364499999999</v>
      </c>
      <c r="K304" s="3">
        <v>-7262.027</v>
      </c>
      <c r="L304" s="3">
        <v>-7.8426775900000001</v>
      </c>
      <c r="M304" s="3">
        <v>-6842.7640000000001</v>
      </c>
      <c r="N304" s="3">
        <v>-34.435306500000003</v>
      </c>
      <c r="O304" s="3">
        <v>-6989.1997099999999</v>
      </c>
      <c r="P304" s="3">
        <v>-41.334130000000002</v>
      </c>
      <c r="Q304" s="3">
        <v>-7221.7646500000001</v>
      </c>
      <c r="R304" s="3">
        <v>-39.333480000000002</v>
      </c>
      <c r="S304" s="3">
        <v>-7194.058</v>
      </c>
      <c r="T304" s="3">
        <v>-34.485416399999998</v>
      </c>
      <c r="U304" s="3">
        <v>-6989.5569999999998</v>
      </c>
      <c r="V304" s="3">
        <v>-7.7218046200000003</v>
      </c>
      <c r="W304" s="3">
        <v>-6850.7879999999996</v>
      </c>
      <c r="X304" s="3">
        <v>-37.991512299999997</v>
      </c>
      <c r="Y304" s="3">
        <v>-6969.3779999999997</v>
      </c>
      <c r="Z304" s="3">
        <v>-7.3772973999999998</v>
      </c>
      <c r="AA304" s="3">
        <v>-7085.4840000000004</v>
      </c>
      <c r="AB304" s="3">
        <v>-41.306133299999999</v>
      </c>
      <c r="AC304" s="3">
        <v>-7220.1235399999996</v>
      </c>
      <c r="AD304" s="3">
        <v>-37.771663699999998</v>
      </c>
      <c r="AE304" s="3">
        <v>-6969.2734399999999</v>
      </c>
      <c r="AF304" s="3">
        <v>-23.459568000000001</v>
      </c>
      <c r="AG304" s="3">
        <v>-6515.2163099999998</v>
      </c>
    </row>
    <row r="305" spans="1:33" x14ac:dyDescent="0.3">
      <c r="A305" s="3">
        <v>50754924500</v>
      </c>
      <c r="B305" s="3">
        <v>-18.171918900000001</v>
      </c>
      <c r="C305" s="3">
        <v>-6769.4882799999996</v>
      </c>
      <c r="D305" s="3">
        <v>-43.28669</v>
      </c>
      <c r="E305" s="3">
        <v>-6921.7206999999999</v>
      </c>
      <c r="F305" s="3">
        <v>-38.287219999999998</v>
      </c>
      <c r="G305" s="3">
        <v>-6860.9489999999996</v>
      </c>
      <c r="H305" s="3">
        <v>-7.3840594299999998</v>
      </c>
      <c r="I305" s="3">
        <v>-7109.53467</v>
      </c>
      <c r="J305" s="3">
        <v>-43.123849999999997</v>
      </c>
      <c r="K305" s="3">
        <v>-7282.5375999999997</v>
      </c>
      <c r="L305" s="3">
        <v>-7.9882926899999998</v>
      </c>
      <c r="M305" s="3">
        <v>-6865.1909999999998</v>
      </c>
      <c r="N305" s="3">
        <v>-34.254493699999998</v>
      </c>
      <c r="O305" s="3">
        <v>-7015.53</v>
      </c>
      <c r="P305" s="3">
        <v>-39.851379999999999</v>
      </c>
      <c r="Q305" s="3">
        <v>-7246.3076199999996</v>
      </c>
      <c r="R305" s="3">
        <v>-38.187359999999998</v>
      </c>
      <c r="S305" s="3">
        <v>-7220.3810000000003</v>
      </c>
      <c r="T305" s="3">
        <v>-34.323963200000001</v>
      </c>
      <c r="U305" s="3">
        <v>-7016.5330000000004</v>
      </c>
      <c r="V305" s="3">
        <v>-8.5948360000000008</v>
      </c>
      <c r="W305" s="3">
        <v>-6877.5690000000004</v>
      </c>
      <c r="X305" s="3">
        <v>-38.078197500000002</v>
      </c>
      <c r="Y305" s="3">
        <v>-6993.2563499999997</v>
      </c>
      <c r="Z305" s="3">
        <v>-7.3894099999999998</v>
      </c>
      <c r="AA305" s="3">
        <v>-7109.2979999999998</v>
      </c>
      <c r="AB305" s="3">
        <v>-40.034039999999997</v>
      </c>
      <c r="AC305" s="3">
        <v>-7244.96</v>
      </c>
      <c r="AD305" s="3">
        <v>-38.103029999999997</v>
      </c>
      <c r="AE305" s="3">
        <v>-6992.2269999999999</v>
      </c>
      <c r="AF305" s="3">
        <v>-23.4681587</v>
      </c>
      <c r="AG305" s="3">
        <v>-6558.4404299999997</v>
      </c>
    </row>
    <row r="306" spans="1:33" x14ac:dyDescent="0.3">
      <c r="A306" s="3">
        <v>50922400000</v>
      </c>
      <c r="B306" s="3">
        <v>-18.014951700000001</v>
      </c>
      <c r="C306" s="3">
        <v>-6780.9746100000002</v>
      </c>
      <c r="D306" s="3">
        <v>-41.819519999999997</v>
      </c>
      <c r="E306" s="3">
        <v>-6947.1606400000001</v>
      </c>
      <c r="F306" s="3">
        <v>-37.9993439</v>
      </c>
      <c r="G306" s="3">
        <v>-6890.4233400000003</v>
      </c>
      <c r="H306" s="3">
        <v>-7.423718</v>
      </c>
      <c r="I306" s="3">
        <v>-7133.3466799999997</v>
      </c>
      <c r="J306" s="3">
        <v>-41.934192699999997</v>
      </c>
      <c r="K306" s="3">
        <v>-7308.28125</v>
      </c>
      <c r="L306" s="3">
        <v>-8.5470989999999993</v>
      </c>
      <c r="M306" s="3">
        <v>-6893.4907199999998</v>
      </c>
      <c r="N306" s="3">
        <v>-34.251117700000002</v>
      </c>
      <c r="O306" s="3">
        <v>-7042.2983400000003</v>
      </c>
      <c r="P306" s="3">
        <v>-39.604576100000003</v>
      </c>
      <c r="Q306" s="3">
        <v>-7272.2773399999996</v>
      </c>
      <c r="R306" s="3">
        <v>-37.954917899999998</v>
      </c>
      <c r="S306" s="3">
        <v>-7250.4250000000002</v>
      </c>
      <c r="T306" s="3">
        <v>-34.251170000000002</v>
      </c>
      <c r="U306" s="3">
        <v>-7042.1670000000004</v>
      </c>
      <c r="V306" s="3">
        <v>-8.8536999999999999</v>
      </c>
      <c r="W306" s="3">
        <v>-6905.99658</v>
      </c>
      <c r="X306" s="3">
        <v>-37.932617200000003</v>
      </c>
      <c r="Y306" s="3">
        <v>-7015.2479999999996</v>
      </c>
      <c r="Z306" s="3">
        <v>-7.4179040000000001</v>
      </c>
      <c r="AA306" s="3">
        <v>-7133.1303699999999</v>
      </c>
      <c r="AB306" s="3">
        <v>-39.488513900000001</v>
      </c>
      <c r="AC306" s="3">
        <v>-7272.4233400000003</v>
      </c>
      <c r="AD306" s="3">
        <v>-38.031179999999999</v>
      </c>
      <c r="AE306" s="3">
        <v>-7016.2236300000004</v>
      </c>
      <c r="AF306" s="3">
        <v>-22.012641899999998</v>
      </c>
      <c r="AG306" s="3">
        <v>-6584.6229999999996</v>
      </c>
    </row>
    <row r="307" spans="1:33" x14ac:dyDescent="0.3">
      <c r="A307" s="3">
        <v>51089874900</v>
      </c>
      <c r="B307" s="3">
        <v>-18.171516400000002</v>
      </c>
      <c r="C307" s="3">
        <v>-6787.0370000000003</v>
      </c>
      <c r="D307" s="3">
        <v>-41.415283199999998</v>
      </c>
      <c r="E307" s="3">
        <v>-6981.7495099999996</v>
      </c>
      <c r="F307" s="3">
        <v>-38.147205399999997</v>
      </c>
      <c r="G307" s="3">
        <v>-6917.4470000000001</v>
      </c>
      <c r="H307" s="3">
        <v>-7.434634</v>
      </c>
      <c r="I307" s="3">
        <v>-7157.1064500000002</v>
      </c>
      <c r="J307" s="3">
        <v>-41.43036</v>
      </c>
      <c r="K307" s="3">
        <v>-7341.9610000000002</v>
      </c>
      <c r="L307" s="3">
        <v>-8.565671</v>
      </c>
      <c r="M307" s="3">
        <v>-6920.0527300000003</v>
      </c>
      <c r="N307" s="3">
        <v>-34.251705200000004</v>
      </c>
      <c r="O307" s="3">
        <v>-7067.8354499999996</v>
      </c>
      <c r="P307" s="3">
        <v>-39.136272400000003</v>
      </c>
      <c r="Q307" s="3">
        <v>-7296.808</v>
      </c>
      <c r="R307" s="3">
        <v>-38.109844199999998</v>
      </c>
      <c r="S307" s="3">
        <v>-7278.3247099999999</v>
      </c>
      <c r="T307" s="3">
        <v>-34.1979027</v>
      </c>
      <c r="U307" s="3">
        <v>-7068.8125</v>
      </c>
      <c r="V307" s="3">
        <v>-8.9132049999999996</v>
      </c>
      <c r="W307" s="3">
        <v>-6933.5756799999999</v>
      </c>
      <c r="X307" s="3">
        <v>-37.803993200000001</v>
      </c>
      <c r="Y307" s="3">
        <v>-7041.2265600000001</v>
      </c>
      <c r="Z307" s="3">
        <v>-7.4376280000000001</v>
      </c>
      <c r="AA307" s="3">
        <v>-7156.8764600000004</v>
      </c>
      <c r="AB307" s="3">
        <v>-39.280532800000003</v>
      </c>
      <c r="AC307" s="3">
        <v>-7297.1480000000001</v>
      </c>
      <c r="AD307" s="3">
        <v>-37.607170000000004</v>
      </c>
      <c r="AE307" s="3">
        <v>-7039.2</v>
      </c>
      <c r="AF307" s="3">
        <v>-21.974689999999999</v>
      </c>
      <c r="AG307" s="3">
        <v>-6606.2304700000004</v>
      </c>
    </row>
    <row r="308" spans="1:33" x14ac:dyDescent="0.3">
      <c r="A308" s="3">
        <v>51257350000</v>
      </c>
      <c r="B308" s="3">
        <v>-19.467603700000002</v>
      </c>
      <c r="C308" s="3">
        <v>-6796.3140000000003</v>
      </c>
      <c r="D308" s="3">
        <v>-41.583064999999998</v>
      </c>
      <c r="E308" s="3">
        <v>-7009.6142600000003</v>
      </c>
      <c r="F308" s="3">
        <v>-38.518013000000003</v>
      </c>
      <c r="G308" s="3">
        <v>-6945.915</v>
      </c>
      <c r="H308" s="3">
        <v>-7.4420229999999998</v>
      </c>
      <c r="I308" s="3">
        <v>-7180.9272499999997</v>
      </c>
      <c r="J308" s="3">
        <v>-41.7157974</v>
      </c>
      <c r="K308" s="3">
        <v>-7370.4080000000004</v>
      </c>
      <c r="L308" s="3">
        <v>-8.6696960000000001</v>
      </c>
      <c r="M308" s="3">
        <v>-6948.3535199999997</v>
      </c>
      <c r="N308" s="3">
        <v>-34.429870000000001</v>
      </c>
      <c r="O308" s="3">
        <v>-7093.7714800000003</v>
      </c>
      <c r="P308" s="3">
        <v>-39.021472899999999</v>
      </c>
      <c r="Q308" s="3">
        <v>-7322.76</v>
      </c>
      <c r="R308" s="3">
        <v>-38.442272199999998</v>
      </c>
      <c r="S308" s="3">
        <v>-7305.8180000000002</v>
      </c>
      <c r="T308" s="3">
        <v>-34.420920000000002</v>
      </c>
      <c r="U308" s="3">
        <v>-7093.5929999999998</v>
      </c>
      <c r="V308" s="3">
        <v>-8.7028470000000002</v>
      </c>
      <c r="W308" s="3">
        <v>-6964.0483400000003</v>
      </c>
      <c r="X308" s="3">
        <v>-37.952419999999996</v>
      </c>
      <c r="Y308" s="3">
        <v>-7064.4604499999996</v>
      </c>
      <c r="Z308" s="3">
        <v>-7.4396424300000001</v>
      </c>
      <c r="AA308" s="3">
        <v>-7180.6835899999996</v>
      </c>
      <c r="AB308" s="3">
        <v>-38.833109999999998</v>
      </c>
      <c r="AC308" s="3">
        <v>-7322.1474600000001</v>
      </c>
      <c r="AD308" s="3">
        <v>-37.78454</v>
      </c>
      <c r="AE308" s="3">
        <v>-7064.3066399999998</v>
      </c>
      <c r="AF308" s="3">
        <v>-22.3426075</v>
      </c>
      <c r="AG308" s="3">
        <v>-6626.1419999999998</v>
      </c>
    </row>
    <row r="309" spans="1:33" x14ac:dyDescent="0.3">
      <c r="A309" s="3">
        <v>51424825300</v>
      </c>
      <c r="B309" s="3">
        <v>-21.242740000000001</v>
      </c>
      <c r="C309" s="3">
        <v>-6805.67</v>
      </c>
      <c r="D309" s="3">
        <v>-41.682525599999998</v>
      </c>
      <c r="E309" s="3">
        <v>-7033.277</v>
      </c>
      <c r="F309" s="3">
        <v>-39.180349999999997</v>
      </c>
      <c r="G309" s="3">
        <v>-6969.8469999999998</v>
      </c>
      <c r="H309" s="3">
        <v>-7.4696090000000002</v>
      </c>
      <c r="I309" s="3">
        <v>-7204.8050000000003</v>
      </c>
      <c r="J309" s="3">
        <v>-41.784489999999998</v>
      </c>
      <c r="K309" s="3">
        <v>-7392.9350000000004</v>
      </c>
      <c r="L309" s="3">
        <v>-8.8528260000000003</v>
      </c>
      <c r="M309" s="3">
        <v>-6976.7407199999998</v>
      </c>
      <c r="N309" s="3">
        <v>-34.356845900000003</v>
      </c>
      <c r="O309" s="3">
        <v>-7118.9589999999998</v>
      </c>
      <c r="P309" s="3">
        <v>-38.420352899999997</v>
      </c>
      <c r="Q309" s="3">
        <v>-7348.7504900000004</v>
      </c>
      <c r="R309" s="3">
        <v>-39.204990000000002</v>
      </c>
      <c r="S309" s="3">
        <v>-7330.8059999999996</v>
      </c>
      <c r="T309" s="3">
        <v>-34.392643</v>
      </c>
      <c r="U309" s="3">
        <v>-7120.0550000000003</v>
      </c>
      <c r="V309" s="3">
        <v>-8.6143009999999993</v>
      </c>
      <c r="W309" s="3">
        <v>-6992.0117200000004</v>
      </c>
      <c r="X309" s="3">
        <v>-37.637352</v>
      </c>
      <c r="Y309" s="3">
        <v>-7088.2133800000001</v>
      </c>
      <c r="Z309" s="3">
        <v>-7.46670341</v>
      </c>
      <c r="AA309" s="3">
        <v>-7204.6139999999996</v>
      </c>
      <c r="AB309" s="3">
        <v>-38.621380000000002</v>
      </c>
      <c r="AC309" s="3">
        <v>-7348.7436500000003</v>
      </c>
      <c r="AD309" s="3">
        <v>-37.595352200000001</v>
      </c>
      <c r="AE309" s="3">
        <v>-7089.15967</v>
      </c>
      <c r="AF309" s="3">
        <v>-21.082000000000001</v>
      </c>
      <c r="AG309" s="3">
        <v>-6648.37158</v>
      </c>
    </row>
    <row r="310" spans="1:33" x14ac:dyDescent="0.3">
      <c r="A310" s="3">
        <v>51592300000</v>
      </c>
      <c r="B310" s="3">
        <v>-24.173683199999999</v>
      </c>
      <c r="C310" s="3">
        <v>-6813.0537100000001</v>
      </c>
      <c r="D310" s="3">
        <v>-40.889130000000002</v>
      </c>
      <c r="E310" s="3">
        <v>-7062.8</v>
      </c>
      <c r="F310" s="3">
        <v>-39.792854300000002</v>
      </c>
      <c r="G310" s="3">
        <v>-6992.6109999999999</v>
      </c>
      <c r="H310" s="3">
        <v>-7.4738044700000001</v>
      </c>
      <c r="I310" s="3">
        <v>-7228.7124000000003</v>
      </c>
      <c r="J310" s="3">
        <v>-40.796482099999999</v>
      </c>
      <c r="K310" s="3">
        <v>-7421.26</v>
      </c>
      <c r="L310" s="3">
        <v>-8.2612094900000006</v>
      </c>
      <c r="M310" s="3">
        <v>-7003.5770000000002</v>
      </c>
      <c r="N310" s="3">
        <v>-34.494779999999999</v>
      </c>
      <c r="O310" s="3">
        <v>-7146.2640000000001</v>
      </c>
      <c r="P310" s="3">
        <v>-38.195076</v>
      </c>
      <c r="Q310" s="3">
        <v>-7375.4316399999998</v>
      </c>
      <c r="R310" s="3">
        <v>-39.772219999999997</v>
      </c>
      <c r="S310" s="3">
        <v>-7353.0649999999996</v>
      </c>
      <c r="T310" s="3">
        <v>-34.668075600000002</v>
      </c>
      <c r="U310" s="3">
        <v>-7146.0336900000002</v>
      </c>
      <c r="V310" s="3">
        <v>-8.1846720000000008</v>
      </c>
      <c r="W310" s="3">
        <v>-7017.1074200000003</v>
      </c>
      <c r="X310" s="3">
        <v>-37.495952600000003</v>
      </c>
      <c r="Y310" s="3">
        <v>-7114.1972699999997</v>
      </c>
      <c r="Z310" s="3">
        <v>-7.4558780000000002</v>
      </c>
      <c r="AA310" s="3">
        <v>-7228.451</v>
      </c>
      <c r="AB310" s="3">
        <v>-38.126625099999998</v>
      </c>
      <c r="AC310" s="3">
        <v>-7376.6530000000002</v>
      </c>
      <c r="AD310" s="3">
        <v>-37.559696199999998</v>
      </c>
      <c r="AE310" s="3">
        <v>-7113.8909999999996</v>
      </c>
      <c r="AF310" s="3">
        <v>-21.999254199999999</v>
      </c>
      <c r="AG310" s="3">
        <v>-6663.7219999999998</v>
      </c>
    </row>
    <row r="311" spans="1:33" x14ac:dyDescent="0.3">
      <c r="A311" s="3">
        <v>51759775700</v>
      </c>
      <c r="B311" s="3">
        <v>-25.999063499999998</v>
      </c>
      <c r="C311" s="3">
        <v>-6804.7275399999999</v>
      </c>
      <c r="D311" s="3">
        <v>-40.62876</v>
      </c>
      <c r="E311" s="3">
        <v>-7096.1809999999996</v>
      </c>
      <c r="F311" s="3">
        <v>-39.582729999999998</v>
      </c>
      <c r="G311" s="3">
        <v>-7014.4067400000004</v>
      </c>
      <c r="H311" s="3">
        <v>-7.4874897000000002</v>
      </c>
      <c r="I311" s="3">
        <v>-7252.6580000000004</v>
      </c>
      <c r="J311" s="3">
        <v>-40.571075399999998</v>
      </c>
      <c r="K311" s="3">
        <v>-7455.8896500000001</v>
      </c>
      <c r="L311" s="3">
        <v>-8.3719370000000009</v>
      </c>
      <c r="M311" s="3">
        <v>-7029.95</v>
      </c>
      <c r="N311" s="3">
        <v>-35.021167800000001</v>
      </c>
      <c r="O311" s="3">
        <v>-7170.3019999999997</v>
      </c>
      <c r="P311" s="3">
        <v>-38.018787400000001</v>
      </c>
      <c r="Q311" s="3">
        <v>-7402.5786099999996</v>
      </c>
      <c r="R311" s="3">
        <v>-39.582046499999997</v>
      </c>
      <c r="S311" s="3">
        <v>-7374.5320000000002</v>
      </c>
      <c r="T311" s="3">
        <v>-34.9546852</v>
      </c>
      <c r="U311" s="3">
        <v>-7170.0309999999999</v>
      </c>
      <c r="V311" s="3">
        <v>-7.9010052699999997</v>
      </c>
      <c r="W311" s="3">
        <v>-7043.0249999999996</v>
      </c>
      <c r="X311" s="3">
        <v>-38.102527600000002</v>
      </c>
      <c r="Y311" s="3">
        <v>-7139.37</v>
      </c>
      <c r="Z311" s="3">
        <v>-7.4851603500000001</v>
      </c>
      <c r="AA311" s="3">
        <v>-7252.4080000000004</v>
      </c>
      <c r="AB311" s="3">
        <v>-38.169400000000003</v>
      </c>
      <c r="AC311" s="3">
        <v>-7403.9660000000003</v>
      </c>
      <c r="AD311" s="3">
        <v>-38.1856461</v>
      </c>
      <c r="AE311" s="3">
        <v>-7140.2495099999996</v>
      </c>
      <c r="AF311" s="3">
        <v>-22.304349999999999</v>
      </c>
      <c r="AG311" s="3">
        <v>-6676.3879999999999</v>
      </c>
    </row>
    <row r="312" spans="1:33" x14ac:dyDescent="0.3">
      <c r="A312" s="3">
        <v>51927250000</v>
      </c>
      <c r="B312" s="3">
        <v>-27.085799999999999</v>
      </c>
      <c r="C312" s="3">
        <v>-6775.4290000000001</v>
      </c>
      <c r="D312" s="3">
        <v>-41.517310000000002</v>
      </c>
      <c r="E312" s="3">
        <v>-7127.0959999999995</v>
      </c>
      <c r="F312" s="3">
        <v>-39.845836599999998</v>
      </c>
      <c r="G312" s="3">
        <v>-7039.7407199999998</v>
      </c>
      <c r="H312" s="3">
        <v>-7.5267987300000003</v>
      </c>
      <c r="I312" s="3">
        <v>-7276.5805700000001</v>
      </c>
      <c r="J312" s="3">
        <v>-41.414546999999999</v>
      </c>
      <c r="K312" s="3">
        <v>-7486.7539999999999</v>
      </c>
      <c r="L312" s="3">
        <v>-7.3876200000000001</v>
      </c>
      <c r="M312" s="3">
        <v>-7052.6540000000005</v>
      </c>
      <c r="N312" s="3">
        <v>-34.806655900000003</v>
      </c>
      <c r="O312" s="3">
        <v>-7194.0932599999996</v>
      </c>
      <c r="P312" s="3">
        <v>-38.4876</v>
      </c>
      <c r="Q312" s="3">
        <v>-7434.0609999999997</v>
      </c>
      <c r="R312" s="3">
        <v>-39.966926600000001</v>
      </c>
      <c r="S312" s="3">
        <v>-7398.2773399999996</v>
      </c>
      <c r="T312" s="3">
        <v>-34.868450000000003</v>
      </c>
      <c r="U312" s="3">
        <v>-7193.3447299999998</v>
      </c>
      <c r="V312" s="3">
        <v>-7.5329365700000004</v>
      </c>
      <c r="W312" s="3">
        <v>-7067.6074200000003</v>
      </c>
      <c r="X312" s="3">
        <v>-38.658542599999997</v>
      </c>
      <c r="Y312" s="3">
        <v>-7158.8544899999997</v>
      </c>
      <c r="Z312" s="3">
        <v>-7.5184464499999999</v>
      </c>
      <c r="AA312" s="3">
        <v>-7276.3525399999999</v>
      </c>
      <c r="AB312" s="3">
        <v>-38.468433400000002</v>
      </c>
      <c r="AC312" s="3">
        <v>-7434.3183600000002</v>
      </c>
      <c r="AD312" s="3">
        <v>-38.511646300000002</v>
      </c>
      <c r="AE312" s="3">
        <v>-7159.7969999999996</v>
      </c>
      <c r="AF312" s="3">
        <v>-21.156553299999999</v>
      </c>
      <c r="AG312" s="3">
        <v>-6685.1293900000001</v>
      </c>
    </row>
    <row r="313" spans="1:33" x14ac:dyDescent="0.3">
      <c r="A313" s="3">
        <v>52094726100</v>
      </c>
      <c r="B313" s="3">
        <v>-23.4701366</v>
      </c>
      <c r="C313" s="3">
        <v>-6762.15967</v>
      </c>
      <c r="D313" s="3">
        <v>-42.085174600000002</v>
      </c>
      <c r="E313" s="3">
        <v>-7150.5527300000003</v>
      </c>
      <c r="F313" s="3">
        <v>-40.133384700000001</v>
      </c>
      <c r="G313" s="3">
        <v>-7060.76</v>
      </c>
      <c r="H313" s="3">
        <v>-7.5519030000000003</v>
      </c>
      <c r="I313" s="3">
        <v>-7300.4985399999996</v>
      </c>
      <c r="J313" s="3">
        <v>-42.093925499999997</v>
      </c>
      <c r="K313" s="3">
        <v>-7511.5512699999999</v>
      </c>
      <c r="L313" s="3">
        <v>-7.79926443</v>
      </c>
      <c r="M313" s="3">
        <v>-7077.7560000000003</v>
      </c>
      <c r="N313" s="3">
        <v>-35.211994199999999</v>
      </c>
      <c r="O313" s="3">
        <v>-7219.2979999999998</v>
      </c>
      <c r="P313" s="3">
        <v>-39.569946299999998</v>
      </c>
      <c r="Q313" s="3">
        <v>-7459.1796899999999</v>
      </c>
      <c r="R313" s="3">
        <v>-40.046115899999997</v>
      </c>
      <c r="S313" s="3">
        <v>-7421.2849999999999</v>
      </c>
      <c r="T313" s="3">
        <v>-35.180109999999999</v>
      </c>
      <c r="U313" s="3">
        <v>-7218.9565400000001</v>
      </c>
      <c r="V313" s="3">
        <v>-6.8853373500000004</v>
      </c>
      <c r="W313" s="3">
        <v>-7086.4650000000001</v>
      </c>
      <c r="X313" s="3">
        <v>-38.454536400000002</v>
      </c>
      <c r="Y313" s="3">
        <v>-7177.1610000000001</v>
      </c>
      <c r="Z313" s="3">
        <v>-7.5499559999999999</v>
      </c>
      <c r="AA313" s="3">
        <v>-7300.2809999999999</v>
      </c>
      <c r="AB313" s="3">
        <v>-39.682470000000002</v>
      </c>
      <c r="AC313" s="3">
        <v>-7457.665</v>
      </c>
      <c r="AD313" s="3">
        <v>-38.266357399999997</v>
      </c>
      <c r="AE313" s="3">
        <v>-7178.7817400000004</v>
      </c>
      <c r="AF313" s="3">
        <v>-20.768978100000002</v>
      </c>
      <c r="AG313" s="3">
        <v>-6698.4067400000004</v>
      </c>
    </row>
    <row r="314" spans="1:33" x14ac:dyDescent="0.3">
      <c r="A314" s="3">
        <v>52262200000</v>
      </c>
      <c r="B314" s="3">
        <v>-20.540836299999999</v>
      </c>
      <c r="C314" s="3">
        <v>-6761.5119999999997</v>
      </c>
      <c r="D314" s="3">
        <v>-41.776249999999997</v>
      </c>
      <c r="E314" s="3">
        <v>-7176.3490000000002</v>
      </c>
      <c r="F314" s="3">
        <v>-40.261389999999999</v>
      </c>
      <c r="G314" s="3">
        <v>-7085.9769999999999</v>
      </c>
      <c r="H314" s="3">
        <v>-7.5985975300000002</v>
      </c>
      <c r="I314" s="3">
        <v>-7324.4709999999995</v>
      </c>
      <c r="J314" s="3">
        <v>-41.995422400000002</v>
      </c>
      <c r="K314" s="3">
        <v>-7537.2773399999996</v>
      </c>
      <c r="L314" s="3">
        <v>-6.7503347399999996</v>
      </c>
      <c r="M314" s="3">
        <v>-7098.259</v>
      </c>
      <c r="N314" s="3">
        <v>-34.993717199999999</v>
      </c>
      <c r="O314" s="3">
        <v>-7241.8450000000003</v>
      </c>
      <c r="P314" s="3">
        <v>-39.554180000000002</v>
      </c>
      <c r="Q314" s="3">
        <v>-7475.3990000000003</v>
      </c>
      <c r="R314" s="3">
        <v>-40.427590000000002</v>
      </c>
      <c r="S314" s="3">
        <v>-7446.8090000000002</v>
      </c>
      <c r="T314" s="3">
        <v>-34.938540000000003</v>
      </c>
      <c r="U314" s="3">
        <v>-7240.9279999999999</v>
      </c>
      <c r="V314" s="3">
        <v>-6.3940534600000003</v>
      </c>
      <c r="W314" s="3">
        <v>-7106.85</v>
      </c>
      <c r="X314" s="3">
        <v>-37.492763500000002</v>
      </c>
      <c r="Y314" s="3">
        <v>-7200.0290000000005</v>
      </c>
      <c r="Z314" s="3">
        <v>-7.5906380000000002</v>
      </c>
      <c r="AA314" s="3">
        <v>-7324.2646500000001</v>
      </c>
      <c r="AB314" s="3">
        <v>-39.454839999999997</v>
      </c>
      <c r="AC314" s="3">
        <v>-7476.3886700000003</v>
      </c>
      <c r="AD314" s="3">
        <v>-37.423442799999997</v>
      </c>
      <c r="AE314" s="3">
        <v>-7199.8519999999999</v>
      </c>
      <c r="AF314" s="3">
        <v>-19.6877022</v>
      </c>
      <c r="AG314" s="3">
        <v>-6710.3422899999996</v>
      </c>
    </row>
    <row r="315" spans="1:33" x14ac:dyDescent="0.3">
      <c r="A315" s="3">
        <v>52429676500</v>
      </c>
      <c r="B315" s="3">
        <v>-18.559709999999999</v>
      </c>
      <c r="C315" s="3">
        <v>-6770.79</v>
      </c>
      <c r="D315" s="3">
        <v>-41.639609999999998</v>
      </c>
      <c r="E315" s="3">
        <v>-7207.2817400000004</v>
      </c>
      <c r="F315" s="3">
        <v>-40.707520000000002</v>
      </c>
      <c r="G315" s="3">
        <v>-7107.4960000000001</v>
      </c>
      <c r="H315" s="3">
        <v>-7.6411447499999996</v>
      </c>
      <c r="I315" s="3">
        <v>-7348.3115200000002</v>
      </c>
      <c r="J315" s="3">
        <v>-41.653545399999999</v>
      </c>
      <c r="K315" s="3">
        <v>-7565.8770000000004</v>
      </c>
      <c r="L315" s="3">
        <v>-7.4731073400000003</v>
      </c>
      <c r="M315" s="3">
        <v>-7121.817</v>
      </c>
      <c r="N315" s="3">
        <v>-34.227794600000003</v>
      </c>
      <c r="O315" s="3">
        <v>-7270.4269999999997</v>
      </c>
      <c r="P315" s="3">
        <v>-39.283214600000001</v>
      </c>
      <c r="Q315" s="3">
        <v>-7501.2665999999999</v>
      </c>
      <c r="R315" s="3">
        <v>-40.835250000000002</v>
      </c>
      <c r="S315" s="3">
        <v>-7467.62</v>
      </c>
      <c r="T315" s="3">
        <v>-34.189605700000001</v>
      </c>
      <c r="U315" s="3">
        <v>-7270.5320000000002</v>
      </c>
      <c r="V315" s="3">
        <v>-6.46900034</v>
      </c>
      <c r="W315" s="3">
        <v>-7128.5214800000003</v>
      </c>
      <c r="X315" s="3">
        <v>-36.575710000000001</v>
      </c>
      <c r="Y315" s="3">
        <v>-7225.8447299999998</v>
      </c>
      <c r="Z315" s="3">
        <v>-7.6303334200000004</v>
      </c>
      <c r="AA315" s="3">
        <v>-7348.0330000000004</v>
      </c>
      <c r="AB315" s="3">
        <v>-39.122590000000002</v>
      </c>
      <c r="AC315" s="3">
        <v>-7500.8310000000001</v>
      </c>
      <c r="AD315" s="3">
        <v>-36.626945499999998</v>
      </c>
      <c r="AE315" s="3">
        <v>-7225.8344699999998</v>
      </c>
      <c r="AF315" s="3">
        <v>-18.819841400000001</v>
      </c>
      <c r="AG315" s="3">
        <v>-6719.1303699999999</v>
      </c>
    </row>
    <row r="316" spans="1:33" x14ac:dyDescent="0.3">
      <c r="A316" s="3">
        <v>52597150000</v>
      </c>
      <c r="B316" s="3">
        <v>-16.872018799999999</v>
      </c>
      <c r="C316" s="3">
        <v>-6780.6064500000002</v>
      </c>
      <c r="D316" s="3">
        <v>-42.644500000000001</v>
      </c>
      <c r="E316" s="3">
        <v>-7234.6176800000003</v>
      </c>
      <c r="F316" s="3">
        <v>-40.56053</v>
      </c>
      <c r="G316" s="3">
        <v>-7127.1406299999999</v>
      </c>
      <c r="H316" s="3">
        <v>-7.6909737600000003</v>
      </c>
      <c r="I316" s="3">
        <v>-7372.1064500000002</v>
      </c>
      <c r="J316" s="3">
        <v>-42.221107500000002</v>
      </c>
      <c r="K316" s="3">
        <v>-7596.1694299999999</v>
      </c>
      <c r="L316" s="3">
        <v>-6.6122584299999998</v>
      </c>
      <c r="M316" s="3">
        <v>-7140.1670000000004</v>
      </c>
      <c r="N316" s="3">
        <v>-34.745387999999998</v>
      </c>
      <c r="O316" s="3">
        <v>-7300.0986300000004</v>
      </c>
      <c r="P316" s="3">
        <v>-39.383254999999998</v>
      </c>
      <c r="Q316" s="3">
        <v>-7522.5454099999997</v>
      </c>
      <c r="R316" s="3">
        <v>-40.674970000000002</v>
      </c>
      <c r="S316" s="3">
        <v>-7487.2016599999997</v>
      </c>
      <c r="T316" s="3">
        <v>-34.891480000000001</v>
      </c>
      <c r="U316" s="3">
        <v>-7301.3237300000001</v>
      </c>
      <c r="V316" s="3">
        <v>-6.2621830000000003</v>
      </c>
      <c r="W316" s="3">
        <v>-7147.14</v>
      </c>
      <c r="X316" s="3">
        <v>-36.307049999999997</v>
      </c>
      <c r="Y316" s="3">
        <v>-7254.66</v>
      </c>
      <c r="Z316" s="3">
        <v>-7.6852364499999997</v>
      </c>
      <c r="AA316" s="3">
        <v>-7371.817</v>
      </c>
      <c r="AB316" s="3">
        <v>-39.366485599999997</v>
      </c>
      <c r="AC316" s="3">
        <v>-7524.2973599999996</v>
      </c>
      <c r="AD316" s="3">
        <v>-36.351207700000003</v>
      </c>
      <c r="AE316" s="3">
        <v>-7253.4549999999999</v>
      </c>
      <c r="AF316" s="3">
        <v>-18.053556400000002</v>
      </c>
      <c r="AG316" s="3">
        <v>-6738.5073199999997</v>
      </c>
    </row>
    <row r="317" spans="1:33" x14ac:dyDescent="0.3">
      <c r="A317" s="3">
        <v>52764626900</v>
      </c>
      <c r="B317" s="3">
        <v>-15.884058</v>
      </c>
      <c r="C317" s="3">
        <v>-6794.0585899999996</v>
      </c>
      <c r="D317" s="3">
        <v>-42.6731148</v>
      </c>
      <c r="E317" s="3">
        <v>-7262.8666999999996</v>
      </c>
      <c r="F317" s="3">
        <v>-40.123420000000003</v>
      </c>
      <c r="G317" s="3">
        <v>-7148.9989999999998</v>
      </c>
      <c r="H317" s="3">
        <v>-7.7293349999999998</v>
      </c>
      <c r="I317" s="3">
        <v>-7395.84033</v>
      </c>
      <c r="J317" s="3">
        <v>-42.578290000000003</v>
      </c>
      <c r="K317" s="3">
        <v>-7623.30566</v>
      </c>
      <c r="L317" s="3">
        <v>-6.9700226799999996</v>
      </c>
      <c r="M317" s="3">
        <v>-7162.5546899999999</v>
      </c>
      <c r="N317" s="3">
        <v>-35.814480000000003</v>
      </c>
      <c r="O317" s="3">
        <v>-7326.0649999999996</v>
      </c>
      <c r="P317" s="3">
        <v>-39.113063799999999</v>
      </c>
      <c r="Q317" s="3">
        <v>-7548.4539999999997</v>
      </c>
      <c r="R317" s="3">
        <v>-39.966479999999997</v>
      </c>
      <c r="S317" s="3">
        <v>-7511.3109999999997</v>
      </c>
      <c r="T317" s="3">
        <v>-35.801364900000003</v>
      </c>
      <c r="U317" s="3">
        <v>-7326.2114300000003</v>
      </c>
      <c r="V317" s="3">
        <v>-6.3945336299999997</v>
      </c>
      <c r="W317" s="3">
        <v>-7168.1894499999999</v>
      </c>
      <c r="X317" s="3">
        <v>-36.393115999999999</v>
      </c>
      <c r="Y317" s="3">
        <v>-7282.3760000000002</v>
      </c>
      <c r="Z317" s="3">
        <v>-7.7255539999999998</v>
      </c>
      <c r="AA317" s="3">
        <v>-7395.5566399999998</v>
      </c>
      <c r="AB317" s="3">
        <v>-39.04336</v>
      </c>
      <c r="AC317" s="3">
        <v>-7547.11</v>
      </c>
      <c r="AD317" s="3">
        <v>-36.443829999999998</v>
      </c>
      <c r="AE317" s="3">
        <v>-7282.018</v>
      </c>
      <c r="AF317" s="3">
        <v>-18.303052900000001</v>
      </c>
      <c r="AG317" s="3">
        <v>-6757.1239999999998</v>
      </c>
    </row>
    <row r="318" spans="1:33" x14ac:dyDescent="0.3">
      <c r="A318" s="3">
        <v>52932100000</v>
      </c>
      <c r="B318" s="3">
        <v>-14.814284300000001</v>
      </c>
      <c r="C318" s="3">
        <v>-6803.8010000000004</v>
      </c>
      <c r="D318" s="3">
        <v>-42.814987199999997</v>
      </c>
      <c r="E318" s="3">
        <v>-7290.5834999999997</v>
      </c>
      <c r="F318" s="3">
        <v>-39.714233399999998</v>
      </c>
      <c r="G318" s="3">
        <v>-7175.7665999999999</v>
      </c>
      <c r="H318" s="3">
        <v>-7.7801833199999999</v>
      </c>
      <c r="I318" s="3">
        <v>-7419.4930000000004</v>
      </c>
      <c r="J318" s="3">
        <v>-42.932000000000002</v>
      </c>
      <c r="K318" s="3">
        <v>-7649.0659999999998</v>
      </c>
      <c r="L318" s="3">
        <v>-6.4184823</v>
      </c>
      <c r="M318" s="3">
        <v>-7181.6235399999996</v>
      </c>
      <c r="N318" s="3">
        <v>-36.45843</v>
      </c>
      <c r="O318" s="3">
        <v>-7346.9269999999997</v>
      </c>
      <c r="P318" s="3">
        <v>-39.497642499999998</v>
      </c>
      <c r="Q318" s="3">
        <v>-7572.4272499999997</v>
      </c>
      <c r="R318" s="3">
        <v>-39.717372900000001</v>
      </c>
      <c r="S318" s="3">
        <v>-7534.7182599999996</v>
      </c>
      <c r="T318" s="3">
        <v>-36.429600000000001</v>
      </c>
      <c r="U318" s="3">
        <v>-7346.9706999999999</v>
      </c>
      <c r="V318" s="3">
        <v>-6.8279166199999999</v>
      </c>
      <c r="W318" s="3">
        <v>-7185.78125</v>
      </c>
      <c r="X318" s="3">
        <v>-36.898530000000001</v>
      </c>
      <c r="Y318" s="3">
        <v>-7306.35059</v>
      </c>
      <c r="Z318" s="3">
        <v>-7.7787566200000002</v>
      </c>
      <c r="AA318" s="3">
        <v>-7419.2</v>
      </c>
      <c r="AB318" s="3">
        <v>-39.23921</v>
      </c>
      <c r="AC318" s="3">
        <v>-7572.7290000000003</v>
      </c>
      <c r="AD318" s="3">
        <v>-36.677837400000001</v>
      </c>
      <c r="AE318" s="3">
        <v>-7306.1750000000002</v>
      </c>
      <c r="AF318" s="3">
        <v>-18.388612699999999</v>
      </c>
      <c r="AG318" s="3">
        <v>-6780.3632799999996</v>
      </c>
    </row>
    <row r="319" spans="1:33" x14ac:dyDescent="0.3">
      <c r="A319" s="3">
        <v>53099573200</v>
      </c>
      <c r="B319" s="3">
        <v>-15.118784</v>
      </c>
      <c r="C319" s="3">
        <v>-6817.2817400000004</v>
      </c>
      <c r="D319" s="3">
        <v>-42.700527200000003</v>
      </c>
      <c r="E319" s="3">
        <v>-7320.9804700000004</v>
      </c>
      <c r="F319" s="3">
        <v>-39.85866</v>
      </c>
      <c r="G319" s="3">
        <v>-7202.4213900000004</v>
      </c>
      <c r="H319" s="3">
        <v>-7.7988540000000004</v>
      </c>
      <c r="I319" s="3">
        <v>-7443.1040000000003</v>
      </c>
      <c r="J319" s="3">
        <v>-42.799860000000002</v>
      </c>
      <c r="K319" s="3">
        <v>-7682.277</v>
      </c>
      <c r="L319" s="3">
        <v>-6.8359623000000003</v>
      </c>
      <c r="M319" s="3">
        <v>-7203.1030000000001</v>
      </c>
      <c r="N319" s="3">
        <v>-36.327939999999998</v>
      </c>
      <c r="O319" s="3">
        <v>-7368.1015600000001</v>
      </c>
      <c r="P319" s="3">
        <v>-39.13926</v>
      </c>
      <c r="Q319" s="3">
        <v>-7593.3379999999997</v>
      </c>
      <c r="R319" s="3">
        <v>-39.9847641</v>
      </c>
      <c r="S319" s="3">
        <v>-7560.9880000000003</v>
      </c>
      <c r="T319" s="3">
        <v>-36.415695200000002</v>
      </c>
      <c r="U319" s="3">
        <v>-7368.8379999999997</v>
      </c>
      <c r="V319" s="3">
        <v>-6.7811946900000004</v>
      </c>
      <c r="W319" s="3">
        <v>-7210.4790000000003</v>
      </c>
      <c r="X319" s="3">
        <v>-36.646534000000003</v>
      </c>
      <c r="Y319" s="3">
        <v>-7332.491</v>
      </c>
      <c r="Z319" s="3">
        <v>-7.7891087499999996</v>
      </c>
      <c r="AA319" s="3">
        <v>-7442.8710000000001</v>
      </c>
      <c r="AB319" s="3">
        <v>-39.163809999999998</v>
      </c>
      <c r="AC319" s="3">
        <v>-7595.201</v>
      </c>
      <c r="AD319" s="3">
        <v>-36.689636200000002</v>
      </c>
      <c r="AE319" s="3">
        <v>-7331.1930000000002</v>
      </c>
      <c r="AF319" s="3">
        <v>-19.138143500000002</v>
      </c>
      <c r="AG319" s="3">
        <v>-6794.6186500000003</v>
      </c>
    </row>
    <row r="320" spans="1:33" x14ac:dyDescent="0.3">
      <c r="A320" s="3">
        <v>53267050000</v>
      </c>
      <c r="B320" s="3">
        <v>-15.367098800000001</v>
      </c>
      <c r="C320" s="3">
        <v>-6829.683</v>
      </c>
      <c r="D320" s="3">
        <v>-43.348840000000003</v>
      </c>
      <c r="E320" s="3">
        <v>-7354.2209999999995</v>
      </c>
      <c r="F320" s="3">
        <v>-40.532253300000001</v>
      </c>
      <c r="G320" s="3">
        <v>-7228.0805700000001</v>
      </c>
      <c r="H320" s="3">
        <v>-7.8166840000000004</v>
      </c>
      <c r="I320" s="3">
        <v>-7466.7089999999998</v>
      </c>
      <c r="J320" s="3">
        <v>-43.58681</v>
      </c>
      <c r="K320" s="3">
        <v>-7711.5529999999999</v>
      </c>
      <c r="L320" s="3">
        <v>-6.7510709999999996</v>
      </c>
      <c r="M320" s="3">
        <v>-7222.5129999999999</v>
      </c>
      <c r="N320" s="3">
        <v>-36.092869999999998</v>
      </c>
      <c r="O320" s="3">
        <v>-7391.3869999999997</v>
      </c>
      <c r="P320" s="3">
        <v>-38.462097200000002</v>
      </c>
      <c r="Q320" s="3">
        <v>-7618.5722699999997</v>
      </c>
      <c r="R320" s="3">
        <v>-40.452495599999999</v>
      </c>
      <c r="S320" s="3">
        <v>-7586.4229999999998</v>
      </c>
      <c r="T320" s="3">
        <v>-36.1352768</v>
      </c>
      <c r="U320" s="3">
        <v>-7391.0527300000003</v>
      </c>
      <c r="V320" s="3">
        <v>-6.8104950000000004</v>
      </c>
      <c r="W320" s="3">
        <v>-7231.2246100000002</v>
      </c>
      <c r="X320" s="3">
        <v>-36.674199999999999</v>
      </c>
      <c r="Y320" s="3">
        <v>-7355.5522499999997</v>
      </c>
      <c r="Z320" s="3">
        <v>-7.8113422400000001</v>
      </c>
      <c r="AA320" s="3">
        <v>-7466.4470000000001</v>
      </c>
      <c r="AB320" s="3">
        <v>-38.49953</v>
      </c>
      <c r="AC320" s="3">
        <v>-7617.1949999999997</v>
      </c>
      <c r="AD320" s="3">
        <v>-36.897224399999999</v>
      </c>
      <c r="AE320" s="3">
        <v>-7355.66</v>
      </c>
      <c r="AF320" s="3">
        <v>-18.890285500000001</v>
      </c>
      <c r="AG320" s="3">
        <v>-6815.6826199999996</v>
      </c>
    </row>
    <row r="321" spans="1:33" x14ac:dyDescent="0.3">
      <c r="A321" s="3">
        <v>53434523600</v>
      </c>
      <c r="B321" s="3">
        <v>-15.9026022</v>
      </c>
      <c r="C321" s="3">
        <v>-6843.1396500000001</v>
      </c>
      <c r="D321" s="3">
        <v>-43.954120000000003</v>
      </c>
      <c r="E321" s="3">
        <v>-7384.8125</v>
      </c>
      <c r="F321" s="3">
        <v>-40.847630000000002</v>
      </c>
      <c r="G321" s="3">
        <v>-7247.424</v>
      </c>
      <c r="H321" s="3">
        <v>-7.8077889999999996</v>
      </c>
      <c r="I321" s="3">
        <v>-7490.4184599999999</v>
      </c>
      <c r="J321" s="3">
        <v>-44.231922099999998</v>
      </c>
      <c r="K321" s="3">
        <v>-7745.5680000000002</v>
      </c>
      <c r="L321" s="3">
        <v>-7.1424539999999999</v>
      </c>
      <c r="M321" s="3">
        <v>-7245.6474600000001</v>
      </c>
      <c r="N321" s="3">
        <v>-35.99091</v>
      </c>
      <c r="O321" s="3">
        <v>-7416.5469999999996</v>
      </c>
      <c r="P321" s="3">
        <v>-38.578735399999999</v>
      </c>
      <c r="Q321" s="3">
        <v>-7645.7330000000002</v>
      </c>
      <c r="R321" s="3">
        <v>-40.650562299999997</v>
      </c>
      <c r="S321" s="3">
        <v>-7606.7120000000004</v>
      </c>
      <c r="T321" s="3">
        <v>-35.962333700000002</v>
      </c>
      <c r="U321" s="3">
        <v>-7416.16</v>
      </c>
      <c r="V321" s="3">
        <v>-7.1809659999999997</v>
      </c>
      <c r="W321" s="3">
        <v>-7253.7045900000003</v>
      </c>
      <c r="X321" s="3">
        <v>-36.884120000000003</v>
      </c>
      <c r="Y321" s="3">
        <v>-7379.8735399999996</v>
      </c>
      <c r="Z321" s="3">
        <v>-7.8037000000000001</v>
      </c>
      <c r="AA321" s="3">
        <v>-7490.165</v>
      </c>
      <c r="AB321" s="3">
        <v>-38.538627599999998</v>
      </c>
      <c r="AC321" s="3">
        <v>-7645.3729999999996</v>
      </c>
      <c r="AD321" s="3">
        <v>-36.825367</v>
      </c>
      <c r="AE321" s="3">
        <v>-7380.5092800000002</v>
      </c>
      <c r="AF321" s="3">
        <v>-20.581424699999999</v>
      </c>
      <c r="AG321" s="3">
        <v>-6839.1625999999997</v>
      </c>
    </row>
    <row r="322" spans="1:33" x14ac:dyDescent="0.3">
      <c r="A322" s="3">
        <v>53602000000</v>
      </c>
      <c r="B322" s="3">
        <v>-16.832902900000001</v>
      </c>
      <c r="C322" s="3">
        <v>-6852.692</v>
      </c>
      <c r="D322" s="3">
        <v>-45.808284800000003</v>
      </c>
      <c r="E322" s="3">
        <v>-7411.6997099999999</v>
      </c>
      <c r="F322" s="3">
        <v>-40.543506600000001</v>
      </c>
      <c r="G322" s="3">
        <v>-7266.3164100000004</v>
      </c>
      <c r="H322" s="3">
        <v>-7.7954392400000003</v>
      </c>
      <c r="I322" s="3">
        <v>-7514.2055700000001</v>
      </c>
      <c r="J322" s="3">
        <v>-45.6039429</v>
      </c>
      <c r="K322" s="3">
        <v>-7772.4930000000004</v>
      </c>
      <c r="L322" s="3">
        <v>-7.1057066899999999</v>
      </c>
      <c r="M322" s="3">
        <v>-7263.9296899999999</v>
      </c>
      <c r="N322" s="3">
        <v>-36.105617500000001</v>
      </c>
      <c r="O322" s="3">
        <v>-7441.8535199999997</v>
      </c>
      <c r="P322" s="3">
        <v>-39.377365099999999</v>
      </c>
      <c r="Q322" s="3">
        <v>-7669.3389999999999</v>
      </c>
      <c r="R322" s="3">
        <v>-40.525770000000001</v>
      </c>
      <c r="S322" s="3">
        <v>-7625.7529999999997</v>
      </c>
      <c r="T322" s="3">
        <v>-36.337110000000003</v>
      </c>
      <c r="U322" s="3">
        <v>-7441.4539999999997</v>
      </c>
      <c r="V322" s="3">
        <v>-7.62908936</v>
      </c>
      <c r="W322" s="3">
        <v>-7274.8544899999997</v>
      </c>
      <c r="X322" s="3">
        <v>-36.926387800000001</v>
      </c>
      <c r="Y322" s="3">
        <v>-7406.2133800000001</v>
      </c>
      <c r="Z322" s="3">
        <v>-7.78911</v>
      </c>
      <c r="AA322" s="3">
        <v>-7513.9946300000001</v>
      </c>
      <c r="AB322" s="3">
        <v>-39.306339999999999</v>
      </c>
      <c r="AC322" s="3">
        <v>-7667.6850000000004</v>
      </c>
      <c r="AD322" s="3">
        <v>-36.9395332</v>
      </c>
      <c r="AE322" s="3">
        <v>-7404.6809999999996</v>
      </c>
      <c r="AF322" s="3">
        <v>-24.072103500000001</v>
      </c>
      <c r="AG322" s="3">
        <v>-6857.8222699999997</v>
      </c>
    </row>
    <row r="323" spans="1:33" x14ac:dyDescent="0.3">
      <c r="A323" s="3">
        <v>53769474000</v>
      </c>
      <c r="B323" s="3">
        <v>-17.678857799999999</v>
      </c>
      <c r="C323" s="3">
        <v>-6864.7669999999998</v>
      </c>
      <c r="D323" s="3">
        <v>-46.3955421</v>
      </c>
      <c r="E323" s="3">
        <v>-7442.7910000000002</v>
      </c>
      <c r="F323" s="3">
        <v>-39.444450000000003</v>
      </c>
      <c r="G323" s="3">
        <v>-7289.201</v>
      </c>
      <c r="H323" s="3">
        <v>-7.7874100000000004</v>
      </c>
      <c r="I323" s="3">
        <v>-7538.1323199999997</v>
      </c>
      <c r="J323" s="3">
        <v>-46.06438</v>
      </c>
      <c r="K323" s="3">
        <v>-7802.433</v>
      </c>
      <c r="L323" s="3">
        <v>-7.4360065500000001</v>
      </c>
      <c r="M323" s="3">
        <v>-7290.6894499999999</v>
      </c>
      <c r="N323" s="3">
        <v>-36.155549999999998</v>
      </c>
      <c r="O323" s="3">
        <v>-7466.4897499999997</v>
      </c>
      <c r="P323" s="3">
        <v>-38.845886200000002</v>
      </c>
      <c r="Q323" s="3">
        <v>-7685.3696300000001</v>
      </c>
      <c r="R323" s="3">
        <v>-39.359657300000002</v>
      </c>
      <c r="S323" s="3">
        <v>-7649.8050000000003</v>
      </c>
      <c r="T323" s="3">
        <v>-36.123214699999998</v>
      </c>
      <c r="U323" s="3">
        <v>-7466.2529999999997</v>
      </c>
      <c r="V323" s="3">
        <v>-7.55778646</v>
      </c>
      <c r="W323" s="3">
        <v>-7301.1997099999999</v>
      </c>
      <c r="X323" s="3">
        <v>-37.334130000000002</v>
      </c>
      <c r="Y323" s="3">
        <v>-7430.2553699999999</v>
      </c>
      <c r="Z323" s="3">
        <v>-7.7807919999999999</v>
      </c>
      <c r="AA323" s="3">
        <v>-7537.88</v>
      </c>
      <c r="AB323" s="3">
        <v>-38.7547</v>
      </c>
      <c r="AC323" s="3">
        <v>-7685.8429999999998</v>
      </c>
      <c r="AD323" s="3">
        <v>-37.363639999999997</v>
      </c>
      <c r="AE323" s="3">
        <v>-7430.6645500000004</v>
      </c>
      <c r="AF323" s="3">
        <v>-25.525814100000002</v>
      </c>
      <c r="AG323" s="3">
        <v>-6899.9213900000004</v>
      </c>
    </row>
    <row r="324" spans="1:33" x14ac:dyDescent="0.3">
      <c r="A324" s="3">
        <v>53936950000</v>
      </c>
      <c r="B324" s="3">
        <v>-18.8884525</v>
      </c>
      <c r="C324" s="3">
        <v>-6875.2163099999998</v>
      </c>
      <c r="D324" s="3">
        <v>-47.507781999999999</v>
      </c>
      <c r="E324" s="3">
        <v>-7466.2172899999996</v>
      </c>
      <c r="F324" s="3">
        <v>-39.055454300000001</v>
      </c>
      <c r="G324" s="3">
        <v>-7319.7934599999999</v>
      </c>
      <c r="H324" s="3">
        <v>-7.7810516400000003</v>
      </c>
      <c r="I324" s="3">
        <v>-7561.9765600000001</v>
      </c>
      <c r="J324" s="3">
        <v>-47.625335700000001</v>
      </c>
      <c r="K324" s="3">
        <v>-7831.0810000000001</v>
      </c>
      <c r="L324" s="3">
        <v>-7.6607813800000004</v>
      </c>
      <c r="M324" s="3">
        <v>-7308.2120000000004</v>
      </c>
      <c r="N324" s="3">
        <v>-35.94979</v>
      </c>
      <c r="O324" s="3">
        <v>-7490.8890000000001</v>
      </c>
      <c r="P324" s="3">
        <v>-37.536437999999997</v>
      </c>
      <c r="Q324" s="3">
        <v>-7712.0385699999997</v>
      </c>
      <c r="R324" s="3">
        <v>-39.004159999999999</v>
      </c>
      <c r="S324" s="3">
        <v>-7679.4480000000003</v>
      </c>
      <c r="T324" s="3">
        <v>-35.965515099999998</v>
      </c>
      <c r="U324" s="3">
        <v>-7491.53</v>
      </c>
      <c r="V324" s="3">
        <v>-7.83128738</v>
      </c>
      <c r="W324" s="3">
        <v>-7323.5654299999997</v>
      </c>
      <c r="X324" s="3">
        <v>-37.430171999999999</v>
      </c>
      <c r="Y324" s="3">
        <v>-7453.9430000000002</v>
      </c>
      <c r="Z324" s="3">
        <v>-7.7808136899999996</v>
      </c>
      <c r="AA324" s="3">
        <v>-7561.7163099999998</v>
      </c>
      <c r="AB324" s="3">
        <v>-37.711910000000003</v>
      </c>
      <c r="AC324" s="3">
        <v>-7711.0815400000001</v>
      </c>
      <c r="AD324" s="3">
        <v>-37.398925800000001</v>
      </c>
      <c r="AE324" s="3">
        <v>-7453.3609999999999</v>
      </c>
      <c r="AF324" s="3">
        <v>-28.994905500000002</v>
      </c>
      <c r="AG324" s="3">
        <v>-6928.6390000000001</v>
      </c>
    </row>
    <row r="325" spans="1:33" x14ac:dyDescent="0.3">
      <c r="A325" s="3">
        <v>54104424400</v>
      </c>
      <c r="B325" s="3">
        <v>-20.54025</v>
      </c>
      <c r="C325" s="3">
        <v>-6883.7226600000004</v>
      </c>
      <c r="D325" s="3">
        <v>-48.709060000000001</v>
      </c>
      <c r="E325" s="3">
        <v>-7506.9179999999997</v>
      </c>
      <c r="F325" s="3">
        <v>-39.90475</v>
      </c>
      <c r="G325" s="3">
        <v>-7346.9579999999996</v>
      </c>
      <c r="H325" s="3">
        <v>-7.7780322999999996</v>
      </c>
      <c r="I325" s="3">
        <v>-7586.0102500000003</v>
      </c>
      <c r="J325" s="3">
        <v>-48.395530000000001</v>
      </c>
      <c r="K325" s="3">
        <v>-7866.6977500000003</v>
      </c>
      <c r="L325" s="3">
        <v>-7.7919383</v>
      </c>
      <c r="M325" s="3">
        <v>-7337.9709999999995</v>
      </c>
      <c r="N325" s="3">
        <v>-35.860199999999999</v>
      </c>
      <c r="O325" s="3">
        <v>-7517.9706999999999</v>
      </c>
      <c r="P325" s="3">
        <v>-37.364475300000002</v>
      </c>
      <c r="Q325" s="3">
        <v>-7741.0537100000001</v>
      </c>
      <c r="R325" s="3">
        <v>-39.991399999999999</v>
      </c>
      <c r="S325" s="3">
        <v>-7706.1270000000004</v>
      </c>
      <c r="T325" s="3">
        <v>-35.706535299999999</v>
      </c>
      <c r="U325" s="3">
        <v>-7518.3803699999999</v>
      </c>
      <c r="V325" s="3">
        <v>-8.1208580000000001</v>
      </c>
      <c r="W325" s="3">
        <v>-7346.9716799999997</v>
      </c>
      <c r="X325" s="3">
        <v>-37.368299999999998</v>
      </c>
      <c r="Y325" s="3">
        <v>-7480.1009999999997</v>
      </c>
      <c r="Z325" s="3">
        <v>-7.7778983100000003</v>
      </c>
      <c r="AA325" s="3">
        <v>-7585.6743200000001</v>
      </c>
      <c r="AB325" s="3">
        <v>-37.344612099999999</v>
      </c>
      <c r="AC325" s="3">
        <v>-7739.3860000000004</v>
      </c>
      <c r="AD325" s="3">
        <v>-37.361362499999998</v>
      </c>
      <c r="AE325" s="3">
        <v>-7480.3173800000004</v>
      </c>
      <c r="AF325" s="3">
        <v>-29.027025200000001</v>
      </c>
      <c r="AG325" s="3">
        <v>-6980.7039999999997</v>
      </c>
    </row>
    <row r="326" spans="1:33" x14ac:dyDescent="0.3">
      <c r="A326" s="3">
        <v>54271900000</v>
      </c>
      <c r="B326" s="3">
        <v>-22.653821900000001</v>
      </c>
      <c r="C326" s="3">
        <v>-6895.6279999999997</v>
      </c>
      <c r="D326" s="3">
        <v>-53.419069999999998</v>
      </c>
      <c r="E326" s="3">
        <v>-7543.0770000000002</v>
      </c>
      <c r="F326" s="3">
        <v>-40.719009999999997</v>
      </c>
      <c r="G326" s="3">
        <v>-7365.0712899999999</v>
      </c>
      <c r="H326" s="3">
        <v>-7.7697630000000002</v>
      </c>
      <c r="I326" s="3">
        <v>-7609.9843799999999</v>
      </c>
      <c r="J326" s="3">
        <v>-51.854927099999998</v>
      </c>
      <c r="K326" s="3">
        <v>-7889.7290000000003</v>
      </c>
      <c r="L326" s="3">
        <v>-7.9561257400000001</v>
      </c>
      <c r="M326" s="3">
        <v>-7355.2749999999996</v>
      </c>
      <c r="N326" s="3">
        <v>-35.9319153</v>
      </c>
      <c r="O326" s="3">
        <v>-7546.9624000000003</v>
      </c>
      <c r="P326" s="3">
        <v>-37.671639999999996</v>
      </c>
      <c r="Q326" s="3">
        <v>-7767.0776400000004</v>
      </c>
      <c r="R326" s="3">
        <v>-40.878929999999997</v>
      </c>
      <c r="S326" s="3">
        <v>-7724.1357399999997</v>
      </c>
      <c r="T326" s="3">
        <v>-36.079920000000001</v>
      </c>
      <c r="U326" s="3">
        <v>-7546.1710000000003</v>
      </c>
      <c r="V326" s="3">
        <v>-7.8880763099999998</v>
      </c>
      <c r="W326" s="3">
        <v>-7373.7640000000001</v>
      </c>
      <c r="X326" s="3">
        <v>-38.1602058</v>
      </c>
      <c r="Y326" s="3">
        <v>-7505.0595700000003</v>
      </c>
      <c r="Z326" s="3">
        <v>-7.7680759999999998</v>
      </c>
      <c r="AA326" s="3">
        <v>-7609.7172899999996</v>
      </c>
      <c r="AB326" s="3">
        <v>-37.7294044</v>
      </c>
      <c r="AC326" s="3">
        <v>-7766.7885699999997</v>
      </c>
      <c r="AD326" s="3">
        <v>-38.104633300000003</v>
      </c>
      <c r="AE326" s="3">
        <v>-7504.9679999999998</v>
      </c>
      <c r="AF326" s="3">
        <v>-28.0068722</v>
      </c>
      <c r="AG326" s="3">
        <v>-7003.7619999999997</v>
      </c>
    </row>
    <row r="327" spans="1:33" x14ac:dyDescent="0.3">
      <c r="A327" s="3">
        <v>54439374800</v>
      </c>
      <c r="B327" s="3">
        <v>-25.6090965</v>
      </c>
      <c r="C327" s="3">
        <v>-6903.1157199999998</v>
      </c>
      <c r="D327" s="3">
        <v>-55.210357700000003</v>
      </c>
      <c r="E327" s="3">
        <v>-7553.2016599999997</v>
      </c>
      <c r="F327" s="3">
        <v>-40.199440000000003</v>
      </c>
      <c r="G327" s="3">
        <v>-7385.3280000000004</v>
      </c>
      <c r="H327" s="3">
        <v>-7.7724659999999997</v>
      </c>
      <c r="I327" s="3">
        <v>-7634.1523399999996</v>
      </c>
      <c r="J327" s="3">
        <v>-56.249214199999997</v>
      </c>
      <c r="K327" s="3">
        <v>-7903.1440000000002</v>
      </c>
      <c r="L327" s="3">
        <v>-7.9797053299999998</v>
      </c>
      <c r="M327" s="3">
        <v>-7385.5680000000002</v>
      </c>
      <c r="N327" s="3">
        <v>-36.845191999999997</v>
      </c>
      <c r="O327" s="3">
        <v>-7576.3354499999996</v>
      </c>
      <c r="P327" s="3">
        <v>-37.942909999999998</v>
      </c>
      <c r="Q327" s="3">
        <v>-7792.7372999999998</v>
      </c>
      <c r="R327" s="3">
        <v>-39.958109999999998</v>
      </c>
      <c r="S327" s="3">
        <v>-7746.15625</v>
      </c>
      <c r="T327" s="3">
        <v>-36.7161179</v>
      </c>
      <c r="U327" s="3">
        <v>-7576.5395500000004</v>
      </c>
      <c r="V327" s="3">
        <v>-7.447241</v>
      </c>
      <c r="W327" s="3">
        <v>-7400.1333000000004</v>
      </c>
      <c r="X327" s="3">
        <v>-38.860885600000003</v>
      </c>
      <c r="Y327" s="3">
        <v>-7529.3227500000003</v>
      </c>
      <c r="Z327" s="3">
        <v>-7.7697095899999997</v>
      </c>
      <c r="AA327" s="3">
        <v>-7633.875</v>
      </c>
      <c r="AB327" s="3">
        <v>-37.973179999999999</v>
      </c>
      <c r="AC327" s="3">
        <v>-7792.7446300000001</v>
      </c>
      <c r="AD327" s="3">
        <v>-38.734169999999999</v>
      </c>
      <c r="AE327" s="3">
        <v>-7528.4785199999997</v>
      </c>
      <c r="AF327" s="3">
        <v>-25.049846599999999</v>
      </c>
      <c r="AG327" s="3">
        <v>-7035.9174800000001</v>
      </c>
    </row>
    <row r="328" spans="1:33" x14ac:dyDescent="0.3">
      <c r="A328" s="3">
        <v>54606850000</v>
      </c>
      <c r="B328" s="3">
        <v>-30.148070000000001</v>
      </c>
      <c r="C328" s="3">
        <v>-6895.7416999999996</v>
      </c>
      <c r="D328" s="3">
        <v>-56.140136699999999</v>
      </c>
      <c r="E328" s="3">
        <v>-7555.4584999999997</v>
      </c>
      <c r="F328" s="3">
        <v>-39.279690000000002</v>
      </c>
      <c r="G328" s="3">
        <v>-7411.3393599999999</v>
      </c>
      <c r="H328" s="3">
        <v>-7.8039829999999997</v>
      </c>
      <c r="I328" s="3">
        <v>-7658.3180000000002</v>
      </c>
      <c r="J328" s="3">
        <v>-56.059967</v>
      </c>
      <c r="K328" s="3">
        <v>-7907.7695299999996</v>
      </c>
      <c r="L328" s="3">
        <v>-8.0944190000000003</v>
      </c>
      <c r="M328" s="3">
        <v>-7405.3354499999996</v>
      </c>
      <c r="N328" s="3">
        <v>-37.936145799999998</v>
      </c>
      <c r="O328" s="3">
        <v>-7599.0415000000003</v>
      </c>
      <c r="P328" s="3">
        <v>-38.209809999999997</v>
      </c>
      <c r="Q328" s="3">
        <v>-7813.5566399999998</v>
      </c>
      <c r="R328" s="3">
        <v>-39.564430000000002</v>
      </c>
      <c r="S328" s="3">
        <v>-7771.3890000000001</v>
      </c>
      <c r="T328" s="3">
        <v>-37.929180000000002</v>
      </c>
      <c r="U328" s="3">
        <v>-7598.2489999999998</v>
      </c>
      <c r="V328" s="3">
        <v>-7.607145</v>
      </c>
      <c r="W328" s="3">
        <v>-7421.0073199999997</v>
      </c>
      <c r="X328" s="3">
        <v>-39.352127099999997</v>
      </c>
      <c r="Y328" s="3">
        <v>-7549.1084000000001</v>
      </c>
      <c r="Z328" s="3">
        <v>-7.7963690000000003</v>
      </c>
      <c r="AA328" s="3">
        <v>-7658.0010000000002</v>
      </c>
      <c r="AB328" s="3">
        <v>-38.3162041</v>
      </c>
      <c r="AC328" s="3">
        <v>-7814.4106400000001</v>
      </c>
      <c r="AD328" s="3">
        <v>-39.461643199999997</v>
      </c>
      <c r="AE328" s="3">
        <v>-7549.9497099999999</v>
      </c>
      <c r="AF328" s="3">
        <v>-23.324766199999999</v>
      </c>
      <c r="AG328" s="3">
        <v>-7049.4809999999998</v>
      </c>
    </row>
    <row r="329" spans="1:33" x14ac:dyDescent="0.3">
      <c r="A329" s="3">
        <v>54774325200</v>
      </c>
      <c r="B329" s="3">
        <v>-32.757280000000002</v>
      </c>
      <c r="C329" s="3">
        <v>-6828.9872999999998</v>
      </c>
      <c r="D329" s="3">
        <v>-57.837276500000002</v>
      </c>
      <c r="E329" s="3">
        <v>-7592.3140000000003</v>
      </c>
      <c r="F329" s="3">
        <v>-39.589199999999998</v>
      </c>
      <c r="G329" s="3">
        <v>-7437.3354499999996</v>
      </c>
      <c r="H329" s="3">
        <v>-7.8438663499999999</v>
      </c>
      <c r="I329" s="3">
        <v>-7682.5053699999999</v>
      </c>
      <c r="J329" s="3">
        <v>-58.014125800000002</v>
      </c>
      <c r="K329" s="3">
        <v>-7948.3469999999998</v>
      </c>
      <c r="L329" s="3">
        <v>-8.0655800000000006</v>
      </c>
      <c r="M329" s="3">
        <v>-7434.6323199999997</v>
      </c>
      <c r="N329" s="3">
        <v>-38.626750000000001</v>
      </c>
      <c r="O329" s="3">
        <v>-7620.0473599999996</v>
      </c>
      <c r="P329" s="3">
        <v>-38.156019999999998</v>
      </c>
      <c r="Q329" s="3">
        <v>-7838.973</v>
      </c>
      <c r="R329" s="3">
        <v>-39.736816400000002</v>
      </c>
      <c r="S329" s="3">
        <v>-7796.2150000000001</v>
      </c>
      <c r="T329" s="3">
        <v>-38.801956199999999</v>
      </c>
      <c r="U329" s="3">
        <v>-7619.893</v>
      </c>
      <c r="V329" s="3">
        <v>-7.3520784399999997</v>
      </c>
      <c r="W329" s="3">
        <v>-7441.6869999999999</v>
      </c>
      <c r="X329" s="3">
        <v>-39.508377099999997</v>
      </c>
      <c r="Y329" s="3">
        <v>-7566.2420000000002</v>
      </c>
      <c r="Z329" s="3">
        <v>-7.8297160000000003</v>
      </c>
      <c r="AA329" s="3">
        <v>-7682.1540000000005</v>
      </c>
      <c r="AB329" s="3">
        <v>-38.271522500000003</v>
      </c>
      <c r="AC329" s="3">
        <v>-7838.0766599999997</v>
      </c>
      <c r="AD329" s="3">
        <v>-39.445594800000002</v>
      </c>
      <c r="AE329" s="3">
        <v>-7566.8432599999996</v>
      </c>
      <c r="AF329" s="3">
        <v>-21.2269039</v>
      </c>
      <c r="AG329" s="3">
        <v>-7059.89</v>
      </c>
    </row>
    <row r="330" spans="1:33" x14ac:dyDescent="0.3">
      <c r="A330" s="3">
        <v>54941800000</v>
      </c>
      <c r="B330" s="3">
        <v>-26.526206999999999</v>
      </c>
      <c r="C330" s="3">
        <v>-6806.8639999999996</v>
      </c>
      <c r="D330" s="3">
        <v>-60.2064667</v>
      </c>
      <c r="E330" s="3">
        <v>-7562.21</v>
      </c>
      <c r="F330" s="3">
        <v>-39.879253400000003</v>
      </c>
      <c r="G330" s="3">
        <v>-7461.17</v>
      </c>
      <c r="H330" s="3">
        <v>-7.88901567</v>
      </c>
      <c r="I330" s="3">
        <v>-7706.54</v>
      </c>
      <c r="J330" s="3">
        <v>-57.926967599999998</v>
      </c>
      <c r="K330" s="3">
        <v>-7938.1149999999998</v>
      </c>
      <c r="L330" s="3">
        <v>-8.0613550000000007</v>
      </c>
      <c r="M330" s="3">
        <v>-7454.9120000000003</v>
      </c>
      <c r="N330" s="3">
        <v>-38.761783600000001</v>
      </c>
      <c r="O330" s="3">
        <v>-7635.7397499999997</v>
      </c>
      <c r="P330" s="3">
        <v>-38.015682200000001</v>
      </c>
      <c r="Q330" s="3">
        <v>-7861.5502900000001</v>
      </c>
      <c r="R330" s="3">
        <v>-39.495685600000002</v>
      </c>
      <c r="S330" s="3">
        <v>-7820.3095700000003</v>
      </c>
      <c r="T330" s="3">
        <v>-38.847267199999997</v>
      </c>
      <c r="U330" s="3">
        <v>-7635.3119999999999</v>
      </c>
      <c r="V330" s="3">
        <v>-7.2183384899999998</v>
      </c>
      <c r="W330" s="3">
        <v>-7467.7309999999998</v>
      </c>
      <c r="X330" s="3">
        <v>-38.958896600000003</v>
      </c>
      <c r="Y330" s="3">
        <v>-7589.2294899999997</v>
      </c>
      <c r="Z330" s="3">
        <v>-7.8845520000000002</v>
      </c>
      <c r="AA330" s="3">
        <v>-7706.3085899999996</v>
      </c>
      <c r="AB330" s="3">
        <v>-38.286605799999997</v>
      </c>
      <c r="AC330" s="3">
        <v>-7861.1670000000004</v>
      </c>
      <c r="AD330" s="3">
        <v>-39.168746900000002</v>
      </c>
      <c r="AE330" s="3">
        <v>-7588.9345700000003</v>
      </c>
      <c r="AF330" s="3">
        <v>-19.837583500000001</v>
      </c>
      <c r="AG330" s="3">
        <v>-7077.7475599999998</v>
      </c>
    </row>
    <row r="331" spans="1:33" x14ac:dyDescent="0.3">
      <c r="A331" s="3">
        <v>55109275600</v>
      </c>
      <c r="B331" s="3">
        <v>-22.420785899999998</v>
      </c>
      <c r="C331" s="3">
        <v>-6812.6552700000002</v>
      </c>
      <c r="D331" s="3">
        <v>-55.888730000000002</v>
      </c>
      <c r="E331" s="3">
        <v>-7572.0280000000002</v>
      </c>
      <c r="F331" s="3">
        <v>-39.601093300000002</v>
      </c>
      <c r="G331" s="3">
        <v>-7485.7219999999998</v>
      </c>
      <c r="H331" s="3">
        <v>-7.9411930000000002</v>
      </c>
      <c r="I331" s="3">
        <v>-7730.5559999999996</v>
      </c>
      <c r="J331" s="3">
        <v>-55.261573800000001</v>
      </c>
      <c r="K331" s="3">
        <v>-7937.0576199999996</v>
      </c>
      <c r="L331" s="3">
        <v>-7.99437</v>
      </c>
      <c r="M331" s="3">
        <v>-7480.0680000000002</v>
      </c>
      <c r="N331" s="3">
        <v>-38.006210000000003</v>
      </c>
      <c r="O331" s="3">
        <v>-7656.9530000000004</v>
      </c>
      <c r="P331" s="3">
        <v>-37.950695000000003</v>
      </c>
      <c r="Q331" s="3">
        <v>-7883.7934599999999</v>
      </c>
      <c r="R331" s="3">
        <v>-39.825560000000003</v>
      </c>
      <c r="S331" s="3">
        <v>-7844.7920000000004</v>
      </c>
      <c r="T331" s="3">
        <v>-38.1723328</v>
      </c>
      <c r="U331" s="3">
        <v>-7656.9565400000001</v>
      </c>
      <c r="V331" s="3">
        <v>-7.2934746700000002</v>
      </c>
      <c r="W331" s="3">
        <v>-7489.0060000000003</v>
      </c>
      <c r="X331" s="3">
        <v>-38.989505800000003</v>
      </c>
      <c r="Y331" s="3">
        <v>-7612.5615200000002</v>
      </c>
      <c r="Z331" s="3">
        <v>-7.9399156599999996</v>
      </c>
      <c r="AA331" s="3">
        <v>-7730.2529999999997</v>
      </c>
      <c r="AB331" s="3">
        <v>-38.206394199999998</v>
      </c>
      <c r="AC331" s="3">
        <v>-7882.3173800000004</v>
      </c>
      <c r="AD331" s="3">
        <v>-39.2392769</v>
      </c>
      <c r="AE331" s="3">
        <v>-7613.0829999999996</v>
      </c>
      <c r="AF331" s="3">
        <v>-18.106967900000001</v>
      </c>
      <c r="AG331" s="3">
        <v>-7086.1059999999998</v>
      </c>
    </row>
    <row r="332" spans="1:33" x14ac:dyDescent="0.3">
      <c r="A332" s="3">
        <v>55276750000</v>
      </c>
      <c r="B332" s="3">
        <v>-19.614899999999999</v>
      </c>
      <c r="C332" s="3">
        <v>-6830.2889999999998</v>
      </c>
      <c r="D332" s="3">
        <v>-55.51717</v>
      </c>
      <c r="E332" s="3">
        <v>-7604.9633800000001</v>
      </c>
      <c r="F332" s="3">
        <v>-40.063769999999998</v>
      </c>
      <c r="G332" s="3">
        <v>-7506.5283200000003</v>
      </c>
      <c r="H332" s="3">
        <v>-8.0095310000000008</v>
      </c>
      <c r="I332" s="3">
        <v>-7754.509</v>
      </c>
      <c r="J332" s="3">
        <v>-53.725650000000002</v>
      </c>
      <c r="K332" s="3">
        <v>-7979.28467</v>
      </c>
      <c r="L332" s="3">
        <v>-7.9531154600000002</v>
      </c>
      <c r="M332" s="3">
        <v>-7504.3159999999998</v>
      </c>
      <c r="N332" s="3">
        <v>-37.519416800000002</v>
      </c>
      <c r="O332" s="3">
        <v>-7680.5940000000001</v>
      </c>
      <c r="P332" s="3">
        <v>-37.714970000000001</v>
      </c>
      <c r="Q332" s="3">
        <v>-7907.7983400000003</v>
      </c>
      <c r="R332" s="3">
        <v>-40.048259999999999</v>
      </c>
      <c r="S332" s="3">
        <v>-7865.7870000000003</v>
      </c>
      <c r="T332" s="3">
        <v>-37.394410000000001</v>
      </c>
      <c r="U332" s="3">
        <v>-7681.4213900000004</v>
      </c>
      <c r="V332" s="3">
        <v>-7.6636889999999998</v>
      </c>
      <c r="W332" s="3">
        <v>-7509.5280000000002</v>
      </c>
      <c r="X332" s="3">
        <v>-39.176459999999999</v>
      </c>
      <c r="Y332" s="3">
        <v>-7635.2</v>
      </c>
      <c r="Z332" s="3">
        <v>-8.0017010000000006</v>
      </c>
      <c r="AA332" s="3">
        <v>-7754.232</v>
      </c>
      <c r="AB332" s="3">
        <v>-37.594160000000002</v>
      </c>
      <c r="AC332" s="3">
        <v>-7906.7714800000003</v>
      </c>
      <c r="AD332" s="3">
        <v>-39.109184300000003</v>
      </c>
      <c r="AE332" s="3">
        <v>-7635.5360000000001</v>
      </c>
      <c r="AF332" s="3">
        <v>-17.188074100000001</v>
      </c>
      <c r="AG332" s="3">
        <v>-7106.6080000000002</v>
      </c>
    </row>
    <row r="333" spans="1:33" x14ac:dyDescent="0.3">
      <c r="A333" s="3">
        <v>55444226000</v>
      </c>
      <c r="B333" s="3">
        <v>-17.7849483</v>
      </c>
      <c r="C333" s="3">
        <v>-6845.9287100000001</v>
      </c>
      <c r="D333" s="3">
        <v>-52.999200000000002</v>
      </c>
      <c r="E333" s="3">
        <v>-7637.7759999999998</v>
      </c>
      <c r="F333" s="3">
        <v>-39.340150000000001</v>
      </c>
      <c r="G333" s="3">
        <v>-7528.4089999999997</v>
      </c>
      <c r="H333" s="3">
        <v>-8.0779549999999993</v>
      </c>
      <c r="I333" s="3">
        <v>-7778.3593799999999</v>
      </c>
      <c r="J333" s="3">
        <v>-53.245597799999999</v>
      </c>
      <c r="K333" s="3">
        <v>-7997.8554700000004</v>
      </c>
      <c r="L333" s="3">
        <v>-8.0483209999999996</v>
      </c>
      <c r="M333" s="3">
        <v>-7527.0389999999998</v>
      </c>
      <c r="N333" s="3">
        <v>-37.101787600000002</v>
      </c>
      <c r="O333" s="3">
        <v>-7710.4049999999997</v>
      </c>
      <c r="P333" s="3">
        <v>-37.448860000000003</v>
      </c>
      <c r="Q333" s="3">
        <v>-7928.9892600000003</v>
      </c>
      <c r="R333" s="3">
        <v>-39.486415899999997</v>
      </c>
      <c r="S333" s="3">
        <v>-7888.5280000000002</v>
      </c>
      <c r="T333" s="3">
        <v>-37.313426999999997</v>
      </c>
      <c r="U333" s="3">
        <v>-7711.2</v>
      </c>
      <c r="V333" s="3">
        <v>-7.4354834600000004</v>
      </c>
      <c r="W333" s="3">
        <v>-7531.0290000000005</v>
      </c>
      <c r="X333" s="3">
        <v>-39.716724399999997</v>
      </c>
      <c r="Y333" s="3">
        <v>-7658.0919999999996</v>
      </c>
      <c r="Z333" s="3">
        <v>-8.062424</v>
      </c>
      <c r="AA333" s="3">
        <v>-7778.0883800000001</v>
      </c>
      <c r="AB333" s="3">
        <v>-37.250076300000003</v>
      </c>
      <c r="AC333" s="3">
        <v>-7928.6787100000001</v>
      </c>
      <c r="AD333" s="3">
        <v>-39.487945600000003</v>
      </c>
      <c r="AE333" s="3">
        <v>-7657.7190000000001</v>
      </c>
      <c r="AF333" s="3">
        <v>-16.287458399999998</v>
      </c>
      <c r="AG333" s="3">
        <v>-7122.9549999999999</v>
      </c>
    </row>
    <row r="334" spans="1:33" x14ac:dyDescent="0.3">
      <c r="A334" s="3">
        <v>55611700000</v>
      </c>
      <c r="B334" s="3">
        <v>-16.5239677</v>
      </c>
      <c r="C334" s="3">
        <v>-6860.1549999999997</v>
      </c>
      <c r="D334" s="3">
        <v>-52.462339999999998</v>
      </c>
      <c r="E334" s="3">
        <v>-7695.5165999999999</v>
      </c>
      <c r="F334" s="3">
        <v>-38.9802666</v>
      </c>
      <c r="G334" s="3">
        <v>-7555.2910000000002</v>
      </c>
      <c r="H334" s="3">
        <v>-8.1385480000000001</v>
      </c>
      <c r="I334" s="3">
        <v>-7802.0950000000003</v>
      </c>
      <c r="J334" s="3">
        <v>-51.760856599999997</v>
      </c>
      <c r="K334" s="3">
        <v>-8052.9340000000002</v>
      </c>
      <c r="L334" s="3">
        <v>-8.0809490000000004</v>
      </c>
      <c r="M334" s="3">
        <v>-7553.2489999999998</v>
      </c>
      <c r="N334" s="3">
        <v>-37.799160000000001</v>
      </c>
      <c r="O334" s="3">
        <v>-7735.8622999999998</v>
      </c>
      <c r="P334" s="3">
        <v>-36.603189999999998</v>
      </c>
      <c r="Q334" s="3">
        <v>-7951.4106400000001</v>
      </c>
      <c r="R334" s="3">
        <v>-39.157222699999998</v>
      </c>
      <c r="S334" s="3">
        <v>-7915.2895500000004</v>
      </c>
      <c r="T334" s="3">
        <v>-37.686283099999997</v>
      </c>
      <c r="U334" s="3">
        <v>-7735.1059999999998</v>
      </c>
      <c r="V334" s="3">
        <v>-7.3957605400000004</v>
      </c>
      <c r="W334" s="3">
        <v>-7555.1894499999999</v>
      </c>
      <c r="X334" s="3">
        <v>-39.647779999999997</v>
      </c>
      <c r="Y334" s="3">
        <v>-7676.65</v>
      </c>
      <c r="Z334" s="3">
        <v>-8.1313499999999994</v>
      </c>
      <c r="AA334" s="3">
        <v>-7801.8609999999999</v>
      </c>
      <c r="AB334" s="3">
        <v>-36.695106500000001</v>
      </c>
      <c r="AC334" s="3">
        <v>-7950.8276400000004</v>
      </c>
      <c r="AD334" s="3">
        <v>-39.655551899999999</v>
      </c>
      <c r="AE334" s="3">
        <v>-7675.6030000000001</v>
      </c>
      <c r="AF334" s="3">
        <v>-15.8277435</v>
      </c>
      <c r="AG334" s="3">
        <v>-7139.8046899999999</v>
      </c>
    </row>
    <row r="335" spans="1:33" x14ac:dyDescent="0.3">
      <c r="A335" s="3">
        <v>55779176400</v>
      </c>
      <c r="B335" s="3">
        <v>-16.01999</v>
      </c>
      <c r="C335" s="3">
        <v>-6876.8360000000002</v>
      </c>
      <c r="D335" s="3">
        <v>-56.688476600000001</v>
      </c>
      <c r="E335" s="3">
        <v>-7733.0107399999997</v>
      </c>
      <c r="F335" s="3">
        <v>-39.734720000000003</v>
      </c>
      <c r="G335" s="3">
        <v>-7581.0883800000001</v>
      </c>
      <c r="H335" s="3">
        <v>-8.1866029999999999</v>
      </c>
      <c r="I335" s="3">
        <v>-7825.8266599999997</v>
      </c>
      <c r="J335" s="3">
        <v>-55.4848061</v>
      </c>
      <c r="K335" s="3">
        <v>-8097.3227500000003</v>
      </c>
      <c r="L335" s="3">
        <v>-8.1517105099999991</v>
      </c>
      <c r="M335" s="3">
        <v>-7575.0092800000002</v>
      </c>
      <c r="N335" s="3">
        <v>-37.6736</v>
      </c>
      <c r="O335" s="3">
        <v>-7756.8620000000001</v>
      </c>
      <c r="P335" s="3">
        <v>-36.197357199999999</v>
      </c>
      <c r="Q335" s="3">
        <v>-7978.9740000000002</v>
      </c>
      <c r="R335" s="3">
        <v>-39.564907099999999</v>
      </c>
      <c r="S335" s="3">
        <v>-7939.3383800000001</v>
      </c>
      <c r="T335" s="3">
        <v>-37.485259999999997</v>
      </c>
      <c r="U335" s="3">
        <v>-7757.9604499999996</v>
      </c>
      <c r="V335" s="3">
        <v>-7.8694819999999996</v>
      </c>
      <c r="W335" s="3">
        <v>-7576.3066399999998</v>
      </c>
      <c r="X335" s="3">
        <v>-38.680213899999998</v>
      </c>
      <c r="Y335" s="3">
        <v>-7699.0654299999997</v>
      </c>
      <c r="Z335" s="3">
        <v>-8.1775680000000008</v>
      </c>
      <c r="AA335" s="3">
        <v>-7825.4462899999999</v>
      </c>
      <c r="AB335" s="3">
        <v>-36.0595474</v>
      </c>
      <c r="AC335" s="3">
        <v>-7977.1455100000003</v>
      </c>
      <c r="AD335" s="3">
        <v>-38.901874499999998</v>
      </c>
      <c r="AE335" s="3">
        <v>-7697.8140000000003</v>
      </c>
      <c r="AF335" s="3">
        <v>-16.152027100000002</v>
      </c>
      <c r="AG335" s="3">
        <v>-7153.6</v>
      </c>
    </row>
    <row r="336" spans="1:33" x14ac:dyDescent="0.3">
      <c r="A336" s="3">
        <v>55946650000</v>
      </c>
      <c r="B336" s="3">
        <v>-15.623354900000001</v>
      </c>
      <c r="C336" s="3">
        <v>-6894.6103499999999</v>
      </c>
      <c r="D336" s="3">
        <v>-59.397390000000001</v>
      </c>
      <c r="E336" s="3">
        <v>-7746.7240000000002</v>
      </c>
      <c r="F336" s="3">
        <v>-39.4878</v>
      </c>
      <c r="G336" s="3">
        <v>-7598.6</v>
      </c>
      <c r="H336" s="3">
        <v>-8.2161589999999993</v>
      </c>
      <c r="I336" s="3">
        <v>-7849.5259999999998</v>
      </c>
      <c r="J336" s="3">
        <v>-60.411872899999999</v>
      </c>
      <c r="K336" s="3">
        <v>-8124.8590000000004</v>
      </c>
      <c r="L336" s="3">
        <v>-8.1642860000000006</v>
      </c>
      <c r="M336" s="3">
        <v>-7601.6530000000002</v>
      </c>
      <c r="N336" s="3">
        <v>-37.2168159</v>
      </c>
      <c r="O336" s="3">
        <v>-7785.5780000000004</v>
      </c>
      <c r="P336" s="3">
        <v>-35.945929999999997</v>
      </c>
      <c r="Q336" s="3">
        <v>-8006.7510000000002</v>
      </c>
      <c r="R336" s="3">
        <v>-39.434356700000002</v>
      </c>
      <c r="S336" s="3">
        <v>-7958.2954099999997</v>
      </c>
      <c r="T336" s="3">
        <v>-37.210120000000003</v>
      </c>
      <c r="U336" s="3">
        <v>-7784.482</v>
      </c>
      <c r="V336" s="3">
        <v>-8.2651979999999998</v>
      </c>
      <c r="W336" s="3">
        <v>-7601.8069999999998</v>
      </c>
      <c r="X336" s="3">
        <v>-38.849216499999997</v>
      </c>
      <c r="Y336" s="3">
        <v>-7723.0654299999997</v>
      </c>
      <c r="Z336" s="3">
        <v>-8.1935319999999994</v>
      </c>
      <c r="AA336" s="3">
        <v>-7849.2724600000001</v>
      </c>
      <c r="AB336" s="3">
        <v>-35.887569999999997</v>
      </c>
      <c r="AC336" s="3">
        <v>-8005.81</v>
      </c>
      <c r="AD336" s="3">
        <v>-39.051956199999999</v>
      </c>
      <c r="AE336" s="3">
        <v>-7721.3134799999998</v>
      </c>
      <c r="AF336" s="3">
        <v>-16.663095500000001</v>
      </c>
      <c r="AG336" s="3">
        <v>-7176.5795900000003</v>
      </c>
    </row>
    <row r="337" spans="1:33" x14ac:dyDescent="0.3">
      <c r="A337" s="3">
        <v>56114126800</v>
      </c>
      <c r="B337" s="3">
        <v>-15.51831</v>
      </c>
      <c r="C337" s="3">
        <v>-6913.2104499999996</v>
      </c>
      <c r="D337" s="3">
        <v>-58.126293199999999</v>
      </c>
      <c r="E337" s="3">
        <v>-7731.9279999999999</v>
      </c>
      <c r="F337" s="3">
        <v>-38.810009999999998</v>
      </c>
      <c r="G337" s="3">
        <v>-7623.35059</v>
      </c>
      <c r="H337" s="3">
        <v>-8.2348289999999995</v>
      </c>
      <c r="I337" s="3">
        <v>-7873.26</v>
      </c>
      <c r="J337" s="3">
        <v>-57.403640000000003</v>
      </c>
      <c r="K337" s="3">
        <v>-8087.9560000000001</v>
      </c>
      <c r="L337" s="3">
        <v>-8.1736369999999994</v>
      </c>
      <c r="M337" s="3">
        <v>-7621.7479999999996</v>
      </c>
      <c r="N337" s="3">
        <v>-37.77778</v>
      </c>
      <c r="O337" s="3">
        <v>-7810.9785199999997</v>
      </c>
      <c r="P337" s="3">
        <v>-35.7732964</v>
      </c>
      <c r="Q337" s="3">
        <v>-8032.3154299999997</v>
      </c>
      <c r="R337" s="3">
        <v>-38.552520000000001</v>
      </c>
      <c r="S337" s="3">
        <v>-7984.2510000000002</v>
      </c>
      <c r="T337" s="3">
        <v>-37.811500000000002</v>
      </c>
      <c r="U337" s="3">
        <v>-7811.0654299999997</v>
      </c>
      <c r="V337" s="3">
        <v>-8.4612700000000007</v>
      </c>
      <c r="W337" s="3">
        <v>-7626.1044899999997</v>
      </c>
      <c r="X337" s="3">
        <v>-38.858448000000003</v>
      </c>
      <c r="Y337" s="3">
        <v>-7741.3590000000004</v>
      </c>
      <c r="Z337" s="3">
        <v>-8.2236949999999993</v>
      </c>
      <c r="AA337" s="3">
        <v>-7872.8984399999999</v>
      </c>
      <c r="AB337" s="3">
        <v>-35.817210000000003</v>
      </c>
      <c r="AC337" s="3">
        <v>-8031.8266599999997</v>
      </c>
      <c r="AD337" s="3">
        <v>-38.899610000000003</v>
      </c>
      <c r="AE337" s="3">
        <v>-7740.6850000000004</v>
      </c>
      <c r="AF337" s="3">
        <v>-16.987054799999999</v>
      </c>
      <c r="AG337" s="3">
        <v>-7194.3584000000001</v>
      </c>
    </row>
    <row r="338" spans="1:33" x14ac:dyDescent="0.3">
      <c r="A338" s="3">
        <v>56281600000</v>
      </c>
      <c r="B338" s="3">
        <v>-15.575605400000001</v>
      </c>
      <c r="C338" s="3">
        <v>-6928.7659999999996</v>
      </c>
      <c r="D338" s="3">
        <v>-55.693480000000001</v>
      </c>
      <c r="E338" s="3">
        <v>-7767.4174800000001</v>
      </c>
      <c r="F338" s="3">
        <v>-38.3870468</v>
      </c>
      <c r="G338" s="3">
        <v>-7651.3019999999997</v>
      </c>
      <c r="H338" s="3">
        <v>-8.2296650000000007</v>
      </c>
      <c r="I338" s="3">
        <v>-7896.9430000000002</v>
      </c>
      <c r="J338" s="3">
        <v>-55.142387399999997</v>
      </c>
      <c r="K338" s="3">
        <v>-8136.8549999999996</v>
      </c>
      <c r="L338" s="3">
        <v>-8.1334850000000003</v>
      </c>
      <c r="M338" s="3">
        <v>-7649.7724600000001</v>
      </c>
      <c r="N338" s="3">
        <v>-37.4689026</v>
      </c>
      <c r="O338" s="3">
        <v>-7831.3183600000002</v>
      </c>
      <c r="P338" s="3">
        <v>-35.892890000000001</v>
      </c>
      <c r="Q338" s="3">
        <v>-8059.8969999999999</v>
      </c>
      <c r="R338" s="3">
        <v>-38.111988099999998</v>
      </c>
      <c r="S338" s="3">
        <v>-8010.1245099999996</v>
      </c>
      <c r="T338" s="3">
        <v>-37.5009041</v>
      </c>
      <c r="U338" s="3">
        <v>-7833.125</v>
      </c>
      <c r="V338" s="3">
        <v>-8.2119800000000005</v>
      </c>
      <c r="W338" s="3">
        <v>-7654.4129999999996</v>
      </c>
      <c r="X338" s="3">
        <v>-37.800975800000003</v>
      </c>
      <c r="Y338" s="3">
        <v>-7767.0020000000004</v>
      </c>
      <c r="Z338" s="3">
        <v>-8.2302684799999994</v>
      </c>
      <c r="AA338" s="3">
        <v>-7896.5829999999996</v>
      </c>
      <c r="AB338" s="3">
        <v>-35.974372899999999</v>
      </c>
      <c r="AC338" s="3">
        <v>-8059.90967</v>
      </c>
      <c r="AD338" s="3">
        <v>-37.899929999999998</v>
      </c>
      <c r="AE338" s="3">
        <v>-7765.2495099999996</v>
      </c>
      <c r="AF338" s="3">
        <v>-17.9298134</v>
      </c>
      <c r="AG338" s="3">
        <v>-7219.3419999999996</v>
      </c>
    </row>
    <row r="339" spans="1:33" x14ac:dyDescent="0.3">
      <c r="A339" s="3">
        <v>56449073200</v>
      </c>
      <c r="B339" s="3">
        <v>-16.185382799999999</v>
      </c>
      <c r="C339" s="3">
        <v>-6943.9155300000002</v>
      </c>
      <c r="D339" s="3">
        <v>-56.2045326</v>
      </c>
      <c r="E339" s="3">
        <v>-7808.0795900000003</v>
      </c>
      <c r="F339" s="3">
        <v>-38.894153600000003</v>
      </c>
      <c r="G339" s="3">
        <v>-7676.1415999999999</v>
      </c>
      <c r="H339" s="3">
        <v>-8.2254860000000001</v>
      </c>
      <c r="I339" s="3">
        <v>-7920.7389999999996</v>
      </c>
      <c r="J339" s="3">
        <v>-55.564113599999999</v>
      </c>
      <c r="K339" s="3">
        <v>-8181.7870000000003</v>
      </c>
      <c r="L339" s="3">
        <v>-8.2879850000000008</v>
      </c>
      <c r="M339" s="3">
        <v>-7671.3027300000003</v>
      </c>
      <c r="N339" s="3">
        <v>-36.901977500000001</v>
      </c>
      <c r="O339" s="3">
        <v>-7859.0214800000003</v>
      </c>
      <c r="P339" s="3">
        <v>-36.118130000000001</v>
      </c>
      <c r="Q339" s="3">
        <v>-8084.902</v>
      </c>
      <c r="R339" s="3">
        <v>-38.917297400000002</v>
      </c>
      <c r="S339" s="3">
        <v>-8034.8159999999998</v>
      </c>
      <c r="T339" s="3">
        <v>-37.090667699999997</v>
      </c>
      <c r="U339" s="3">
        <v>-7860.6949999999997</v>
      </c>
      <c r="V339" s="3">
        <v>-8.8631480000000007</v>
      </c>
      <c r="W339" s="3">
        <v>-7679.5469999999996</v>
      </c>
      <c r="X339" s="3">
        <v>-37.527934999999999</v>
      </c>
      <c r="Y339" s="3">
        <v>-7789.2983400000003</v>
      </c>
      <c r="Z339" s="3">
        <v>-8.211055</v>
      </c>
      <c r="AA339" s="3">
        <v>-7920.4679999999998</v>
      </c>
      <c r="AB339" s="3">
        <v>-36.162660000000002</v>
      </c>
      <c r="AC339" s="3">
        <v>-8083.6323199999997</v>
      </c>
      <c r="AD339" s="3">
        <v>-37.492252299999997</v>
      </c>
      <c r="AE339" s="3">
        <v>-7790.6170000000002</v>
      </c>
      <c r="AF339" s="3">
        <v>-20.5676022</v>
      </c>
      <c r="AG339" s="3">
        <v>-7246.0683600000002</v>
      </c>
    </row>
    <row r="340" spans="1:33" x14ac:dyDescent="0.3">
      <c r="A340" s="3">
        <v>56616550000</v>
      </c>
      <c r="B340" s="3">
        <v>-16.617011999999999</v>
      </c>
      <c r="C340" s="3">
        <v>-6960.3130000000001</v>
      </c>
      <c r="D340" s="3">
        <v>-52.629330000000003</v>
      </c>
      <c r="E340" s="3">
        <v>-7828.4624000000003</v>
      </c>
      <c r="F340" s="3">
        <v>-38.993255599999998</v>
      </c>
      <c r="G340" s="3">
        <v>-7697.9624000000003</v>
      </c>
      <c r="H340" s="3">
        <v>-8.2014169999999993</v>
      </c>
      <c r="I340" s="3">
        <v>-7944.72559</v>
      </c>
      <c r="J340" s="3">
        <v>-52.745162999999998</v>
      </c>
      <c r="K340" s="3">
        <v>-8189.2563499999997</v>
      </c>
      <c r="L340" s="3">
        <v>-7.7523400000000002</v>
      </c>
      <c r="M340" s="3">
        <v>-7697.8803699999999</v>
      </c>
      <c r="N340" s="3">
        <v>-37.221989999999998</v>
      </c>
      <c r="O340" s="3">
        <v>-7884.0932599999996</v>
      </c>
      <c r="P340" s="3">
        <v>-36.195323899999998</v>
      </c>
      <c r="Q340" s="3">
        <v>-8106.9013699999996</v>
      </c>
      <c r="R340" s="3">
        <v>-39.145576499999997</v>
      </c>
      <c r="S340" s="3">
        <v>-8058.5756799999999</v>
      </c>
      <c r="T340" s="3">
        <v>-37.296219999999998</v>
      </c>
      <c r="U340" s="3">
        <v>-7885.4639999999999</v>
      </c>
      <c r="V340" s="3">
        <v>-8.5507190000000008</v>
      </c>
      <c r="W340" s="3">
        <v>-7707.2802700000002</v>
      </c>
      <c r="X340" s="3">
        <v>-37.49436</v>
      </c>
      <c r="Y340" s="3">
        <v>-7819.4326199999996</v>
      </c>
      <c r="Z340" s="3">
        <v>-8.1890929999999997</v>
      </c>
      <c r="AA340" s="3">
        <v>-7944.4116199999999</v>
      </c>
      <c r="AB340" s="3">
        <v>-36.244419999999998</v>
      </c>
      <c r="AC340" s="3">
        <v>-8108.2669999999998</v>
      </c>
      <c r="AD340" s="3">
        <v>-37.338940000000001</v>
      </c>
      <c r="AE340" s="3">
        <v>-7818.549</v>
      </c>
      <c r="AF340" s="3">
        <v>-21.201303500000002</v>
      </c>
      <c r="AG340" s="3">
        <v>-7277.1019999999999</v>
      </c>
    </row>
    <row r="341" spans="1:33" x14ac:dyDescent="0.3">
      <c r="A341" s="3">
        <v>56784023600</v>
      </c>
      <c r="B341" s="3">
        <v>-17.057908999999999</v>
      </c>
      <c r="C341" s="3">
        <v>-6976.0810000000001</v>
      </c>
      <c r="D341" s="3">
        <v>-49.645507799999997</v>
      </c>
      <c r="E341" s="3">
        <v>-7885.1220000000003</v>
      </c>
      <c r="F341" s="3">
        <v>-38.857550000000003</v>
      </c>
      <c r="G341" s="3">
        <v>-7721.9409999999998</v>
      </c>
      <c r="H341" s="3">
        <v>-8.2070129999999999</v>
      </c>
      <c r="I341" s="3">
        <v>-7968.8490000000002</v>
      </c>
      <c r="J341" s="3">
        <v>-50.475389999999997</v>
      </c>
      <c r="K341" s="3">
        <v>-8245.4480000000003</v>
      </c>
      <c r="L341" s="3">
        <v>-8.3843490000000003</v>
      </c>
      <c r="M341" s="3">
        <v>-7721.7495099999996</v>
      </c>
      <c r="N341" s="3">
        <v>-37.256713900000001</v>
      </c>
      <c r="O341" s="3">
        <v>-7912.5385699999997</v>
      </c>
      <c r="P341" s="3">
        <v>-36.105037699999997</v>
      </c>
      <c r="Q341" s="3">
        <v>-8132.4355500000001</v>
      </c>
      <c r="R341" s="3">
        <v>-38.66142</v>
      </c>
      <c r="S341" s="3">
        <v>-8081.4639999999999</v>
      </c>
      <c r="T341" s="3">
        <v>-37.128715499999998</v>
      </c>
      <c r="U341" s="3">
        <v>-7913.4135699999997</v>
      </c>
      <c r="V341" s="3">
        <v>-7.8415112499999999</v>
      </c>
      <c r="W341" s="3">
        <v>-7732.982</v>
      </c>
      <c r="X341" s="3">
        <v>-37.816402400000001</v>
      </c>
      <c r="Y341" s="3">
        <v>-7841.7524400000002</v>
      </c>
      <c r="Z341" s="3">
        <v>-8.2011450000000004</v>
      </c>
      <c r="AA341" s="3">
        <v>-7968.5379999999996</v>
      </c>
      <c r="AB341" s="3">
        <v>-36.145809999999997</v>
      </c>
      <c r="AC341" s="3">
        <v>-8130.2259999999997</v>
      </c>
      <c r="AD341" s="3">
        <v>-37.774009999999997</v>
      </c>
      <c r="AE341" s="3">
        <v>-7844.7543900000001</v>
      </c>
      <c r="AF341" s="3">
        <v>-22.079965600000001</v>
      </c>
      <c r="AG341" s="3">
        <v>-7318.1533200000003</v>
      </c>
    </row>
    <row r="342" spans="1:33" x14ac:dyDescent="0.3">
      <c r="A342" s="3">
        <v>56951500000</v>
      </c>
      <c r="B342" s="3">
        <v>-18.0005512</v>
      </c>
      <c r="C342" s="3">
        <v>-6990.9433600000002</v>
      </c>
      <c r="D342" s="3">
        <v>-52.662647200000002</v>
      </c>
      <c r="E342" s="3">
        <v>-7928.1333000000004</v>
      </c>
      <c r="F342" s="3">
        <v>-38.397730000000003</v>
      </c>
      <c r="G342" s="3">
        <v>-7742.6552700000002</v>
      </c>
      <c r="H342" s="3">
        <v>-8.2247629999999994</v>
      </c>
      <c r="I342" s="3">
        <v>-7992.93</v>
      </c>
      <c r="J342" s="3">
        <v>-52.118564599999999</v>
      </c>
      <c r="K342" s="3">
        <v>-8298.5660000000007</v>
      </c>
      <c r="L342" s="3">
        <v>-7.62941074</v>
      </c>
      <c r="M342" s="3">
        <v>-7745.3270000000002</v>
      </c>
      <c r="N342" s="3">
        <v>-37.606250000000003</v>
      </c>
      <c r="O342" s="3">
        <v>-7939.0640000000003</v>
      </c>
      <c r="P342" s="3">
        <v>-35.887030000000003</v>
      </c>
      <c r="Q342" s="3">
        <v>-8159.2979999999998</v>
      </c>
      <c r="R342" s="3">
        <v>-38.249774899999998</v>
      </c>
      <c r="S342" s="3">
        <v>-8104.7075199999999</v>
      </c>
      <c r="T342" s="3">
        <v>-37.7840767</v>
      </c>
      <c r="U342" s="3">
        <v>-7939.37</v>
      </c>
      <c r="V342" s="3">
        <v>-7.7304544399999999</v>
      </c>
      <c r="W342" s="3">
        <v>-7759.0050000000001</v>
      </c>
      <c r="X342" s="3">
        <v>-37.215251899999998</v>
      </c>
      <c r="Y342" s="3">
        <v>-7867.2363299999997</v>
      </c>
      <c r="Z342" s="3">
        <v>-8.2196580000000008</v>
      </c>
      <c r="AA342" s="3">
        <v>-7992.625</v>
      </c>
      <c r="AB342" s="3">
        <v>-36.121420000000001</v>
      </c>
      <c r="AC342" s="3">
        <v>-8158.3085899999996</v>
      </c>
      <c r="AD342" s="3">
        <v>-37.375630000000001</v>
      </c>
      <c r="AE342" s="3">
        <v>-7868.527</v>
      </c>
      <c r="AF342" s="3">
        <v>-22.0611973</v>
      </c>
      <c r="AG342" s="3">
        <v>-7346.5546899999999</v>
      </c>
    </row>
    <row r="343" spans="1:33" x14ac:dyDescent="0.3">
      <c r="A343" s="3">
        <v>57118974000</v>
      </c>
      <c r="B343" s="3">
        <v>-18.613990000000001</v>
      </c>
      <c r="C343" s="3">
        <v>-7009.2330000000002</v>
      </c>
      <c r="D343" s="3">
        <v>-52.309939999999997</v>
      </c>
      <c r="E343" s="3">
        <v>-7943.0619999999999</v>
      </c>
      <c r="F343" s="3">
        <v>-38.093809999999998</v>
      </c>
      <c r="G343" s="3">
        <v>-7770.4740000000002</v>
      </c>
      <c r="H343" s="3">
        <v>-8.2385889999999993</v>
      </c>
      <c r="I343" s="3">
        <v>-8017.0024400000002</v>
      </c>
      <c r="J343" s="3">
        <v>-54.609870000000001</v>
      </c>
      <c r="K343" s="3">
        <v>-8317.0229999999992</v>
      </c>
      <c r="L343" s="3">
        <v>-7.76319742</v>
      </c>
      <c r="M343" s="3">
        <v>-7768.7055700000001</v>
      </c>
      <c r="N343" s="3">
        <v>-37.941783899999997</v>
      </c>
      <c r="O343" s="3">
        <v>-7965.3379999999997</v>
      </c>
      <c r="P343" s="3">
        <v>-36.367984800000002</v>
      </c>
      <c r="Q343" s="3">
        <v>-8185.0063499999997</v>
      </c>
      <c r="R343" s="3">
        <v>-38.165336600000003</v>
      </c>
      <c r="S343" s="3">
        <v>-8130.5205100000003</v>
      </c>
      <c r="T343" s="3">
        <v>-37.711579999999998</v>
      </c>
      <c r="U343" s="3">
        <v>-7965.4633800000001</v>
      </c>
      <c r="V343" s="3">
        <v>-7.5839676899999997</v>
      </c>
      <c r="W343" s="3">
        <v>-7776.8609999999999</v>
      </c>
      <c r="X343" s="3">
        <v>-37.2859421</v>
      </c>
      <c r="Y343" s="3">
        <v>-7894.2094699999998</v>
      </c>
      <c r="Z343" s="3">
        <v>-8.236307</v>
      </c>
      <c r="AA343" s="3">
        <v>-8016.6264600000004</v>
      </c>
      <c r="AB343" s="3">
        <v>-36.109110000000001</v>
      </c>
      <c r="AC343" s="3">
        <v>-8185.6245099999996</v>
      </c>
      <c r="AD343" s="3">
        <v>-37.731037100000002</v>
      </c>
      <c r="AE343" s="3">
        <v>-7895.3584000000001</v>
      </c>
      <c r="AF343" s="3">
        <v>-20.364461899999998</v>
      </c>
      <c r="AG343" s="3">
        <v>-7374.308</v>
      </c>
    </row>
    <row r="344" spans="1:33" x14ac:dyDescent="0.3">
      <c r="A344" s="3">
        <v>57286450000</v>
      </c>
      <c r="B344" s="3">
        <v>-19.1021328</v>
      </c>
      <c r="C344" s="3">
        <v>-7032.9840000000004</v>
      </c>
      <c r="D344" s="3">
        <v>-50.007860000000001</v>
      </c>
      <c r="E344" s="3">
        <v>-7970.5680000000002</v>
      </c>
      <c r="F344" s="3">
        <v>-38.808729999999997</v>
      </c>
      <c r="G344" s="3">
        <v>-7794.5609999999997</v>
      </c>
      <c r="H344" s="3">
        <v>-8.2926439999999992</v>
      </c>
      <c r="I344" s="3">
        <v>-8040.9624000000003</v>
      </c>
      <c r="J344" s="3">
        <v>-50.549160000000001</v>
      </c>
      <c r="K344" s="3">
        <v>-8331.7520000000004</v>
      </c>
      <c r="L344" s="3">
        <v>-6.892525</v>
      </c>
      <c r="M344" s="3">
        <v>-7788.3745099999996</v>
      </c>
      <c r="N344" s="3">
        <v>-38.466529999999999</v>
      </c>
      <c r="O344" s="3">
        <v>-7989.902</v>
      </c>
      <c r="P344" s="3">
        <v>-36.982627899999997</v>
      </c>
      <c r="Q344" s="3">
        <v>-8209.9779999999992</v>
      </c>
      <c r="R344" s="3">
        <v>-38.800139999999999</v>
      </c>
      <c r="S344" s="3">
        <v>-8153.2290000000003</v>
      </c>
      <c r="T344" s="3">
        <v>-38.450367</v>
      </c>
      <c r="U344" s="3">
        <v>-7988.5932599999996</v>
      </c>
      <c r="V344" s="3">
        <v>-7.12570047</v>
      </c>
      <c r="W344" s="3">
        <v>-7800.1352500000003</v>
      </c>
      <c r="X344" s="3">
        <v>-38.038505600000001</v>
      </c>
      <c r="Y344" s="3">
        <v>-7920.1484399999999</v>
      </c>
      <c r="Z344" s="3">
        <v>-8.2872000000000003</v>
      </c>
      <c r="AA344" s="3">
        <v>-8040.6930000000002</v>
      </c>
      <c r="AB344" s="3">
        <v>-36.857894899999998</v>
      </c>
      <c r="AC344" s="3">
        <v>-8208.1059999999998</v>
      </c>
      <c r="AD344" s="3">
        <v>-38.179760000000002</v>
      </c>
      <c r="AE344" s="3">
        <v>-7920.22</v>
      </c>
      <c r="AF344" s="3">
        <v>-19.046947500000002</v>
      </c>
      <c r="AG344" s="3">
        <v>-7402.9740000000002</v>
      </c>
    </row>
    <row r="345" spans="1:33" x14ac:dyDescent="0.3">
      <c r="A345" s="3">
        <v>57453924400</v>
      </c>
      <c r="B345" s="3">
        <v>-20.140676500000001</v>
      </c>
      <c r="C345" s="3">
        <v>-7049.99</v>
      </c>
      <c r="D345" s="3">
        <v>-49.877975499999998</v>
      </c>
      <c r="E345" s="3">
        <v>-8011.7730000000001</v>
      </c>
      <c r="F345" s="3">
        <v>-38.783412900000002</v>
      </c>
      <c r="G345" s="3">
        <v>-7817.857</v>
      </c>
      <c r="H345" s="3">
        <v>-8.3220170000000007</v>
      </c>
      <c r="I345" s="3">
        <v>-8065.0415000000003</v>
      </c>
      <c r="J345" s="3">
        <v>-50.401859999999999</v>
      </c>
      <c r="K345" s="3">
        <v>-8367.5910000000003</v>
      </c>
      <c r="L345" s="3">
        <v>-7.6712746599999999</v>
      </c>
      <c r="M345" s="3">
        <v>-7812.0117200000004</v>
      </c>
      <c r="N345" s="3">
        <v>-38.797206899999999</v>
      </c>
      <c r="O345" s="3">
        <v>-8011.8525399999999</v>
      </c>
      <c r="P345" s="3">
        <v>-37.637252799999999</v>
      </c>
      <c r="Q345" s="3">
        <v>-8229.9889999999996</v>
      </c>
      <c r="R345" s="3">
        <v>-38.309425400000002</v>
      </c>
      <c r="S345" s="3">
        <v>-8173.5129999999999</v>
      </c>
      <c r="T345" s="3">
        <v>-38.730072</v>
      </c>
      <c r="U345" s="3">
        <v>-8012.22559</v>
      </c>
      <c r="V345" s="3">
        <v>-6.7548394199999997</v>
      </c>
      <c r="W345" s="3">
        <v>-7820.3364300000003</v>
      </c>
      <c r="X345" s="3">
        <v>-38.605510000000002</v>
      </c>
      <c r="Y345" s="3">
        <v>-7943.7049999999999</v>
      </c>
      <c r="Z345" s="3">
        <v>-8.3070520000000005</v>
      </c>
      <c r="AA345" s="3">
        <v>-8064.74658</v>
      </c>
      <c r="AB345" s="3">
        <v>-37.403469999999999</v>
      </c>
      <c r="AC345" s="3">
        <v>-8228.7810000000009</v>
      </c>
      <c r="AD345" s="3">
        <v>-38.567104299999997</v>
      </c>
      <c r="AE345" s="3">
        <v>-7944.3305700000001</v>
      </c>
      <c r="AF345" s="3">
        <v>-18.048887300000001</v>
      </c>
      <c r="AG345" s="3">
        <v>-7421.7849999999999</v>
      </c>
    </row>
    <row r="346" spans="1:33" x14ac:dyDescent="0.3">
      <c r="A346" s="3">
        <v>57621400000</v>
      </c>
      <c r="B346" s="3">
        <v>-22.504892300000002</v>
      </c>
      <c r="C346" s="3">
        <v>-7072.5529999999999</v>
      </c>
      <c r="D346" s="3">
        <v>-47.912529999999997</v>
      </c>
      <c r="E346" s="3">
        <v>-8040.1610000000001</v>
      </c>
      <c r="F346" s="3">
        <v>-38.239849999999997</v>
      </c>
      <c r="G346" s="3">
        <v>-7841.4610000000002</v>
      </c>
      <c r="H346" s="3">
        <v>-8.3650409999999997</v>
      </c>
      <c r="I346" s="3">
        <v>-8089.1790000000001</v>
      </c>
      <c r="J346" s="3">
        <v>-47.811336500000003</v>
      </c>
      <c r="K346" s="3">
        <v>-8400.1239999999998</v>
      </c>
      <c r="L346" s="3">
        <v>-6.695538</v>
      </c>
      <c r="M346" s="3">
        <v>-7830.2520000000004</v>
      </c>
      <c r="N346" s="3">
        <v>-39.230255100000001</v>
      </c>
      <c r="O346" s="3">
        <v>-8032.8647499999997</v>
      </c>
      <c r="P346" s="3">
        <v>-36.959269999999997</v>
      </c>
      <c r="Q346" s="3">
        <v>-8246.8549999999996</v>
      </c>
      <c r="R346" s="3">
        <v>-38.566249999999997</v>
      </c>
      <c r="S346" s="3">
        <v>-8202.0939999999991</v>
      </c>
      <c r="T346" s="3">
        <v>-39.114730000000002</v>
      </c>
      <c r="U346" s="3">
        <v>-8033.5020000000004</v>
      </c>
      <c r="V346" s="3">
        <v>-6.4690240000000001</v>
      </c>
      <c r="W346" s="3">
        <v>-7839.9404299999997</v>
      </c>
      <c r="X346" s="3">
        <v>-39.00338</v>
      </c>
      <c r="Y346" s="3">
        <v>-7967.2553699999999</v>
      </c>
      <c r="Z346" s="3">
        <v>-8.3599289999999993</v>
      </c>
      <c r="AA346" s="3">
        <v>-8088.8305700000001</v>
      </c>
      <c r="AB346" s="3">
        <v>-36.902557399999999</v>
      </c>
      <c r="AC346" s="3">
        <v>-8248.8060000000005</v>
      </c>
      <c r="AD346" s="3">
        <v>-39.0517769</v>
      </c>
      <c r="AE346" s="3">
        <v>-7965.1149999999998</v>
      </c>
      <c r="AF346" s="3">
        <v>-16.951305399999999</v>
      </c>
      <c r="AG346" s="3">
        <v>-7440.6352500000003</v>
      </c>
    </row>
    <row r="347" spans="1:33" x14ac:dyDescent="0.3">
      <c r="A347" s="3">
        <v>57788874800</v>
      </c>
      <c r="B347" s="3">
        <v>-24.664874999999999</v>
      </c>
      <c r="C347" s="3">
        <v>-7102.5385699999997</v>
      </c>
      <c r="D347" s="3">
        <v>-47.452289999999998</v>
      </c>
      <c r="E347" s="3">
        <v>-8081.6357399999997</v>
      </c>
      <c r="F347" s="3">
        <v>-38.497657799999999</v>
      </c>
      <c r="G347" s="3">
        <v>-7863.4960000000001</v>
      </c>
      <c r="H347" s="3">
        <v>-8.4186230000000002</v>
      </c>
      <c r="I347" s="3">
        <v>-8113.1796899999999</v>
      </c>
      <c r="J347" s="3">
        <v>-46.579483000000003</v>
      </c>
      <c r="K347" s="3">
        <v>-8445.2090000000007</v>
      </c>
      <c r="L347" s="3">
        <v>-7.3575229999999996</v>
      </c>
      <c r="M347" s="3">
        <v>-7854.4824200000003</v>
      </c>
      <c r="N347" s="3">
        <v>-38.490369999999999</v>
      </c>
      <c r="O347" s="3">
        <v>-8055.3969999999999</v>
      </c>
      <c r="P347" s="3">
        <v>-36.245426199999997</v>
      </c>
      <c r="Q347" s="3">
        <v>-8270.7540000000008</v>
      </c>
      <c r="R347" s="3">
        <v>-38.63447</v>
      </c>
      <c r="S347" s="3">
        <v>-8224.6740000000009</v>
      </c>
      <c r="T347" s="3">
        <v>-38.427104900000003</v>
      </c>
      <c r="U347" s="3">
        <v>-8052.4089999999997</v>
      </c>
      <c r="V347" s="3">
        <v>-6.6150580000000003</v>
      </c>
      <c r="W347" s="3">
        <v>-7859.1752900000001</v>
      </c>
      <c r="X347" s="3">
        <v>-39.236150000000002</v>
      </c>
      <c r="Y347" s="3">
        <v>-7983.1279999999997</v>
      </c>
      <c r="Z347" s="3">
        <v>-8.4207839999999994</v>
      </c>
      <c r="AA347" s="3">
        <v>-8112.8745099999996</v>
      </c>
      <c r="AB347" s="3">
        <v>-36.181117999999998</v>
      </c>
      <c r="AC347" s="3">
        <v>-8270.5869999999995</v>
      </c>
      <c r="AD347" s="3">
        <v>-38.91395</v>
      </c>
      <c r="AE347" s="3">
        <v>-7984.9560000000001</v>
      </c>
      <c r="AF347" s="3">
        <v>-16.2483845</v>
      </c>
      <c r="AG347" s="3">
        <v>-7453.0290000000005</v>
      </c>
    </row>
    <row r="348" spans="1:33" x14ac:dyDescent="0.3">
      <c r="A348" s="3">
        <v>57956350000</v>
      </c>
      <c r="B348" s="3">
        <v>-28.5891056</v>
      </c>
      <c r="C348" s="3">
        <v>-7135.5640000000003</v>
      </c>
      <c r="D348" s="3">
        <v>-46.471429999999998</v>
      </c>
      <c r="E348" s="3">
        <v>-8114.1189999999997</v>
      </c>
      <c r="F348" s="3">
        <v>-38.645122499999999</v>
      </c>
      <c r="G348" s="3">
        <v>-7886.8119999999999</v>
      </c>
      <c r="H348" s="3">
        <v>-8.5143590000000007</v>
      </c>
      <c r="I348" s="3">
        <v>-8137.02441</v>
      </c>
      <c r="J348" s="3">
        <v>-46.0285759</v>
      </c>
      <c r="K348" s="3">
        <v>-8466.3529999999992</v>
      </c>
      <c r="L348" s="3">
        <v>-6.5789456399999997</v>
      </c>
      <c r="M348" s="3">
        <v>-7869.6274400000002</v>
      </c>
      <c r="N348" s="3">
        <v>-38.315883599999999</v>
      </c>
      <c r="O348" s="3">
        <v>-8080.7226600000004</v>
      </c>
      <c r="P348" s="3">
        <v>-35.797449999999998</v>
      </c>
      <c r="Q348" s="3">
        <v>-8298.1929999999993</v>
      </c>
      <c r="R348" s="3">
        <v>-38.178035700000002</v>
      </c>
      <c r="S348" s="3">
        <v>-8247.5849999999991</v>
      </c>
      <c r="T348" s="3">
        <v>-38.006076800000002</v>
      </c>
      <c r="U348" s="3">
        <v>-8079.87</v>
      </c>
      <c r="V348" s="3">
        <v>-6.7485074999999997</v>
      </c>
      <c r="W348" s="3">
        <v>-7878.6260000000002</v>
      </c>
      <c r="X348" s="3">
        <v>-38.590800000000002</v>
      </c>
      <c r="Y348" s="3">
        <v>-8010.2573199999997</v>
      </c>
      <c r="Z348" s="3">
        <v>-8.4791279999999993</v>
      </c>
      <c r="AA348" s="3">
        <v>-8136.7669999999998</v>
      </c>
      <c r="AB348" s="3">
        <v>-35.656146999999997</v>
      </c>
      <c r="AC348" s="3">
        <v>-8295.5840000000007</v>
      </c>
      <c r="AD348" s="3">
        <v>-38.7798576</v>
      </c>
      <c r="AE348" s="3">
        <v>-8008.0136700000003</v>
      </c>
      <c r="AF348" s="3">
        <v>-15.847891799999999</v>
      </c>
      <c r="AG348" s="3">
        <v>-7464.71875</v>
      </c>
    </row>
    <row r="349" spans="1:33" x14ac:dyDescent="0.3">
      <c r="A349" s="3">
        <v>58123825200</v>
      </c>
      <c r="B349" s="3">
        <v>-31.2985249</v>
      </c>
      <c r="C349" s="3">
        <v>-7188.6606400000001</v>
      </c>
      <c r="D349" s="3">
        <v>-43.868255599999998</v>
      </c>
      <c r="E349" s="3">
        <v>-8150.4210000000003</v>
      </c>
      <c r="F349" s="3">
        <v>-38.149810000000002</v>
      </c>
      <c r="G349" s="3">
        <v>-7912.2629999999999</v>
      </c>
      <c r="H349" s="3">
        <v>-8.5336879999999997</v>
      </c>
      <c r="I349" s="3">
        <v>-8160.5690000000004</v>
      </c>
      <c r="J349" s="3">
        <v>-43.932099999999998</v>
      </c>
      <c r="K349" s="3">
        <v>-8507.5730000000003</v>
      </c>
      <c r="L349" s="3">
        <v>-7.6508402799999997</v>
      </c>
      <c r="M349" s="3">
        <v>-7894.3383800000001</v>
      </c>
      <c r="N349" s="3">
        <v>-37.953372999999999</v>
      </c>
      <c r="O349" s="3">
        <v>-8106.6509999999998</v>
      </c>
      <c r="P349" s="3">
        <v>-35.328884100000003</v>
      </c>
      <c r="Q349" s="3">
        <v>-8325.0169999999998</v>
      </c>
      <c r="R349" s="3">
        <v>-38.1269341</v>
      </c>
      <c r="S349" s="3">
        <v>-8272.83</v>
      </c>
      <c r="T349" s="3">
        <v>-37.952530000000003</v>
      </c>
      <c r="U349" s="3">
        <v>-8105.8779999999997</v>
      </c>
      <c r="V349" s="3">
        <v>-6.942342</v>
      </c>
      <c r="W349" s="3">
        <v>-7898.8774400000002</v>
      </c>
      <c r="X349" s="3">
        <v>-39.17812</v>
      </c>
      <c r="Y349" s="3">
        <v>-8033.75342</v>
      </c>
      <c r="Z349" s="3">
        <v>-8.5237189999999998</v>
      </c>
      <c r="AA349" s="3">
        <v>-8160.3325199999999</v>
      </c>
      <c r="AB349" s="3">
        <v>-35.514602699999998</v>
      </c>
      <c r="AC349" s="3">
        <v>-8322.3870000000006</v>
      </c>
      <c r="AD349" s="3">
        <v>-39.072437299999997</v>
      </c>
      <c r="AE349" s="3">
        <v>-8034.8745099999996</v>
      </c>
      <c r="AF349" s="3">
        <v>-14.8381987</v>
      </c>
      <c r="AG349" s="3">
        <v>-7480.4365200000002</v>
      </c>
    </row>
    <row r="350" spans="1:33" x14ac:dyDescent="0.3">
      <c r="A350" s="3">
        <v>58291300000</v>
      </c>
      <c r="B350" s="3">
        <v>-30.951177600000001</v>
      </c>
      <c r="C350" s="3">
        <v>-7262.4110000000001</v>
      </c>
      <c r="D350" s="3">
        <v>-42.828279999999999</v>
      </c>
      <c r="E350" s="3">
        <v>-8188.768</v>
      </c>
      <c r="F350" s="3">
        <v>-38.037669999999999</v>
      </c>
      <c r="G350" s="3">
        <v>-7935.1113299999997</v>
      </c>
      <c r="H350" s="3">
        <v>-8.5503260000000001</v>
      </c>
      <c r="I350" s="3">
        <v>-8184.3735399999996</v>
      </c>
      <c r="J350" s="3">
        <v>-43.080345199999996</v>
      </c>
      <c r="K350" s="3">
        <v>-8549.0400000000009</v>
      </c>
      <c r="L350" s="3">
        <v>-7.15061474</v>
      </c>
      <c r="M350" s="3">
        <v>-7912.1890000000003</v>
      </c>
      <c r="N350" s="3">
        <v>-38.084762599999998</v>
      </c>
      <c r="O350" s="3">
        <v>-8134.6157199999998</v>
      </c>
      <c r="P350" s="3">
        <v>-35.258602099999997</v>
      </c>
      <c r="Q350" s="3">
        <v>-8348.8739999999998</v>
      </c>
      <c r="R350" s="3">
        <v>-38.215354900000001</v>
      </c>
      <c r="S350" s="3">
        <v>-8293.1090000000004</v>
      </c>
      <c r="T350" s="3">
        <v>-38.338607799999998</v>
      </c>
      <c r="U350" s="3">
        <v>-8133.9262699999999</v>
      </c>
      <c r="V350" s="3">
        <v>-7.1356124899999998</v>
      </c>
      <c r="W350" s="3">
        <v>-7919.3212899999999</v>
      </c>
      <c r="X350" s="3">
        <v>-39.463153800000001</v>
      </c>
      <c r="Y350" s="3">
        <v>-8061.1157199999998</v>
      </c>
      <c r="Z350" s="3">
        <v>-8.5333129999999997</v>
      </c>
      <c r="AA350" s="3">
        <v>-8184.0529999999999</v>
      </c>
      <c r="AB350" s="3">
        <v>-35.208849999999998</v>
      </c>
      <c r="AC350" s="3">
        <v>-8347.9549999999999</v>
      </c>
      <c r="AD350" s="3">
        <v>-39.52928</v>
      </c>
      <c r="AE350" s="3">
        <v>-8058.6940000000004</v>
      </c>
      <c r="AF350" s="3">
        <v>-14.995517700000001</v>
      </c>
      <c r="AG350" s="3">
        <v>-7492.1719999999996</v>
      </c>
    </row>
    <row r="351" spans="1:33" x14ac:dyDescent="0.3">
      <c r="A351" s="3">
        <v>58458775600</v>
      </c>
      <c r="B351" s="3">
        <v>-28.058666200000001</v>
      </c>
      <c r="C351" s="3">
        <v>-7301.4849999999997</v>
      </c>
      <c r="D351" s="3">
        <v>-41.331229999999998</v>
      </c>
      <c r="E351" s="3">
        <v>-8223.2330000000002</v>
      </c>
      <c r="F351" s="3">
        <v>-37.828879999999998</v>
      </c>
      <c r="G351" s="3">
        <v>-7961.6689999999999</v>
      </c>
      <c r="H351" s="3">
        <v>-8.5596049999999995</v>
      </c>
      <c r="I351" s="3">
        <v>-8208.1029999999992</v>
      </c>
      <c r="J351" s="3">
        <v>-41.8529549</v>
      </c>
      <c r="K351" s="3">
        <v>-8582.1350000000002</v>
      </c>
      <c r="L351" s="3">
        <v>-8.1623710000000003</v>
      </c>
      <c r="M351" s="3">
        <v>-7935.87158</v>
      </c>
      <c r="N351" s="3">
        <v>-38.853954299999998</v>
      </c>
      <c r="O351" s="3">
        <v>-8156.2939999999999</v>
      </c>
      <c r="P351" s="3">
        <v>-35.240036000000003</v>
      </c>
      <c r="Q351" s="3">
        <v>-8376.0619999999999</v>
      </c>
      <c r="R351" s="3">
        <v>-37.782802599999997</v>
      </c>
      <c r="S351" s="3">
        <v>-8321.5169999999998</v>
      </c>
      <c r="T351" s="3">
        <v>-39.098274199999999</v>
      </c>
      <c r="U351" s="3">
        <v>-8157.2793000000001</v>
      </c>
      <c r="V351" s="3">
        <v>-7.8762809999999996</v>
      </c>
      <c r="W351" s="3">
        <v>-7940.8639999999996</v>
      </c>
      <c r="X351" s="3">
        <v>-40.534213999999999</v>
      </c>
      <c r="Y351" s="3">
        <v>-8076.2340000000004</v>
      </c>
      <c r="Z351" s="3">
        <v>-8.5412090000000003</v>
      </c>
      <c r="AA351" s="3">
        <v>-8207.8140000000003</v>
      </c>
      <c r="AB351" s="3">
        <v>-35.014781999999997</v>
      </c>
      <c r="AC351" s="3">
        <v>-8376.5869999999995</v>
      </c>
      <c r="AD351" s="3">
        <v>-40.489759999999997</v>
      </c>
      <c r="AE351" s="3">
        <v>-8080.402</v>
      </c>
      <c r="AF351" s="3">
        <v>-14.8500538</v>
      </c>
      <c r="AG351" s="3">
        <v>-7504.835</v>
      </c>
    </row>
    <row r="352" spans="1:33" x14ac:dyDescent="0.3">
      <c r="A352" s="3">
        <v>58626250000</v>
      </c>
      <c r="B352" s="3">
        <v>-25.9034634</v>
      </c>
      <c r="C352" s="3">
        <v>-7325.1855500000001</v>
      </c>
      <c r="D352" s="3">
        <v>-41.026359999999997</v>
      </c>
      <c r="E352" s="3">
        <v>-8260.25</v>
      </c>
      <c r="F352" s="3">
        <v>-38.1663742</v>
      </c>
      <c r="G352" s="3">
        <v>-7983.4067400000004</v>
      </c>
      <c r="H352" s="3">
        <v>-8.5602920000000005</v>
      </c>
      <c r="I352" s="3">
        <v>-8231.8490000000002</v>
      </c>
      <c r="J352" s="3">
        <v>-41.312899999999999</v>
      </c>
      <c r="K352" s="3">
        <v>-8623.1350000000002</v>
      </c>
      <c r="L352" s="3">
        <v>-7.9294557599999997</v>
      </c>
      <c r="M352" s="3">
        <v>-7954.4690000000001</v>
      </c>
      <c r="N352" s="3">
        <v>-38.664947499999997</v>
      </c>
      <c r="O352" s="3">
        <v>-8176.5540000000001</v>
      </c>
      <c r="P352" s="3">
        <v>-35.781390000000002</v>
      </c>
      <c r="Q352" s="3">
        <v>-8402.6790000000001</v>
      </c>
      <c r="R352" s="3">
        <v>-38.349640000000001</v>
      </c>
      <c r="S352" s="3">
        <v>-8343.1959999999999</v>
      </c>
      <c r="T352" s="3">
        <v>-38.594352700000002</v>
      </c>
      <c r="U352" s="3">
        <v>-8175.6229999999996</v>
      </c>
      <c r="V352" s="3">
        <v>-8.4383730000000003</v>
      </c>
      <c r="W352" s="3">
        <v>-7965.8945299999996</v>
      </c>
      <c r="X352" s="3">
        <v>-40.546882600000004</v>
      </c>
      <c r="Y352" s="3">
        <v>-8097.2675799999997</v>
      </c>
      <c r="Z352" s="3">
        <v>-8.5406110000000002</v>
      </c>
      <c r="AA352" s="3">
        <v>-8231.598</v>
      </c>
      <c r="AB352" s="3">
        <v>-35.798606900000003</v>
      </c>
      <c r="AC352" s="3">
        <v>-8402.0509999999995</v>
      </c>
      <c r="AD352" s="3">
        <v>-40.478046399999997</v>
      </c>
      <c r="AE352" s="3">
        <v>-8096.8019999999997</v>
      </c>
      <c r="AF352" s="3">
        <v>-15.142836600000001</v>
      </c>
      <c r="AG352" s="3">
        <v>-7517.357</v>
      </c>
    </row>
    <row r="353" spans="1:33" x14ac:dyDescent="0.3">
      <c r="A353" s="3">
        <v>58793726000</v>
      </c>
      <c r="B353" s="3">
        <v>-23.774063099999999</v>
      </c>
      <c r="C353" s="3">
        <v>-7347.8559999999998</v>
      </c>
      <c r="D353" s="3">
        <v>-41.049129999999998</v>
      </c>
      <c r="E353" s="3">
        <v>-8298.7530000000006</v>
      </c>
      <c r="F353" s="3">
        <v>-37.961296099999998</v>
      </c>
      <c r="G353" s="3">
        <v>-8003.88</v>
      </c>
      <c r="H353" s="3">
        <v>-8.5396359999999998</v>
      </c>
      <c r="I353" s="3">
        <v>-8255.8410000000003</v>
      </c>
      <c r="J353" s="3">
        <v>-41.155589999999997</v>
      </c>
      <c r="K353" s="3">
        <v>-8658.3909999999996</v>
      </c>
      <c r="L353" s="3">
        <v>-8.912039</v>
      </c>
      <c r="M353" s="3">
        <v>-7985.2783200000003</v>
      </c>
      <c r="N353" s="3">
        <v>-37.558235199999999</v>
      </c>
      <c r="O353" s="3">
        <v>-8198.9140000000007</v>
      </c>
      <c r="P353" s="3">
        <v>-36.03989</v>
      </c>
      <c r="Q353" s="3">
        <v>-8423.9089999999997</v>
      </c>
      <c r="R353" s="3">
        <v>-38.064926100000001</v>
      </c>
      <c r="S353" s="3">
        <v>-8366.2849999999999</v>
      </c>
      <c r="T353" s="3">
        <v>-37.44126</v>
      </c>
      <c r="U353" s="3">
        <v>-8199.3439999999991</v>
      </c>
      <c r="V353" s="3">
        <v>-9.1987919999999992</v>
      </c>
      <c r="W353" s="3">
        <v>-7990.2104499999996</v>
      </c>
      <c r="X353" s="3">
        <v>-40.642707799999997</v>
      </c>
      <c r="Y353" s="3">
        <v>-8114.8469999999998</v>
      </c>
      <c r="Z353" s="3">
        <v>-8.5257660000000008</v>
      </c>
      <c r="AA353" s="3">
        <v>-8255.5689999999995</v>
      </c>
      <c r="AB353" s="3">
        <v>-36.18365</v>
      </c>
      <c r="AC353" s="3">
        <v>-8424.0220000000008</v>
      </c>
      <c r="AD353" s="3">
        <v>-40.973533600000003</v>
      </c>
      <c r="AE353" s="3">
        <v>-8116.9359999999997</v>
      </c>
      <c r="AF353" s="3">
        <v>-16.070135100000002</v>
      </c>
      <c r="AG353" s="3">
        <v>-7532.77441</v>
      </c>
    </row>
    <row r="354" spans="1:33" x14ac:dyDescent="0.3">
      <c r="A354" s="3">
        <v>58961200000</v>
      </c>
      <c r="B354" s="3">
        <v>-22.485826500000002</v>
      </c>
      <c r="C354" s="3">
        <v>-7381.6369999999997</v>
      </c>
      <c r="D354" s="3">
        <v>-41.3977966</v>
      </c>
      <c r="E354" s="3">
        <v>-8335.0480000000007</v>
      </c>
      <c r="F354" s="3">
        <v>-37.720172900000001</v>
      </c>
      <c r="G354" s="3">
        <v>-8029.2055700000001</v>
      </c>
      <c r="H354" s="3">
        <v>-8.5124180000000003</v>
      </c>
      <c r="I354" s="3">
        <v>-8279.7170000000006</v>
      </c>
      <c r="J354" s="3">
        <v>-41.452469999999998</v>
      </c>
      <c r="K354" s="3">
        <v>-8689.9390000000003</v>
      </c>
      <c r="L354" s="3">
        <v>-8.9198474900000004</v>
      </c>
      <c r="M354" s="3">
        <v>-8004.6733400000003</v>
      </c>
      <c r="N354" s="3">
        <v>-37.0997925</v>
      </c>
      <c r="O354" s="3">
        <v>-8226.99</v>
      </c>
      <c r="P354" s="3">
        <v>-35.823368100000003</v>
      </c>
      <c r="Q354" s="3">
        <v>-8446.2530000000006</v>
      </c>
      <c r="R354" s="3">
        <v>-37.881816899999997</v>
      </c>
      <c r="S354" s="3">
        <v>-8389.8850000000002</v>
      </c>
      <c r="T354" s="3">
        <v>-37.301569999999998</v>
      </c>
      <c r="U354" s="3">
        <v>-8227.0259999999998</v>
      </c>
      <c r="V354" s="3">
        <v>-9.5654570000000003</v>
      </c>
      <c r="W354" s="3">
        <v>-8016.6210000000001</v>
      </c>
      <c r="X354" s="3">
        <v>-40.533479999999997</v>
      </c>
      <c r="Y354" s="3">
        <v>-8133.2139999999999</v>
      </c>
      <c r="Z354" s="3">
        <v>-8.5118810000000007</v>
      </c>
      <c r="AA354" s="3">
        <v>-8279.4220000000005</v>
      </c>
      <c r="AB354" s="3">
        <v>-35.871452300000001</v>
      </c>
      <c r="AC354" s="3">
        <v>-8444.0439999999999</v>
      </c>
      <c r="AD354" s="3">
        <v>-40.744636499999999</v>
      </c>
      <c r="AE354" s="3">
        <v>-8132.1625999999997</v>
      </c>
      <c r="AF354" s="3">
        <v>-16.368791600000002</v>
      </c>
      <c r="AG354" s="3">
        <v>-7548.0673800000004</v>
      </c>
    </row>
    <row r="355" spans="1:33" x14ac:dyDescent="0.3">
      <c r="A355" s="3">
        <v>59128676400</v>
      </c>
      <c r="B355" s="3">
        <v>-20.6123753</v>
      </c>
      <c r="C355" s="3">
        <v>-7400.0283200000003</v>
      </c>
      <c r="D355" s="3">
        <v>-41.778550000000003</v>
      </c>
      <c r="E355" s="3">
        <v>-8364.3819999999996</v>
      </c>
      <c r="F355" s="3">
        <v>-37.7531471</v>
      </c>
      <c r="G355" s="3">
        <v>-8055.1875</v>
      </c>
      <c r="H355" s="3">
        <v>-8.474615</v>
      </c>
      <c r="I355" s="3">
        <v>-8303.8169999999991</v>
      </c>
      <c r="J355" s="3">
        <v>-41.544776900000002</v>
      </c>
      <c r="K355" s="3">
        <v>-8721.0259999999998</v>
      </c>
      <c r="L355" s="3">
        <v>-9.5856739999999991</v>
      </c>
      <c r="M355" s="3">
        <v>-8036.5730000000003</v>
      </c>
      <c r="N355" s="3">
        <v>-36.3826027</v>
      </c>
      <c r="O355" s="3">
        <v>-8255.6380000000008</v>
      </c>
      <c r="P355" s="3">
        <v>-35.2766266</v>
      </c>
      <c r="Q355" s="3">
        <v>-8469.7479999999996</v>
      </c>
      <c r="R355" s="3">
        <v>-37.716537500000001</v>
      </c>
      <c r="S355" s="3">
        <v>-8415.4809999999998</v>
      </c>
      <c r="T355" s="3">
        <v>-36.369790000000002</v>
      </c>
      <c r="U355" s="3">
        <v>-8252.9419999999991</v>
      </c>
      <c r="V355" s="3">
        <v>-10.076794599999999</v>
      </c>
      <c r="W355" s="3">
        <v>-8049.9516599999997</v>
      </c>
      <c r="X355" s="3">
        <v>-39.741199999999999</v>
      </c>
      <c r="Y355" s="3">
        <v>-8148.0786099999996</v>
      </c>
      <c r="Z355" s="3">
        <v>-8.4673839999999991</v>
      </c>
      <c r="AA355" s="3">
        <v>-8303.5390000000007</v>
      </c>
      <c r="AB355" s="3">
        <v>-35.603180000000002</v>
      </c>
      <c r="AC355" s="3">
        <v>-8469.902</v>
      </c>
      <c r="AD355" s="3">
        <v>-39.301180000000002</v>
      </c>
      <c r="AE355" s="3">
        <v>-8151.2659999999996</v>
      </c>
      <c r="AF355" s="3">
        <v>-18.234434100000001</v>
      </c>
      <c r="AG355" s="3">
        <v>-7562.9260000000004</v>
      </c>
    </row>
    <row r="356" spans="1:33" x14ac:dyDescent="0.3">
      <c r="A356" s="3">
        <v>59296150000</v>
      </c>
      <c r="B356" s="3">
        <v>-20.454454399999999</v>
      </c>
      <c r="C356" s="3">
        <v>-7417.4892600000003</v>
      </c>
      <c r="D356" s="3">
        <v>-41.517764999999997</v>
      </c>
      <c r="E356" s="3">
        <v>-8391.8330000000005</v>
      </c>
      <c r="F356" s="3">
        <v>-37.419600000000003</v>
      </c>
      <c r="G356" s="3">
        <v>-8079.7915000000003</v>
      </c>
      <c r="H356" s="3">
        <v>-8.4701310000000003</v>
      </c>
      <c r="I356" s="3">
        <v>-8328.0619999999999</v>
      </c>
      <c r="J356" s="3">
        <v>-41.13364</v>
      </c>
      <c r="K356" s="3">
        <v>-8750.8809999999994</v>
      </c>
      <c r="L356" s="3">
        <v>-10.0004692</v>
      </c>
      <c r="M356" s="3">
        <v>-8060.3525399999999</v>
      </c>
      <c r="N356" s="3">
        <v>-36.097347300000003</v>
      </c>
      <c r="O356" s="3">
        <v>-8286.259</v>
      </c>
      <c r="P356" s="3">
        <v>-35.18524</v>
      </c>
      <c r="Q356" s="3">
        <v>-8497.2389999999996</v>
      </c>
      <c r="R356" s="3">
        <v>-37.616478000000001</v>
      </c>
      <c r="S356" s="3">
        <v>-8440.4930000000004</v>
      </c>
      <c r="T356" s="3">
        <v>-36.312849999999997</v>
      </c>
      <c r="U356" s="3">
        <v>-8287.5499999999993</v>
      </c>
      <c r="V356" s="3">
        <v>-9.7473969999999994</v>
      </c>
      <c r="W356" s="3">
        <v>-8081.5654299999997</v>
      </c>
      <c r="X356" s="3">
        <v>-38.595649999999999</v>
      </c>
      <c r="Y356" s="3">
        <v>-8173.1719999999996</v>
      </c>
      <c r="Z356" s="3">
        <v>-8.4579810000000002</v>
      </c>
      <c r="AA356" s="3">
        <v>-8327.7749999999996</v>
      </c>
      <c r="AB356" s="3">
        <v>-35.010429999999999</v>
      </c>
      <c r="AC356" s="3">
        <v>-8498.3739999999998</v>
      </c>
      <c r="AD356" s="3">
        <v>-38.209034000000003</v>
      </c>
      <c r="AE356" s="3">
        <v>-8174.3925799999997</v>
      </c>
      <c r="AF356" s="3">
        <v>-19.95506</v>
      </c>
      <c r="AG356" s="3">
        <v>-7578.3770000000004</v>
      </c>
    </row>
    <row r="357" spans="1:33" x14ac:dyDescent="0.3">
      <c r="A357" s="3">
        <v>59463626800</v>
      </c>
      <c r="B357" s="3">
        <v>-20.909761400000001</v>
      </c>
      <c r="C357" s="3">
        <v>-7428.2924800000001</v>
      </c>
      <c r="D357" s="3">
        <v>-41.640796700000003</v>
      </c>
      <c r="E357" s="3">
        <v>-8422.1460000000006</v>
      </c>
      <c r="F357" s="3">
        <v>-37.892963399999999</v>
      </c>
      <c r="G357" s="3">
        <v>-8104.6660000000002</v>
      </c>
      <c r="H357" s="3">
        <v>-8.4814659999999993</v>
      </c>
      <c r="I357" s="3">
        <v>-8352.3269999999993</v>
      </c>
      <c r="J357" s="3">
        <v>-41.900947600000002</v>
      </c>
      <c r="K357" s="3">
        <v>-8777.59</v>
      </c>
      <c r="L357" s="3">
        <v>-9.5621790000000004</v>
      </c>
      <c r="M357" s="3">
        <v>-8095.7420000000002</v>
      </c>
      <c r="N357" s="3">
        <v>-36.785152400000001</v>
      </c>
      <c r="O357" s="3">
        <v>-8317.0625</v>
      </c>
      <c r="P357" s="3">
        <v>-35.370339999999999</v>
      </c>
      <c r="Q357" s="3">
        <v>-8525.36</v>
      </c>
      <c r="R357" s="3">
        <v>-37.731132500000001</v>
      </c>
      <c r="S357" s="3">
        <v>-8464.9449999999997</v>
      </c>
      <c r="T357" s="3">
        <v>-36.668750000000003</v>
      </c>
      <c r="U357" s="3">
        <v>-8318.902</v>
      </c>
      <c r="V357" s="3">
        <v>-9.1970080000000003</v>
      </c>
      <c r="W357" s="3">
        <v>-8112.0385699999997</v>
      </c>
      <c r="X357" s="3">
        <v>-37.676647199999998</v>
      </c>
      <c r="Y357" s="3">
        <v>-8202.83</v>
      </c>
      <c r="Z357" s="3">
        <v>-8.466526</v>
      </c>
      <c r="AA357" s="3">
        <v>-8352.0789999999997</v>
      </c>
      <c r="AB357" s="3">
        <v>-35.186500000000002</v>
      </c>
      <c r="AC357" s="3">
        <v>-8525.7980000000007</v>
      </c>
      <c r="AD357" s="3">
        <v>-37.7600555</v>
      </c>
      <c r="AE357" s="3">
        <v>-8202.6229999999996</v>
      </c>
      <c r="AF357" s="3">
        <v>-23.32039</v>
      </c>
      <c r="AG357" s="3">
        <v>-7594.9897499999997</v>
      </c>
    </row>
    <row r="358" spans="1:33" x14ac:dyDescent="0.3">
      <c r="A358" s="3">
        <v>59631100000</v>
      </c>
      <c r="B358" s="3">
        <v>-20.568485299999999</v>
      </c>
      <c r="C358" s="3">
        <v>-7445.8676800000003</v>
      </c>
      <c r="D358" s="3">
        <v>-41.143219999999999</v>
      </c>
      <c r="E358" s="3">
        <v>-8443.098</v>
      </c>
      <c r="F358" s="3">
        <v>-38.271120000000003</v>
      </c>
      <c r="G358" s="3">
        <v>-8129.3230000000003</v>
      </c>
      <c r="H358" s="3">
        <v>-8.4820410000000006</v>
      </c>
      <c r="I358" s="3">
        <v>-8376.6380000000008</v>
      </c>
      <c r="J358" s="3">
        <v>-41.017047900000001</v>
      </c>
      <c r="K358" s="3">
        <v>-8806.0789999999997</v>
      </c>
      <c r="L358" s="3">
        <v>-9.5251380000000001</v>
      </c>
      <c r="M358" s="3">
        <v>-8119.5069999999996</v>
      </c>
      <c r="N358" s="3">
        <v>-37.703020000000002</v>
      </c>
      <c r="O358" s="3">
        <v>-8345.5869999999995</v>
      </c>
      <c r="P358" s="3">
        <v>-35.682365400000002</v>
      </c>
      <c r="Q358" s="3">
        <v>-8552.4030000000002</v>
      </c>
      <c r="R358" s="3">
        <v>-38.286746999999998</v>
      </c>
      <c r="S358" s="3">
        <v>-8487.7720000000008</v>
      </c>
      <c r="T358" s="3">
        <v>-37.689792599999997</v>
      </c>
      <c r="U358" s="3">
        <v>-8346.11</v>
      </c>
      <c r="V358" s="3">
        <v>-9.0401140000000009</v>
      </c>
      <c r="W358" s="3">
        <v>-8139.0630000000001</v>
      </c>
      <c r="X358" s="3">
        <v>-37.974704699999997</v>
      </c>
      <c r="Y358" s="3">
        <v>-8225.1110000000008</v>
      </c>
      <c r="Z358" s="3">
        <v>-8.4665459999999992</v>
      </c>
      <c r="AA358" s="3">
        <v>-8376.3125</v>
      </c>
      <c r="AB358" s="3">
        <v>-35.626823399999999</v>
      </c>
      <c r="AC358" s="3">
        <v>-8550.9639999999999</v>
      </c>
      <c r="AD358" s="3">
        <v>-37.872860000000003</v>
      </c>
      <c r="AE358" s="3">
        <v>-8227.3490000000002</v>
      </c>
      <c r="AF358" s="3">
        <v>-29.2836742</v>
      </c>
      <c r="AG358" s="3">
        <v>-7634.3515600000001</v>
      </c>
    </row>
    <row r="359" spans="1:33" x14ac:dyDescent="0.3">
      <c r="A359" s="3">
        <v>59798573100</v>
      </c>
      <c r="B359" s="3">
        <v>-20.361001999999999</v>
      </c>
      <c r="C359" s="3">
        <v>-7456.2827100000004</v>
      </c>
      <c r="D359" s="3">
        <v>-40.4661179</v>
      </c>
      <c r="E359" s="3">
        <v>-8477.6560000000009</v>
      </c>
      <c r="F359" s="3">
        <v>-38.32985</v>
      </c>
      <c r="G359" s="3">
        <v>-8149.7924800000001</v>
      </c>
      <c r="H359" s="3">
        <v>-8.4945679999999992</v>
      </c>
      <c r="I359" s="3">
        <v>-8401.0139999999992</v>
      </c>
      <c r="J359" s="3">
        <v>-40.662384000000003</v>
      </c>
      <c r="K359" s="3">
        <v>-8837.8169999999991</v>
      </c>
      <c r="L359" s="3">
        <v>-8.8631379999999993</v>
      </c>
      <c r="M359" s="3">
        <v>-8151.0690000000004</v>
      </c>
      <c r="N359" s="3">
        <v>-38.2836876</v>
      </c>
      <c r="O359" s="3">
        <v>-8370.2939999999999</v>
      </c>
      <c r="P359" s="3">
        <v>-36.465200000000003</v>
      </c>
      <c r="Q359" s="3">
        <v>-8575.98</v>
      </c>
      <c r="R359" s="3">
        <v>-38.311360000000001</v>
      </c>
      <c r="S359" s="3">
        <v>-8511.9950000000008</v>
      </c>
      <c r="T359" s="3">
        <v>-38.463314099999998</v>
      </c>
      <c r="U359" s="3">
        <v>-8370.991</v>
      </c>
      <c r="V359" s="3">
        <v>-7.9381750000000002</v>
      </c>
      <c r="W359" s="3">
        <v>-8161.8237300000001</v>
      </c>
      <c r="X359" s="3">
        <v>-37.550926199999999</v>
      </c>
      <c r="Y359" s="3">
        <v>-8251.0130000000008</v>
      </c>
      <c r="Z359" s="3">
        <v>-8.4690119999999993</v>
      </c>
      <c r="AA359" s="3">
        <v>-8400.652</v>
      </c>
      <c r="AB359" s="3">
        <v>-36.389682800000003</v>
      </c>
      <c r="AC359" s="3">
        <v>-8576.2649999999994</v>
      </c>
      <c r="AD359" s="3">
        <v>-37.568190000000001</v>
      </c>
      <c r="AE359" s="3">
        <v>-8252.3860000000004</v>
      </c>
      <c r="AF359" s="3">
        <v>-33.569949999999999</v>
      </c>
      <c r="AG359" s="3">
        <v>-7715.6606400000001</v>
      </c>
    </row>
    <row r="360" spans="1:33" x14ac:dyDescent="0.3">
      <c r="A360" s="3">
        <v>59966050000</v>
      </c>
      <c r="B360" s="3">
        <v>-20.401115399999998</v>
      </c>
      <c r="C360" s="3">
        <v>-7466.8613299999997</v>
      </c>
      <c r="D360" s="3">
        <v>-40.843000000000004</v>
      </c>
      <c r="E360" s="3">
        <v>-8508.3610000000008</v>
      </c>
      <c r="F360" s="3">
        <v>-38.392433199999999</v>
      </c>
      <c r="G360" s="3">
        <v>-8171.4165000000003</v>
      </c>
      <c r="H360" s="3">
        <v>-8.5168809999999997</v>
      </c>
      <c r="I360" s="3">
        <v>-8425.268</v>
      </c>
      <c r="J360" s="3">
        <v>-41.3489456</v>
      </c>
      <c r="K360" s="3">
        <v>-8868.9189999999999</v>
      </c>
      <c r="L360" s="3">
        <v>-8.5008029999999994</v>
      </c>
      <c r="M360" s="3">
        <v>-8174.4824200000003</v>
      </c>
      <c r="N360" s="3">
        <v>-38.898020000000002</v>
      </c>
      <c r="O360" s="3">
        <v>-8396.7530000000006</v>
      </c>
      <c r="P360" s="3">
        <v>-36.183160000000001</v>
      </c>
      <c r="Q360" s="3">
        <v>-8597.0205100000003</v>
      </c>
      <c r="R360" s="3">
        <v>-38.943664599999998</v>
      </c>
      <c r="S360" s="3">
        <v>-8530.32</v>
      </c>
      <c r="T360" s="3">
        <v>-39.031494100000003</v>
      </c>
      <c r="U360" s="3">
        <v>-8397.1044899999997</v>
      </c>
      <c r="V360" s="3">
        <v>-7.15439034</v>
      </c>
      <c r="W360" s="3">
        <v>-8186.884</v>
      </c>
      <c r="X360" s="3">
        <v>-37.521286000000003</v>
      </c>
      <c r="Y360" s="3">
        <v>-8274.6479999999992</v>
      </c>
      <c r="Z360" s="3">
        <v>-8.4998459999999998</v>
      </c>
      <c r="AA360" s="3">
        <v>-8424.9500000000007</v>
      </c>
      <c r="AB360" s="3">
        <v>-36.366610000000001</v>
      </c>
      <c r="AC360" s="3">
        <v>-8595.9779999999992</v>
      </c>
      <c r="AD360" s="3">
        <v>-37.643142699999999</v>
      </c>
      <c r="AE360" s="3">
        <v>-8275.99</v>
      </c>
      <c r="AF360" s="3">
        <v>-26.455501600000002</v>
      </c>
      <c r="AG360" s="3">
        <v>-7771.5483400000003</v>
      </c>
    </row>
    <row r="361" spans="1:33" x14ac:dyDescent="0.3">
      <c r="A361" s="3">
        <v>60133523500</v>
      </c>
      <c r="B361" s="3">
        <v>-19.978756000000001</v>
      </c>
      <c r="C361" s="3">
        <v>-7480.8647499999997</v>
      </c>
      <c r="D361" s="3">
        <v>-41.444560000000003</v>
      </c>
      <c r="E361" s="3">
        <v>-8539.1929999999993</v>
      </c>
      <c r="F361" s="3">
        <v>-38.353009999999998</v>
      </c>
      <c r="G361" s="3">
        <v>-8192.0580000000009</v>
      </c>
      <c r="H361" s="3">
        <v>-8.5714500000000005</v>
      </c>
      <c r="I361" s="3">
        <v>-8449.4979999999996</v>
      </c>
      <c r="J361" s="3">
        <v>-42.044464099999999</v>
      </c>
      <c r="K361" s="3">
        <v>-8897.3060000000005</v>
      </c>
      <c r="L361" s="3">
        <v>-7.4040556000000004</v>
      </c>
      <c r="M361" s="3">
        <v>-8199.23</v>
      </c>
      <c r="N361" s="3">
        <v>-39.746395100000001</v>
      </c>
      <c r="O361" s="3">
        <v>-8420.8729999999996</v>
      </c>
      <c r="P361" s="3">
        <v>-36.020879999999998</v>
      </c>
      <c r="Q361" s="3">
        <v>-8621.3670000000002</v>
      </c>
      <c r="R361" s="3">
        <v>-38.4372635</v>
      </c>
      <c r="S361" s="3">
        <v>-8552.1309999999994</v>
      </c>
      <c r="T361" s="3">
        <v>-40.067592599999998</v>
      </c>
      <c r="U361" s="3">
        <v>-8419.6959999999999</v>
      </c>
      <c r="V361" s="3">
        <v>-6.9462250000000001</v>
      </c>
      <c r="W361" s="3">
        <v>-8204.3760000000002</v>
      </c>
      <c r="X361" s="3">
        <v>-37.499755899999997</v>
      </c>
      <c r="Y361" s="3">
        <v>-8299.8739999999998</v>
      </c>
      <c r="Z361" s="3">
        <v>-8.5395079999999997</v>
      </c>
      <c r="AA361" s="3">
        <v>-8449.2209999999995</v>
      </c>
      <c r="AB361" s="3">
        <v>-35.87133</v>
      </c>
      <c r="AC361" s="3">
        <v>-8620.4770000000008</v>
      </c>
      <c r="AD361" s="3">
        <v>-37.384006499999998</v>
      </c>
      <c r="AE361" s="3">
        <v>-8300.6720000000005</v>
      </c>
      <c r="AF361" s="3">
        <v>-21.836992299999999</v>
      </c>
      <c r="AG361" s="3">
        <v>-7801.1166999999996</v>
      </c>
    </row>
    <row r="362" spans="1:33" x14ac:dyDescent="0.3">
      <c r="A362" s="3">
        <v>60301000000</v>
      </c>
      <c r="B362" s="3">
        <v>-19.766151399999998</v>
      </c>
      <c r="C362" s="3">
        <v>-7494.4936500000003</v>
      </c>
      <c r="D362" s="3">
        <v>-42.854354899999997</v>
      </c>
      <c r="E362" s="3">
        <v>-8564.7489999999998</v>
      </c>
      <c r="F362" s="3">
        <v>-38.079169999999998</v>
      </c>
      <c r="G362" s="3">
        <v>-8214.2810000000009</v>
      </c>
      <c r="H362" s="3">
        <v>-8.6235649999999993</v>
      </c>
      <c r="I362" s="3">
        <v>-8473.7330000000002</v>
      </c>
      <c r="J362" s="3">
        <v>-42.849640000000001</v>
      </c>
      <c r="K362" s="3">
        <v>-8923.15</v>
      </c>
      <c r="L362" s="3">
        <v>-7.5705559999999998</v>
      </c>
      <c r="M362" s="3">
        <v>-8218.9449999999997</v>
      </c>
      <c r="N362" s="3">
        <v>-40.449485799999998</v>
      </c>
      <c r="O362" s="3">
        <v>-8439.3970000000008</v>
      </c>
      <c r="P362" s="3">
        <v>-36.2161179</v>
      </c>
      <c r="Q362" s="3">
        <v>-8648.4989999999998</v>
      </c>
      <c r="R362" s="3">
        <v>-38.201282499999998</v>
      </c>
      <c r="S362" s="3">
        <v>-8576.4740000000002</v>
      </c>
      <c r="T362" s="3">
        <v>-40.386177099999998</v>
      </c>
      <c r="U362" s="3">
        <v>-8441.7000000000007</v>
      </c>
      <c r="V362" s="3">
        <v>-6.7593512499999999</v>
      </c>
      <c r="W362" s="3">
        <v>-8223.6219999999994</v>
      </c>
      <c r="X362" s="3">
        <v>-37.548877699999998</v>
      </c>
      <c r="Y362" s="3">
        <v>-8322.2970000000005</v>
      </c>
      <c r="Z362" s="3">
        <v>-8.5948039999999999</v>
      </c>
      <c r="AA362" s="3">
        <v>-8473.4459999999999</v>
      </c>
      <c r="AB362" s="3">
        <v>-35.724899999999998</v>
      </c>
      <c r="AC362" s="3">
        <v>-8647.6630000000005</v>
      </c>
      <c r="AD362" s="3">
        <v>-37.557785000000003</v>
      </c>
      <c r="AE362" s="3">
        <v>-8322.7060000000001</v>
      </c>
      <c r="AF362" s="3">
        <v>-18.5330677</v>
      </c>
      <c r="AG362" s="3">
        <v>-7824.549</v>
      </c>
    </row>
    <row r="363" spans="1:33" x14ac:dyDescent="0.3">
      <c r="A363" s="3">
        <v>60468473900</v>
      </c>
      <c r="B363" s="3">
        <v>-21.237621300000001</v>
      </c>
      <c r="C363" s="3">
        <v>-7512.7055700000001</v>
      </c>
      <c r="D363" s="3">
        <v>-43.225560000000002</v>
      </c>
      <c r="E363" s="3">
        <v>-8586.2639999999992</v>
      </c>
      <c r="F363" s="3">
        <v>-37.909317000000001</v>
      </c>
      <c r="G363" s="3">
        <v>-8240.5169999999998</v>
      </c>
      <c r="H363" s="3">
        <v>-8.6668350000000007</v>
      </c>
      <c r="I363" s="3">
        <v>-8498.0380000000005</v>
      </c>
      <c r="J363" s="3">
        <v>-43.36795</v>
      </c>
      <c r="K363" s="3">
        <v>-8946.1620000000003</v>
      </c>
      <c r="L363" s="3">
        <v>-6.9643620000000004</v>
      </c>
      <c r="M363" s="3">
        <v>-8241.7000000000007</v>
      </c>
      <c r="N363" s="3">
        <v>-40.654429999999998</v>
      </c>
      <c r="O363" s="3">
        <v>-8459.6290000000008</v>
      </c>
      <c r="P363" s="3">
        <v>-36.377020000000002</v>
      </c>
      <c r="Q363" s="3">
        <v>-8672.06</v>
      </c>
      <c r="R363" s="3">
        <v>-37.855194099999999</v>
      </c>
      <c r="S363" s="3">
        <v>-8599.6190000000006</v>
      </c>
      <c r="T363" s="3">
        <v>-40.7872925</v>
      </c>
      <c r="U363" s="3">
        <v>-8463.116</v>
      </c>
      <c r="V363" s="3">
        <v>-6.5195016900000002</v>
      </c>
      <c r="W363" s="3">
        <v>-8243.8019999999997</v>
      </c>
      <c r="X363" s="3">
        <v>-37.793346399999997</v>
      </c>
      <c r="Y363" s="3">
        <v>-8346.4380000000001</v>
      </c>
      <c r="Z363" s="3">
        <v>-8.6343940000000003</v>
      </c>
      <c r="AA363" s="3">
        <v>-8497.6419999999998</v>
      </c>
      <c r="AB363" s="3">
        <v>-36.666664099999998</v>
      </c>
      <c r="AC363" s="3">
        <v>-8671.1020000000008</v>
      </c>
      <c r="AD363" s="3">
        <v>-37.463066099999999</v>
      </c>
      <c r="AE363" s="3">
        <v>-8344.9380000000001</v>
      </c>
      <c r="AF363" s="3">
        <v>-17.119865399999998</v>
      </c>
      <c r="AG363" s="3">
        <v>-7838.0502900000001</v>
      </c>
    </row>
    <row r="364" spans="1:33" x14ac:dyDescent="0.3">
      <c r="A364" s="3">
        <v>60635950000</v>
      </c>
      <c r="B364" s="3">
        <v>-22.101364100000001</v>
      </c>
      <c r="C364" s="3">
        <v>-7527.2182599999996</v>
      </c>
      <c r="D364" s="3">
        <v>-43.440677600000001</v>
      </c>
      <c r="E364" s="3">
        <v>-8606.4879999999994</v>
      </c>
      <c r="F364" s="3">
        <v>-38.012184099999999</v>
      </c>
      <c r="G364" s="3">
        <v>-8260.1710000000003</v>
      </c>
      <c r="H364" s="3">
        <v>-8.7162249999999997</v>
      </c>
      <c r="I364" s="3">
        <v>-8522.0409999999993</v>
      </c>
      <c r="J364" s="3">
        <v>-42.831789999999998</v>
      </c>
      <c r="K364" s="3">
        <v>-8969.7860000000001</v>
      </c>
      <c r="L364" s="3">
        <v>-6.8005820000000003</v>
      </c>
      <c r="M364" s="3">
        <v>-8259.9359999999997</v>
      </c>
      <c r="N364" s="3">
        <v>-40.552948000000001</v>
      </c>
      <c r="O364" s="3">
        <v>-8483.3539999999994</v>
      </c>
      <c r="P364" s="3">
        <v>-36.814570000000003</v>
      </c>
      <c r="Q364" s="3">
        <v>-8691.9779999999992</v>
      </c>
      <c r="R364" s="3">
        <v>-37.967280000000002</v>
      </c>
      <c r="S364" s="3">
        <v>-8619.009</v>
      </c>
      <c r="T364" s="3">
        <v>-40.697589999999998</v>
      </c>
      <c r="U364" s="3">
        <v>-8482.0689999999995</v>
      </c>
      <c r="V364" s="3">
        <v>-6.3386370000000003</v>
      </c>
      <c r="W364" s="3">
        <v>-8261.9789999999994</v>
      </c>
      <c r="X364" s="3">
        <v>-37.357909999999997</v>
      </c>
      <c r="Y364" s="3">
        <v>-8368.0139999999992</v>
      </c>
      <c r="Z364" s="3">
        <v>-8.6846180000000004</v>
      </c>
      <c r="AA364" s="3">
        <v>-8521.8259999999991</v>
      </c>
      <c r="AB364" s="3">
        <v>-36.781170000000003</v>
      </c>
      <c r="AC364" s="3">
        <v>-8690.8809999999994</v>
      </c>
      <c r="AD364" s="3">
        <v>-37.333324400000002</v>
      </c>
      <c r="AE364" s="3">
        <v>-8368.16</v>
      </c>
      <c r="AF364" s="3">
        <v>-16.074297000000001</v>
      </c>
      <c r="AG364" s="3">
        <v>-7848.9643599999999</v>
      </c>
    </row>
    <row r="365" spans="1:33" x14ac:dyDescent="0.3">
      <c r="A365" s="3">
        <v>60803424300</v>
      </c>
      <c r="B365" s="3">
        <v>-24.4916649</v>
      </c>
      <c r="C365" s="3">
        <v>-7544.2759999999998</v>
      </c>
      <c r="D365" s="3">
        <v>-43.641593899999997</v>
      </c>
      <c r="E365" s="3">
        <v>-8629.2420000000002</v>
      </c>
      <c r="F365" s="3">
        <v>-37.666499999999999</v>
      </c>
      <c r="G365" s="3">
        <v>-8282.4030000000002</v>
      </c>
      <c r="H365" s="3">
        <v>-8.7783350000000002</v>
      </c>
      <c r="I365" s="3">
        <v>-8546.1910000000007</v>
      </c>
      <c r="J365" s="3">
        <v>-43.666103399999997</v>
      </c>
      <c r="K365" s="3">
        <v>-8991.23</v>
      </c>
      <c r="L365" s="3">
        <v>-6.7627334599999998</v>
      </c>
      <c r="M365" s="3">
        <v>-8277.0769999999993</v>
      </c>
      <c r="N365" s="3">
        <v>-40.173534400000001</v>
      </c>
      <c r="O365" s="3">
        <v>-8503.98</v>
      </c>
      <c r="P365" s="3">
        <v>-36.630558000000001</v>
      </c>
      <c r="Q365" s="3">
        <v>-8715.5969999999998</v>
      </c>
      <c r="R365" s="3">
        <v>-37.848937999999997</v>
      </c>
      <c r="S365" s="3">
        <v>-8642.7270000000008</v>
      </c>
      <c r="T365" s="3">
        <v>-40.232253999999998</v>
      </c>
      <c r="U365" s="3">
        <v>-8503.2720000000008</v>
      </c>
      <c r="V365" s="3">
        <v>-6.4678344699999997</v>
      </c>
      <c r="W365" s="3">
        <v>-8280.2450000000008</v>
      </c>
      <c r="X365" s="3">
        <v>-37.0013237</v>
      </c>
      <c r="Y365" s="3">
        <v>-8392.5049999999992</v>
      </c>
      <c r="Z365" s="3">
        <v>-8.7549410000000005</v>
      </c>
      <c r="AA365" s="3">
        <v>-8545.9650000000001</v>
      </c>
      <c r="AB365" s="3">
        <v>-36.567230000000002</v>
      </c>
      <c r="AC365" s="3">
        <v>-8714.3269999999993</v>
      </c>
      <c r="AD365" s="3">
        <v>-36.9842072</v>
      </c>
      <c r="AE365" s="3">
        <v>-8393.3430000000008</v>
      </c>
      <c r="AF365" s="3">
        <v>-15.6726866</v>
      </c>
      <c r="AG365" s="3">
        <v>-7861.0317400000004</v>
      </c>
    </row>
    <row r="366" spans="1:33" x14ac:dyDescent="0.3">
      <c r="A366" s="3">
        <v>60970900000</v>
      </c>
      <c r="B366" s="3">
        <v>-27.302864100000001</v>
      </c>
      <c r="C366" s="3">
        <v>-7541.6989999999996</v>
      </c>
      <c r="D366" s="3">
        <v>-43.96922</v>
      </c>
      <c r="E366" s="3">
        <v>-8646.7800000000007</v>
      </c>
      <c r="F366" s="3">
        <v>-37.305023200000001</v>
      </c>
      <c r="G366" s="3">
        <v>-8304.2690000000002</v>
      </c>
      <c r="H366" s="3">
        <v>-8.8398009999999996</v>
      </c>
      <c r="I366" s="3">
        <v>-8570.4549999999999</v>
      </c>
      <c r="J366" s="3">
        <v>-44.074910000000003</v>
      </c>
      <c r="K366" s="3">
        <v>-9007.7950000000001</v>
      </c>
      <c r="L366" s="3">
        <v>-7.0069236799999999</v>
      </c>
      <c r="M366" s="3">
        <v>-8297.0059999999994</v>
      </c>
      <c r="N366" s="3">
        <v>-39.988262200000001</v>
      </c>
      <c r="O366" s="3">
        <v>-8527.81</v>
      </c>
      <c r="P366" s="3">
        <v>-36.293439999999997</v>
      </c>
      <c r="Q366" s="3">
        <v>-8739.902</v>
      </c>
      <c r="R366" s="3">
        <v>-37.414344800000002</v>
      </c>
      <c r="S366" s="3">
        <v>-8663.7999999999993</v>
      </c>
      <c r="T366" s="3">
        <v>-40.1916656</v>
      </c>
      <c r="U366" s="3">
        <v>-8529.0310000000009</v>
      </c>
      <c r="V366" s="3">
        <v>-6.9402346599999998</v>
      </c>
      <c r="W366" s="3">
        <v>-8297.9670000000006</v>
      </c>
      <c r="X366" s="3">
        <v>-37.257559999999998</v>
      </c>
      <c r="Y366" s="3">
        <v>-8416.0390000000007</v>
      </c>
      <c r="Z366" s="3">
        <v>-8.8111139999999999</v>
      </c>
      <c r="AA366" s="3">
        <v>-8570.2350000000006</v>
      </c>
      <c r="AB366" s="3">
        <v>-36.032159999999998</v>
      </c>
      <c r="AC366" s="3">
        <v>-8738.9310000000005</v>
      </c>
      <c r="AD366" s="3">
        <v>-37.055233000000001</v>
      </c>
      <c r="AE366" s="3">
        <v>-8415.1350000000002</v>
      </c>
      <c r="AF366" s="3">
        <v>-14.71156</v>
      </c>
      <c r="AG366" s="3">
        <v>-7873.4277300000003</v>
      </c>
    </row>
    <row r="367" spans="1:33" x14ac:dyDescent="0.3">
      <c r="A367" s="3">
        <v>61138374700</v>
      </c>
      <c r="B367" s="3">
        <v>-29.759937300000001</v>
      </c>
      <c r="C367" s="3">
        <v>-7500.05566</v>
      </c>
      <c r="D367" s="3">
        <v>-42.9445038</v>
      </c>
      <c r="E367" s="3">
        <v>-8660.9609999999993</v>
      </c>
      <c r="F367" s="3">
        <v>-36.773310000000002</v>
      </c>
      <c r="G367" s="3">
        <v>-8326.7705100000003</v>
      </c>
      <c r="H367" s="3">
        <v>-8.9063649999999992</v>
      </c>
      <c r="I367" s="3">
        <v>-8594.4459999999999</v>
      </c>
      <c r="J367" s="3">
        <v>-42.913257600000001</v>
      </c>
      <c r="K367" s="3">
        <v>-9023.1689999999999</v>
      </c>
      <c r="L367" s="3">
        <v>-7.25664043</v>
      </c>
      <c r="M367" s="3">
        <v>-8316.473</v>
      </c>
      <c r="N367" s="3">
        <v>-40.110363</v>
      </c>
      <c r="O367" s="3">
        <v>-8550.2540000000008</v>
      </c>
      <c r="P367" s="3">
        <v>-35.681243899999998</v>
      </c>
      <c r="Q367" s="3">
        <v>-8765.7180000000008</v>
      </c>
      <c r="R367" s="3">
        <v>-36.660200000000003</v>
      </c>
      <c r="S367" s="3">
        <v>-8687.134</v>
      </c>
      <c r="T367" s="3">
        <v>-40.169260000000001</v>
      </c>
      <c r="U367" s="3">
        <v>-8550.7340000000004</v>
      </c>
      <c r="V367" s="3">
        <v>-7.0518164600000004</v>
      </c>
      <c r="W367" s="3">
        <v>-8318.8649999999998</v>
      </c>
      <c r="X367" s="3">
        <v>-36.585169999999998</v>
      </c>
      <c r="Y367" s="3">
        <v>-8435.9549999999999</v>
      </c>
      <c r="Z367" s="3">
        <v>-8.8889949999999995</v>
      </c>
      <c r="AA367" s="3">
        <v>-8594.1779999999999</v>
      </c>
      <c r="AB367" s="3">
        <v>-35.828029999999998</v>
      </c>
      <c r="AC367" s="3">
        <v>-8764.4869999999992</v>
      </c>
      <c r="AD367" s="3">
        <v>-36.644683800000003</v>
      </c>
      <c r="AE367" s="3">
        <v>-8437.2209999999995</v>
      </c>
      <c r="AF367" s="3">
        <v>-13.7565174</v>
      </c>
      <c r="AG367" s="3">
        <v>-7880.933</v>
      </c>
    </row>
    <row r="368" spans="1:33" x14ac:dyDescent="0.3">
      <c r="A368" s="3">
        <v>61305850000</v>
      </c>
      <c r="B368" s="3">
        <v>-26.026254699999999</v>
      </c>
      <c r="C368" s="3">
        <v>-7473.0829999999996</v>
      </c>
      <c r="D368" s="3">
        <v>-40.923194899999999</v>
      </c>
      <c r="E368" s="3">
        <v>-8688.4050000000007</v>
      </c>
      <c r="F368" s="3">
        <v>-36.267822299999999</v>
      </c>
      <c r="G368" s="3">
        <v>-8349.2720000000008</v>
      </c>
      <c r="H368" s="3">
        <v>-8.9484720000000006</v>
      </c>
      <c r="I368" s="3">
        <v>-8618.4680000000008</v>
      </c>
      <c r="J368" s="3">
        <v>-41.522804299999997</v>
      </c>
      <c r="K368" s="3">
        <v>-9047.2294899999997</v>
      </c>
      <c r="L368" s="3">
        <v>-7.3859786999999999</v>
      </c>
      <c r="M368" s="3">
        <v>-8336.3680000000004</v>
      </c>
      <c r="N368" s="3">
        <v>-39.342570000000002</v>
      </c>
      <c r="O368" s="3">
        <v>-8573.7669999999998</v>
      </c>
      <c r="P368" s="3">
        <v>-35.935997</v>
      </c>
      <c r="Q368" s="3">
        <v>-8792.49</v>
      </c>
      <c r="R368" s="3">
        <v>-36.229509999999998</v>
      </c>
      <c r="S368" s="3">
        <v>-8707.9169999999995</v>
      </c>
      <c r="T368" s="3">
        <v>-39.640180000000001</v>
      </c>
      <c r="U368" s="3">
        <v>-8573.2219999999998</v>
      </c>
      <c r="V368" s="3">
        <v>-7.4815269999999998</v>
      </c>
      <c r="W368" s="3">
        <v>-8336.259</v>
      </c>
      <c r="X368" s="3">
        <v>-36.0290222</v>
      </c>
      <c r="Y368" s="3">
        <v>-8462.5619999999999</v>
      </c>
      <c r="Z368" s="3">
        <v>-8.9361929999999994</v>
      </c>
      <c r="AA368" s="3">
        <v>-8618.1769999999997</v>
      </c>
      <c r="AB368" s="3">
        <v>-35.811763800000001</v>
      </c>
      <c r="AC368" s="3">
        <v>-8791.9459999999999</v>
      </c>
      <c r="AD368" s="3">
        <v>-36.215366400000001</v>
      </c>
      <c r="AE368" s="3">
        <v>-8462.3269999999993</v>
      </c>
      <c r="AF368" s="3">
        <v>-13.4993277</v>
      </c>
      <c r="AG368" s="3">
        <v>-7892.9539999999997</v>
      </c>
    </row>
    <row r="369" spans="1:33" x14ac:dyDescent="0.3">
      <c r="A369" s="3">
        <v>61473325100</v>
      </c>
      <c r="B369" s="3">
        <v>-21.778580000000002</v>
      </c>
      <c r="C369" s="3">
        <v>-7477.7827100000004</v>
      </c>
      <c r="D369" s="3">
        <v>-40.137819999999998</v>
      </c>
      <c r="E369" s="3">
        <v>-8717.2294899999997</v>
      </c>
      <c r="F369" s="3">
        <v>-35.203033400000002</v>
      </c>
      <c r="G369" s="3">
        <v>-8374.8610000000008</v>
      </c>
      <c r="H369" s="3">
        <v>-9.0319950000000002</v>
      </c>
      <c r="I369" s="3">
        <v>-8642.56</v>
      </c>
      <c r="J369" s="3">
        <v>-40.295452099999999</v>
      </c>
      <c r="K369" s="3">
        <v>-9078.3310000000001</v>
      </c>
      <c r="L369" s="3">
        <v>-8.4551490000000005</v>
      </c>
      <c r="M369" s="3">
        <v>-8355.8819999999996</v>
      </c>
      <c r="N369" s="3">
        <v>-39.274850000000001</v>
      </c>
      <c r="O369" s="3">
        <v>-8599.4609999999993</v>
      </c>
      <c r="P369" s="3">
        <v>-35.997709999999998</v>
      </c>
      <c r="Q369" s="3">
        <v>-8816.3780000000006</v>
      </c>
      <c r="R369" s="3">
        <v>-35.235393500000001</v>
      </c>
      <c r="S369" s="3">
        <v>-8735.1044899999997</v>
      </c>
      <c r="T369" s="3">
        <v>-39.201274900000001</v>
      </c>
      <c r="U369" s="3">
        <v>-8599.5499999999993</v>
      </c>
      <c r="V369" s="3">
        <v>-8.5457009999999993</v>
      </c>
      <c r="W369" s="3">
        <v>-8359.9560000000001</v>
      </c>
      <c r="X369" s="3">
        <v>-36.063854200000002</v>
      </c>
      <c r="Y369" s="3">
        <v>-8488.6180000000004</v>
      </c>
      <c r="Z369" s="3">
        <v>-9.0130140000000001</v>
      </c>
      <c r="AA369" s="3">
        <v>-8642.2790000000005</v>
      </c>
      <c r="AB369" s="3">
        <v>-36.1257935</v>
      </c>
      <c r="AC369" s="3">
        <v>-8817.2209999999995</v>
      </c>
      <c r="AD369" s="3">
        <v>-36.022422800000001</v>
      </c>
      <c r="AE369" s="3">
        <v>-8489.3469999999998</v>
      </c>
      <c r="AF369" s="3">
        <v>-12.4256859</v>
      </c>
      <c r="AG369" s="3">
        <v>-7904.3564500000002</v>
      </c>
    </row>
    <row r="370" spans="1:33" x14ac:dyDescent="0.3">
      <c r="A370" s="3">
        <v>61640800000</v>
      </c>
      <c r="B370" s="3">
        <v>-19.030208600000002</v>
      </c>
      <c r="C370" s="3">
        <v>-7491.1319999999996</v>
      </c>
      <c r="D370" s="3">
        <v>-39.990220000000001</v>
      </c>
      <c r="E370" s="3">
        <v>-8747.0720000000001</v>
      </c>
      <c r="F370" s="3">
        <v>-34.7534943</v>
      </c>
      <c r="G370" s="3">
        <v>-8403.8490000000002</v>
      </c>
      <c r="H370" s="3">
        <v>-9.101642</v>
      </c>
      <c r="I370" s="3">
        <v>-8666.3880000000008</v>
      </c>
      <c r="J370" s="3">
        <v>-40.07864</v>
      </c>
      <c r="K370" s="3">
        <v>-9107.68</v>
      </c>
      <c r="L370" s="3">
        <v>-8.9731480000000001</v>
      </c>
      <c r="M370" s="3">
        <v>-8381.4279999999999</v>
      </c>
      <c r="N370" s="3">
        <v>-38.945120000000003</v>
      </c>
      <c r="O370" s="3">
        <v>-8622.4169999999995</v>
      </c>
      <c r="P370" s="3">
        <v>-36.6480751</v>
      </c>
      <c r="Q370" s="3">
        <v>-8841.6110000000008</v>
      </c>
      <c r="R370" s="3">
        <v>-34.617324799999999</v>
      </c>
      <c r="S370" s="3">
        <v>-8764.5529999999999</v>
      </c>
      <c r="T370" s="3">
        <v>-38.73207</v>
      </c>
      <c r="U370" s="3">
        <v>-8621.5450000000001</v>
      </c>
      <c r="V370" s="3">
        <v>-9.1543910000000004</v>
      </c>
      <c r="W370" s="3">
        <v>-8384.3230000000003</v>
      </c>
      <c r="X370" s="3">
        <v>-36.176166500000001</v>
      </c>
      <c r="Y370" s="3">
        <v>-8513.5769999999993</v>
      </c>
      <c r="Z370" s="3">
        <v>-9.0798860000000001</v>
      </c>
      <c r="AA370" s="3">
        <v>-8666.0640000000003</v>
      </c>
      <c r="AB370" s="3">
        <v>-36.5035667</v>
      </c>
      <c r="AC370" s="3">
        <v>-8840.3760000000002</v>
      </c>
      <c r="AD370" s="3">
        <v>-35.899790000000003</v>
      </c>
      <c r="AE370" s="3">
        <v>-8514.77</v>
      </c>
      <c r="AF370" s="3">
        <v>-12.11384</v>
      </c>
      <c r="AG370" s="3">
        <v>-7915.3010000000004</v>
      </c>
    </row>
    <row r="371" spans="1:33" x14ac:dyDescent="0.3">
      <c r="A371" s="3">
        <v>61808275500</v>
      </c>
      <c r="B371" s="3">
        <v>-17.011960999999999</v>
      </c>
      <c r="C371" s="3">
        <v>-7509.7430000000004</v>
      </c>
      <c r="D371" s="3">
        <v>-40.502922099999999</v>
      </c>
      <c r="E371" s="3">
        <v>-8770.6589999999997</v>
      </c>
      <c r="F371" s="3">
        <v>-34.786059999999999</v>
      </c>
      <c r="G371" s="3">
        <v>-8431.5669999999991</v>
      </c>
      <c r="H371" s="3">
        <v>-9.1452749999999998</v>
      </c>
      <c r="I371" s="3">
        <v>-8690.0849999999991</v>
      </c>
      <c r="J371" s="3">
        <v>-40.561897299999998</v>
      </c>
      <c r="K371" s="3">
        <v>-9131.1389999999992</v>
      </c>
      <c r="L371" s="3">
        <v>-10.3819008</v>
      </c>
      <c r="M371" s="3">
        <v>-8406.6659999999993</v>
      </c>
      <c r="N371" s="3">
        <v>-37.948250000000002</v>
      </c>
      <c r="O371" s="3">
        <v>-8647.6939999999995</v>
      </c>
      <c r="P371" s="3">
        <v>-36.474589999999999</v>
      </c>
      <c r="Q371" s="3">
        <v>-8864.6540000000005</v>
      </c>
      <c r="R371" s="3">
        <v>-34.911483799999999</v>
      </c>
      <c r="S371" s="3">
        <v>-8791.3130000000001</v>
      </c>
      <c r="T371" s="3">
        <v>-37.976590000000002</v>
      </c>
      <c r="U371" s="3">
        <v>-8647.1180000000004</v>
      </c>
      <c r="V371" s="3">
        <v>-9.9679870000000008</v>
      </c>
      <c r="W371" s="3">
        <v>-8416.02</v>
      </c>
      <c r="X371" s="3">
        <v>-36.246519999999997</v>
      </c>
      <c r="Y371" s="3">
        <v>-8538.8029999999999</v>
      </c>
      <c r="Z371" s="3">
        <v>-9.1345349999999996</v>
      </c>
      <c r="AA371" s="3">
        <v>-8689.82</v>
      </c>
      <c r="AB371" s="3">
        <v>-36.29598</v>
      </c>
      <c r="AC371" s="3">
        <v>-8864.134</v>
      </c>
      <c r="AD371" s="3">
        <v>-36.047179999999997</v>
      </c>
      <c r="AE371" s="3">
        <v>-8536.6409999999996</v>
      </c>
      <c r="AF371" s="3">
        <v>-12.2059164</v>
      </c>
      <c r="AG371" s="3">
        <v>-7927.4145500000004</v>
      </c>
    </row>
    <row r="372" spans="1:33" x14ac:dyDescent="0.3">
      <c r="A372" s="3">
        <v>61975750000</v>
      </c>
      <c r="B372" s="3">
        <v>-16.083486600000001</v>
      </c>
      <c r="C372" s="3">
        <v>-7524.7</v>
      </c>
      <c r="D372" s="3">
        <v>-40.138565100000001</v>
      </c>
      <c r="E372" s="3">
        <v>-8792.4699999999993</v>
      </c>
      <c r="F372" s="3">
        <v>-34.757469999999998</v>
      </c>
      <c r="G372" s="3">
        <v>-8455.0750000000007</v>
      </c>
      <c r="H372" s="3">
        <v>-9.1576430000000002</v>
      </c>
      <c r="I372" s="3">
        <v>-8713.8150000000005</v>
      </c>
      <c r="J372" s="3">
        <v>-39.661529999999999</v>
      </c>
      <c r="K372" s="3">
        <v>-9152.7929999999997</v>
      </c>
      <c r="L372" s="3">
        <v>-10.6956434</v>
      </c>
      <c r="M372" s="3">
        <v>-8437.3559999999998</v>
      </c>
      <c r="N372" s="3">
        <v>-37.2809448</v>
      </c>
      <c r="O372" s="3">
        <v>-8677.3870000000006</v>
      </c>
      <c r="P372" s="3">
        <v>-36.222347300000003</v>
      </c>
      <c r="Q372" s="3">
        <v>-8888.8230000000003</v>
      </c>
      <c r="R372" s="3">
        <v>-34.913784</v>
      </c>
      <c r="S372" s="3">
        <v>-8815.1450000000004</v>
      </c>
      <c r="T372" s="3">
        <v>-37.222835500000002</v>
      </c>
      <c r="U372" s="3">
        <v>-8677.8179999999993</v>
      </c>
      <c r="V372" s="3">
        <v>-11.4370966</v>
      </c>
      <c r="W372" s="3">
        <v>-8444.7549999999992</v>
      </c>
      <c r="X372" s="3">
        <v>-35.739784200000003</v>
      </c>
      <c r="Y372" s="3">
        <v>-8562.2199999999993</v>
      </c>
      <c r="Z372" s="3">
        <v>-9.1495239999999995</v>
      </c>
      <c r="AA372" s="3">
        <v>-8713.5310000000009</v>
      </c>
      <c r="AB372" s="3">
        <v>-36.334644300000001</v>
      </c>
      <c r="AC372" s="3">
        <v>-8886.7080000000005</v>
      </c>
      <c r="AD372" s="3">
        <v>-35.804145800000001</v>
      </c>
      <c r="AE372" s="3">
        <v>-8561.1659999999993</v>
      </c>
      <c r="AF372" s="3">
        <v>-12.268560000000001</v>
      </c>
      <c r="AG372" s="3">
        <v>-7940.741</v>
      </c>
    </row>
    <row r="373" spans="1:33" x14ac:dyDescent="0.3">
      <c r="A373" s="3">
        <v>62143225900</v>
      </c>
      <c r="B373" s="3">
        <v>-15.8986673</v>
      </c>
      <c r="C373" s="3">
        <v>-7542.19</v>
      </c>
      <c r="D373" s="3">
        <v>-39.331220000000002</v>
      </c>
      <c r="E373" s="3">
        <v>-8817.59</v>
      </c>
      <c r="F373" s="3">
        <v>-34.501193999999998</v>
      </c>
      <c r="G373" s="3">
        <v>-8483.0349999999999</v>
      </c>
      <c r="H373" s="3">
        <v>-9.2080029999999997</v>
      </c>
      <c r="I373" s="3">
        <v>-8737.509</v>
      </c>
      <c r="J373" s="3">
        <v>-39.225006100000002</v>
      </c>
      <c r="K373" s="3">
        <v>-9176.9699999999993</v>
      </c>
      <c r="L373" s="3">
        <v>-12.8913393</v>
      </c>
      <c r="M373" s="3">
        <v>-8472.3544899999997</v>
      </c>
      <c r="N373" s="3">
        <v>-37.176470000000002</v>
      </c>
      <c r="O373" s="3">
        <v>-8711.5120000000006</v>
      </c>
      <c r="P373" s="3">
        <v>-35.935047099999998</v>
      </c>
      <c r="Q373" s="3">
        <v>-8913.34</v>
      </c>
      <c r="R373" s="3">
        <v>-34.543619999999997</v>
      </c>
      <c r="S373" s="3">
        <v>-8841.9770000000008</v>
      </c>
      <c r="T373" s="3">
        <v>-37.42418</v>
      </c>
      <c r="U373" s="3">
        <v>-8711.0820000000003</v>
      </c>
      <c r="V373" s="3">
        <v>-11.647467600000001</v>
      </c>
      <c r="W373" s="3">
        <v>-8478.4920000000002</v>
      </c>
      <c r="X373" s="3">
        <v>-35.928809999999999</v>
      </c>
      <c r="Y373" s="3">
        <v>-8588.5139999999992</v>
      </c>
      <c r="Z373" s="3">
        <v>-9.1838230000000003</v>
      </c>
      <c r="AA373" s="3">
        <v>-8737.1730000000007</v>
      </c>
      <c r="AB373" s="3">
        <v>-36.094402299999999</v>
      </c>
      <c r="AC373" s="3">
        <v>-8912.6350000000002</v>
      </c>
      <c r="AD373" s="3">
        <v>-35.746679999999998</v>
      </c>
      <c r="AE373" s="3">
        <v>-8586.76</v>
      </c>
      <c r="AF373" s="3">
        <v>-11.8133593</v>
      </c>
      <c r="AG373" s="3">
        <v>-7954.8310000000001</v>
      </c>
    </row>
    <row r="374" spans="1:33" x14ac:dyDescent="0.3">
      <c r="A374" s="3">
        <v>62310700000</v>
      </c>
      <c r="B374" s="3">
        <v>-16.034385700000001</v>
      </c>
      <c r="C374" s="3">
        <v>-7559.02441</v>
      </c>
      <c r="D374" s="3">
        <v>-38.531387299999999</v>
      </c>
      <c r="E374" s="3">
        <v>-8844.0869999999995</v>
      </c>
      <c r="F374" s="3">
        <v>-34.674655899999998</v>
      </c>
      <c r="G374" s="3">
        <v>-8510.5220000000008</v>
      </c>
      <c r="H374" s="3">
        <v>-9.1712310000000006</v>
      </c>
      <c r="I374" s="3">
        <v>-8761.2340000000004</v>
      </c>
      <c r="J374" s="3">
        <v>-38.640037499999998</v>
      </c>
      <c r="K374" s="3">
        <v>-9205.0609999999997</v>
      </c>
      <c r="L374" s="3">
        <v>-11.823486300000001</v>
      </c>
      <c r="M374" s="3">
        <v>-8507.7849999999999</v>
      </c>
      <c r="N374" s="3">
        <v>-38.04618</v>
      </c>
      <c r="O374" s="3">
        <v>-8742.4750000000004</v>
      </c>
      <c r="P374" s="3">
        <v>-36.060450000000003</v>
      </c>
      <c r="Q374" s="3">
        <v>-8936.982</v>
      </c>
      <c r="R374" s="3">
        <v>-34.707603499999998</v>
      </c>
      <c r="S374" s="3">
        <v>-8869.6059999999998</v>
      </c>
      <c r="T374" s="3">
        <v>-38.062473300000001</v>
      </c>
      <c r="U374" s="3">
        <v>-8741.009</v>
      </c>
      <c r="V374" s="3">
        <v>-11.944225299999999</v>
      </c>
      <c r="W374" s="3">
        <v>-8518.5580000000009</v>
      </c>
      <c r="X374" s="3">
        <v>-36.087161999999999</v>
      </c>
      <c r="Y374" s="3">
        <v>-8613.9989999999998</v>
      </c>
      <c r="Z374" s="3">
        <v>-9.1554889999999993</v>
      </c>
      <c r="AA374" s="3">
        <v>-8760.9060000000009</v>
      </c>
      <c r="AB374" s="3">
        <v>-35.769683800000003</v>
      </c>
      <c r="AC374" s="3">
        <v>-8936.9779999999992</v>
      </c>
      <c r="AD374" s="3">
        <v>-36.06615</v>
      </c>
      <c r="AE374" s="3">
        <v>-8612.7420000000002</v>
      </c>
      <c r="AF374" s="3">
        <v>-12.922931699999999</v>
      </c>
      <c r="AG374" s="3">
        <v>-7970.2280000000001</v>
      </c>
    </row>
    <row r="375" spans="1:33" x14ac:dyDescent="0.3">
      <c r="A375" s="3">
        <v>62478176300</v>
      </c>
      <c r="B375" s="3">
        <v>-16.682086900000002</v>
      </c>
      <c r="C375" s="3">
        <v>-7579.2392600000003</v>
      </c>
      <c r="D375" s="3">
        <v>-38.2481461</v>
      </c>
      <c r="E375" s="3">
        <v>-8872.5840000000007</v>
      </c>
      <c r="F375" s="3">
        <v>-35.024795500000003</v>
      </c>
      <c r="G375" s="3">
        <v>-8534.52</v>
      </c>
      <c r="H375" s="3">
        <v>-9.1307200000000002</v>
      </c>
      <c r="I375" s="3">
        <v>-8785.1919999999991</v>
      </c>
      <c r="J375" s="3">
        <v>-38.170909999999999</v>
      </c>
      <c r="K375" s="3">
        <v>-9231.1039999999994</v>
      </c>
      <c r="L375" s="3">
        <v>-11.8072052</v>
      </c>
      <c r="M375" s="3">
        <v>-8545.2260000000006</v>
      </c>
      <c r="N375" s="3">
        <v>-38.873730000000002</v>
      </c>
      <c r="O375" s="3">
        <v>-8769.3549999999996</v>
      </c>
      <c r="P375" s="3">
        <v>-35.865580000000001</v>
      </c>
      <c r="Q375" s="3">
        <v>-8963.6910000000007</v>
      </c>
      <c r="R375" s="3">
        <v>-35.042202000000003</v>
      </c>
      <c r="S375" s="3">
        <v>-8894.2520000000004</v>
      </c>
      <c r="T375" s="3">
        <v>-38.893540000000002</v>
      </c>
      <c r="U375" s="3">
        <v>-8769.6260000000002</v>
      </c>
      <c r="V375" s="3">
        <v>-11.014806699999999</v>
      </c>
      <c r="W375" s="3">
        <v>-8546.3639999999996</v>
      </c>
      <c r="X375" s="3">
        <v>-36.42727</v>
      </c>
      <c r="Y375" s="3">
        <v>-8634.31</v>
      </c>
      <c r="Z375" s="3">
        <v>-9.1218039999999991</v>
      </c>
      <c r="AA375" s="3">
        <v>-8784.9240000000009</v>
      </c>
      <c r="AB375" s="3">
        <v>-35.647089999999999</v>
      </c>
      <c r="AC375" s="3">
        <v>-8963.3539999999994</v>
      </c>
      <c r="AD375" s="3">
        <v>-36.312065099999998</v>
      </c>
      <c r="AE375" s="3">
        <v>-8634.4860000000008</v>
      </c>
      <c r="AF375" s="3">
        <v>-13.2534609</v>
      </c>
      <c r="AG375" s="3">
        <v>-7982.4462899999999</v>
      </c>
    </row>
    <row r="376" spans="1:33" x14ac:dyDescent="0.3">
      <c r="A376" s="3">
        <v>62645650000</v>
      </c>
      <c r="B376" s="3">
        <v>-17.521972699999999</v>
      </c>
      <c r="C376" s="3">
        <v>-7592.9633800000001</v>
      </c>
      <c r="D376" s="3">
        <v>-37.420490000000001</v>
      </c>
      <c r="E376" s="3">
        <v>-8898.7630000000008</v>
      </c>
      <c r="F376" s="3">
        <v>-35.087295500000003</v>
      </c>
      <c r="G376" s="3">
        <v>-8556.6419999999998</v>
      </c>
      <c r="H376" s="3">
        <v>-9.0610569999999999</v>
      </c>
      <c r="I376" s="3">
        <v>-8809.31</v>
      </c>
      <c r="J376" s="3">
        <v>-37.661777499999999</v>
      </c>
      <c r="K376" s="3">
        <v>-9259.2630000000008</v>
      </c>
      <c r="L376" s="3">
        <v>-10.2119865</v>
      </c>
      <c r="M376" s="3">
        <v>-8571.5529999999999</v>
      </c>
      <c r="N376" s="3">
        <v>-38.999381999999997</v>
      </c>
      <c r="O376" s="3">
        <v>-8796.5779999999995</v>
      </c>
      <c r="P376" s="3">
        <v>-36.111969999999999</v>
      </c>
      <c r="Q376" s="3">
        <v>-8988.3150000000005</v>
      </c>
      <c r="R376" s="3">
        <v>-35.121389999999998</v>
      </c>
      <c r="S376" s="3">
        <v>-8916.8050000000003</v>
      </c>
      <c r="T376" s="3">
        <v>-39.309539999999998</v>
      </c>
      <c r="U376" s="3">
        <v>-8795.5810000000001</v>
      </c>
      <c r="V376" s="3">
        <v>-9.9828869999999998</v>
      </c>
      <c r="W376" s="3">
        <v>-8575.2880000000005</v>
      </c>
      <c r="X376" s="3">
        <v>-36.140964500000003</v>
      </c>
      <c r="Y376" s="3">
        <v>-8657.2780000000002</v>
      </c>
      <c r="Z376" s="3">
        <v>-9.0369930000000007</v>
      </c>
      <c r="AA376" s="3">
        <v>-8809.0280000000002</v>
      </c>
      <c r="AB376" s="3">
        <v>-36.189360000000001</v>
      </c>
      <c r="AC376" s="3">
        <v>-8990.0720000000001</v>
      </c>
      <c r="AD376" s="3">
        <v>-36.297386199999998</v>
      </c>
      <c r="AE376" s="3">
        <v>-8657.8140000000003</v>
      </c>
      <c r="AF376" s="3">
        <v>-15.3996239</v>
      </c>
      <c r="AG376" s="3">
        <v>-7995.0283200000003</v>
      </c>
    </row>
    <row r="377" spans="1:33" x14ac:dyDescent="0.3">
      <c r="A377" s="3">
        <v>62813126700</v>
      </c>
      <c r="B377" s="3">
        <v>-19.41133</v>
      </c>
      <c r="C377" s="3">
        <v>-7601.5190000000002</v>
      </c>
      <c r="D377" s="3">
        <v>-37.336069999999999</v>
      </c>
      <c r="E377" s="3">
        <v>-8928.7189999999991</v>
      </c>
      <c r="F377" s="3">
        <v>-34.689</v>
      </c>
      <c r="G377" s="3">
        <v>-8582.4830000000002</v>
      </c>
      <c r="H377" s="3">
        <v>-9.0159800000000008</v>
      </c>
      <c r="I377" s="3">
        <v>-8833.7289999999994</v>
      </c>
      <c r="J377" s="3">
        <v>-37.269359999999999</v>
      </c>
      <c r="K377" s="3">
        <v>-9288.7630000000008</v>
      </c>
      <c r="L377" s="3">
        <v>-9.6102229999999995</v>
      </c>
      <c r="M377" s="3">
        <v>-8603.5120000000006</v>
      </c>
      <c r="N377" s="3">
        <v>-39.767437000000001</v>
      </c>
      <c r="O377" s="3">
        <v>-8821.1820000000007</v>
      </c>
      <c r="P377" s="3">
        <v>-36.199599999999997</v>
      </c>
      <c r="Q377" s="3">
        <v>-9014.0205100000003</v>
      </c>
      <c r="R377" s="3">
        <v>-34.625534100000003</v>
      </c>
      <c r="S377" s="3">
        <v>-8942.3610000000008</v>
      </c>
      <c r="T377" s="3">
        <v>-40.228569999999998</v>
      </c>
      <c r="U377" s="3">
        <v>-8820.9789999999994</v>
      </c>
      <c r="V377" s="3">
        <v>-9.6180479999999999</v>
      </c>
      <c r="W377" s="3">
        <v>-8599.9740000000002</v>
      </c>
      <c r="X377" s="3">
        <v>-36.077587100000002</v>
      </c>
      <c r="Y377" s="3">
        <v>-8681.31</v>
      </c>
      <c r="Z377" s="3">
        <v>-8.9842300000000002</v>
      </c>
      <c r="AA377" s="3">
        <v>-8833.4830000000002</v>
      </c>
      <c r="AB377" s="3">
        <v>-36.290640000000003</v>
      </c>
      <c r="AC377" s="3">
        <v>-9013.3629999999994</v>
      </c>
      <c r="AD377" s="3">
        <v>-36.007069999999999</v>
      </c>
      <c r="AE377" s="3">
        <v>-8681.4449999999997</v>
      </c>
      <c r="AF377" s="3">
        <v>-17.222841299999999</v>
      </c>
      <c r="AG377" s="3">
        <v>-8008.6796899999999</v>
      </c>
    </row>
    <row r="378" spans="1:33" x14ac:dyDescent="0.3">
      <c r="A378" s="3">
        <v>62980600000</v>
      </c>
      <c r="B378" s="3">
        <v>-21.854175600000001</v>
      </c>
      <c r="C378" s="3">
        <v>-7612.665</v>
      </c>
      <c r="D378" s="3">
        <v>-37.902664199999997</v>
      </c>
      <c r="E378" s="3">
        <v>-8956.1049999999996</v>
      </c>
      <c r="F378" s="3">
        <v>-34.572597500000001</v>
      </c>
      <c r="G378" s="3">
        <v>-8611.1319999999996</v>
      </c>
      <c r="H378" s="3">
        <v>-8.9783670000000004</v>
      </c>
      <c r="I378" s="3">
        <v>-8858.375</v>
      </c>
      <c r="J378" s="3">
        <v>-37.509740000000001</v>
      </c>
      <c r="K378" s="3">
        <v>-9317.2710000000006</v>
      </c>
      <c r="L378" s="3">
        <v>-8.3757269999999995</v>
      </c>
      <c r="M378" s="3">
        <v>-8621.6129999999994</v>
      </c>
      <c r="N378" s="3">
        <v>-41.052979999999998</v>
      </c>
      <c r="O378" s="3">
        <v>-8845.36</v>
      </c>
      <c r="P378" s="3">
        <v>-36.153770000000002</v>
      </c>
      <c r="Q378" s="3">
        <v>-9034.8955100000003</v>
      </c>
      <c r="R378" s="3">
        <v>-34.676727300000003</v>
      </c>
      <c r="S378" s="3">
        <v>-8969.6849999999995</v>
      </c>
      <c r="T378" s="3">
        <v>-41.099693299999998</v>
      </c>
      <c r="U378" s="3">
        <v>-8843.4639999999999</v>
      </c>
      <c r="V378" s="3">
        <v>-8.3372329999999994</v>
      </c>
      <c r="W378" s="3">
        <v>-8623.5419999999995</v>
      </c>
      <c r="X378" s="3">
        <v>-35.908721900000003</v>
      </c>
      <c r="Y378" s="3">
        <v>-8703.3209999999999</v>
      </c>
      <c r="Z378" s="3">
        <v>-8.9664520000000003</v>
      </c>
      <c r="AA378" s="3">
        <v>-8858.1170000000002</v>
      </c>
      <c r="AB378" s="3">
        <v>-36.355049999999999</v>
      </c>
      <c r="AC378" s="3">
        <v>-9035.6849999999995</v>
      </c>
      <c r="AD378" s="3">
        <v>-36.045932800000003</v>
      </c>
      <c r="AE378" s="3">
        <v>-8702.8780000000006</v>
      </c>
      <c r="AF378" s="3">
        <v>-20.058520000000001</v>
      </c>
      <c r="AG378" s="3">
        <v>-8016.3256799999999</v>
      </c>
    </row>
    <row r="379" spans="1:33" x14ac:dyDescent="0.3">
      <c r="A379" s="3">
        <v>63148073000</v>
      </c>
      <c r="B379" s="3">
        <v>-23.295722999999999</v>
      </c>
      <c r="C379" s="3">
        <v>-7624.21533</v>
      </c>
      <c r="D379" s="3">
        <v>-38.128993999999999</v>
      </c>
      <c r="E379" s="3">
        <v>-8982.6380000000008</v>
      </c>
      <c r="F379" s="3">
        <v>-35.026126900000001</v>
      </c>
      <c r="G379" s="3">
        <v>-8635.9850000000006</v>
      </c>
      <c r="H379" s="3">
        <v>-8.9788359999999994</v>
      </c>
      <c r="I379" s="3">
        <v>-8883.0859999999993</v>
      </c>
      <c r="J379" s="3">
        <v>-38.152046200000001</v>
      </c>
      <c r="K379" s="3">
        <v>-9341.48</v>
      </c>
      <c r="L379" s="3">
        <v>-7.6045422599999997</v>
      </c>
      <c r="M379" s="3">
        <v>-8645.5859999999993</v>
      </c>
      <c r="N379" s="3">
        <v>-41.348297100000003</v>
      </c>
      <c r="O379" s="3">
        <v>-8860.3359999999993</v>
      </c>
      <c r="P379" s="3">
        <v>-35.738765700000002</v>
      </c>
      <c r="Q379" s="3">
        <v>-9062.0920000000006</v>
      </c>
      <c r="R379" s="3">
        <v>-35.033374799999997</v>
      </c>
      <c r="S379" s="3">
        <v>-8994.7960000000003</v>
      </c>
      <c r="T379" s="3">
        <v>-41.115209999999998</v>
      </c>
      <c r="U379" s="3">
        <v>-8858.607</v>
      </c>
      <c r="V379" s="3">
        <v>-7.9868435900000003</v>
      </c>
      <c r="W379" s="3">
        <v>-8645.0419999999995</v>
      </c>
      <c r="X379" s="3">
        <v>-35.5421829</v>
      </c>
      <c r="Y379" s="3">
        <v>-8726.2540000000008</v>
      </c>
      <c r="Z379" s="3">
        <v>-8.9551499999999997</v>
      </c>
      <c r="AA379" s="3">
        <v>-8882.8580000000002</v>
      </c>
      <c r="AB379" s="3">
        <v>-35.827285799999999</v>
      </c>
      <c r="AC379" s="3">
        <v>-9061.0030000000006</v>
      </c>
      <c r="AD379" s="3">
        <v>-35.705123899999997</v>
      </c>
      <c r="AE379" s="3">
        <v>-8726.8330000000005</v>
      </c>
      <c r="AF379" s="3">
        <v>-27.549838999999999</v>
      </c>
      <c r="AG379" s="3">
        <v>-8023.94434</v>
      </c>
    </row>
    <row r="380" spans="1:33" x14ac:dyDescent="0.3">
      <c r="A380" s="3">
        <v>63315550000</v>
      </c>
      <c r="B380" s="3">
        <v>-26.553213100000001</v>
      </c>
      <c r="C380" s="3">
        <v>-7631.6567400000004</v>
      </c>
      <c r="D380" s="3">
        <v>-38.361248000000003</v>
      </c>
      <c r="E380" s="3">
        <v>-9004.0210000000006</v>
      </c>
      <c r="F380" s="3">
        <v>-35.317047100000003</v>
      </c>
      <c r="G380" s="3">
        <v>-8658.1170000000002</v>
      </c>
      <c r="H380" s="3">
        <v>-9.0162980000000008</v>
      </c>
      <c r="I380" s="3">
        <v>-8907.69</v>
      </c>
      <c r="J380" s="3">
        <v>-38.347701999999998</v>
      </c>
      <c r="K380" s="3">
        <v>-9364.0259999999998</v>
      </c>
      <c r="L380" s="3">
        <v>-7.1917142900000002</v>
      </c>
      <c r="M380" s="3">
        <v>-8661.482</v>
      </c>
      <c r="N380" s="3">
        <v>-40.529594400000001</v>
      </c>
      <c r="O380" s="3">
        <v>-8883.9060000000009</v>
      </c>
      <c r="P380" s="3">
        <v>-35.495246899999998</v>
      </c>
      <c r="Q380" s="3">
        <v>-9089.8490000000002</v>
      </c>
      <c r="R380" s="3">
        <v>-35.405822800000003</v>
      </c>
      <c r="S380" s="3">
        <v>-9018.5120000000006</v>
      </c>
      <c r="T380" s="3">
        <v>-40.308819999999997</v>
      </c>
      <c r="U380" s="3">
        <v>-8884.9619999999995</v>
      </c>
      <c r="V380" s="3">
        <v>-7.2979106900000001</v>
      </c>
      <c r="W380" s="3">
        <v>-8665.4879999999994</v>
      </c>
      <c r="X380" s="3">
        <v>-35.396144900000003</v>
      </c>
      <c r="Y380" s="3">
        <v>-8753.4169999999995</v>
      </c>
      <c r="Z380" s="3">
        <v>-8.9927460000000004</v>
      </c>
      <c r="AA380" s="3">
        <v>-8907.4330000000009</v>
      </c>
      <c r="AB380" s="3">
        <v>-35.396163899999998</v>
      </c>
      <c r="AC380" s="3">
        <v>-9090.1910000000007</v>
      </c>
      <c r="AD380" s="3">
        <v>-35.4223</v>
      </c>
      <c r="AE380" s="3">
        <v>-8752.1470000000008</v>
      </c>
      <c r="AF380" s="3">
        <v>-29.9320412</v>
      </c>
      <c r="AG380" s="3">
        <v>-7988.4759999999997</v>
      </c>
    </row>
    <row r="381" spans="1:33" x14ac:dyDescent="0.3">
      <c r="A381" s="3">
        <v>63483023400</v>
      </c>
      <c r="B381" s="3">
        <v>-32.593820000000001</v>
      </c>
      <c r="C381" s="3">
        <v>-7605.875</v>
      </c>
      <c r="D381" s="3">
        <v>-37.907577500000002</v>
      </c>
      <c r="E381" s="3">
        <v>-9024.82</v>
      </c>
      <c r="F381" s="3">
        <v>-35.342289999999998</v>
      </c>
      <c r="G381" s="3">
        <v>-8681.0120000000006</v>
      </c>
      <c r="H381" s="3">
        <v>-9.0455360000000002</v>
      </c>
      <c r="I381" s="3">
        <v>-8932.23</v>
      </c>
      <c r="J381" s="3">
        <v>-37.967025800000002</v>
      </c>
      <c r="K381" s="3">
        <v>-9384.4369999999999</v>
      </c>
      <c r="L381" s="3">
        <v>-6.5291670000000002</v>
      </c>
      <c r="M381" s="3">
        <v>-8682.5159999999996</v>
      </c>
      <c r="N381" s="3">
        <v>-40.06776</v>
      </c>
      <c r="O381" s="3">
        <v>-8911.5490000000009</v>
      </c>
      <c r="P381" s="3">
        <v>-35.919269999999997</v>
      </c>
      <c r="Q381" s="3">
        <v>-9116.7690000000002</v>
      </c>
      <c r="R381" s="3">
        <v>-35.333515200000001</v>
      </c>
      <c r="S381" s="3">
        <v>-9040.7360000000008</v>
      </c>
      <c r="T381" s="3">
        <v>-39.910499999999999</v>
      </c>
      <c r="U381" s="3">
        <v>-8910.1579999999994</v>
      </c>
      <c r="V381" s="3">
        <v>-6.8990726499999999</v>
      </c>
      <c r="W381" s="3">
        <v>-8686.9989999999998</v>
      </c>
      <c r="X381" s="3">
        <v>-35.481414800000003</v>
      </c>
      <c r="Y381" s="3">
        <v>-8778.4619999999995</v>
      </c>
      <c r="Z381" s="3">
        <v>-9.0315820000000002</v>
      </c>
      <c r="AA381" s="3">
        <v>-8931.9629999999997</v>
      </c>
      <c r="AB381" s="3">
        <v>-36.105003400000001</v>
      </c>
      <c r="AC381" s="3">
        <v>-9115.6455100000003</v>
      </c>
      <c r="AD381" s="3">
        <v>-35.530560000000001</v>
      </c>
      <c r="AE381" s="3">
        <v>-8777.7150000000001</v>
      </c>
      <c r="AF381" s="3">
        <v>-26.566396699999999</v>
      </c>
      <c r="AG381" s="3">
        <v>-7945.4319999999998</v>
      </c>
    </row>
    <row r="382" spans="1:33" x14ac:dyDescent="0.3">
      <c r="A382" s="3">
        <v>63650500000</v>
      </c>
      <c r="B382" s="3">
        <v>-37.658160000000002</v>
      </c>
      <c r="C382" s="3">
        <v>-7549.2392600000003</v>
      </c>
      <c r="D382" s="3">
        <v>-37.498512300000002</v>
      </c>
      <c r="E382" s="3">
        <v>-9046.4269999999997</v>
      </c>
      <c r="F382" s="3">
        <v>-35.314735400000004</v>
      </c>
      <c r="G382" s="3">
        <v>-8705.1270000000004</v>
      </c>
      <c r="H382" s="3">
        <v>-9.0878029999999992</v>
      </c>
      <c r="I382" s="3">
        <v>-8957.0499999999993</v>
      </c>
      <c r="J382" s="3">
        <v>-37.632669999999997</v>
      </c>
      <c r="K382" s="3">
        <v>-9407.0669999999991</v>
      </c>
      <c r="L382" s="3">
        <v>-6.5869049999999998</v>
      </c>
      <c r="M382" s="3">
        <v>-8696.5210000000006</v>
      </c>
      <c r="N382" s="3">
        <v>-39.881912200000002</v>
      </c>
      <c r="O382" s="3">
        <v>-8938.5820000000003</v>
      </c>
      <c r="P382" s="3">
        <v>-36.351726499999998</v>
      </c>
      <c r="Q382" s="3">
        <v>-9140.8549999999996</v>
      </c>
      <c r="R382" s="3">
        <v>-35.317043300000002</v>
      </c>
      <c r="S382" s="3">
        <v>-9063.732</v>
      </c>
      <c r="T382" s="3">
        <v>-40.114530000000002</v>
      </c>
      <c r="U382" s="3">
        <v>-8937.473</v>
      </c>
      <c r="V382" s="3">
        <v>-7.0243425400000001</v>
      </c>
      <c r="W382" s="3">
        <v>-8706.3410000000003</v>
      </c>
      <c r="X382" s="3">
        <v>-35.560079999999999</v>
      </c>
      <c r="Y382" s="3">
        <v>-8802.1779999999999</v>
      </c>
      <c r="Z382" s="3">
        <v>-9.0594330000000003</v>
      </c>
      <c r="AA382" s="3">
        <v>-8956.7810000000009</v>
      </c>
      <c r="AB382" s="3">
        <v>-36.474075300000003</v>
      </c>
      <c r="AC382" s="3">
        <v>-9141.1329999999998</v>
      </c>
      <c r="AD382" s="3">
        <v>-35.641872399999997</v>
      </c>
      <c r="AE382" s="3">
        <v>-8802.1380000000008</v>
      </c>
      <c r="AF382" s="3">
        <v>-21.9589386</v>
      </c>
      <c r="AG382" s="3">
        <v>-7912.4462899999999</v>
      </c>
    </row>
    <row r="383" spans="1:33" x14ac:dyDescent="0.3">
      <c r="A383" s="3">
        <v>63817973800</v>
      </c>
      <c r="B383" s="3">
        <v>-33.509002700000003</v>
      </c>
      <c r="C383" s="3">
        <v>-7511.9290000000001</v>
      </c>
      <c r="D383" s="3">
        <v>-37.515964500000003</v>
      </c>
      <c r="E383" s="3">
        <v>-9070.9570000000003</v>
      </c>
      <c r="F383" s="3">
        <v>-35.399917600000002</v>
      </c>
      <c r="G383" s="3">
        <v>-8728.2440000000006</v>
      </c>
      <c r="H383" s="3">
        <v>-9.1578664799999991</v>
      </c>
      <c r="I383" s="3">
        <v>-8981.6980000000003</v>
      </c>
      <c r="J383" s="3">
        <v>-37.259120000000003</v>
      </c>
      <c r="K383" s="3">
        <v>-9430.9680000000008</v>
      </c>
      <c r="L383" s="3">
        <v>-6.313256</v>
      </c>
      <c r="M383" s="3">
        <v>-8718.0949999999993</v>
      </c>
      <c r="N383" s="3">
        <v>-40.034046199999999</v>
      </c>
      <c r="O383" s="3">
        <v>-8964.5169999999998</v>
      </c>
      <c r="P383" s="3">
        <v>-36.6465569</v>
      </c>
      <c r="Q383" s="3">
        <v>-9163.7960000000003</v>
      </c>
      <c r="R383" s="3">
        <v>-35.151763899999999</v>
      </c>
      <c r="S383" s="3">
        <v>-9087.7829999999994</v>
      </c>
      <c r="T383" s="3">
        <v>-40.014285999999998</v>
      </c>
      <c r="U383" s="3">
        <v>-8964.7919999999995</v>
      </c>
      <c r="V383" s="3">
        <v>-6.7884025599999998</v>
      </c>
      <c r="W383" s="3">
        <v>-8725.0169999999998</v>
      </c>
      <c r="X383" s="3">
        <v>-35.509193400000001</v>
      </c>
      <c r="Y383" s="3">
        <v>-8825.0259999999998</v>
      </c>
      <c r="Z383" s="3">
        <v>-9.1301389999999998</v>
      </c>
      <c r="AA383" s="3">
        <v>-8981.4310000000005</v>
      </c>
      <c r="AB383" s="3">
        <v>-36.591644299999999</v>
      </c>
      <c r="AC383" s="3">
        <v>-9163.5660000000007</v>
      </c>
      <c r="AD383" s="3">
        <v>-35.502864799999998</v>
      </c>
      <c r="AE383" s="3">
        <v>-8825.3829999999998</v>
      </c>
      <c r="AF383" s="3">
        <v>-19.174943899999999</v>
      </c>
      <c r="AG383" s="3">
        <v>-7924.6977500000003</v>
      </c>
    </row>
    <row r="384" spans="1:33" x14ac:dyDescent="0.3">
      <c r="A384" s="3">
        <v>63985450000</v>
      </c>
      <c r="B384" s="3">
        <v>-25.9810181</v>
      </c>
      <c r="C384" s="3">
        <v>-7515.3764600000004</v>
      </c>
      <c r="D384" s="3">
        <v>-36.3416</v>
      </c>
      <c r="E384" s="3">
        <v>-9093.3610000000008</v>
      </c>
      <c r="F384" s="3">
        <v>-35.1467934</v>
      </c>
      <c r="G384" s="3">
        <v>-8750.2559999999994</v>
      </c>
      <c r="H384" s="3">
        <v>-9.2446560000000009</v>
      </c>
      <c r="I384" s="3">
        <v>-9006.125</v>
      </c>
      <c r="J384" s="3">
        <v>-36.386879999999998</v>
      </c>
      <c r="K384" s="3">
        <v>-9454.27</v>
      </c>
      <c r="L384" s="3">
        <v>-6.5551399999999997</v>
      </c>
      <c r="M384" s="3">
        <v>-8731.0570000000007</v>
      </c>
      <c r="N384" s="3">
        <v>-39.6915245</v>
      </c>
      <c r="O384" s="3">
        <v>-8992.759</v>
      </c>
      <c r="P384" s="3">
        <v>-36.375385299999998</v>
      </c>
      <c r="Q384" s="3">
        <v>-9188.4779999999992</v>
      </c>
      <c r="R384" s="3">
        <v>-35.163093600000003</v>
      </c>
      <c r="S384" s="3">
        <v>-9109.5460000000003</v>
      </c>
      <c r="T384" s="3">
        <v>-39.864566799999999</v>
      </c>
      <c r="U384" s="3">
        <v>-8990.9089999999997</v>
      </c>
      <c r="V384" s="3">
        <v>-6.8456492400000002</v>
      </c>
      <c r="W384" s="3">
        <v>-8745.8340000000007</v>
      </c>
      <c r="X384" s="3">
        <v>-35.676490000000001</v>
      </c>
      <c r="Y384" s="3">
        <v>-8849.1929999999993</v>
      </c>
      <c r="Z384" s="3">
        <v>-9.2089149999999993</v>
      </c>
      <c r="AA384" s="3">
        <v>-9005.8940000000002</v>
      </c>
      <c r="AB384" s="3">
        <v>-36.2506828</v>
      </c>
      <c r="AC384" s="3">
        <v>-9188.6530000000002</v>
      </c>
      <c r="AD384" s="3">
        <v>-35.50929</v>
      </c>
      <c r="AE384" s="3">
        <v>-8849.7839999999997</v>
      </c>
      <c r="AF384" s="3">
        <v>-17.011011100000001</v>
      </c>
      <c r="AG384" s="3">
        <v>-7929.4989999999998</v>
      </c>
    </row>
    <row r="385" spans="1:33" x14ac:dyDescent="0.3">
      <c r="A385" s="3">
        <v>64152924200</v>
      </c>
      <c r="B385" s="3">
        <v>-22.750229999999998</v>
      </c>
      <c r="C385" s="3">
        <v>-7527.4179999999997</v>
      </c>
      <c r="D385" s="3">
        <v>-35.764890000000001</v>
      </c>
      <c r="E385" s="3">
        <v>-9120.9699999999993</v>
      </c>
      <c r="F385" s="3">
        <v>-34.814630000000001</v>
      </c>
      <c r="G385" s="3">
        <v>-8773.1044899999997</v>
      </c>
      <c r="H385" s="3">
        <v>-9.3661375000000007</v>
      </c>
      <c r="I385" s="3">
        <v>-9031.0020000000004</v>
      </c>
      <c r="J385" s="3">
        <v>-35.87162</v>
      </c>
      <c r="K385" s="3">
        <v>-9479.3119999999999</v>
      </c>
      <c r="L385" s="3">
        <v>-6.6661205299999997</v>
      </c>
      <c r="M385" s="3">
        <v>-8751.4529999999995</v>
      </c>
      <c r="N385" s="3">
        <v>-40.381366700000001</v>
      </c>
      <c r="O385" s="3">
        <v>-9017.7510000000002</v>
      </c>
      <c r="P385" s="3">
        <v>-36.367752099999997</v>
      </c>
      <c r="Q385" s="3">
        <v>-9214.1489999999994</v>
      </c>
      <c r="R385" s="3">
        <v>-34.792636899999998</v>
      </c>
      <c r="S385" s="3">
        <v>-9132.7860000000001</v>
      </c>
      <c r="T385" s="3">
        <v>-40.15099</v>
      </c>
      <c r="U385" s="3">
        <v>-9020.7279999999992</v>
      </c>
      <c r="V385" s="3">
        <v>-7.2233559999999999</v>
      </c>
      <c r="W385" s="3">
        <v>-8766.1049999999996</v>
      </c>
      <c r="X385" s="3">
        <v>-35.824626899999998</v>
      </c>
      <c r="Y385" s="3">
        <v>-8874.3310000000001</v>
      </c>
      <c r="Z385" s="3">
        <v>-9.339086</v>
      </c>
      <c r="AA385" s="3">
        <v>-9030.7849999999999</v>
      </c>
      <c r="AB385" s="3">
        <v>-36.462463399999997</v>
      </c>
      <c r="AC385" s="3">
        <v>-9214.2929999999997</v>
      </c>
      <c r="AD385" s="3">
        <v>-35.543819999999997</v>
      </c>
      <c r="AE385" s="3">
        <v>-8873.14</v>
      </c>
      <c r="AF385" s="3">
        <v>-13.786949999999999</v>
      </c>
      <c r="AG385" s="3">
        <v>-7947.2163099999998</v>
      </c>
    </row>
    <row r="386" spans="1:33" x14ac:dyDescent="0.3">
      <c r="A386" s="3">
        <v>64320400000</v>
      </c>
      <c r="B386" s="3">
        <v>-20.058721500000001</v>
      </c>
      <c r="C386" s="3">
        <v>-7540.5024400000002</v>
      </c>
      <c r="D386" s="3">
        <v>-35.053207399999998</v>
      </c>
      <c r="E386" s="3">
        <v>-9146.1110000000008</v>
      </c>
      <c r="F386" s="3">
        <v>-34.272970000000001</v>
      </c>
      <c r="G386" s="3">
        <v>-8795.8209999999999</v>
      </c>
      <c r="H386" s="3">
        <v>-9.4674910000000008</v>
      </c>
      <c r="I386" s="3">
        <v>-9055.3909999999996</v>
      </c>
      <c r="J386" s="3">
        <v>-35.137603800000001</v>
      </c>
      <c r="K386" s="3">
        <v>-9505.8070000000007</v>
      </c>
      <c r="L386" s="3">
        <v>-7.451352</v>
      </c>
      <c r="M386" s="3">
        <v>-8767.9140000000007</v>
      </c>
      <c r="N386" s="3">
        <v>-40.368639999999999</v>
      </c>
      <c r="O386" s="3">
        <v>-9042.3259999999991</v>
      </c>
      <c r="P386" s="3">
        <v>-36.596893299999998</v>
      </c>
      <c r="Q386" s="3">
        <v>-9239.402</v>
      </c>
      <c r="R386" s="3">
        <v>-34.198066699999998</v>
      </c>
      <c r="S386" s="3">
        <v>-9155.5869999999995</v>
      </c>
      <c r="T386" s="3">
        <v>-40.508136700000001</v>
      </c>
      <c r="U386" s="3">
        <v>-9041.8919999999998</v>
      </c>
      <c r="V386" s="3">
        <v>-7.4067516299999996</v>
      </c>
      <c r="W386" s="3">
        <v>-8785.4310000000005</v>
      </c>
      <c r="X386" s="3">
        <v>-35.94068</v>
      </c>
      <c r="Y386" s="3">
        <v>-8895.6110000000008</v>
      </c>
      <c r="Z386" s="3">
        <v>-9.4426860000000001</v>
      </c>
      <c r="AA386" s="3">
        <v>-9055.1409999999996</v>
      </c>
      <c r="AB386" s="3">
        <v>-36.583267200000002</v>
      </c>
      <c r="AC386" s="3">
        <v>-9237.9169999999995</v>
      </c>
      <c r="AD386" s="3">
        <v>-35.889099999999999</v>
      </c>
      <c r="AE386" s="3">
        <v>-8896.0709999999999</v>
      </c>
      <c r="AF386" s="3">
        <v>-13.14977</v>
      </c>
      <c r="AG386" s="3">
        <v>-7954.0690000000004</v>
      </c>
    </row>
    <row r="387" spans="1:33" x14ac:dyDescent="0.3">
      <c r="A387" s="3">
        <v>64487874600</v>
      </c>
      <c r="B387" s="3">
        <v>-17.2322788</v>
      </c>
      <c r="C387" s="3">
        <v>-7560.415</v>
      </c>
      <c r="D387" s="3">
        <v>-34.735717800000003</v>
      </c>
      <c r="E387" s="3">
        <v>-9175.4050000000007</v>
      </c>
      <c r="F387" s="3">
        <v>-33.7387047</v>
      </c>
      <c r="G387" s="3">
        <v>-8821.3160000000007</v>
      </c>
      <c r="H387" s="3">
        <v>-9.6596340000000005</v>
      </c>
      <c r="I387" s="3">
        <v>-9079.8379999999997</v>
      </c>
      <c r="J387" s="3">
        <v>-34.772186300000001</v>
      </c>
      <c r="K387" s="3">
        <v>-9534.6959999999999</v>
      </c>
      <c r="L387" s="3">
        <v>-7.84908962</v>
      </c>
      <c r="M387" s="3">
        <v>-8789.6740000000009</v>
      </c>
      <c r="N387" s="3">
        <v>-39.969700000000003</v>
      </c>
      <c r="O387" s="3">
        <v>-9068.9809999999998</v>
      </c>
      <c r="P387" s="3">
        <v>-37.082149999999999</v>
      </c>
      <c r="Q387" s="3">
        <v>-9260.1550000000007</v>
      </c>
      <c r="R387" s="3">
        <v>-33.790559999999999</v>
      </c>
      <c r="S387" s="3">
        <v>-9181.1180000000004</v>
      </c>
      <c r="T387" s="3">
        <v>-40.035575899999998</v>
      </c>
      <c r="U387" s="3">
        <v>-9068.3770000000004</v>
      </c>
      <c r="V387" s="3">
        <v>-7.9338045099999999</v>
      </c>
      <c r="W387" s="3">
        <v>-8805.9</v>
      </c>
      <c r="X387" s="3">
        <v>-35.5192032</v>
      </c>
      <c r="Y387" s="3">
        <v>-8918.9220000000005</v>
      </c>
      <c r="Z387" s="3">
        <v>-9.6315519999999992</v>
      </c>
      <c r="AA387" s="3">
        <v>-9079.6039999999994</v>
      </c>
      <c r="AB387" s="3">
        <v>-36.897970000000001</v>
      </c>
      <c r="AC387" s="3">
        <v>-9260.0810000000001</v>
      </c>
      <c r="AD387" s="3">
        <v>-35.543815600000002</v>
      </c>
      <c r="AE387" s="3">
        <v>-8918.0859999999993</v>
      </c>
      <c r="AF387" s="3">
        <v>-11.0771914</v>
      </c>
      <c r="AG387" s="3">
        <v>-7967.8095700000003</v>
      </c>
    </row>
    <row r="388" spans="1:33" x14ac:dyDescent="0.3">
      <c r="A388" s="3">
        <v>64655350000</v>
      </c>
      <c r="B388" s="3">
        <v>-15.0573587</v>
      </c>
      <c r="C388" s="3">
        <v>-7575.9184599999999</v>
      </c>
      <c r="D388" s="3">
        <v>-34.844009999999997</v>
      </c>
      <c r="E388" s="3">
        <v>-9200.3799999999992</v>
      </c>
      <c r="F388" s="3">
        <v>-33.371536300000002</v>
      </c>
      <c r="G388" s="3">
        <v>-8847.1190000000006</v>
      </c>
      <c r="H388" s="3">
        <v>-9.7999080000000003</v>
      </c>
      <c r="I388" s="3">
        <v>-9103.6579999999994</v>
      </c>
      <c r="J388" s="3">
        <v>-34.749454499999999</v>
      </c>
      <c r="K388" s="3">
        <v>-9561.7160000000003</v>
      </c>
      <c r="L388" s="3">
        <v>-9.053687</v>
      </c>
      <c r="M388" s="3">
        <v>-8807.6200000000008</v>
      </c>
      <c r="N388" s="3">
        <v>-39.705738099999998</v>
      </c>
      <c r="O388" s="3">
        <v>-9096.2160000000003</v>
      </c>
      <c r="P388" s="3">
        <v>-36.528945899999997</v>
      </c>
      <c r="Q388" s="3">
        <v>-9282.2919999999995</v>
      </c>
      <c r="R388" s="3">
        <v>-33.414670000000001</v>
      </c>
      <c r="S388" s="3">
        <v>-9206.2939999999999</v>
      </c>
      <c r="T388" s="3">
        <v>-39.516803699999997</v>
      </c>
      <c r="U388" s="3">
        <v>-9093.4920000000002</v>
      </c>
      <c r="V388" s="3">
        <v>-8.5796240000000008</v>
      </c>
      <c r="W388" s="3">
        <v>-8826.2579999999998</v>
      </c>
      <c r="X388" s="3">
        <v>-35.337493899999998</v>
      </c>
      <c r="Y388" s="3">
        <v>-8941.5149999999994</v>
      </c>
      <c r="Z388" s="3">
        <v>-9.7779799999999994</v>
      </c>
      <c r="AA388" s="3">
        <v>-9103.41</v>
      </c>
      <c r="AB388" s="3">
        <v>-36.607727099999998</v>
      </c>
      <c r="AC388" s="3">
        <v>-9282.6875</v>
      </c>
      <c r="AD388" s="3">
        <v>-35.276115400000002</v>
      </c>
      <c r="AE388" s="3">
        <v>-8941.5625</v>
      </c>
      <c r="AF388" s="3">
        <v>-10.7158222</v>
      </c>
      <c r="AG388" s="3">
        <v>-7979.1869999999999</v>
      </c>
    </row>
    <row r="389" spans="1:33" x14ac:dyDescent="0.3">
      <c r="A389" s="3">
        <v>64822825000</v>
      </c>
      <c r="B389" s="3">
        <v>-13.7836123</v>
      </c>
      <c r="C389" s="3">
        <v>-7597.3915999999999</v>
      </c>
      <c r="D389" s="3">
        <v>-34.560844400000001</v>
      </c>
      <c r="E389" s="3">
        <v>-9224.8580000000002</v>
      </c>
      <c r="F389" s="3">
        <v>-32.788310000000003</v>
      </c>
      <c r="G389" s="3">
        <v>-8872.8880000000008</v>
      </c>
      <c r="H389" s="3">
        <v>-9.978923</v>
      </c>
      <c r="I389" s="3">
        <v>-9127.4079999999994</v>
      </c>
      <c r="J389" s="3">
        <v>-34.683500000000002</v>
      </c>
      <c r="K389" s="3">
        <v>-9584.6919999999991</v>
      </c>
      <c r="L389" s="3">
        <v>-10.7110863</v>
      </c>
      <c r="M389" s="3">
        <v>-8832.7294899999997</v>
      </c>
      <c r="N389" s="3">
        <v>-39.20749</v>
      </c>
      <c r="O389" s="3">
        <v>-9124.3639999999996</v>
      </c>
      <c r="P389" s="3">
        <v>-36.276176499999998</v>
      </c>
      <c r="Q389" s="3">
        <v>-9306.3060000000005</v>
      </c>
      <c r="R389" s="3">
        <v>-32.827249999999999</v>
      </c>
      <c r="S389" s="3">
        <v>-9231.8179999999993</v>
      </c>
      <c r="T389" s="3">
        <v>-39.184010000000001</v>
      </c>
      <c r="U389" s="3">
        <v>-9122.7749999999996</v>
      </c>
      <c r="V389" s="3">
        <v>-9.4825759999999999</v>
      </c>
      <c r="W389" s="3">
        <v>-8845.4130000000005</v>
      </c>
      <c r="X389" s="3">
        <v>-35.234497099999999</v>
      </c>
      <c r="Y389" s="3">
        <v>-8966.5810000000001</v>
      </c>
      <c r="Z389" s="3">
        <v>-9.9564199999999996</v>
      </c>
      <c r="AA389" s="3">
        <v>-9127.1329999999998</v>
      </c>
      <c r="AB389" s="3">
        <v>-36.184585599999998</v>
      </c>
      <c r="AC389" s="3">
        <v>-9306.1059999999998</v>
      </c>
      <c r="AD389" s="3">
        <v>-35.149543799999996</v>
      </c>
      <c r="AE389" s="3">
        <v>-8966.2389999999996</v>
      </c>
      <c r="AF389" s="3">
        <v>-9.7723829999999996</v>
      </c>
      <c r="AG389" s="3">
        <v>-7992.2619999999997</v>
      </c>
    </row>
    <row r="390" spans="1:33" x14ac:dyDescent="0.3">
      <c r="A390" s="3">
        <v>64990300000</v>
      </c>
      <c r="B390" s="3">
        <v>-13.728507</v>
      </c>
      <c r="C390" s="3">
        <v>-7616.4009999999998</v>
      </c>
      <c r="D390" s="3">
        <v>-34.038330000000002</v>
      </c>
      <c r="E390" s="3">
        <v>-9249.2579999999998</v>
      </c>
      <c r="F390" s="3">
        <v>-32.5292435</v>
      </c>
      <c r="G390" s="3">
        <v>-8898.9040000000005</v>
      </c>
      <c r="H390" s="3">
        <v>-10.0460558</v>
      </c>
      <c r="I390" s="3">
        <v>-9150.93</v>
      </c>
      <c r="J390" s="3">
        <v>-34.145099999999999</v>
      </c>
      <c r="K390" s="3">
        <v>-9608.9110000000001</v>
      </c>
      <c r="L390" s="3">
        <v>-11.923360799999999</v>
      </c>
      <c r="M390" s="3">
        <v>-8863.2990000000009</v>
      </c>
      <c r="N390" s="3">
        <v>-38.964950000000002</v>
      </c>
      <c r="O390" s="3">
        <v>-9154.82</v>
      </c>
      <c r="P390" s="3">
        <v>-36.086089999999999</v>
      </c>
      <c r="Q390" s="3">
        <v>-9332.5130000000008</v>
      </c>
      <c r="R390" s="3">
        <v>-32.542503400000001</v>
      </c>
      <c r="S390" s="3">
        <v>-9258.5959999999995</v>
      </c>
      <c r="T390" s="3">
        <v>-38.773422199999999</v>
      </c>
      <c r="U390" s="3">
        <v>-9154.7669999999998</v>
      </c>
      <c r="V390" s="3">
        <v>-11.2912607</v>
      </c>
      <c r="W390" s="3">
        <v>-8870.2080000000005</v>
      </c>
      <c r="X390" s="3">
        <v>-35.066585500000002</v>
      </c>
      <c r="Y390" s="3">
        <v>-8990.2129999999997</v>
      </c>
      <c r="Z390" s="3">
        <v>-10.0299768</v>
      </c>
      <c r="AA390" s="3">
        <v>-9150.6560000000009</v>
      </c>
      <c r="AB390" s="3">
        <v>-36.126579999999997</v>
      </c>
      <c r="AC390" s="3">
        <v>-9332.3269999999993</v>
      </c>
      <c r="AD390" s="3">
        <v>-35.178157800000001</v>
      </c>
      <c r="AE390" s="3">
        <v>-8989.5030000000006</v>
      </c>
      <c r="AF390" s="3">
        <v>-9.9334620000000005</v>
      </c>
      <c r="AG390" s="3">
        <v>-8006.2793000000001</v>
      </c>
    </row>
    <row r="391" spans="1:33" x14ac:dyDescent="0.3">
      <c r="A391" s="3">
        <v>65157775400</v>
      </c>
      <c r="B391" s="3">
        <v>-13.338745100000001</v>
      </c>
      <c r="C391" s="3">
        <v>-7638.3379999999997</v>
      </c>
      <c r="D391" s="3">
        <v>-33.350425700000002</v>
      </c>
      <c r="E391" s="3">
        <v>-9274.5349999999999</v>
      </c>
      <c r="F391" s="3">
        <v>-32.200733200000002</v>
      </c>
      <c r="G391" s="3">
        <v>-8926.0859999999993</v>
      </c>
      <c r="H391" s="3">
        <v>-10.172642700000001</v>
      </c>
      <c r="I391" s="3">
        <v>-9174.3179999999993</v>
      </c>
      <c r="J391" s="3">
        <v>-33.3141441</v>
      </c>
      <c r="K391" s="3">
        <v>-9634.5630000000001</v>
      </c>
      <c r="L391" s="3">
        <v>-14.098955200000001</v>
      </c>
      <c r="M391" s="3">
        <v>-8890.6260000000002</v>
      </c>
      <c r="N391" s="3">
        <v>-39.134929999999997</v>
      </c>
      <c r="O391" s="3">
        <v>-9184.8970000000008</v>
      </c>
      <c r="P391" s="3">
        <v>-35.775993300000003</v>
      </c>
      <c r="Q391" s="3">
        <v>-9357.5280000000002</v>
      </c>
      <c r="R391" s="3">
        <v>-32.158977499999999</v>
      </c>
      <c r="S391" s="3">
        <v>-9284.6579999999994</v>
      </c>
      <c r="T391" s="3">
        <v>-38.91733</v>
      </c>
      <c r="U391" s="3">
        <v>-9186.6309999999994</v>
      </c>
      <c r="V391" s="3">
        <v>-12.2958126</v>
      </c>
      <c r="W391" s="3">
        <v>-8898.2260000000006</v>
      </c>
      <c r="X391" s="3">
        <v>-35.0626526</v>
      </c>
      <c r="Y391" s="3">
        <v>-9012.7970000000005</v>
      </c>
      <c r="Z391" s="3">
        <v>-10.145133</v>
      </c>
      <c r="AA391" s="3">
        <v>-9173.9969999999994</v>
      </c>
      <c r="AB391" s="3">
        <v>-35.986248000000003</v>
      </c>
      <c r="AC391" s="3">
        <v>-9357.5249999999996</v>
      </c>
      <c r="AD391" s="3">
        <v>-35.060592700000001</v>
      </c>
      <c r="AE391" s="3">
        <v>-9011.7270000000008</v>
      </c>
      <c r="AF391" s="3">
        <v>-8.9422599999999992</v>
      </c>
      <c r="AG391" s="3">
        <v>-8020.3657199999998</v>
      </c>
    </row>
    <row r="392" spans="1:33" x14ac:dyDescent="0.3">
      <c r="A392" s="3">
        <v>65325250000</v>
      </c>
      <c r="B392" s="3">
        <v>-13.762973799999999</v>
      </c>
      <c r="C392" s="3">
        <v>-7655.1310000000003</v>
      </c>
      <c r="D392" s="3">
        <v>-32.879016900000003</v>
      </c>
      <c r="E392" s="3">
        <v>-9302.5450000000001</v>
      </c>
      <c r="F392" s="3">
        <v>-31.939838399999999</v>
      </c>
      <c r="G392" s="3">
        <v>-8952.6859999999997</v>
      </c>
      <c r="H392" s="3">
        <v>-10.199606899999999</v>
      </c>
      <c r="I392" s="3">
        <v>-9197.6329999999998</v>
      </c>
      <c r="J392" s="3">
        <v>-32.897506700000001</v>
      </c>
      <c r="K392" s="3">
        <v>-9662.6450000000004</v>
      </c>
      <c r="L392" s="3">
        <v>-15.7945929</v>
      </c>
      <c r="M392" s="3">
        <v>-8937.0419999999995</v>
      </c>
      <c r="N392" s="3">
        <v>-39.582092299999999</v>
      </c>
      <c r="O392" s="3">
        <v>-9215.7199999999993</v>
      </c>
      <c r="P392" s="3">
        <v>-35.966583300000003</v>
      </c>
      <c r="Q392" s="3">
        <v>-9382.08</v>
      </c>
      <c r="R392" s="3">
        <v>-31.879486100000001</v>
      </c>
      <c r="S392" s="3">
        <v>-9312.5069999999996</v>
      </c>
      <c r="T392" s="3">
        <v>-39.424439999999997</v>
      </c>
      <c r="U392" s="3">
        <v>-9213.7160000000003</v>
      </c>
      <c r="V392" s="3">
        <v>-13.112131099999999</v>
      </c>
      <c r="W392" s="3">
        <v>-8934.9349999999995</v>
      </c>
      <c r="X392" s="3">
        <v>-34.578749999999999</v>
      </c>
      <c r="Y392" s="3">
        <v>-9036.2929999999997</v>
      </c>
      <c r="Z392" s="3">
        <v>-10.1729059</v>
      </c>
      <c r="AA392" s="3">
        <v>-9197.3029999999999</v>
      </c>
      <c r="AB392" s="3">
        <v>-35.962330000000001</v>
      </c>
      <c r="AC392" s="3">
        <v>-9381.7479999999996</v>
      </c>
      <c r="AD392" s="3">
        <v>-34.620899999999999</v>
      </c>
      <c r="AE392" s="3">
        <v>-9035.527</v>
      </c>
      <c r="AF392" s="3">
        <v>-9.0340349999999994</v>
      </c>
      <c r="AG392" s="3">
        <v>-8030.8813499999997</v>
      </c>
    </row>
    <row r="393" spans="1:33" x14ac:dyDescent="0.3">
      <c r="A393" s="3">
        <v>65492725800</v>
      </c>
      <c r="B393" s="3">
        <v>-13.4916372</v>
      </c>
      <c r="C393" s="3">
        <v>-7677.2885699999997</v>
      </c>
      <c r="D393" s="3">
        <v>-32.680976899999997</v>
      </c>
      <c r="E393" s="3">
        <v>-9330.15</v>
      </c>
      <c r="F393" s="3">
        <v>-31.690899999999999</v>
      </c>
      <c r="G393" s="3">
        <v>-8981.2669999999998</v>
      </c>
      <c r="H393" s="3">
        <v>-10.2114286</v>
      </c>
      <c r="I393" s="3">
        <v>-9220.9889999999996</v>
      </c>
      <c r="J393" s="3">
        <v>-32.646500000000003</v>
      </c>
      <c r="K393" s="3">
        <v>-9690.5419999999995</v>
      </c>
      <c r="L393" s="3">
        <v>-16.161664999999999</v>
      </c>
      <c r="M393" s="3">
        <v>-8981.393</v>
      </c>
      <c r="N393" s="3">
        <v>-39.547115300000002</v>
      </c>
      <c r="O393" s="3">
        <v>-9244.5049999999992</v>
      </c>
      <c r="P393" s="3">
        <v>-35.834629999999997</v>
      </c>
      <c r="Q393" s="3">
        <v>-9406.3860000000004</v>
      </c>
      <c r="R393" s="3">
        <v>-31.731660000000002</v>
      </c>
      <c r="S393" s="3">
        <v>-9340.9770000000008</v>
      </c>
      <c r="T393" s="3">
        <v>-39.493400000000001</v>
      </c>
      <c r="U393" s="3">
        <v>-9242.6910000000007</v>
      </c>
      <c r="V393" s="3">
        <v>-14.7845049</v>
      </c>
      <c r="W393" s="3">
        <v>-8979.6239999999998</v>
      </c>
      <c r="X393" s="3">
        <v>-34.527263599999998</v>
      </c>
      <c r="Y393" s="3">
        <v>-9061.7549999999992</v>
      </c>
      <c r="Z393" s="3">
        <v>-10.181918100000001</v>
      </c>
      <c r="AA393" s="3">
        <v>-9220.7739999999994</v>
      </c>
      <c r="AB393" s="3">
        <v>-35.827842699999998</v>
      </c>
      <c r="AC393" s="3">
        <v>-9405.6959999999999</v>
      </c>
      <c r="AD393" s="3">
        <v>-34.564259999999997</v>
      </c>
      <c r="AE393" s="3">
        <v>-9062.9449999999997</v>
      </c>
      <c r="AF393" s="3">
        <v>-9.8260810000000003</v>
      </c>
      <c r="AG393" s="3">
        <v>-8042.94434</v>
      </c>
    </row>
    <row r="394" spans="1:33" x14ac:dyDescent="0.3">
      <c r="A394" s="3">
        <v>65660200000</v>
      </c>
      <c r="B394" s="3">
        <v>-14.147924400000001</v>
      </c>
      <c r="C394" s="3">
        <v>-7699.4359999999997</v>
      </c>
      <c r="D394" s="3">
        <v>-32.36486</v>
      </c>
      <c r="E394" s="3">
        <v>-9358.7240000000002</v>
      </c>
      <c r="F394" s="3">
        <v>-31.819040000000001</v>
      </c>
      <c r="G394" s="3">
        <v>-9009.2510000000002</v>
      </c>
      <c r="H394" s="3">
        <v>-10.188716899999999</v>
      </c>
      <c r="I394" s="3">
        <v>-9244.7119999999995</v>
      </c>
      <c r="J394" s="3">
        <v>-32.408927900000002</v>
      </c>
      <c r="K394" s="3">
        <v>-9718.3639999999996</v>
      </c>
      <c r="L394" s="3">
        <v>-12.704257</v>
      </c>
      <c r="M394" s="3">
        <v>-9020.3125</v>
      </c>
      <c r="N394" s="3">
        <v>-39.437812800000003</v>
      </c>
      <c r="O394" s="3">
        <v>-9275.2510000000002</v>
      </c>
      <c r="P394" s="3">
        <v>-35.525500000000001</v>
      </c>
      <c r="Q394" s="3">
        <v>-9431.3430000000008</v>
      </c>
      <c r="R394" s="3">
        <v>-31.789266600000001</v>
      </c>
      <c r="S394" s="3">
        <v>-9369.07</v>
      </c>
      <c r="T394" s="3">
        <v>-39.567214999999997</v>
      </c>
      <c r="U394" s="3">
        <v>-9275.9140000000007</v>
      </c>
      <c r="V394" s="3">
        <v>-14.5202656</v>
      </c>
      <c r="W394" s="3">
        <v>-9023.2279999999992</v>
      </c>
      <c r="X394" s="3">
        <v>-34.713756600000004</v>
      </c>
      <c r="Y394" s="3">
        <v>-9086.8379999999997</v>
      </c>
      <c r="Z394" s="3">
        <v>-10.161811800000001</v>
      </c>
      <c r="AA394" s="3">
        <v>-9244.4189999999999</v>
      </c>
      <c r="AB394" s="3">
        <v>-35.667827600000003</v>
      </c>
      <c r="AC394" s="3">
        <v>-9431.509</v>
      </c>
      <c r="AD394" s="3">
        <v>-34.611427300000003</v>
      </c>
      <c r="AE394" s="3">
        <v>-9087.2350000000006</v>
      </c>
      <c r="AF394" s="3">
        <v>-10.4316835</v>
      </c>
      <c r="AG394" s="3">
        <v>-8063.7954099999997</v>
      </c>
    </row>
    <row r="395" spans="1:33" x14ac:dyDescent="0.3">
      <c r="A395" s="3">
        <v>65827676200</v>
      </c>
      <c r="B395" s="3">
        <v>-14.683350000000001</v>
      </c>
      <c r="C395" s="3">
        <v>-7721.14</v>
      </c>
      <c r="D395" s="3">
        <v>-32.38317</v>
      </c>
      <c r="E395" s="3">
        <v>-9388.2780000000002</v>
      </c>
      <c r="F395" s="3">
        <v>-32.029804200000001</v>
      </c>
      <c r="G395" s="3">
        <v>-9036.1479999999992</v>
      </c>
      <c r="H395" s="3">
        <v>-10.1151438</v>
      </c>
      <c r="I395" s="3">
        <v>-9268.268</v>
      </c>
      <c r="J395" s="3">
        <v>-32.4406052</v>
      </c>
      <c r="K395" s="3">
        <v>-9748.6990000000005</v>
      </c>
      <c r="L395" s="3">
        <v>-12.6269569</v>
      </c>
      <c r="M395" s="3">
        <v>-9053.3850000000002</v>
      </c>
      <c r="N395" s="3">
        <v>-40.200830000000003</v>
      </c>
      <c r="O395" s="3">
        <v>-9305.8709999999992</v>
      </c>
      <c r="P395" s="3">
        <v>-35.261222799999999</v>
      </c>
      <c r="Q395" s="3">
        <v>-9457.9959999999992</v>
      </c>
      <c r="R395" s="3">
        <v>-31.985664400000001</v>
      </c>
      <c r="S395" s="3">
        <v>-9395.8619999999992</v>
      </c>
      <c r="T395" s="3">
        <v>-40.000423400000003</v>
      </c>
      <c r="U395" s="3">
        <v>-9305.2350000000006</v>
      </c>
      <c r="V395" s="3">
        <v>-12.835297600000001</v>
      </c>
      <c r="W395" s="3">
        <v>-9056.9639999999999</v>
      </c>
      <c r="X395" s="3">
        <v>-34.685504899999998</v>
      </c>
      <c r="Y395" s="3">
        <v>-9110.1710000000003</v>
      </c>
      <c r="Z395" s="3">
        <v>-10.0925341</v>
      </c>
      <c r="AA395" s="3">
        <v>-9267.9840000000004</v>
      </c>
      <c r="AB395" s="3">
        <v>-35.300205200000001</v>
      </c>
      <c r="AC395" s="3">
        <v>-9456.527</v>
      </c>
      <c r="AD395" s="3">
        <v>-34.7937546</v>
      </c>
      <c r="AE395" s="3">
        <v>-9111.7340000000004</v>
      </c>
      <c r="AF395" s="3">
        <v>-11.353035</v>
      </c>
      <c r="AG395" s="3">
        <v>-8077.7539999999999</v>
      </c>
    </row>
    <row r="396" spans="1:33" x14ac:dyDescent="0.3">
      <c r="A396" s="3">
        <v>65995150000</v>
      </c>
      <c r="B396" s="3">
        <v>-15.3372574</v>
      </c>
      <c r="C396" s="3">
        <v>-7748.116</v>
      </c>
      <c r="D396" s="3">
        <v>-33.023727399999999</v>
      </c>
      <c r="E396" s="3">
        <v>-9412.5499999999993</v>
      </c>
      <c r="F396" s="3">
        <v>-32.0759659</v>
      </c>
      <c r="G396" s="3">
        <v>-9063.3449999999993</v>
      </c>
      <c r="H396" s="3">
        <v>-10.0375938</v>
      </c>
      <c r="I396" s="3">
        <v>-9292.48</v>
      </c>
      <c r="J396" s="3">
        <v>-33.008710000000001</v>
      </c>
      <c r="K396" s="3">
        <v>-9772.4330000000009</v>
      </c>
      <c r="L396" s="3">
        <v>-9.9556280000000008</v>
      </c>
      <c r="M396" s="3">
        <v>-9078.8770000000004</v>
      </c>
      <c r="N396" s="3">
        <v>-40.628913900000001</v>
      </c>
      <c r="O396" s="3">
        <v>-9334.8119999999999</v>
      </c>
      <c r="P396" s="3">
        <v>-35.364930000000001</v>
      </c>
      <c r="Q396" s="3">
        <v>-9483.8089999999993</v>
      </c>
      <c r="R396" s="3">
        <v>-32.071174599999999</v>
      </c>
      <c r="S396" s="3">
        <v>-9422.8019999999997</v>
      </c>
      <c r="T396" s="3">
        <v>-40.546955099999998</v>
      </c>
      <c r="U396" s="3">
        <v>-9336.2549999999992</v>
      </c>
      <c r="V396" s="3">
        <v>-12.163334799999999</v>
      </c>
      <c r="W396" s="3">
        <v>-9092.9840000000004</v>
      </c>
      <c r="X396" s="3">
        <v>-34.674167599999997</v>
      </c>
      <c r="Y396" s="3">
        <v>-9135.3709999999992</v>
      </c>
      <c r="Z396" s="3">
        <v>-10.0153236</v>
      </c>
      <c r="AA396" s="3">
        <v>-9292.2710000000006</v>
      </c>
      <c r="AB396" s="3">
        <v>-35.1838379</v>
      </c>
      <c r="AC396" s="3">
        <v>-9483.2459999999992</v>
      </c>
      <c r="AD396" s="3">
        <v>-34.758365599999998</v>
      </c>
      <c r="AE396" s="3">
        <v>-9135.527</v>
      </c>
      <c r="AF396" s="3">
        <v>-12.536850899999999</v>
      </c>
      <c r="AG396" s="3">
        <v>-8096.7619999999997</v>
      </c>
    </row>
    <row r="397" spans="1:33" x14ac:dyDescent="0.3">
      <c r="A397" s="3">
        <v>66162626600</v>
      </c>
      <c r="B397" s="3">
        <v>-15.950007400000001</v>
      </c>
      <c r="C397" s="3">
        <v>-7770.3842800000002</v>
      </c>
      <c r="D397" s="3">
        <v>-32.775590000000001</v>
      </c>
      <c r="E397" s="3">
        <v>-9436.7970000000005</v>
      </c>
      <c r="F397" s="3">
        <v>-32.468997999999999</v>
      </c>
      <c r="G397" s="3">
        <v>-9090.2999999999993</v>
      </c>
      <c r="H397" s="3">
        <v>-9.9838719999999999</v>
      </c>
      <c r="I397" s="3">
        <v>-9316.884</v>
      </c>
      <c r="J397" s="3">
        <v>-32.793434099999999</v>
      </c>
      <c r="K397" s="3">
        <v>-9796.3590000000004</v>
      </c>
      <c r="L397" s="3">
        <v>-9.1686259999999997</v>
      </c>
      <c r="M397" s="3">
        <v>-9100.6</v>
      </c>
      <c r="N397" s="3">
        <v>-41.051277200000001</v>
      </c>
      <c r="O397" s="3">
        <v>-9362.232</v>
      </c>
      <c r="P397" s="3">
        <v>-35.280963900000003</v>
      </c>
      <c r="Q397" s="3">
        <v>-9510.4240000000009</v>
      </c>
      <c r="R397" s="3">
        <v>-32.526179999999997</v>
      </c>
      <c r="S397" s="3">
        <v>-9449.4770000000008</v>
      </c>
      <c r="T397" s="3">
        <v>-40.987499999999997</v>
      </c>
      <c r="U397" s="3">
        <v>-9363.3610000000008</v>
      </c>
      <c r="V397" s="3">
        <v>-9.6426350000000003</v>
      </c>
      <c r="W397" s="3">
        <v>-9115.5400000000009</v>
      </c>
      <c r="X397" s="3">
        <v>-34.698700000000002</v>
      </c>
      <c r="Y397" s="3">
        <v>-9160.0300000000007</v>
      </c>
      <c r="Z397" s="3">
        <v>-9.9522139999999997</v>
      </c>
      <c r="AA397" s="3">
        <v>-9316.6370000000006</v>
      </c>
      <c r="AB397" s="3">
        <v>-35.130890000000001</v>
      </c>
      <c r="AC397" s="3">
        <v>-9507.8490000000002</v>
      </c>
      <c r="AD397" s="3">
        <v>-34.8397522</v>
      </c>
      <c r="AE397" s="3">
        <v>-9160.9719999999998</v>
      </c>
      <c r="AF397" s="3">
        <v>-14.617112199999999</v>
      </c>
      <c r="AG397" s="3">
        <v>-8115.0273399999996</v>
      </c>
    </row>
    <row r="398" spans="1:33" x14ac:dyDescent="0.3">
      <c r="A398" s="3">
        <v>66330100000</v>
      </c>
      <c r="B398" s="3">
        <v>-16.929863000000001</v>
      </c>
      <c r="C398" s="3">
        <v>-7789.8</v>
      </c>
      <c r="D398" s="3">
        <v>-32.778663600000002</v>
      </c>
      <c r="E398" s="3">
        <v>-9462.7129999999997</v>
      </c>
      <c r="F398" s="3">
        <v>-32.977546699999998</v>
      </c>
      <c r="G398" s="3">
        <v>-9116.0059999999994</v>
      </c>
      <c r="H398" s="3">
        <v>-9.9162239999999997</v>
      </c>
      <c r="I398" s="3">
        <v>-9341.4030000000002</v>
      </c>
      <c r="J398" s="3">
        <v>-32.838889999999999</v>
      </c>
      <c r="K398" s="3">
        <v>-9822.4459999999999</v>
      </c>
      <c r="L398" s="3">
        <v>-8.2248750000000008</v>
      </c>
      <c r="M398" s="3">
        <v>-9117.9979999999996</v>
      </c>
      <c r="N398" s="3">
        <v>-40.826473200000002</v>
      </c>
      <c r="O398" s="3">
        <v>-9392.15</v>
      </c>
      <c r="P398" s="3">
        <v>-35.205043799999999</v>
      </c>
      <c r="Q398" s="3">
        <v>-9535.4920000000002</v>
      </c>
      <c r="R398" s="3">
        <v>-32.825763700000003</v>
      </c>
      <c r="S398" s="3">
        <v>-9475.2199999999993</v>
      </c>
      <c r="T398" s="3">
        <v>-40.702080000000002</v>
      </c>
      <c r="U398" s="3">
        <v>-9392.7379999999994</v>
      </c>
      <c r="V398" s="3">
        <v>-8.4030640000000005</v>
      </c>
      <c r="W398" s="3">
        <v>-9136.4570000000003</v>
      </c>
      <c r="X398" s="3">
        <v>-34.942990000000002</v>
      </c>
      <c r="Y398" s="3">
        <v>-9183.4490000000005</v>
      </c>
      <c r="Z398" s="3">
        <v>-9.8820390000000007</v>
      </c>
      <c r="AA398" s="3">
        <v>-9341.1890000000003</v>
      </c>
      <c r="AB398" s="3">
        <v>-35.108467099999999</v>
      </c>
      <c r="AC398" s="3">
        <v>-9534.84</v>
      </c>
      <c r="AD398" s="3">
        <v>-35.010353100000003</v>
      </c>
      <c r="AE398" s="3">
        <v>-9182.6450000000004</v>
      </c>
      <c r="AF398" s="3">
        <v>-16.198181200000001</v>
      </c>
      <c r="AG398" s="3">
        <v>-8133.4530000000004</v>
      </c>
    </row>
    <row r="399" spans="1:33" x14ac:dyDescent="0.3">
      <c r="A399" s="3">
        <v>66497577000</v>
      </c>
      <c r="B399" s="3">
        <v>-18.8569031</v>
      </c>
      <c r="C399" s="3">
        <v>-7815.7139999999999</v>
      </c>
      <c r="D399" s="3">
        <v>-32.85042</v>
      </c>
      <c r="E399" s="3">
        <v>-9487.5779999999995</v>
      </c>
      <c r="F399" s="3">
        <v>-33.329174000000002</v>
      </c>
      <c r="G399" s="3">
        <v>-9139.5499999999993</v>
      </c>
      <c r="H399" s="3">
        <v>-9.8429439999999992</v>
      </c>
      <c r="I399" s="3">
        <v>-9366.1479999999992</v>
      </c>
      <c r="J399" s="3">
        <v>-32.761510000000001</v>
      </c>
      <c r="K399" s="3">
        <v>-9847.49</v>
      </c>
      <c r="L399" s="3">
        <v>-8.2351600000000005</v>
      </c>
      <c r="M399" s="3">
        <v>-9141.3080000000009</v>
      </c>
      <c r="N399" s="3">
        <v>-41.079859999999996</v>
      </c>
      <c r="O399" s="3">
        <v>-9422.4060000000009</v>
      </c>
      <c r="P399" s="3">
        <v>-35.206932100000003</v>
      </c>
      <c r="Q399" s="3">
        <v>-9562.7440000000006</v>
      </c>
      <c r="R399" s="3">
        <v>-33.312255899999997</v>
      </c>
      <c r="S399" s="3">
        <v>-9498.5519999999997</v>
      </c>
      <c r="T399" s="3">
        <v>-41.485313400000003</v>
      </c>
      <c r="U399" s="3">
        <v>-9425.8330000000005</v>
      </c>
      <c r="V399" s="3">
        <v>-7.2212815299999997</v>
      </c>
      <c r="W399" s="3">
        <v>-9151.9830000000002</v>
      </c>
      <c r="X399" s="3">
        <v>-34.62435</v>
      </c>
      <c r="Y399" s="3">
        <v>-9205.9259999999995</v>
      </c>
      <c r="Z399" s="3">
        <v>-9.8200109999999992</v>
      </c>
      <c r="AA399" s="3">
        <v>-9365.8919999999998</v>
      </c>
      <c r="AB399" s="3">
        <v>-35.126926400000002</v>
      </c>
      <c r="AC399" s="3">
        <v>-9560.9410000000007</v>
      </c>
      <c r="AD399" s="3">
        <v>-34.602623000000001</v>
      </c>
      <c r="AE399" s="3">
        <v>-9205.9590000000007</v>
      </c>
      <c r="AF399" s="3">
        <v>-19.5715237</v>
      </c>
      <c r="AG399" s="3">
        <v>-8162.4453100000001</v>
      </c>
    </row>
    <row r="400" spans="1:33" x14ac:dyDescent="0.3">
      <c r="A400" s="3">
        <v>66665050000</v>
      </c>
      <c r="B400" s="3">
        <v>-19.310781500000001</v>
      </c>
      <c r="C400" s="3">
        <v>-7845.4440000000004</v>
      </c>
      <c r="D400" s="3">
        <v>-32.720233899999997</v>
      </c>
      <c r="E400" s="3">
        <v>-9511.9169999999995</v>
      </c>
      <c r="F400" s="3">
        <v>-33.625366200000002</v>
      </c>
      <c r="G400" s="3">
        <v>-9161.5949999999993</v>
      </c>
      <c r="H400" s="3">
        <v>-9.8549340000000001</v>
      </c>
      <c r="I400" s="3">
        <v>-9390.9770000000008</v>
      </c>
      <c r="J400" s="3">
        <v>-32.693620000000003</v>
      </c>
      <c r="K400" s="3">
        <v>-9871.8510000000006</v>
      </c>
      <c r="L400" s="3">
        <v>-7.4596467000000004</v>
      </c>
      <c r="M400" s="3">
        <v>-9157.5730000000003</v>
      </c>
      <c r="N400" s="3">
        <v>-41.524055500000003</v>
      </c>
      <c r="O400" s="3">
        <v>-9457.9639999999999</v>
      </c>
      <c r="P400" s="3">
        <v>-35.066074399999998</v>
      </c>
      <c r="Q400" s="3">
        <v>-9586.0149999999994</v>
      </c>
      <c r="R400" s="3">
        <v>-33.687377900000001</v>
      </c>
      <c r="S400" s="3">
        <v>-9522.2330000000002</v>
      </c>
      <c r="T400" s="3">
        <v>-41.796660000000003</v>
      </c>
      <c r="U400" s="3">
        <v>-9457.5660000000007</v>
      </c>
      <c r="V400" s="3">
        <v>-6.7964089999999997</v>
      </c>
      <c r="W400" s="3">
        <v>-9172.6190000000006</v>
      </c>
      <c r="X400" s="3">
        <v>-34.632618000000001</v>
      </c>
      <c r="Y400" s="3">
        <v>-9233.1650000000009</v>
      </c>
      <c r="Z400" s="3">
        <v>-9.8299160000000008</v>
      </c>
      <c r="AA400" s="3">
        <v>-9390.7759999999998</v>
      </c>
      <c r="AB400" s="3">
        <v>-35.029319999999998</v>
      </c>
      <c r="AC400" s="3">
        <v>-9586.384</v>
      </c>
      <c r="AD400" s="3">
        <v>-34.666076699999998</v>
      </c>
      <c r="AE400" s="3">
        <v>-9232.1929999999993</v>
      </c>
      <c r="AF400" s="3">
        <v>-24.158678099999999</v>
      </c>
      <c r="AG400" s="3">
        <v>-8214.2860000000001</v>
      </c>
    </row>
    <row r="401" spans="1:33" x14ac:dyDescent="0.3">
      <c r="A401" s="3">
        <v>66832523300</v>
      </c>
      <c r="B401" s="3">
        <v>-20.001693700000001</v>
      </c>
      <c r="C401" s="3">
        <v>-7866.9936500000003</v>
      </c>
      <c r="D401" s="3">
        <v>-32.818019999999997</v>
      </c>
      <c r="E401" s="3">
        <v>-9537.2250000000004</v>
      </c>
      <c r="F401" s="3">
        <v>-33.61401</v>
      </c>
      <c r="G401" s="3">
        <v>-9183.17</v>
      </c>
      <c r="H401" s="3">
        <v>-9.8740330000000007</v>
      </c>
      <c r="I401" s="3">
        <v>-9415.9375</v>
      </c>
      <c r="J401" s="3">
        <v>-32.824825300000001</v>
      </c>
      <c r="K401" s="3">
        <v>-9896.0920000000006</v>
      </c>
      <c r="L401" s="3">
        <v>-7.22581673</v>
      </c>
      <c r="M401" s="3">
        <v>-9176.7160000000003</v>
      </c>
      <c r="N401" s="3">
        <v>-42.333046000000003</v>
      </c>
      <c r="O401" s="3">
        <v>-9487.0069999999996</v>
      </c>
      <c r="P401" s="3">
        <v>-34.993995699999999</v>
      </c>
      <c r="Q401" s="3">
        <v>-9613.1579999999994</v>
      </c>
      <c r="R401" s="3">
        <v>-33.673957799999997</v>
      </c>
      <c r="S401" s="3">
        <v>-9542.5339999999997</v>
      </c>
      <c r="T401" s="3">
        <v>-42.337787599999999</v>
      </c>
      <c r="U401" s="3">
        <v>-9489.3130000000001</v>
      </c>
      <c r="V401" s="3">
        <v>-6.2950563400000004</v>
      </c>
      <c r="W401" s="3">
        <v>-9191.4869999999992</v>
      </c>
      <c r="X401" s="3">
        <v>-35.279342700000001</v>
      </c>
      <c r="Y401" s="3">
        <v>-9254.8549999999996</v>
      </c>
      <c r="Z401" s="3">
        <v>-9.8428229999999992</v>
      </c>
      <c r="AA401" s="3">
        <v>-9415.7690000000002</v>
      </c>
      <c r="AB401" s="3">
        <v>-35.087146799999999</v>
      </c>
      <c r="AC401" s="3">
        <v>-9612.6610000000001</v>
      </c>
      <c r="AD401" s="3">
        <v>-35.187675499999997</v>
      </c>
      <c r="AE401" s="3">
        <v>-9255.4509999999991</v>
      </c>
      <c r="AF401" s="3">
        <v>-23.459367799999999</v>
      </c>
      <c r="AG401" s="3">
        <v>-8274.7970000000005</v>
      </c>
    </row>
    <row r="402" spans="1:33" x14ac:dyDescent="0.3">
      <c r="A402" s="3">
        <v>67000000000</v>
      </c>
      <c r="B402" s="3">
        <v>-20.870626399999999</v>
      </c>
      <c r="C402" s="3">
        <v>-7895.0576199999996</v>
      </c>
      <c r="D402" s="3">
        <v>-32.666404700000001</v>
      </c>
      <c r="E402" s="3">
        <v>-9558.8060000000005</v>
      </c>
      <c r="F402" s="3">
        <v>-33.188354500000003</v>
      </c>
      <c r="G402" s="3">
        <v>-9206.768</v>
      </c>
      <c r="H402" s="3">
        <v>-9.9304389999999998</v>
      </c>
      <c r="I402" s="3">
        <v>-9440.9529999999995</v>
      </c>
      <c r="J402" s="3">
        <v>-32.6241646</v>
      </c>
      <c r="K402" s="3">
        <v>-9918.2950000000001</v>
      </c>
      <c r="L402" s="3">
        <v>-7.6158423400000004</v>
      </c>
      <c r="M402" s="3">
        <v>-9187.8189999999995</v>
      </c>
      <c r="N402" s="3">
        <v>-42.435287500000001</v>
      </c>
      <c r="O402" s="3">
        <v>-9516.58</v>
      </c>
      <c r="P402" s="3">
        <v>-35.324706999999997</v>
      </c>
      <c r="Q402" s="3">
        <v>-9640.1049999999996</v>
      </c>
      <c r="R402" s="3">
        <v>-33.466926600000001</v>
      </c>
      <c r="S402" s="3">
        <v>-9566.107</v>
      </c>
      <c r="T402" s="3">
        <v>-42.122720000000001</v>
      </c>
      <c r="U402" s="3">
        <v>-9513.2970000000005</v>
      </c>
      <c r="V402" s="3">
        <v>-6.45983076</v>
      </c>
      <c r="W402" s="3">
        <v>-9207.8760000000002</v>
      </c>
      <c r="X402" s="3">
        <v>-35.09843</v>
      </c>
      <c r="Y402" s="3">
        <v>-9274.6260000000002</v>
      </c>
      <c r="Z402" s="3">
        <v>-9.8883539999999996</v>
      </c>
      <c r="AA402" s="3">
        <v>-9440.7759999999998</v>
      </c>
      <c r="AB402" s="3">
        <v>-35.150936100000003</v>
      </c>
      <c r="AC402" s="3">
        <v>-9638.134</v>
      </c>
      <c r="AD402" s="3">
        <v>-35.205500000000001</v>
      </c>
      <c r="AE402" s="3">
        <v>-9273.7860000000001</v>
      </c>
      <c r="AF402" s="3">
        <v>-19.353549999999998</v>
      </c>
      <c r="AG402" s="3">
        <v>-8316.19</v>
      </c>
    </row>
  </sheetData>
  <pageMargins left="0.7" right="0.7" top="0.75" bottom="0.75" header="0.3" footer="0.3"/>
  <drawing r:id="rId1"/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EE1FBE2-BF6A-4C59-944E-4EA925986DE2}">
  <dimension ref="A1:AG402"/>
  <sheetViews>
    <sheetView workbookViewId="0">
      <selection activeCell="A2" sqref="A2:AG402"/>
    </sheetView>
  </sheetViews>
  <sheetFormatPr defaultRowHeight="14.4" x14ac:dyDescent="0.3"/>
  <cols>
    <col min="1" max="1" width="10.109375" bestFit="1" customWidth="1"/>
    <col min="2" max="33" width="9" bestFit="1" customWidth="1"/>
  </cols>
  <sheetData>
    <row r="1" spans="1:33" x14ac:dyDescent="0.3">
      <c r="A1" s="1" t="s">
        <v>0</v>
      </c>
      <c r="B1" s="2" t="s">
        <v>1</v>
      </c>
      <c r="C1" s="2" t="s">
        <v>2</v>
      </c>
      <c r="D1" s="2" t="s">
        <v>3</v>
      </c>
      <c r="E1" s="2" t="s">
        <v>4</v>
      </c>
      <c r="F1" s="2" t="s">
        <v>5</v>
      </c>
      <c r="G1" s="2" t="s">
        <v>6</v>
      </c>
      <c r="H1" s="2" t="s">
        <v>7</v>
      </c>
      <c r="I1" s="2" t="s">
        <v>8</v>
      </c>
      <c r="J1" s="2" t="s">
        <v>9</v>
      </c>
      <c r="K1" s="2" t="s">
        <v>10</v>
      </c>
      <c r="L1" s="2" t="s">
        <v>11</v>
      </c>
      <c r="M1" s="2" t="s">
        <v>12</v>
      </c>
      <c r="N1" s="2" t="s">
        <v>13</v>
      </c>
      <c r="O1" s="2" t="s">
        <v>14</v>
      </c>
      <c r="P1" s="2" t="s">
        <v>15</v>
      </c>
      <c r="Q1" s="2" t="s">
        <v>16</v>
      </c>
      <c r="R1" s="2" t="s">
        <v>17</v>
      </c>
      <c r="S1" s="2" t="s">
        <v>18</v>
      </c>
      <c r="T1" s="2" t="s">
        <v>19</v>
      </c>
      <c r="U1" s="2" t="s">
        <v>20</v>
      </c>
      <c r="V1" s="2" t="s">
        <v>21</v>
      </c>
      <c r="W1" s="2" t="s">
        <v>22</v>
      </c>
      <c r="X1" s="2" t="s">
        <v>23</v>
      </c>
      <c r="Y1" s="2" t="s">
        <v>24</v>
      </c>
      <c r="Z1" s="2" t="s">
        <v>25</v>
      </c>
      <c r="AA1" s="2" t="s">
        <v>26</v>
      </c>
      <c r="AB1" s="2" t="s">
        <v>27</v>
      </c>
      <c r="AC1" s="2" t="s">
        <v>28</v>
      </c>
      <c r="AD1" s="2" t="s">
        <v>29</v>
      </c>
      <c r="AE1" s="2" t="s">
        <v>30</v>
      </c>
      <c r="AF1" s="2" t="s">
        <v>31</v>
      </c>
      <c r="AG1" s="2" t="s">
        <v>32</v>
      </c>
    </row>
    <row r="2" spans="1:33" x14ac:dyDescent="0.3">
      <c r="A2" s="3">
        <v>10000000</v>
      </c>
      <c r="B2" s="3">
        <v>-18.715305300000001</v>
      </c>
      <c r="C2" s="3">
        <v>0.55146139999999999</v>
      </c>
      <c r="D2" s="3">
        <v>-83.197379999999995</v>
      </c>
      <c r="E2" s="3">
        <v>-151.39501999999999</v>
      </c>
      <c r="F2" s="3">
        <v>-81.880759999999995</v>
      </c>
      <c r="G2" s="3">
        <v>-146.275665</v>
      </c>
      <c r="H2" s="3">
        <v>-1.03835487</v>
      </c>
      <c r="I2" s="3">
        <v>-2.2638032400000001</v>
      </c>
      <c r="J2" s="3">
        <v>-74.386600000000001</v>
      </c>
      <c r="K2" s="3">
        <v>-108.45824399999999</v>
      </c>
      <c r="L2" s="3">
        <v>-1.94781816</v>
      </c>
      <c r="M2" s="3">
        <v>178.31039999999999</v>
      </c>
      <c r="N2" s="3">
        <v>-81.302800000000005</v>
      </c>
      <c r="O2" s="3">
        <v>40.245033300000003</v>
      </c>
      <c r="P2" s="3">
        <v>-80.209236099999998</v>
      </c>
      <c r="Q2" s="3">
        <v>129.57130000000001</v>
      </c>
      <c r="R2" s="3">
        <v>-80.253720000000001</v>
      </c>
      <c r="S2" s="3">
        <v>-30.006856899999999</v>
      </c>
      <c r="T2" s="3">
        <v>-80.407849999999996</v>
      </c>
      <c r="U2" s="3">
        <v>149.13159200000001</v>
      </c>
      <c r="V2" s="3">
        <v>-2.0768346800000002</v>
      </c>
      <c r="W2" s="3">
        <v>177.904312</v>
      </c>
      <c r="X2" s="3">
        <v>-82.763750000000002</v>
      </c>
      <c r="Y2" s="3">
        <v>42.385623899999999</v>
      </c>
      <c r="Z2" s="3">
        <v>-1.0448</v>
      </c>
      <c r="AA2" s="3">
        <v>-2.5770063400000001</v>
      </c>
      <c r="AB2" s="3">
        <v>-81.431594799999999</v>
      </c>
      <c r="AC2" s="3">
        <v>129.88082900000001</v>
      </c>
      <c r="AD2" s="3">
        <v>-87.204139999999995</v>
      </c>
      <c r="AE2" s="3">
        <v>-170.602676</v>
      </c>
      <c r="AF2" s="3">
        <v>-18.668081300000001</v>
      </c>
      <c r="AG2" s="3">
        <v>1.9184383199999999</v>
      </c>
    </row>
    <row r="3" spans="1:33" x14ac:dyDescent="0.3">
      <c r="A3" s="3">
        <v>177475000</v>
      </c>
      <c r="B3" s="3">
        <v>-20.876503</v>
      </c>
      <c r="C3" s="3">
        <v>-26.770118700000001</v>
      </c>
      <c r="D3" s="3">
        <v>-74.413079999999994</v>
      </c>
      <c r="E3" s="3">
        <v>-298.65725700000002</v>
      </c>
      <c r="F3" s="3">
        <v>-74.890789999999996</v>
      </c>
      <c r="G3" s="3">
        <v>-106.708214</v>
      </c>
      <c r="H3" s="3">
        <v>-0.91060793399999995</v>
      </c>
      <c r="I3" s="3">
        <v>-24.720243499999999</v>
      </c>
      <c r="J3" s="3">
        <v>-75.392425500000002</v>
      </c>
      <c r="K3" s="3">
        <v>63.184179999999998</v>
      </c>
      <c r="L3" s="3">
        <v>-1.2744089999999999</v>
      </c>
      <c r="M3" s="3">
        <v>155.71044900000001</v>
      </c>
      <c r="N3" s="3">
        <v>-67.664739999999995</v>
      </c>
      <c r="O3" s="3">
        <v>62.053646100000002</v>
      </c>
      <c r="P3" s="3">
        <v>-76.179695100000004</v>
      </c>
      <c r="Q3" s="3">
        <v>250.60865799999999</v>
      </c>
      <c r="R3" s="3">
        <v>-74.916229999999999</v>
      </c>
      <c r="S3" s="3">
        <v>-120.702522</v>
      </c>
      <c r="T3" s="3">
        <v>-67.897229999999993</v>
      </c>
      <c r="U3" s="3">
        <v>60.625900000000001</v>
      </c>
      <c r="V3" s="3">
        <v>-1.3068400600000001</v>
      </c>
      <c r="W3" s="3">
        <v>156.03608700000001</v>
      </c>
      <c r="X3" s="3">
        <v>-74.826359999999994</v>
      </c>
      <c r="Y3" s="3">
        <v>66.804725599999998</v>
      </c>
      <c r="Z3" s="3">
        <v>-0.91216249999999999</v>
      </c>
      <c r="AA3" s="3">
        <v>-24.7397575</v>
      </c>
      <c r="AB3" s="3">
        <v>-75.044820000000001</v>
      </c>
      <c r="AC3" s="3">
        <v>254.23405500000001</v>
      </c>
      <c r="AD3" s="3">
        <v>-73.312484699999999</v>
      </c>
      <c r="AE3" s="3">
        <v>-303.43963600000001</v>
      </c>
      <c r="AF3" s="3">
        <v>-20.764479999999999</v>
      </c>
      <c r="AG3" s="3">
        <v>-27.235498400000001</v>
      </c>
    </row>
    <row r="4" spans="1:33" x14ac:dyDescent="0.3">
      <c r="A4" s="3">
        <v>344950000</v>
      </c>
      <c r="B4" s="3">
        <v>-21.220907199999999</v>
      </c>
      <c r="C4" s="3">
        <v>-43.899439999999998</v>
      </c>
      <c r="D4" s="3">
        <v>-69.577460000000002</v>
      </c>
      <c r="E4" s="3">
        <v>-322.58862299999998</v>
      </c>
      <c r="F4" s="3">
        <v>-69.400530000000003</v>
      </c>
      <c r="G4" s="3">
        <v>-137.306183</v>
      </c>
      <c r="H4" s="3">
        <v>-0.88179940000000001</v>
      </c>
      <c r="I4" s="3">
        <v>-48.5082855</v>
      </c>
      <c r="J4" s="3">
        <v>-68.455375700000005</v>
      </c>
      <c r="K4" s="3">
        <v>34.998943300000001</v>
      </c>
      <c r="L4" s="3">
        <v>-1.2373080000000001</v>
      </c>
      <c r="M4" s="3">
        <v>131.449432</v>
      </c>
      <c r="N4" s="3">
        <v>-62.176647199999998</v>
      </c>
      <c r="O4" s="3">
        <v>39.848483999999999</v>
      </c>
      <c r="P4" s="3">
        <v>-70.590869999999995</v>
      </c>
      <c r="Q4" s="3">
        <v>220.18104600000001</v>
      </c>
      <c r="R4" s="3">
        <v>-69.198149999999998</v>
      </c>
      <c r="S4" s="3">
        <v>-150.347961</v>
      </c>
      <c r="T4" s="3">
        <v>-62.777977</v>
      </c>
      <c r="U4" s="3">
        <v>37.383476299999998</v>
      </c>
      <c r="V4" s="3">
        <v>-1.2540929999999999</v>
      </c>
      <c r="W4" s="3">
        <v>131.63888499999999</v>
      </c>
      <c r="X4" s="3">
        <v>-68.124520000000004</v>
      </c>
      <c r="Y4" s="3">
        <v>37.019129999999997</v>
      </c>
      <c r="Z4" s="3">
        <v>-0.88283730000000005</v>
      </c>
      <c r="AA4" s="3">
        <v>-48.52252</v>
      </c>
      <c r="AB4" s="3">
        <v>-70.525450000000006</v>
      </c>
      <c r="AC4" s="3">
        <v>220.17400000000001</v>
      </c>
      <c r="AD4" s="3">
        <v>-68.324740000000006</v>
      </c>
      <c r="AE4" s="3">
        <v>-318.46374500000002</v>
      </c>
      <c r="AF4" s="3">
        <v>-21.508469999999999</v>
      </c>
      <c r="AG4" s="3">
        <v>-43.170960000000001</v>
      </c>
    </row>
    <row r="5" spans="1:33" x14ac:dyDescent="0.3">
      <c r="A5" s="3">
        <v>512425000</v>
      </c>
      <c r="B5" s="3">
        <v>-21.583896599999999</v>
      </c>
      <c r="C5" s="3">
        <v>-61.825992599999999</v>
      </c>
      <c r="D5" s="3">
        <v>-65.295425399999999</v>
      </c>
      <c r="E5" s="3">
        <v>-346.53100000000001</v>
      </c>
      <c r="F5" s="3">
        <v>-66.367713899999998</v>
      </c>
      <c r="G5" s="3">
        <v>-167.39392100000001</v>
      </c>
      <c r="H5" s="3">
        <v>-0.87526579999999998</v>
      </c>
      <c r="I5" s="3">
        <v>-72.31626</v>
      </c>
      <c r="J5" s="3">
        <v>-66.040220000000005</v>
      </c>
      <c r="K5" s="3">
        <v>17.382684699999999</v>
      </c>
      <c r="L5" s="3">
        <v>-1.20065439</v>
      </c>
      <c r="M5" s="3">
        <v>106.943924</v>
      </c>
      <c r="N5" s="3">
        <v>-59.039276100000002</v>
      </c>
      <c r="O5" s="3">
        <v>14.268845600000001</v>
      </c>
      <c r="P5" s="3">
        <v>-66.796936000000002</v>
      </c>
      <c r="Q5" s="3">
        <v>195.447113</v>
      </c>
      <c r="R5" s="3">
        <v>-65.941450000000003</v>
      </c>
      <c r="S5" s="3">
        <v>-167.31904599999999</v>
      </c>
      <c r="T5" s="3">
        <v>-59.008903500000002</v>
      </c>
      <c r="U5" s="3">
        <v>14.5570126</v>
      </c>
      <c r="V5" s="3">
        <v>-1.21130216</v>
      </c>
      <c r="W5" s="3">
        <v>107.610321</v>
      </c>
      <c r="X5" s="3">
        <v>-64.777940000000001</v>
      </c>
      <c r="Y5" s="3">
        <v>16.2658348</v>
      </c>
      <c r="Z5" s="3">
        <v>-0.87457805899999996</v>
      </c>
      <c r="AA5" s="3">
        <v>-72.322586099999995</v>
      </c>
      <c r="AB5" s="3">
        <v>-68.091514599999996</v>
      </c>
      <c r="AC5" s="3">
        <v>194.21852100000001</v>
      </c>
      <c r="AD5" s="3">
        <v>-65.526054400000007</v>
      </c>
      <c r="AE5" s="3">
        <v>-342.96124300000002</v>
      </c>
      <c r="AF5" s="3">
        <v>-21.8774376</v>
      </c>
      <c r="AG5" s="3">
        <v>-60.379566199999999</v>
      </c>
    </row>
    <row r="6" spans="1:33" x14ac:dyDescent="0.3">
      <c r="A6" s="3">
        <v>679900000</v>
      </c>
      <c r="B6" s="3">
        <v>-22.176031099999999</v>
      </c>
      <c r="C6" s="3">
        <v>-83.990369999999999</v>
      </c>
      <c r="D6" s="3">
        <v>-63.560733800000001</v>
      </c>
      <c r="E6" s="3">
        <v>-366.807343</v>
      </c>
      <c r="F6" s="3">
        <v>-63.813945799999999</v>
      </c>
      <c r="G6" s="3">
        <v>-191.240723</v>
      </c>
      <c r="H6" s="3">
        <v>-0.87878263000000001</v>
      </c>
      <c r="I6" s="3">
        <v>-96.108620000000002</v>
      </c>
      <c r="J6" s="3">
        <v>-63.027873999999997</v>
      </c>
      <c r="K6" s="3">
        <v>-3.114986</v>
      </c>
      <c r="L6" s="3">
        <v>-1.1741436700000001</v>
      </c>
      <c r="M6" s="3">
        <v>83.836290000000005</v>
      </c>
      <c r="N6" s="3">
        <v>-56.661174799999998</v>
      </c>
      <c r="O6" s="3">
        <v>-6.4018654799999997</v>
      </c>
      <c r="P6" s="3">
        <v>-64.491905200000005</v>
      </c>
      <c r="Q6" s="3">
        <v>166.82003800000001</v>
      </c>
      <c r="R6" s="3">
        <v>-64.236419999999995</v>
      </c>
      <c r="S6" s="3">
        <v>-193.59364299999999</v>
      </c>
      <c r="T6" s="3">
        <v>-56.645760000000003</v>
      </c>
      <c r="U6" s="3">
        <v>-8.6982359999999996</v>
      </c>
      <c r="V6" s="3">
        <v>-1.17875624</v>
      </c>
      <c r="W6" s="3">
        <v>84.108080000000001</v>
      </c>
      <c r="X6" s="3">
        <v>-62.314113599999999</v>
      </c>
      <c r="Y6" s="3">
        <v>-1.1287354199999999</v>
      </c>
      <c r="Z6" s="3">
        <v>-0.88033014499999995</v>
      </c>
      <c r="AA6" s="3">
        <v>-96.120895399999995</v>
      </c>
      <c r="AB6" s="3">
        <v>-65.523899999999998</v>
      </c>
      <c r="AC6" s="3">
        <v>169.928528</v>
      </c>
      <c r="AD6" s="3">
        <v>-62.845039999999997</v>
      </c>
      <c r="AE6" s="3">
        <v>-363.70687900000001</v>
      </c>
      <c r="AF6" s="3">
        <v>-22.6732388</v>
      </c>
      <c r="AG6" s="3">
        <v>-82.224260000000001</v>
      </c>
    </row>
    <row r="7" spans="1:33" x14ac:dyDescent="0.3">
      <c r="A7" s="3">
        <v>847375000</v>
      </c>
      <c r="B7" s="3">
        <v>-23.167484300000002</v>
      </c>
      <c r="C7" s="3">
        <v>-110.806442</v>
      </c>
      <c r="D7" s="3">
        <v>-61.490279999999998</v>
      </c>
      <c r="E7" s="3">
        <v>-386.43225100000001</v>
      </c>
      <c r="F7" s="3">
        <v>-62.080849999999998</v>
      </c>
      <c r="G7" s="3">
        <v>-215.73483300000001</v>
      </c>
      <c r="H7" s="3">
        <v>-0.89164909999999997</v>
      </c>
      <c r="I7" s="3">
        <v>-119.88990800000001</v>
      </c>
      <c r="J7" s="3">
        <v>-61.566929999999999</v>
      </c>
      <c r="K7" s="3">
        <v>-25.809823999999999</v>
      </c>
      <c r="L7" s="3">
        <v>-1.129481</v>
      </c>
      <c r="M7" s="3">
        <v>60.031750000000002</v>
      </c>
      <c r="N7" s="3">
        <v>-55.079770000000003</v>
      </c>
      <c r="O7" s="3">
        <v>-30.506450000000001</v>
      </c>
      <c r="P7" s="3">
        <v>-62.958820000000003</v>
      </c>
      <c r="Q7" s="3">
        <v>142.359283</v>
      </c>
      <c r="R7" s="3">
        <v>-62.356086699999999</v>
      </c>
      <c r="S7" s="3">
        <v>-214.52531400000001</v>
      </c>
      <c r="T7" s="3">
        <v>-55.149050000000003</v>
      </c>
      <c r="U7" s="3">
        <v>-31.554454799999998</v>
      </c>
      <c r="V7" s="3">
        <v>-1.1481250000000001</v>
      </c>
      <c r="W7" s="3">
        <v>60.752025600000003</v>
      </c>
      <c r="X7" s="3">
        <v>-60.987679999999997</v>
      </c>
      <c r="Y7" s="3">
        <v>-24.36684</v>
      </c>
      <c r="Z7" s="3">
        <v>-0.89280760000000003</v>
      </c>
      <c r="AA7" s="3">
        <v>-119.90456399999999</v>
      </c>
      <c r="AB7" s="3">
        <v>-62.409923599999999</v>
      </c>
      <c r="AC7" s="3">
        <v>142.03064000000001</v>
      </c>
      <c r="AD7" s="3">
        <v>-61.037727400000001</v>
      </c>
      <c r="AE7" s="3">
        <v>-386.28848299999999</v>
      </c>
      <c r="AF7" s="3">
        <v>-23.661056500000001</v>
      </c>
      <c r="AG7" s="3">
        <v>-108.78557600000001</v>
      </c>
    </row>
    <row r="8" spans="1:33" x14ac:dyDescent="0.3">
      <c r="A8" s="3">
        <v>1014850000</v>
      </c>
      <c r="B8" s="3">
        <v>-23.954568900000002</v>
      </c>
      <c r="C8" s="3">
        <v>-140.57605000000001</v>
      </c>
      <c r="D8" s="3">
        <v>-59.737850000000002</v>
      </c>
      <c r="E8" s="3">
        <v>-408.98452800000001</v>
      </c>
      <c r="F8" s="3">
        <v>-60.999070000000003</v>
      </c>
      <c r="G8" s="3">
        <v>-240.821167</v>
      </c>
      <c r="H8" s="3">
        <v>-0.91353386599999997</v>
      </c>
      <c r="I8" s="3">
        <v>-143.63287399999999</v>
      </c>
      <c r="J8" s="3">
        <v>-59.866520000000001</v>
      </c>
      <c r="K8" s="3">
        <v>-48.323425299999997</v>
      </c>
      <c r="L8" s="3">
        <v>-1.0873630000000001</v>
      </c>
      <c r="M8" s="3">
        <v>37.324035600000002</v>
      </c>
      <c r="N8" s="3">
        <v>-53.444240000000001</v>
      </c>
      <c r="O8" s="3">
        <v>-53.838794700000001</v>
      </c>
      <c r="P8" s="3">
        <v>-61.607475299999997</v>
      </c>
      <c r="Q8" s="3">
        <v>117.365326</v>
      </c>
      <c r="R8" s="3">
        <v>-60.835590000000003</v>
      </c>
      <c r="S8" s="3">
        <v>-241.480423</v>
      </c>
      <c r="T8" s="3">
        <v>-53.447006199999997</v>
      </c>
      <c r="U8" s="3">
        <v>-52.956670000000003</v>
      </c>
      <c r="V8" s="3">
        <v>-1.10195267</v>
      </c>
      <c r="W8" s="3">
        <v>37.472663900000001</v>
      </c>
      <c r="X8" s="3">
        <v>-59.005897500000003</v>
      </c>
      <c r="Y8" s="3">
        <v>-48.314909999999998</v>
      </c>
      <c r="Z8" s="3">
        <v>-0.91485910000000004</v>
      </c>
      <c r="AA8" s="3">
        <v>-143.64906300000001</v>
      </c>
      <c r="AB8" s="3">
        <v>-61.93582</v>
      </c>
      <c r="AC8" s="3">
        <v>118.985634</v>
      </c>
      <c r="AD8" s="3">
        <v>-59.06859</v>
      </c>
      <c r="AE8" s="3">
        <v>-407.56072999999998</v>
      </c>
      <c r="AF8" s="3">
        <v>-25.159671800000002</v>
      </c>
      <c r="AG8" s="3">
        <v>-136.97886700000001</v>
      </c>
    </row>
    <row r="9" spans="1:33" x14ac:dyDescent="0.3">
      <c r="A9" s="3">
        <v>1182325000</v>
      </c>
      <c r="B9" s="3">
        <v>-24.761769999999999</v>
      </c>
      <c r="C9" s="3">
        <v>-172.461716</v>
      </c>
      <c r="D9" s="3">
        <v>-58.830030000000001</v>
      </c>
      <c r="E9" s="3">
        <v>-429.5899</v>
      </c>
      <c r="F9" s="3">
        <v>-59.520824400000002</v>
      </c>
      <c r="G9" s="3">
        <v>-265.68536399999999</v>
      </c>
      <c r="H9" s="3">
        <v>-0.94041940000000002</v>
      </c>
      <c r="I9" s="3">
        <v>-167.34097299999999</v>
      </c>
      <c r="J9" s="3">
        <v>-58.85154</v>
      </c>
      <c r="K9" s="3">
        <v>-68.841865499999997</v>
      </c>
      <c r="L9" s="3">
        <v>-1.028295</v>
      </c>
      <c r="M9" s="3">
        <v>13.901201199999999</v>
      </c>
      <c r="N9" s="3">
        <v>-52.287379999999999</v>
      </c>
      <c r="O9" s="3">
        <v>-76.7090149</v>
      </c>
      <c r="P9" s="3">
        <v>-60.047286999999997</v>
      </c>
      <c r="Q9" s="3">
        <v>93.631529999999998</v>
      </c>
      <c r="R9" s="3">
        <v>-59.650726300000002</v>
      </c>
      <c r="S9" s="3">
        <v>-265.621826</v>
      </c>
      <c r="T9" s="3">
        <v>-52.278324099999999</v>
      </c>
      <c r="U9" s="3">
        <v>-76.217299999999994</v>
      </c>
      <c r="V9" s="3">
        <v>-1.05212021</v>
      </c>
      <c r="W9" s="3">
        <v>14.4396448</v>
      </c>
      <c r="X9" s="3">
        <v>-57.679977399999999</v>
      </c>
      <c r="Y9" s="3">
        <v>-70.375169999999997</v>
      </c>
      <c r="Z9" s="3">
        <v>-0.94198369999999998</v>
      </c>
      <c r="AA9" s="3">
        <v>-167.35647599999999</v>
      </c>
      <c r="AB9" s="3">
        <v>-60.421999999999997</v>
      </c>
      <c r="AC9" s="3">
        <v>93.451660000000004</v>
      </c>
      <c r="AD9" s="3">
        <v>-57.959403999999999</v>
      </c>
      <c r="AE9" s="3">
        <v>-429.78558299999997</v>
      </c>
      <c r="AF9" s="3">
        <v>-27.019220000000001</v>
      </c>
      <c r="AG9" s="3">
        <v>-169.76074199999999</v>
      </c>
    </row>
    <row r="10" spans="1:33" x14ac:dyDescent="0.3">
      <c r="A10" s="3">
        <v>1349800000</v>
      </c>
      <c r="B10" s="3">
        <v>-25.27571</v>
      </c>
      <c r="C10" s="3">
        <v>-208.1241</v>
      </c>
      <c r="D10" s="3">
        <v>-57.530036899999999</v>
      </c>
      <c r="E10" s="3">
        <v>-451.28256199999998</v>
      </c>
      <c r="F10" s="3">
        <v>-58.535152400000001</v>
      </c>
      <c r="G10" s="3">
        <v>-289.70166</v>
      </c>
      <c r="H10" s="3">
        <v>-0.97055729999999996</v>
      </c>
      <c r="I10" s="3">
        <v>-191.00663800000001</v>
      </c>
      <c r="J10" s="3">
        <v>-57.570830000000001</v>
      </c>
      <c r="K10" s="3">
        <v>-89.568954500000004</v>
      </c>
      <c r="L10" s="3">
        <v>-1.0114578000000001</v>
      </c>
      <c r="M10" s="3">
        <v>-8.6851540000000007</v>
      </c>
      <c r="N10" s="3">
        <v>-51.152470000000001</v>
      </c>
      <c r="O10" s="3">
        <v>-98.852195699999996</v>
      </c>
      <c r="P10" s="3">
        <v>-58.980487799999999</v>
      </c>
      <c r="Q10" s="3">
        <v>69.356170000000006</v>
      </c>
      <c r="R10" s="3">
        <v>-58.573540000000001</v>
      </c>
      <c r="S10" s="3">
        <v>-289.78646900000001</v>
      </c>
      <c r="T10" s="3">
        <v>-51.1825829</v>
      </c>
      <c r="U10" s="3">
        <v>-99.411605800000004</v>
      </c>
      <c r="V10" s="3">
        <v>-1.0197562</v>
      </c>
      <c r="W10" s="3">
        <v>-8.5121389999999995</v>
      </c>
      <c r="X10" s="3">
        <v>-56.954097699999998</v>
      </c>
      <c r="Y10" s="3">
        <v>-92.932940000000002</v>
      </c>
      <c r="Z10" s="3">
        <v>-0.97209789999999996</v>
      </c>
      <c r="AA10" s="3">
        <v>-191.02896100000001</v>
      </c>
      <c r="AB10" s="3">
        <v>-59.026629999999997</v>
      </c>
      <c r="AC10" s="3">
        <v>69.670455899999993</v>
      </c>
      <c r="AD10" s="3">
        <v>-56.774951899999998</v>
      </c>
      <c r="AE10" s="3">
        <v>-451.67953499999999</v>
      </c>
      <c r="AF10" s="3">
        <v>-28.574825300000001</v>
      </c>
      <c r="AG10" s="3">
        <v>-211.00183100000001</v>
      </c>
    </row>
    <row r="11" spans="1:33" x14ac:dyDescent="0.3">
      <c r="A11" s="3">
        <v>1517275000</v>
      </c>
      <c r="B11" s="3">
        <v>-25.409110999999999</v>
      </c>
      <c r="C11" s="3">
        <v>-242.792542</v>
      </c>
      <c r="D11" s="3">
        <v>-56.841070000000002</v>
      </c>
      <c r="E11" s="3">
        <v>-472.42108200000001</v>
      </c>
      <c r="F11" s="3">
        <v>-57.582775099999999</v>
      </c>
      <c r="G11" s="3">
        <v>-314.79345699999999</v>
      </c>
      <c r="H11" s="3">
        <v>-1.0040103199999999</v>
      </c>
      <c r="I11" s="3">
        <v>-214.63926699999999</v>
      </c>
      <c r="J11" s="3">
        <v>-56.741077400000002</v>
      </c>
      <c r="K11" s="3">
        <v>-113.187111</v>
      </c>
      <c r="L11" s="3">
        <v>-0.95999939999999995</v>
      </c>
      <c r="M11" s="3">
        <v>-31.511579999999999</v>
      </c>
      <c r="N11" s="3">
        <v>-50.230800000000002</v>
      </c>
      <c r="O11" s="3">
        <v>-122.183723</v>
      </c>
      <c r="P11" s="3">
        <v>-58.097015399999997</v>
      </c>
      <c r="Q11" s="3">
        <v>45.918640000000003</v>
      </c>
      <c r="R11" s="3">
        <v>-57.440829999999998</v>
      </c>
      <c r="S11" s="3">
        <v>-313.93737800000002</v>
      </c>
      <c r="T11" s="3">
        <v>-50.241024000000003</v>
      </c>
      <c r="U11" s="3">
        <v>-121.87911200000001</v>
      </c>
      <c r="V11" s="3">
        <v>-0.99387300000000001</v>
      </c>
      <c r="W11" s="3">
        <v>-31.386041599999999</v>
      </c>
      <c r="X11" s="3">
        <v>-55.851900000000001</v>
      </c>
      <c r="Y11" s="3">
        <v>-113.206863</v>
      </c>
      <c r="Z11" s="3">
        <v>-1.0059066999999999</v>
      </c>
      <c r="AA11" s="3">
        <v>-214.65846300000001</v>
      </c>
      <c r="AB11" s="3">
        <v>-58.282539999999997</v>
      </c>
      <c r="AC11" s="3">
        <v>46.417667399999999</v>
      </c>
      <c r="AD11" s="3">
        <v>-55.786464700000003</v>
      </c>
      <c r="AE11" s="3">
        <v>-473.34622200000001</v>
      </c>
      <c r="AF11" s="3">
        <v>-29.128202399999999</v>
      </c>
      <c r="AG11" s="3">
        <v>-253.25361599999999</v>
      </c>
    </row>
    <row r="12" spans="1:33" x14ac:dyDescent="0.3">
      <c r="A12" s="3">
        <v>1684750000</v>
      </c>
      <c r="B12" s="3">
        <v>-25.149025000000002</v>
      </c>
      <c r="C12" s="3">
        <v>-275.09756499999997</v>
      </c>
      <c r="D12" s="3">
        <v>-55.456516299999997</v>
      </c>
      <c r="E12" s="3">
        <v>-493.40722699999998</v>
      </c>
      <c r="F12" s="3">
        <v>-56.589813200000002</v>
      </c>
      <c r="G12" s="3">
        <v>-338.386932</v>
      </c>
      <c r="H12" s="3">
        <v>-1.0358068899999999</v>
      </c>
      <c r="I12" s="3">
        <v>-238.22932399999999</v>
      </c>
      <c r="J12" s="3">
        <v>-55.645949999999999</v>
      </c>
      <c r="K12" s="3">
        <v>-134.07543899999999</v>
      </c>
      <c r="L12" s="3">
        <v>-0.96220729999999999</v>
      </c>
      <c r="M12" s="3">
        <v>-54.329856900000003</v>
      </c>
      <c r="N12" s="3">
        <v>-49.333129999999997</v>
      </c>
      <c r="O12" s="3">
        <v>-145.21619999999999</v>
      </c>
      <c r="P12" s="3">
        <v>-57.1637573</v>
      </c>
      <c r="Q12" s="3">
        <v>21.11449</v>
      </c>
      <c r="R12" s="3">
        <v>-56.567115800000003</v>
      </c>
      <c r="S12" s="3">
        <v>-337.23989999999998</v>
      </c>
      <c r="T12" s="3">
        <v>-49.2226</v>
      </c>
      <c r="U12" s="3">
        <v>-145.43540999999999</v>
      </c>
      <c r="V12" s="3">
        <v>-0.97097129999999998</v>
      </c>
      <c r="W12" s="3">
        <v>-54.282875099999998</v>
      </c>
      <c r="X12" s="3">
        <v>-54.834297200000002</v>
      </c>
      <c r="Y12" s="3">
        <v>-136.039413</v>
      </c>
      <c r="Z12" s="3">
        <v>-1.0390002700000001</v>
      </c>
      <c r="AA12" s="3">
        <v>-238.247162</v>
      </c>
      <c r="AB12" s="3">
        <v>-57.081789999999998</v>
      </c>
      <c r="AC12" s="3">
        <v>20.2982674</v>
      </c>
      <c r="AD12" s="3">
        <v>-54.845573399999999</v>
      </c>
      <c r="AE12" s="3">
        <v>-495.98790000000002</v>
      </c>
      <c r="AF12" s="3">
        <v>-28.690656700000002</v>
      </c>
      <c r="AG12" s="3">
        <v>-293.13189999999997</v>
      </c>
    </row>
    <row r="13" spans="1:33" x14ac:dyDescent="0.3">
      <c r="A13" s="3">
        <v>1852225000</v>
      </c>
      <c r="B13" s="3">
        <v>-24.486005800000001</v>
      </c>
      <c r="C13" s="3">
        <v>-306.20703099999997</v>
      </c>
      <c r="D13" s="3">
        <v>-54.676452599999998</v>
      </c>
      <c r="E13" s="3">
        <v>-516.40719999999999</v>
      </c>
      <c r="F13" s="3">
        <v>-55.787624399999999</v>
      </c>
      <c r="G13" s="3">
        <v>-361.648956</v>
      </c>
      <c r="H13" s="3">
        <v>-1.0691157600000001</v>
      </c>
      <c r="I13" s="3">
        <v>-261.79751599999997</v>
      </c>
      <c r="J13" s="3">
        <v>-54.882976499999998</v>
      </c>
      <c r="K13" s="3">
        <v>-155.62004099999999</v>
      </c>
      <c r="L13" s="3">
        <v>-0.944121659</v>
      </c>
      <c r="M13" s="3">
        <v>-77.2916946</v>
      </c>
      <c r="N13" s="3">
        <v>-48.499420000000001</v>
      </c>
      <c r="O13" s="3">
        <v>-168.17622399999999</v>
      </c>
      <c r="P13" s="3">
        <v>-56.482093800000001</v>
      </c>
      <c r="Q13" s="3">
        <v>-3.5227369999999998</v>
      </c>
      <c r="R13" s="3">
        <v>-55.674434699999999</v>
      </c>
      <c r="S13" s="3">
        <v>-362.35604899999998</v>
      </c>
      <c r="T13" s="3">
        <v>-48.512880000000003</v>
      </c>
      <c r="U13" s="3">
        <v>-168.74485799999999</v>
      </c>
      <c r="V13" s="3">
        <v>-0.97781235</v>
      </c>
      <c r="W13" s="3">
        <v>-77.322689999999994</v>
      </c>
      <c r="X13" s="3">
        <v>-53.976050000000001</v>
      </c>
      <c r="Y13" s="3">
        <v>-157.62602200000001</v>
      </c>
      <c r="Z13" s="3">
        <v>-1.0709930700000001</v>
      </c>
      <c r="AA13" s="3">
        <v>-261.8091</v>
      </c>
      <c r="AB13" s="3">
        <v>-56.4395752</v>
      </c>
      <c r="AC13" s="3">
        <v>-2.5901999999999998</v>
      </c>
      <c r="AD13" s="3">
        <v>-54.009050000000002</v>
      </c>
      <c r="AE13" s="3">
        <v>-518.06050000000005</v>
      </c>
      <c r="AF13" s="3">
        <v>-27.142162299999999</v>
      </c>
      <c r="AG13" s="3">
        <v>-327.339539</v>
      </c>
    </row>
    <row r="14" spans="1:33" x14ac:dyDescent="0.3">
      <c r="A14" s="3">
        <v>2019700000</v>
      </c>
      <c r="B14" s="3">
        <v>-23.730032000000001</v>
      </c>
      <c r="C14" s="3">
        <v>-330.749481</v>
      </c>
      <c r="D14" s="3">
        <v>-54.124229999999997</v>
      </c>
      <c r="E14" s="3">
        <v>-538.20650000000001</v>
      </c>
      <c r="F14" s="3">
        <v>-55.085414900000004</v>
      </c>
      <c r="G14" s="3">
        <v>-386.264343</v>
      </c>
      <c r="H14" s="3">
        <v>-1.0985114600000001</v>
      </c>
      <c r="I14" s="3">
        <v>-285.346924</v>
      </c>
      <c r="J14" s="3">
        <v>-54.013225599999998</v>
      </c>
      <c r="K14" s="3">
        <v>-178.38876300000001</v>
      </c>
      <c r="L14" s="3">
        <v>-1.01266849</v>
      </c>
      <c r="M14" s="3">
        <v>-100.509659</v>
      </c>
      <c r="N14" s="3">
        <v>-47.755499999999998</v>
      </c>
      <c r="O14" s="3">
        <v>-191.88975500000001</v>
      </c>
      <c r="P14" s="3">
        <v>-55.69764</v>
      </c>
      <c r="Q14" s="3">
        <v>-28.866389999999999</v>
      </c>
      <c r="R14" s="3">
        <v>-54.955210000000001</v>
      </c>
      <c r="S14" s="3">
        <v>-386.23910000000001</v>
      </c>
      <c r="T14" s="3">
        <v>-47.743946100000002</v>
      </c>
      <c r="U14" s="3">
        <v>-191.494</v>
      </c>
      <c r="V14" s="3">
        <v>-1.0375533100000001</v>
      </c>
      <c r="W14" s="3">
        <v>-100.65779999999999</v>
      </c>
      <c r="X14" s="3">
        <v>-53.23836</v>
      </c>
      <c r="Y14" s="3">
        <v>-180.0822</v>
      </c>
      <c r="Z14" s="3">
        <v>-1.1006320700000001</v>
      </c>
      <c r="AA14" s="3">
        <v>-285.36430000000001</v>
      </c>
      <c r="AB14" s="3">
        <v>-55.490209999999998</v>
      </c>
      <c r="AC14" s="3">
        <v>-29.464449999999999</v>
      </c>
      <c r="AD14" s="3">
        <v>-53.321262400000002</v>
      </c>
      <c r="AE14" s="3">
        <v>-539.99505599999998</v>
      </c>
      <c r="AF14" s="3">
        <v>-26.08869</v>
      </c>
      <c r="AG14" s="3">
        <v>-352.902649</v>
      </c>
    </row>
    <row r="15" spans="1:33" x14ac:dyDescent="0.3">
      <c r="A15" s="3">
        <v>2187175000</v>
      </c>
      <c r="B15" s="3">
        <v>-23.239242600000001</v>
      </c>
      <c r="C15" s="3">
        <v>-355.64868200000001</v>
      </c>
      <c r="D15" s="3">
        <v>-53.4414558</v>
      </c>
      <c r="E15" s="3">
        <v>-560.72649999999999</v>
      </c>
      <c r="F15" s="3">
        <v>-54.372363999999997</v>
      </c>
      <c r="G15" s="3">
        <v>-410.19284099999999</v>
      </c>
      <c r="H15" s="3">
        <v>-1.1274389</v>
      </c>
      <c r="I15" s="3">
        <v>-308.86962899999997</v>
      </c>
      <c r="J15" s="3">
        <v>-53.376812000000001</v>
      </c>
      <c r="K15" s="3">
        <v>-201.05930000000001</v>
      </c>
      <c r="L15" s="3">
        <v>-1.03026485</v>
      </c>
      <c r="M15" s="3">
        <v>-123.433342</v>
      </c>
      <c r="N15" s="3">
        <v>-47.19462</v>
      </c>
      <c r="O15" s="3">
        <v>-215.28228799999999</v>
      </c>
      <c r="P15" s="3">
        <v>-54.986187000000001</v>
      </c>
      <c r="Q15" s="3">
        <v>-52.48545</v>
      </c>
      <c r="R15" s="3">
        <v>-54.375515</v>
      </c>
      <c r="S15" s="3">
        <v>-410.46499999999997</v>
      </c>
      <c r="T15" s="3">
        <v>-47.192030000000003</v>
      </c>
      <c r="U15" s="3">
        <v>-214.79904199999999</v>
      </c>
      <c r="V15" s="3">
        <v>-1.0666931900000001</v>
      </c>
      <c r="W15" s="3">
        <v>-123.857986</v>
      </c>
      <c r="X15" s="3">
        <v>-52.593409999999999</v>
      </c>
      <c r="Y15" s="3">
        <v>-203.388947</v>
      </c>
      <c r="Z15" s="3">
        <v>-1.1309929999999999</v>
      </c>
      <c r="AA15" s="3">
        <v>-308.8861</v>
      </c>
      <c r="AB15" s="3">
        <v>-54.84084</v>
      </c>
      <c r="AC15" s="3">
        <v>-54.340656299999999</v>
      </c>
      <c r="AD15" s="3">
        <v>-52.521450000000002</v>
      </c>
      <c r="AE15" s="3">
        <v>-562.86645499999997</v>
      </c>
      <c r="AF15" s="3">
        <v>-25.3957233</v>
      </c>
      <c r="AG15" s="3">
        <v>-377.82626299999998</v>
      </c>
    </row>
    <row r="16" spans="1:33" x14ac:dyDescent="0.3">
      <c r="A16" s="3">
        <v>2354650000</v>
      </c>
      <c r="B16" s="3">
        <v>-22.7957</v>
      </c>
      <c r="C16" s="3">
        <v>-377.94525099999998</v>
      </c>
      <c r="D16" s="3">
        <v>-52.612520000000004</v>
      </c>
      <c r="E16" s="3">
        <v>-583.17553699999996</v>
      </c>
      <c r="F16" s="3">
        <v>-53.781970000000001</v>
      </c>
      <c r="G16" s="3">
        <v>-435.522583</v>
      </c>
      <c r="H16" s="3">
        <v>-1.15590656</v>
      </c>
      <c r="I16" s="3">
        <v>-332.38760000000002</v>
      </c>
      <c r="J16" s="3">
        <v>-52.621097599999999</v>
      </c>
      <c r="K16" s="3">
        <v>-221.51521299999999</v>
      </c>
      <c r="L16" s="3">
        <v>-1.1088063699999999</v>
      </c>
      <c r="M16" s="3">
        <v>-146.448959</v>
      </c>
      <c r="N16" s="3">
        <v>-46.605003400000001</v>
      </c>
      <c r="O16" s="3">
        <v>-238.117874</v>
      </c>
      <c r="P16" s="3">
        <v>-54.147502899999999</v>
      </c>
      <c r="Q16" s="3">
        <v>-76.999380000000002</v>
      </c>
      <c r="R16" s="3">
        <v>-53.6866646</v>
      </c>
      <c r="S16" s="3">
        <v>-435.22134399999999</v>
      </c>
      <c r="T16" s="3">
        <v>-46.539985700000003</v>
      </c>
      <c r="U16" s="3">
        <v>-238.10853599999999</v>
      </c>
      <c r="V16" s="3">
        <v>-1.10942674</v>
      </c>
      <c r="W16" s="3">
        <v>-146.86445599999999</v>
      </c>
      <c r="X16" s="3">
        <v>-51.978855099999997</v>
      </c>
      <c r="Y16" s="3">
        <v>-225.07617200000001</v>
      </c>
      <c r="Z16" s="3">
        <v>-1.1595057200000001</v>
      </c>
      <c r="AA16" s="3">
        <v>-332.39325000000002</v>
      </c>
      <c r="AB16" s="3">
        <v>-54.288043999999999</v>
      </c>
      <c r="AC16" s="3">
        <v>-77.668289999999999</v>
      </c>
      <c r="AD16" s="3">
        <v>-51.933582299999998</v>
      </c>
      <c r="AE16" s="3">
        <v>-585.90800000000002</v>
      </c>
      <c r="AF16" s="3">
        <v>-24.8718681</v>
      </c>
      <c r="AG16" s="3">
        <v>-399.74471999999997</v>
      </c>
    </row>
    <row r="17" spans="1:33" x14ac:dyDescent="0.3">
      <c r="A17" s="3">
        <v>2522125000</v>
      </c>
      <c r="B17" s="3">
        <v>-22.698440000000002</v>
      </c>
      <c r="C17" s="3">
        <v>-401.03826900000001</v>
      </c>
      <c r="D17" s="3">
        <v>-51.997689999999999</v>
      </c>
      <c r="E17" s="3">
        <v>-604.66650000000004</v>
      </c>
      <c r="F17" s="3">
        <v>-53.084850000000003</v>
      </c>
      <c r="G17" s="3">
        <v>-460.15089999999998</v>
      </c>
      <c r="H17" s="3">
        <v>-1.1821550000000001</v>
      </c>
      <c r="I17" s="3">
        <v>-355.90661599999999</v>
      </c>
      <c r="J17" s="3">
        <v>-52.080215500000001</v>
      </c>
      <c r="K17" s="3">
        <v>-245.46272300000001</v>
      </c>
      <c r="L17" s="3">
        <v>-1.1428536199999999</v>
      </c>
      <c r="M17" s="3">
        <v>-170.017944</v>
      </c>
      <c r="N17" s="3">
        <v>-46.129436499999997</v>
      </c>
      <c r="O17" s="3">
        <v>-261.15820000000002</v>
      </c>
      <c r="P17" s="3">
        <v>-53.563903799999999</v>
      </c>
      <c r="Q17" s="3">
        <v>-103.741364</v>
      </c>
      <c r="R17" s="3">
        <v>-52.789665200000002</v>
      </c>
      <c r="S17" s="3">
        <v>-459.90313700000002</v>
      </c>
      <c r="T17" s="3">
        <v>-46.133983600000001</v>
      </c>
      <c r="U17" s="3">
        <v>-261.63049999999998</v>
      </c>
      <c r="V17" s="3">
        <v>-1.1798062300000001</v>
      </c>
      <c r="W17" s="3">
        <v>-170.13583399999999</v>
      </c>
      <c r="X17" s="3">
        <v>-51.251937900000001</v>
      </c>
      <c r="Y17" s="3">
        <v>-248.294983</v>
      </c>
      <c r="Z17" s="3">
        <v>-1.18685079</v>
      </c>
      <c r="AA17" s="3">
        <v>-355.91424599999999</v>
      </c>
      <c r="AB17" s="3">
        <v>-53.7229271</v>
      </c>
      <c r="AC17" s="3">
        <v>-103.692123</v>
      </c>
      <c r="AD17" s="3">
        <v>-51.382305100000004</v>
      </c>
      <c r="AE17" s="3">
        <v>-608.20416299999999</v>
      </c>
      <c r="AF17" s="3">
        <v>-24.163762999999999</v>
      </c>
      <c r="AG17" s="3">
        <v>-417.47649999999999</v>
      </c>
    </row>
    <row r="18" spans="1:33" x14ac:dyDescent="0.3">
      <c r="A18" s="3">
        <v>2689600000</v>
      </c>
      <c r="B18" s="3">
        <v>-22.892745999999999</v>
      </c>
      <c r="C18" s="3">
        <v>-424.75622600000003</v>
      </c>
      <c r="D18" s="3">
        <v>-51.558219999999999</v>
      </c>
      <c r="E18" s="3">
        <v>-626.61206100000004</v>
      </c>
      <c r="F18" s="3">
        <v>-52.491570000000003</v>
      </c>
      <c r="G18" s="3">
        <v>-483.03256199999998</v>
      </c>
      <c r="H18" s="3">
        <v>-1.206663</v>
      </c>
      <c r="I18" s="3">
        <v>-379.4221</v>
      </c>
      <c r="J18" s="3">
        <v>-51.352157599999998</v>
      </c>
      <c r="K18" s="3">
        <v>-267.37432899999999</v>
      </c>
      <c r="L18" s="3">
        <v>-1.22746372</v>
      </c>
      <c r="M18" s="3">
        <v>-192.888351</v>
      </c>
      <c r="N18" s="3">
        <v>-45.661552399999998</v>
      </c>
      <c r="O18" s="3">
        <v>-284.34500000000003</v>
      </c>
      <c r="P18" s="3">
        <v>-53.154249999999998</v>
      </c>
      <c r="Q18" s="3">
        <v>-127.677391</v>
      </c>
      <c r="R18" s="3">
        <v>-52.610219999999998</v>
      </c>
      <c r="S18" s="3">
        <v>-483.658051</v>
      </c>
      <c r="T18" s="3">
        <v>-45.552030000000002</v>
      </c>
      <c r="U18" s="3">
        <v>-284.21359999999999</v>
      </c>
      <c r="V18" s="3">
        <v>-1.2526205800000001</v>
      </c>
      <c r="W18" s="3">
        <v>-193.439514</v>
      </c>
      <c r="X18" s="3">
        <v>-50.838209999999997</v>
      </c>
      <c r="Y18" s="3">
        <v>-270.86079999999998</v>
      </c>
      <c r="Z18" s="3">
        <v>-1.21340644</v>
      </c>
      <c r="AA18" s="3">
        <v>-379.42140000000001</v>
      </c>
      <c r="AB18" s="3">
        <v>-53.146149999999999</v>
      </c>
      <c r="AC18" s="3">
        <v>-127.353714</v>
      </c>
      <c r="AD18" s="3">
        <v>-50.838935900000003</v>
      </c>
      <c r="AE18" s="3">
        <v>-630.50959999999998</v>
      </c>
      <c r="AF18" s="3">
        <v>-23.527152999999998</v>
      </c>
      <c r="AG18" s="3">
        <v>-434.80023199999999</v>
      </c>
    </row>
    <row r="19" spans="1:33" x14ac:dyDescent="0.3">
      <c r="A19" s="3">
        <v>2857075000</v>
      </c>
      <c r="B19" s="3">
        <v>-22.9006863</v>
      </c>
      <c r="C19" s="3">
        <v>-450.40234400000003</v>
      </c>
      <c r="D19" s="3">
        <v>-50.836489999999998</v>
      </c>
      <c r="E19" s="3">
        <v>-650.14465299999995</v>
      </c>
      <c r="F19" s="3">
        <v>-51.977947200000003</v>
      </c>
      <c r="G19" s="3">
        <v>-508.06973299999999</v>
      </c>
      <c r="H19" s="3">
        <v>-1.233439</v>
      </c>
      <c r="I19" s="3">
        <v>-402.93353300000001</v>
      </c>
      <c r="J19" s="3">
        <v>-51.025100000000002</v>
      </c>
      <c r="K19" s="3">
        <v>-289.54995700000001</v>
      </c>
      <c r="L19" s="3">
        <v>-1.27882111</v>
      </c>
      <c r="M19" s="3">
        <v>-216.80371099999999</v>
      </c>
      <c r="N19" s="3">
        <v>-45.165374800000002</v>
      </c>
      <c r="O19" s="3">
        <v>-307.9357</v>
      </c>
      <c r="P19" s="3">
        <v>-52.637700000000002</v>
      </c>
      <c r="Q19" s="3">
        <v>-151.95567299999999</v>
      </c>
      <c r="R19" s="3">
        <v>-51.941740000000003</v>
      </c>
      <c r="S19" s="3">
        <v>-507.32104500000003</v>
      </c>
      <c r="T19" s="3">
        <v>-45.191989999999997</v>
      </c>
      <c r="U19" s="3">
        <v>-308.150848</v>
      </c>
      <c r="V19" s="3">
        <v>-1.29464734</v>
      </c>
      <c r="W19" s="3">
        <v>-216.67095900000001</v>
      </c>
      <c r="X19" s="3">
        <v>-50.302085900000002</v>
      </c>
      <c r="Y19" s="3">
        <v>-293.24606299999999</v>
      </c>
      <c r="Z19" s="3">
        <v>-1.23826945</v>
      </c>
      <c r="AA19" s="3">
        <v>-402.92343099999999</v>
      </c>
      <c r="AB19" s="3">
        <v>-52.627342200000001</v>
      </c>
      <c r="AC19" s="3">
        <v>-152.80694600000001</v>
      </c>
      <c r="AD19" s="3">
        <v>-50.36347</v>
      </c>
      <c r="AE19" s="3">
        <v>-653.16989999999998</v>
      </c>
      <c r="AF19" s="3">
        <v>-22.783676100000001</v>
      </c>
      <c r="AG19" s="3">
        <v>-453.99023399999999</v>
      </c>
    </row>
    <row r="20" spans="1:33" x14ac:dyDescent="0.3">
      <c r="A20" s="3">
        <v>3024550000</v>
      </c>
      <c r="B20" s="3">
        <v>-22.9346</v>
      </c>
      <c r="C20" s="3">
        <v>-476.89202899999998</v>
      </c>
      <c r="D20" s="3">
        <v>-50.442016600000002</v>
      </c>
      <c r="E20" s="3">
        <v>-670.97059999999999</v>
      </c>
      <c r="F20" s="3">
        <v>-51.5277557</v>
      </c>
      <c r="G20" s="3">
        <v>-531.95799999999997</v>
      </c>
      <c r="H20" s="3">
        <v>-1.26052225</v>
      </c>
      <c r="I20" s="3">
        <v>-426.44560000000001</v>
      </c>
      <c r="J20" s="3">
        <v>-50.338790000000003</v>
      </c>
      <c r="K20" s="3">
        <v>-311.29397599999999</v>
      </c>
      <c r="L20" s="3">
        <v>-1.3303375200000001</v>
      </c>
      <c r="M20" s="3">
        <v>-238.98043799999999</v>
      </c>
      <c r="N20" s="3">
        <v>-44.764159999999997</v>
      </c>
      <c r="O20" s="3">
        <v>-330.38748199999998</v>
      </c>
      <c r="P20" s="3">
        <v>-52.256210000000003</v>
      </c>
      <c r="Q20" s="3">
        <v>-176.50747699999999</v>
      </c>
      <c r="R20" s="3">
        <v>-51.472434999999997</v>
      </c>
      <c r="S20" s="3">
        <v>-532.21606399999996</v>
      </c>
      <c r="T20" s="3">
        <v>-44.793971999999997</v>
      </c>
      <c r="U20" s="3">
        <v>-330.24117999999999</v>
      </c>
      <c r="V20" s="3">
        <v>-1.3459326</v>
      </c>
      <c r="W20" s="3">
        <v>-239.611954</v>
      </c>
      <c r="X20" s="3">
        <v>-49.93929</v>
      </c>
      <c r="Y20" s="3">
        <v>-315.01513699999998</v>
      </c>
      <c r="Z20" s="3">
        <v>-1.26588631</v>
      </c>
      <c r="AA20" s="3">
        <v>-426.42663599999997</v>
      </c>
      <c r="AB20" s="3">
        <v>-52.172107699999998</v>
      </c>
      <c r="AC20" s="3">
        <v>-175.72710000000001</v>
      </c>
      <c r="AD20" s="3">
        <v>-49.9122658</v>
      </c>
      <c r="AE20" s="3">
        <v>-675.37176499999998</v>
      </c>
      <c r="AF20" s="3">
        <v>-21.969609999999999</v>
      </c>
      <c r="AG20" s="3">
        <v>-472.84269999999998</v>
      </c>
    </row>
    <row r="21" spans="1:33" x14ac:dyDescent="0.3">
      <c r="A21" s="3">
        <v>3192025000</v>
      </c>
      <c r="B21" s="3">
        <v>-23.153078099999998</v>
      </c>
      <c r="C21" s="3">
        <v>-502.61917099999999</v>
      </c>
      <c r="D21" s="3">
        <v>-49.85718</v>
      </c>
      <c r="E21" s="3">
        <v>-693.75070000000005</v>
      </c>
      <c r="F21" s="3">
        <v>-51.169792200000003</v>
      </c>
      <c r="G21" s="3">
        <v>-555.61956799999996</v>
      </c>
      <c r="H21" s="3">
        <v>-1.2888821399999999</v>
      </c>
      <c r="I21" s="3">
        <v>-449.93740000000003</v>
      </c>
      <c r="J21" s="3">
        <v>-49.887079999999997</v>
      </c>
      <c r="K21" s="3">
        <v>-334.15396099999998</v>
      </c>
      <c r="L21" s="3">
        <v>-1.38395274</v>
      </c>
      <c r="M21" s="3">
        <v>-263.141571</v>
      </c>
      <c r="N21" s="3">
        <v>-44.437390000000001</v>
      </c>
      <c r="O21" s="3">
        <v>-353.59124800000001</v>
      </c>
      <c r="P21" s="3">
        <v>-51.84169</v>
      </c>
      <c r="Q21" s="3">
        <v>-200.513138</v>
      </c>
      <c r="R21" s="3">
        <v>-51.1412926</v>
      </c>
      <c r="S21" s="3">
        <v>-555.52070000000003</v>
      </c>
      <c r="T21" s="3">
        <v>-44.44453</v>
      </c>
      <c r="U21" s="3">
        <v>-353.550049</v>
      </c>
      <c r="V21" s="3">
        <v>-1.4054305600000001</v>
      </c>
      <c r="W21" s="3">
        <v>-262.801422</v>
      </c>
      <c r="X21" s="3">
        <v>-49.405773199999999</v>
      </c>
      <c r="Y21" s="3">
        <v>-337.81072999999998</v>
      </c>
      <c r="Z21" s="3">
        <v>-1.2951334699999999</v>
      </c>
      <c r="AA21" s="3">
        <v>-449.91275000000002</v>
      </c>
      <c r="AB21" s="3">
        <v>-51.954230000000003</v>
      </c>
      <c r="AC21" s="3">
        <v>-200.86045799999999</v>
      </c>
      <c r="AD21" s="3">
        <v>-49.40849</v>
      </c>
      <c r="AE21" s="3">
        <v>-697.65936299999998</v>
      </c>
      <c r="AF21" s="3">
        <v>-21.4153576</v>
      </c>
      <c r="AG21" s="3">
        <v>-492.26949999999999</v>
      </c>
    </row>
    <row r="22" spans="1:33" x14ac:dyDescent="0.3">
      <c r="A22" s="3">
        <v>3359500000</v>
      </c>
      <c r="B22" s="3">
        <v>-23.371416100000001</v>
      </c>
      <c r="C22" s="3">
        <v>-528.2441</v>
      </c>
      <c r="D22" s="3">
        <v>-49.454597499999998</v>
      </c>
      <c r="E22" s="3">
        <v>-716.36620000000005</v>
      </c>
      <c r="F22" s="3">
        <v>-50.500700000000002</v>
      </c>
      <c r="G22" s="3">
        <v>-579.34454300000004</v>
      </c>
      <c r="H22" s="3">
        <v>-1.3191411500000001</v>
      </c>
      <c r="I22" s="3">
        <v>-473.41781600000002</v>
      </c>
      <c r="J22" s="3">
        <v>-49.4253845</v>
      </c>
      <c r="K22" s="3">
        <v>-356.58273300000002</v>
      </c>
      <c r="L22" s="3">
        <v>-1.3870857999999999</v>
      </c>
      <c r="M22" s="3">
        <v>-285.12103300000001</v>
      </c>
      <c r="N22" s="3">
        <v>-44.016593899999997</v>
      </c>
      <c r="O22" s="3">
        <v>-376.15466300000003</v>
      </c>
      <c r="P22" s="3">
        <v>-51.457009999999997</v>
      </c>
      <c r="Q22" s="3">
        <v>-223.46807899999999</v>
      </c>
      <c r="R22" s="3">
        <v>-50.576793700000003</v>
      </c>
      <c r="S22" s="3">
        <v>-578.54205300000001</v>
      </c>
      <c r="T22" s="3">
        <v>-44.104442599999999</v>
      </c>
      <c r="U22" s="3">
        <v>-375.851</v>
      </c>
      <c r="V22" s="3">
        <v>-1.4355629999999999</v>
      </c>
      <c r="W22" s="3">
        <v>-285.94741800000003</v>
      </c>
      <c r="X22" s="3">
        <v>-48.892997700000002</v>
      </c>
      <c r="Y22" s="3">
        <v>-360.16284200000001</v>
      </c>
      <c r="Z22" s="3">
        <v>-1.3226246800000001</v>
      </c>
      <c r="AA22" s="3">
        <v>-473.39553799999999</v>
      </c>
      <c r="AB22" s="3">
        <v>-51.40587</v>
      </c>
      <c r="AC22" s="3">
        <v>-223.43135100000001</v>
      </c>
      <c r="AD22" s="3">
        <v>-48.849105799999997</v>
      </c>
      <c r="AE22" s="3">
        <v>-719.17690000000005</v>
      </c>
      <c r="AF22" s="3">
        <v>-21.163524599999999</v>
      </c>
      <c r="AG22" s="3">
        <v>-513.74334699999997</v>
      </c>
    </row>
    <row r="23" spans="1:33" x14ac:dyDescent="0.3">
      <c r="A23" s="3">
        <v>3526975000</v>
      </c>
      <c r="B23" s="3">
        <v>-23.512699999999999</v>
      </c>
      <c r="C23" s="3">
        <v>-554.65484600000002</v>
      </c>
      <c r="D23" s="3">
        <v>-48.944194799999998</v>
      </c>
      <c r="E23" s="3">
        <v>-739.34540000000004</v>
      </c>
      <c r="F23" s="3">
        <v>-50.098243699999998</v>
      </c>
      <c r="G23" s="3">
        <v>-603.38160000000005</v>
      </c>
      <c r="H23" s="3">
        <v>-1.3475204700000001</v>
      </c>
      <c r="I23" s="3">
        <v>-496.88357500000001</v>
      </c>
      <c r="J23" s="3">
        <v>-48.855403899999999</v>
      </c>
      <c r="K23" s="3">
        <v>-378.92413299999998</v>
      </c>
      <c r="L23" s="3">
        <v>-1.44416666</v>
      </c>
      <c r="M23" s="3">
        <v>-309.72699999999998</v>
      </c>
      <c r="N23" s="3">
        <v>-43.623809999999999</v>
      </c>
      <c r="O23" s="3">
        <v>-399.32412699999998</v>
      </c>
      <c r="P23" s="3">
        <v>-50.978076899999998</v>
      </c>
      <c r="Q23" s="3">
        <v>-248.22164900000001</v>
      </c>
      <c r="R23" s="3">
        <v>-50.069026899999997</v>
      </c>
      <c r="S23" s="3">
        <v>-603.30560000000003</v>
      </c>
      <c r="T23" s="3">
        <v>-43.583465599999997</v>
      </c>
      <c r="U23" s="3">
        <v>-399.008759</v>
      </c>
      <c r="V23" s="3">
        <v>-1.4441248200000001</v>
      </c>
      <c r="W23" s="3">
        <v>-309.17962599999998</v>
      </c>
      <c r="X23" s="3">
        <v>-48.356933599999998</v>
      </c>
      <c r="Y23" s="3">
        <v>-382.310181</v>
      </c>
      <c r="Z23" s="3">
        <v>-1.35156345</v>
      </c>
      <c r="AA23" s="3">
        <v>-496.85455300000001</v>
      </c>
      <c r="AB23" s="3">
        <v>-51.063879999999997</v>
      </c>
      <c r="AC23" s="3">
        <v>-248.280045</v>
      </c>
      <c r="AD23" s="3">
        <v>-48.394992799999997</v>
      </c>
      <c r="AE23" s="3">
        <v>-742.16815199999996</v>
      </c>
      <c r="AF23" s="3">
        <v>-21.119161600000002</v>
      </c>
      <c r="AG23" s="3">
        <v>-535.36159999999995</v>
      </c>
    </row>
    <row r="24" spans="1:33" x14ac:dyDescent="0.3">
      <c r="A24" s="3">
        <v>3694450000</v>
      </c>
      <c r="B24" s="3">
        <v>-23.980544999999999</v>
      </c>
      <c r="C24" s="3">
        <v>-577.92629999999997</v>
      </c>
      <c r="D24" s="3">
        <v>-48.536567699999999</v>
      </c>
      <c r="E24" s="3">
        <v>-761.69410000000005</v>
      </c>
      <c r="F24" s="3">
        <v>-49.656806899999999</v>
      </c>
      <c r="G24" s="3">
        <v>-627.46029999999996</v>
      </c>
      <c r="H24" s="3">
        <v>-1.3728771200000001</v>
      </c>
      <c r="I24" s="3">
        <v>-520.32529999999997</v>
      </c>
      <c r="J24" s="3">
        <v>-48.547600000000003</v>
      </c>
      <c r="K24" s="3">
        <v>-401.552368</v>
      </c>
      <c r="L24" s="3">
        <v>-1.42957807</v>
      </c>
      <c r="M24" s="3">
        <v>-331.7561</v>
      </c>
      <c r="N24" s="3">
        <v>-43.231456799999997</v>
      </c>
      <c r="O24" s="3">
        <v>-421.89675899999997</v>
      </c>
      <c r="P24" s="3">
        <v>-50.482559999999999</v>
      </c>
      <c r="Q24" s="3">
        <v>-271.56594799999999</v>
      </c>
      <c r="R24" s="3">
        <v>-49.685459999999999</v>
      </c>
      <c r="S24" s="3">
        <v>-627.09870000000001</v>
      </c>
      <c r="T24" s="3">
        <v>-43.237667100000003</v>
      </c>
      <c r="U24" s="3">
        <v>-421.62463400000001</v>
      </c>
      <c r="V24" s="3">
        <v>-1.4676981</v>
      </c>
      <c r="W24" s="3">
        <v>-332.57132000000001</v>
      </c>
      <c r="X24" s="3">
        <v>-47.895490000000002</v>
      </c>
      <c r="Y24" s="3">
        <v>-405.21140000000003</v>
      </c>
      <c r="Z24" s="3">
        <v>-1.3767116100000001</v>
      </c>
      <c r="AA24" s="3">
        <v>-520.29390000000001</v>
      </c>
      <c r="AB24" s="3">
        <v>-50.629264800000001</v>
      </c>
      <c r="AC24" s="3">
        <v>-270.91348299999999</v>
      </c>
      <c r="AD24" s="3">
        <v>-47.869373299999999</v>
      </c>
      <c r="AE24" s="3">
        <v>-764.81286599999999</v>
      </c>
      <c r="AF24" s="3">
        <v>-21.417097099999999</v>
      </c>
      <c r="AG24" s="3">
        <v>-555.48810000000003</v>
      </c>
    </row>
    <row r="25" spans="1:33" x14ac:dyDescent="0.3">
      <c r="A25" s="3">
        <v>3861925000</v>
      </c>
      <c r="B25" s="3">
        <v>-24.8362923</v>
      </c>
      <c r="C25" s="3">
        <v>-598.44150000000002</v>
      </c>
      <c r="D25" s="3">
        <v>-48.067787199999998</v>
      </c>
      <c r="E25" s="3">
        <v>-785.24239999999998</v>
      </c>
      <c r="F25" s="3">
        <v>-49.168700000000001</v>
      </c>
      <c r="G25" s="3">
        <v>-651.70349999999996</v>
      </c>
      <c r="H25" s="3">
        <v>-1.3971210000000001</v>
      </c>
      <c r="I25" s="3">
        <v>-543.77105700000004</v>
      </c>
      <c r="J25" s="3">
        <v>-48.129837000000002</v>
      </c>
      <c r="K25" s="3">
        <v>-425.15335099999999</v>
      </c>
      <c r="L25" s="3">
        <v>-1.468731</v>
      </c>
      <c r="M25" s="3">
        <v>-356.52460000000002</v>
      </c>
      <c r="N25" s="3">
        <v>-42.785719999999998</v>
      </c>
      <c r="O25" s="3">
        <v>-445.51962300000002</v>
      </c>
      <c r="P25" s="3">
        <v>-50.046610000000001</v>
      </c>
      <c r="Q25" s="3">
        <v>-296.01100000000002</v>
      </c>
      <c r="R25" s="3">
        <v>-49.127760000000002</v>
      </c>
      <c r="S25" s="3">
        <v>-651.84230000000002</v>
      </c>
      <c r="T25" s="3">
        <v>-42.810339999999997</v>
      </c>
      <c r="U25" s="3">
        <v>-445.57742300000001</v>
      </c>
      <c r="V25" s="3">
        <v>-1.47405374</v>
      </c>
      <c r="W25" s="3">
        <v>-356.27493299999998</v>
      </c>
      <c r="X25" s="3">
        <v>-47.582313499999998</v>
      </c>
      <c r="Y25" s="3">
        <v>-427.95960000000002</v>
      </c>
      <c r="Z25" s="3">
        <v>-1.40031207</v>
      </c>
      <c r="AA25" s="3">
        <v>-543.74760000000003</v>
      </c>
      <c r="AB25" s="3">
        <v>-50.087913499999999</v>
      </c>
      <c r="AC25" s="3">
        <v>-296.00869999999998</v>
      </c>
      <c r="AD25" s="3">
        <v>-47.488143899999997</v>
      </c>
      <c r="AE25" s="3">
        <v>-787.722534</v>
      </c>
      <c r="AF25" s="3">
        <v>-22.229288100000002</v>
      </c>
      <c r="AG25" s="3">
        <v>-574.97299999999996</v>
      </c>
    </row>
    <row r="26" spans="1:33" x14ac:dyDescent="0.3">
      <c r="A26" s="3">
        <v>4029400000</v>
      </c>
      <c r="B26" s="3">
        <v>-25.813192399999998</v>
      </c>
      <c r="C26" s="3">
        <v>-618.88244599999996</v>
      </c>
      <c r="D26" s="3">
        <v>-47.743519999999997</v>
      </c>
      <c r="E26" s="3">
        <v>-807.06079999999997</v>
      </c>
      <c r="F26" s="3">
        <v>-48.669510000000002</v>
      </c>
      <c r="G26" s="3">
        <v>-675.86456299999998</v>
      </c>
      <c r="H26" s="3">
        <v>-1.41874433</v>
      </c>
      <c r="I26" s="3">
        <v>-567.22503700000004</v>
      </c>
      <c r="J26" s="3">
        <v>-47.7715149</v>
      </c>
      <c r="K26" s="3">
        <v>-447.53112800000002</v>
      </c>
      <c r="L26" s="3">
        <v>-1.42908883</v>
      </c>
      <c r="M26" s="3">
        <v>-378.85195900000002</v>
      </c>
      <c r="N26" s="3">
        <v>-42.510364500000001</v>
      </c>
      <c r="O26" s="3">
        <v>-468.28390000000002</v>
      </c>
      <c r="P26" s="3">
        <v>-49.727897599999999</v>
      </c>
      <c r="Q26" s="3">
        <v>-320.22436499999998</v>
      </c>
      <c r="R26" s="3">
        <v>-48.653492</v>
      </c>
      <c r="S26" s="3">
        <v>-675.89580000000001</v>
      </c>
      <c r="T26" s="3">
        <v>-42.502723699999997</v>
      </c>
      <c r="U26" s="3">
        <v>-468.536835</v>
      </c>
      <c r="V26" s="3">
        <v>-1.4574959999999999</v>
      </c>
      <c r="W26" s="3">
        <v>-379.94363399999997</v>
      </c>
      <c r="X26" s="3">
        <v>-47.1142349</v>
      </c>
      <c r="Y26" s="3">
        <v>-450.76870000000002</v>
      </c>
      <c r="Z26" s="3">
        <v>-1.42247868</v>
      </c>
      <c r="AA26" s="3">
        <v>-567.19680000000005</v>
      </c>
      <c r="AB26" s="3">
        <v>-49.607399999999998</v>
      </c>
      <c r="AC26" s="3">
        <v>-320.21289999999999</v>
      </c>
      <c r="AD26" s="3">
        <v>-47.054775200000002</v>
      </c>
      <c r="AE26" s="3">
        <v>-810.79046600000004</v>
      </c>
      <c r="AF26" s="3">
        <v>-23.269607499999999</v>
      </c>
      <c r="AG26" s="3">
        <v>-595.11189999999999</v>
      </c>
    </row>
    <row r="27" spans="1:33" x14ac:dyDescent="0.3">
      <c r="A27" s="3">
        <v>4196875000</v>
      </c>
      <c r="B27" s="3">
        <v>-26.805759999999999</v>
      </c>
      <c r="C27" s="3">
        <v>-636.39434800000004</v>
      </c>
      <c r="D27" s="3">
        <v>-47.30162</v>
      </c>
      <c r="E27" s="3">
        <v>-830.75494400000002</v>
      </c>
      <c r="F27" s="3">
        <v>-48.170760000000001</v>
      </c>
      <c r="G27" s="3">
        <v>-700.51739999999995</v>
      </c>
      <c r="H27" s="3">
        <v>-1.4401626599999999</v>
      </c>
      <c r="I27" s="3">
        <v>-590.67819999999995</v>
      </c>
      <c r="J27" s="3">
        <v>-47.324085199999999</v>
      </c>
      <c r="K27" s="3">
        <v>-470.89420000000001</v>
      </c>
      <c r="L27" s="3">
        <v>-1.44604647</v>
      </c>
      <c r="M27" s="3">
        <v>-404.20163000000002</v>
      </c>
      <c r="N27" s="3">
        <v>-42.120829999999998</v>
      </c>
      <c r="O27" s="3">
        <v>-492.61605800000001</v>
      </c>
      <c r="P27" s="3">
        <v>-49.295760000000001</v>
      </c>
      <c r="Q27" s="3">
        <v>-343.75106799999998</v>
      </c>
      <c r="R27" s="3">
        <v>-48.2101021</v>
      </c>
      <c r="S27" s="3">
        <v>-700.40533400000004</v>
      </c>
      <c r="T27" s="3">
        <v>-42.113709999999998</v>
      </c>
      <c r="U27" s="3">
        <v>-492.60815400000001</v>
      </c>
      <c r="V27" s="3">
        <v>-1.45110333</v>
      </c>
      <c r="W27" s="3">
        <v>-403.65325899999999</v>
      </c>
      <c r="X27" s="3">
        <v>-46.666739999999997</v>
      </c>
      <c r="Y27" s="3">
        <v>-474.04342700000001</v>
      </c>
      <c r="Z27" s="3">
        <v>-1.4428846799999999</v>
      </c>
      <c r="AA27" s="3">
        <v>-590.65200000000004</v>
      </c>
      <c r="AB27" s="3">
        <v>-49.1821251</v>
      </c>
      <c r="AC27" s="3">
        <v>-344.41098</v>
      </c>
      <c r="AD27" s="3">
        <v>-46.631259999999997</v>
      </c>
      <c r="AE27" s="3">
        <v>-833.9991</v>
      </c>
      <c r="AF27" s="3">
        <v>-24.5109119</v>
      </c>
      <c r="AG27" s="3">
        <v>-612.58984399999997</v>
      </c>
    </row>
    <row r="28" spans="1:33" x14ac:dyDescent="0.3">
      <c r="A28" s="3">
        <v>4364350000</v>
      </c>
      <c r="B28" s="3">
        <v>-27.617609999999999</v>
      </c>
      <c r="C28" s="3">
        <v>-646.04815699999995</v>
      </c>
      <c r="D28" s="3">
        <v>-46.9858932</v>
      </c>
      <c r="E28" s="3">
        <v>-853.77300000000002</v>
      </c>
      <c r="F28" s="3">
        <v>-47.776479999999999</v>
      </c>
      <c r="G28" s="3">
        <v>-725.073669</v>
      </c>
      <c r="H28" s="3">
        <v>-1.4596281099999999</v>
      </c>
      <c r="I28" s="3">
        <v>-614.13336200000003</v>
      </c>
      <c r="J28" s="3">
        <v>-47.059227</v>
      </c>
      <c r="K28" s="3">
        <v>-493.415955</v>
      </c>
      <c r="L28" s="3">
        <v>-1.43593419</v>
      </c>
      <c r="M28" s="3">
        <v>-427.08227499999998</v>
      </c>
      <c r="N28" s="3">
        <v>-41.838382699999997</v>
      </c>
      <c r="O28" s="3">
        <v>-516.02459999999996</v>
      </c>
      <c r="P28" s="3">
        <v>-48.695343000000001</v>
      </c>
      <c r="Q28" s="3">
        <v>-368.65216099999998</v>
      </c>
      <c r="R28" s="3">
        <v>-47.792106599999997</v>
      </c>
      <c r="S28" s="3">
        <v>-725.63915999999995</v>
      </c>
      <c r="T28" s="3">
        <v>-41.842746699999999</v>
      </c>
      <c r="U28" s="3">
        <v>-516.25476100000003</v>
      </c>
      <c r="V28" s="3">
        <v>-1.46300173</v>
      </c>
      <c r="W28" s="3">
        <v>-427.81967200000003</v>
      </c>
      <c r="X28" s="3">
        <v>-46.273445100000004</v>
      </c>
      <c r="Y28" s="3">
        <v>-497.234039</v>
      </c>
      <c r="Z28" s="3">
        <v>-1.4636927799999999</v>
      </c>
      <c r="AA28" s="3">
        <v>-614.10363800000005</v>
      </c>
      <c r="AB28" s="3">
        <v>-48.830779999999997</v>
      </c>
      <c r="AC28" s="3">
        <v>-368.02548200000001</v>
      </c>
      <c r="AD28" s="3">
        <v>-46.330154399999998</v>
      </c>
      <c r="AE28" s="3">
        <v>-857.35270000000003</v>
      </c>
      <c r="AF28" s="3">
        <v>-26.329910000000002</v>
      </c>
      <c r="AG28" s="3">
        <v>-625.09820000000002</v>
      </c>
    </row>
    <row r="29" spans="1:33" x14ac:dyDescent="0.3">
      <c r="A29" s="3">
        <v>4531825000</v>
      </c>
      <c r="B29" s="3">
        <v>-27.994321800000002</v>
      </c>
      <c r="C29" s="3">
        <v>-652.05439999999999</v>
      </c>
      <c r="D29" s="3">
        <v>-46.766379999999998</v>
      </c>
      <c r="E29" s="3">
        <v>-877.21370000000002</v>
      </c>
      <c r="F29" s="3">
        <v>-47.421775799999999</v>
      </c>
      <c r="G29" s="3">
        <v>-750.36689999999999</v>
      </c>
      <c r="H29" s="3">
        <v>-1.47791648</v>
      </c>
      <c r="I29" s="3">
        <v>-637.59929999999997</v>
      </c>
      <c r="J29" s="3">
        <v>-46.786560000000001</v>
      </c>
      <c r="K29" s="3">
        <v>-517.23956299999998</v>
      </c>
      <c r="L29" s="3">
        <v>-1.42276037</v>
      </c>
      <c r="M29" s="3">
        <v>-452.53879999999998</v>
      </c>
      <c r="N29" s="3">
        <v>-41.607463799999998</v>
      </c>
      <c r="O29" s="3">
        <v>-540.65189999999996</v>
      </c>
      <c r="P29" s="3">
        <v>-48.3711281</v>
      </c>
      <c r="Q29" s="3">
        <v>-393.67720000000003</v>
      </c>
      <c r="R29" s="3">
        <v>-47.430540000000001</v>
      </c>
      <c r="S29" s="3">
        <v>-750.44036900000003</v>
      </c>
      <c r="T29" s="3">
        <v>-41.618789999999997</v>
      </c>
      <c r="U29" s="3">
        <v>-540.63104199999998</v>
      </c>
      <c r="V29" s="3">
        <v>-1.4501905399999999</v>
      </c>
      <c r="W29" s="3">
        <v>-452.03994799999998</v>
      </c>
      <c r="X29" s="3">
        <v>-45.998397799999999</v>
      </c>
      <c r="Y29" s="3">
        <v>-520.70703100000003</v>
      </c>
      <c r="Z29" s="3">
        <v>-1.4807081200000001</v>
      </c>
      <c r="AA29" s="3">
        <v>-637.57169999999996</v>
      </c>
      <c r="AB29" s="3">
        <v>-48.394930000000002</v>
      </c>
      <c r="AC29" s="3">
        <v>-393.20272799999998</v>
      </c>
      <c r="AD29" s="3">
        <v>-45.983394599999997</v>
      </c>
      <c r="AE29" s="3">
        <v>-880.80895999999996</v>
      </c>
      <c r="AF29" s="3">
        <v>-28.148399999999999</v>
      </c>
      <c r="AG29" s="3">
        <v>-633.75379999999996</v>
      </c>
    </row>
    <row r="30" spans="1:33" x14ac:dyDescent="0.3">
      <c r="A30" s="3">
        <v>4699300000</v>
      </c>
      <c r="B30" s="3">
        <v>-27.741836500000002</v>
      </c>
      <c r="C30" s="3">
        <v>-660.81100000000004</v>
      </c>
      <c r="D30" s="3">
        <v>-46.476120000000002</v>
      </c>
      <c r="E30" s="3">
        <v>-899.43786599999999</v>
      </c>
      <c r="F30" s="3">
        <v>-47.1223831</v>
      </c>
      <c r="G30" s="3">
        <v>-774.77239999999995</v>
      </c>
      <c r="H30" s="3">
        <v>-1.4989804</v>
      </c>
      <c r="I30" s="3">
        <v>-661.08136000000002</v>
      </c>
      <c r="J30" s="3">
        <v>-46.484520000000003</v>
      </c>
      <c r="K30" s="3">
        <v>-539.28094499999997</v>
      </c>
      <c r="L30" s="3">
        <v>-1.45343065</v>
      </c>
      <c r="M30" s="3">
        <v>-475.11750000000001</v>
      </c>
      <c r="N30" s="3">
        <v>-41.377445199999997</v>
      </c>
      <c r="O30" s="3">
        <v>-564.0788</v>
      </c>
      <c r="P30" s="3">
        <v>-47.931034099999998</v>
      </c>
      <c r="Q30" s="3">
        <v>-418.19162</v>
      </c>
      <c r="R30" s="3">
        <v>-47.115344999999998</v>
      </c>
      <c r="S30" s="3">
        <v>-775.34</v>
      </c>
      <c r="T30" s="3">
        <v>-41.399880000000003</v>
      </c>
      <c r="U30" s="3">
        <v>-563.97910000000002</v>
      </c>
      <c r="V30" s="3">
        <v>-1.432855</v>
      </c>
      <c r="W30" s="3">
        <v>-475.92892499999999</v>
      </c>
      <c r="X30" s="3">
        <v>-45.705547299999999</v>
      </c>
      <c r="Y30" s="3">
        <v>-544.03973399999995</v>
      </c>
      <c r="Z30" s="3">
        <v>-1.5022344599999999</v>
      </c>
      <c r="AA30" s="3">
        <v>-661.05110000000002</v>
      </c>
      <c r="AB30" s="3">
        <v>-47.970660000000002</v>
      </c>
      <c r="AC30" s="3">
        <v>-418.61149999999998</v>
      </c>
      <c r="AD30" s="3">
        <v>-45.793037400000003</v>
      </c>
      <c r="AE30" s="3">
        <v>-904.18743900000004</v>
      </c>
      <c r="AF30" s="3">
        <v>-29.291931200000001</v>
      </c>
      <c r="AG30" s="3">
        <v>-639.98670000000004</v>
      </c>
    </row>
    <row r="31" spans="1:33" x14ac:dyDescent="0.3">
      <c r="A31" s="3">
        <v>4866775000</v>
      </c>
      <c r="B31" s="3">
        <v>-26.8245735</v>
      </c>
      <c r="C31" s="3">
        <v>-672.34490000000005</v>
      </c>
      <c r="D31" s="3">
        <v>-46.422744799999997</v>
      </c>
      <c r="E31" s="3">
        <v>-923.45960000000002</v>
      </c>
      <c r="F31" s="3">
        <v>-46.867977099999997</v>
      </c>
      <c r="G31" s="3">
        <v>-800.03489999999999</v>
      </c>
      <c r="H31" s="3">
        <v>-1.51946282</v>
      </c>
      <c r="I31" s="3">
        <v>-684.56536900000003</v>
      </c>
      <c r="J31" s="3">
        <v>-46.380046800000002</v>
      </c>
      <c r="K31" s="3">
        <v>-563.07714799999997</v>
      </c>
      <c r="L31" s="3">
        <v>-1.39734113</v>
      </c>
      <c r="M31" s="3">
        <v>-500.92486600000001</v>
      </c>
      <c r="N31" s="3">
        <v>-41.381645200000001</v>
      </c>
      <c r="O31" s="3">
        <v>-588.613159</v>
      </c>
      <c r="P31" s="3">
        <v>-47.691389999999998</v>
      </c>
      <c r="Q31" s="3">
        <v>-443.88372800000002</v>
      </c>
      <c r="R31" s="3">
        <v>-46.8023338</v>
      </c>
      <c r="S31" s="3">
        <v>-799.93269999999995</v>
      </c>
      <c r="T31" s="3">
        <v>-41.3520775</v>
      </c>
      <c r="U31" s="3">
        <v>-588.65210000000002</v>
      </c>
      <c r="V31" s="3">
        <v>-1.4389774799999999</v>
      </c>
      <c r="W31" s="3">
        <v>-499.77030000000002</v>
      </c>
      <c r="X31" s="3">
        <v>-45.495803799999997</v>
      </c>
      <c r="Y31" s="3">
        <v>-567.21746800000005</v>
      </c>
      <c r="Z31" s="3">
        <v>-1.5224857300000001</v>
      </c>
      <c r="AA31" s="3">
        <v>-684.52689999999996</v>
      </c>
      <c r="AB31" s="3">
        <v>-47.736319999999999</v>
      </c>
      <c r="AC31" s="3">
        <v>-443.192139</v>
      </c>
      <c r="AD31" s="3">
        <v>-45.522373199999997</v>
      </c>
      <c r="AE31" s="3">
        <v>-927.48810000000003</v>
      </c>
      <c r="AF31" s="3">
        <v>-29.316870000000002</v>
      </c>
      <c r="AG31" s="3">
        <v>-642.73850000000004</v>
      </c>
    </row>
    <row r="32" spans="1:33" x14ac:dyDescent="0.3">
      <c r="A32" s="3">
        <v>5034250000</v>
      </c>
      <c r="B32" s="3">
        <v>-25.697807300000001</v>
      </c>
      <c r="C32" s="3">
        <v>-688.49440000000004</v>
      </c>
      <c r="D32" s="3">
        <v>-46.151657100000001</v>
      </c>
      <c r="E32" s="3">
        <v>-945.23394800000005</v>
      </c>
      <c r="F32" s="3">
        <v>-46.679169999999999</v>
      </c>
      <c r="G32" s="3">
        <v>-824.72640000000001</v>
      </c>
      <c r="H32" s="3">
        <v>-1.54091537</v>
      </c>
      <c r="I32" s="3">
        <v>-708.03510000000006</v>
      </c>
      <c r="J32" s="3">
        <v>-46.151268000000002</v>
      </c>
      <c r="K32" s="3">
        <v>-585.01995799999997</v>
      </c>
      <c r="L32" s="3">
        <v>-1.4565383199999999</v>
      </c>
      <c r="M32" s="3">
        <v>-523.23773200000005</v>
      </c>
      <c r="N32" s="3">
        <v>-41.215679999999999</v>
      </c>
      <c r="O32" s="3">
        <v>-611.85569999999996</v>
      </c>
      <c r="P32" s="3">
        <v>-47.349956499999998</v>
      </c>
      <c r="Q32" s="3">
        <v>-467.94314600000001</v>
      </c>
      <c r="R32" s="3">
        <v>-46.581722300000003</v>
      </c>
      <c r="S32" s="3">
        <v>-824.81119999999999</v>
      </c>
      <c r="T32" s="3">
        <v>-41.208667800000001</v>
      </c>
      <c r="U32" s="3">
        <v>-612.02813700000002</v>
      </c>
      <c r="V32" s="3">
        <v>-1.46196818</v>
      </c>
      <c r="W32" s="3">
        <v>-523.65639999999996</v>
      </c>
      <c r="X32" s="3">
        <v>-45.339399999999998</v>
      </c>
      <c r="Y32" s="3">
        <v>-590.73299999999995</v>
      </c>
      <c r="Z32" s="3">
        <v>-1.54327488</v>
      </c>
      <c r="AA32" s="3">
        <v>-707.9932</v>
      </c>
      <c r="AB32" s="3">
        <v>-47.383922599999998</v>
      </c>
      <c r="AC32" s="3">
        <v>-468.081726</v>
      </c>
      <c r="AD32" s="3">
        <v>-45.371116600000001</v>
      </c>
      <c r="AE32" s="3">
        <v>-950.22590000000002</v>
      </c>
      <c r="AF32" s="3">
        <v>-29.375764799999999</v>
      </c>
      <c r="AG32" s="3">
        <v>-650.38480000000004</v>
      </c>
    </row>
    <row r="33" spans="1:33" x14ac:dyDescent="0.3">
      <c r="A33" s="3">
        <v>5201725000</v>
      </c>
      <c r="B33" s="3">
        <v>-25.3902626</v>
      </c>
      <c r="C33" s="3">
        <v>-708.72609999999997</v>
      </c>
      <c r="D33" s="3">
        <v>-46.053543099999999</v>
      </c>
      <c r="E33" s="3">
        <v>-967.70825200000002</v>
      </c>
      <c r="F33" s="3">
        <v>-46.436250000000001</v>
      </c>
      <c r="G33" s="3">
        <v>-849.18603499999995</v>
      </c>
      <c r="H33" s="3">
        <v>-1.55972409</v>
      </c>
      <c r="I33" s="3">
        <v>-731.50850000000003</v>
      </c>
      <c r="J33" s="3">
        <v>-46.093757600000004</v>
      </c>
      <c r="K33" s="3">
        <v>-608.4221</v>
      </c>
      <c r="L33" s="3">
        <v>-1.3884130699999999</v>
      </c>
      <c r="M33" s="3">
        <v>-548.40124500000002</v>
      </c>
      <c r="N33" s="3">
        <v>-41.310090000000002</v>
      </c>
      <c r="O33" s="3">
        <v>-635.64549999999997</v>
      </c>
      <c r="P33" s="3">
        <v>-47.33616</v>
      </c>
      <c r="Q33" s="3">
        <v>-493.64132699999999</v>
      </c>
      <c r="R33" s="3">
        <v>-46.461320000000001</v>
      </c>
      <c r="S33" s="3">
        <v>-848.785034</v>
      </c>
      <c r="T33" s="3">
        <v>-41.269966099999998</v>
      </c>
      <c r="U33" s="3">
        <v>-635.76700000000005</v>
      </c>
      <c r="V33" s="3">
        <v>-1.45438826</v>
      </c>
      <c r="W33" s="3">
        <v>-547.10363800000005</v>
      </c>
      <c r="X33" s="3">
        <v>-45.252040000000001</v>
      </c>
      <c r="Y33" s="3">
        <v>-613.12994400000002</v>
      </c>
      <c r="Z33" s="3">
        <v>-1.56161189</v>
      </c>
      <c r="AA33" s="3">
        <v>-731.46313499999997</v>
      </c>
      <c r="AB33" s="3">
        <v>-47.257390000000001</v>
      </c>
      <c r="AC33" s="3">
        <v>-493.59231599999998</v>
      </c>
      <c r="AD33" s="3">
        <v>-45.249816899999999</v>
      </c>
      <c r="AE33" s="3">
        <v>-973.24615500000004</v>
      </c>
      <c r="AF33" s="3">
        <v>-29.6532211</v>
      </c>
      <c r="AG33" s="3">
        <v>-669.25210000000004</v>
      </c>
    </row>
    <row r="34" spans="1:33" x14ac:dyDescent="0.3">
      <c r="A34" s="3">
        <v>5369200000</v>
      </c>
      <c r="B34" s="3">
        <v>-25.465181399999999</v>
      </c>
      <c r="C34" s="3">
        <v>-733.29425000000003</v>
      </c>
      <c r="D34" s="3">
        <v>-45.736820000000002</v>
      </c>
      <c r="E34" s="3">
        <v>-989.41039999999998</v>
      </c>
      <c r="F34" s="3">
        <v>-46.290500000000002</v>
      </c>
      <c r="G34" s="3">
        <v>-873.49440000000004</v>
      </c>
      <c r="H34" s="3">
        <v>-1.5782227499999999</v>
      </c>
      <c r="I34" s="3">
        <v>-754.99334699999997</v>
      </c>
      <c r="J34" s="3">
        <v>-45.708010000000002</v>
      </c>
      <c r="K34" s="3">
        <v>-629.15765399999998</v>
      </c>
      <c r="L34" s="3">
        <v>-1.4908840699999999</v>
      </c>
      <c r="M34" s="3">
        <v>-569.58905000000004</v>
      </c>
      <c r="N34" s="3">
        <v>-41.19135</v>
      </c>
      <c r="O34" s="3">
        <v>-658.07299999999998</v>
      </c>
      <c r="P34" s="3">
        <v>-47.035644499999997</v>
      </c>
      <c r="Q34" s="3">
        <v>-517.04894999999999</v>
      </c>
      <c r="R34" s="3">
        <v>-46.307823200000001</v>
      </c>
      <c r="S34" s="3">
        <v>-873.64089999999999</v>
      </c>
      <c r="T34" s="3">
        <v>-41.167450000000002</v>
      </c>
      <c r="U34" s="3">
        <v>-657.927368</v>
      </c>
      <c r="V34" s="3">
        <v>-1.4481113000000001</v>
      </c>
      <c r="W34" s="3">
        <v>-569.95839999999998</v>
      </c>
      <c r="X34" s="3">
        <v>-45.04956</v>
      </c>
      <c r="Y34" s="3">
        <v>-635.55084199999999</v>
      </c>
      <c r="Z34" s="3">
        <v>-1.58015025</v>
      </c>
      <c r="AA34" s="3">
        <v>-754.95013400000005</v>
      </c>
      <c r="AB34" s="3">
        <v>-46.995857200000003</v>
      </c>
      <c r="AC34" s="3">
        <v>-517.56945800000005</v>
      </c>
      <c r="AD34" s="3">
        <v>-45.033099999999997</v>
      </c>
      <c r="AE34" s="3">
        <v>-995.64930000000004</v>
      </c>
      <c r="AF34" s="3">
        <v>-30.749893199999999</v>
      </c>
      <c r="AG34" s="3">
        <v>-692.923</v>
      </c>
    </row>
    <row r="35" spans="1:33" x14ac:dyDescent="0.3">
      <c r="A35" s="3">
        <v>5536675000</v>
      </c>
      <c r="B35" s="3">
        <v>-25.9360085</v>
      </c>
      <c r="C35" s="3">
        <v>-763.96550000000002</v>
      </c>
      <c r="D35" s="3">
        <v>-45.672966000000002</v>
      </c>
      <c r="E35" s="3">
        <v>-1011.76312</v>
      </c>
      <c r="F35" s="3">
        <v>-46.132747700000003</v>
      </c>
      <c r="G35" s="3">
        <v>-897.78295900000001</v>
      </c>
      <c r="H35" s="3">
        <v>-1.5962517300000001</v>
      </c>
      <c r="I35" s="3">
        <v>-778.50726299999997</v>
      </c>
      <c r="J35" s="3">
        <v>-45.679023700000002</v>
      </c>
      <c r="K35" s="3">
        <v>-652.02139999999997</v>
      </c>
      <c r="L35" s="3">
        <v>-1.4044445800000001</v>
      </c>
      <c r="M35" s="3">
        <v>-594.09349999999995</v>
      </c>
      <c r="N35" s="3">
        <v>-41.255429999999997</v>
      </c>
      <c r="O35" s="3">
        <v>-681.6182</v>
      </c>
      <c r="P35" s="3">
        <v>-46.857950000000002</v>
      </c>
      <c r="Q35" s="3">
        <v>-541.89355499999999</v>
      </c>
      <c r="R35" s="3">
        <v>-46.170845</v>
      </c>
      <c r="S35" s="3">
        <v>-897.79125999999997</v>
      </c>
      <c r="T35" s="3">
        <v>-41.260159999999999</v>
      </c>
      <c r="U35" s="3">
        <v>-681.65909999999997</v>
      </c>
      <c r="V35" s="3">
        <v>-1.4759534599999999</v>
      </c>
      <c r="W35" s="3">
        <v>-592.59246800000005</v>
      </c>
      <c r="X35" s="3">
        <v>-44.861649999999997</v>
      </c>
      <c r="Y35" s="3">
        <v>-657.93510000000003</v>
      </c>
      <c r="Z35" s="3">
        <v>-1.597383</v>
      </c>
      <c r="AA35" s="3">
        <v>-778.46159999999998</v>
      </c>
      <c r="AB35" s="3">
        <v>-47.055396999999999</v>
      </c>
      <c r="AC35" s="3">
        <v>-541.84249999999997</v>
      </c>
      <c r="AD35" s="3">
        <v>-44.867202800000001</v>
      </c>
      <c r="AE35" s="3">
        <v>-1017.81934</v>
      </c>
      <c r="AF35" s="3">
        <v>-33.881149999999998</v>
      </c>
      <c r="AG35" s="3">
        <v>-724.35270000000003</v>
      </c>
    </row>
    <row r="36" spans="1:33" x14ac:dyDescent="0.3">
      <c r="A36" s="3">
        <v>5704150000</v>
      </c>
      <c r="B36" s="3">
        <v>-26.39451</v>
      </c>
      <c r="C36" s="3">
        <v>-801.32730000000004</v>
      </c>
      <c r="D36" s="3">
        <v>-45.343112900000001</v>
      </c>
      <c r="E36" s="3">
        <v>-1032.9366500000001</v>
      </c>
      <c r="F36" s="3">
        <v>-46.052802999999997</v>
      </c>
      <c r="G36" s="3">
        <v>-921.2731</v>
      </c>
      <c r="H36" s="3">
        <v>-1.6170524399999999</v>
      </c>
      <c r="I36" s="3">
        <v>-802.03020000000004</v>
      </c>
      <c r="J36" s="3">
        <v>-45.336406699999998</v>
      </c>
      <c r="K36" s="3">
        <v>-673.01153599999998</v>
      </c>
      <c r="L36" s="3">
        <v>-1.4928544800000001</v>
      </c>
      <c r="M36" s="3">
        <v>-614.56050000000005</v>
      </c>
      <c r="N36" s="3">
        <v>-41.151603700000003</v>
      </c>
      <c r="O36" s="3">
        <v>-703.30780000000004</v>
      </c>
      <c r="P36" s="3">
        <v>-46.748739999999998</v>
      </c>
      <c r="Q36" s="3">
        <v>-565.39329999999995</v>
      </c>
      <c r="R36" s="3">
        <v>-46.07349</v>
      </c>
      <c r="S36" s="3">
        <v>-921.33013900000003</v>
      </c>
      <c r="T36" s="3">
        <v>-41.17248</v>
      </c>
      <c r="U36" s="3">
        <v>-703.31445299999996</v>
      </c>
      <c r="V36" s="3">
        <v>-1.4982688399999999</v>
      </c>
      <c r="W36" s="3">
        <v>-615.13369999999998</v>
      </c>
      <c r="X36" s="3">
        <v>-44.639247900000001</v>
      </c>
      <c r="Y36" s="3">
        <v>-680.09540000000004</v>
      </c>
      <c r="Z36" s="3">
        <v>-1.61867023</v>
      </c>
      <c r="AA36" s="3">
        <v>-801.99273700000003</v>
      </c>
      <c r="AB36" s="3">
        <v>-46.704692799999997</v>
      </c>
      <c r="AC36" s="3">
        <v>-565.39459999999997</v>
      </c>
      <c r="AD36" s="3">
        <v>-44.625095399999999</v>
      </c>
      <c r="AE36" s="3">
        <v>-1039.9248</v>
      </c>
      <c r="AF36" s="3">
        <v>-37.978923799999997</v>
      </c>
      <c r="AG36" s="3">
        <v>-793.35125700000003</v>
      </c>
    </row>
    <row r="37" spans="1:33" x14ac:dyDescent="0.3">
      <c r="A37" s="3">
        <v>5871625000</v>
      </c>
      <c r="B37" s="3">
        <v>-26.507411999999999</v>
      </c>
      <c r="C37" s="3">
        <v>-842.08435099999997</v>
      </c>
      <c r="D37" s="3">
        <v>-45.114310000000003</v>
      </c>
      <c r="E37" s="3">
        <v>-1055.47766</v>
      </c>
      <c r="F37" s="3">
        <v>-45.935852099999998</v>
      </c>
      <c r="G37" s="3">
        <v>-944.398865</v>
      </c>
      <c r="H37" s="3">
        <v>-1.6424651100000001</v>
      </c>
      <c r="I37" s="3">
        <v>-825.57745399999999</v>
      </c>
      <c r="J37" s="3">
        <v>-45.128143299999998</v>
      </c>
      <c r="K37" s="3">
        <v>-695.72820000000002</v>
      </c>
      <c r="L37" s="3">
        <v>-1.43805754</v>
      </c>
      <c r="M37" s="3">
        <v>-638.38379999999995</v>
      </c>
      <c r="N37" s="3">
        <v>-41.201007799999999</v>
      </c>
      <c r="O37" s="3">
        <v>-726.02819999999997</v>
      </c>
      <c r="P37" s="3">
        <v>-46.597670000000001</v>
      </c>
      <c r="Q37" s="3">
        <v>-589.98303199999998</v>
      </c>
      <c r="R37" s="3">
        <v>-45.923126199999999</v>
      </c>
      <c r="S37" s="3">
        <v>-944.78229999999996</v>
      </c>
      <c r="T37" s="3">
        <v>-41.213024099999998</v>
      </c>
      <c r="U37" s="3">
        <v>-726.09410000000003</v>
      </c>
      <c r="V37" s="3">
        <v>-1.50162482</v>
      </c>
      <c r="W37" s="3">
        <v>-637.12879999999996</v>
      </c>
      <c r="X37" s="3">
        <v>-44.451572400000003</v>
      </c>
      <c r="Y37" s="3">
        <v>-702.32995600000004</v>
      </c>
      <c r="Z37" s="3">
        <v>-1.64245117</v>
      </c>
      <c r="AA37" s="3">
        <v>-825.53750000000002</v>
      </c>
      <c r="AB37" s="3">
        <v>-46.643160000000002</v>
      </c>
      <c r="AC37" s="3">
        <v>-589.46640000000002</v>
      </c>
      <c r="AD37" s="3">
        <v>-44.420135500000001</v>
      </c>
      <c r="AE37" s="3">
        <v>-1061.6983600000001</v>
      </c>
      <c r="AF37" s="3">
        <v>-33.344439999999999</v>
      </c>
      <c r="AG37" s="3">
        <v>-865.24670000000003</v>
      </c>
    </row>
    <row r="38" spans="1:33" x14ac:dyDescent="0.3">
      <c r="A38" s="3">
        <v>6039100000</v>
      </c>
      <c r="B38" s="3">
        <v>-25.861761099999999</v>
      </c>
      <c r="C38" s="3">
        <v>-883.941956</v>
      </c>
      <c r="D38" s="3">
        <v>-44.810279999999999</v>
      </c>
      <c r="E38" s="3">
        <v>-1077.1004600000001</v>
      </c>
      <c r="F38" s="3">
        <v>-45.706356</v>
      </c>
      <c r="G38" s="3">
        <v>-967.61210000000005</v>
      </c>
      <c r="H38" s="3">
        <v>-1.6710392199999999</v>
      </c>
      <c r="I38" s="3">
        <v>-849.13070000000005</v>
      </c>
      <c r="J38" s="3">
        <v>-44.777909999999999</v>
      </c>
      <c r="K38" s="3">
        <v>-717.01293899999996</v>
      </c>
      <c r="L38" s="3">
        <v>-1.5252428099999999</v>
      </c>
      <c r="M38" s="3">
        <v>-658.5086</v>
      </c>
      <c r="N38" s="3">
        <v>-41.052889999999998</v>
      </c>
      <c r="O38" s="3">
        <v>-747.41766399999995</v>
      </c>
      <c r="P38" s="3">
        <v>-46.451614399999997</v>
      </c>
      <c r="Q38" s="3">
        <v>-612.83569999999997</v>
      </c>
      <c r="R38" s="3">
        <v>-45.766994500000003</v>
      </c>
      <c r="S38" s="3">
        <v>-967.97705099999996</v>
      </c>
      <c r="T38" s="3">
        <v>-40.999369999999999</v>
      </c>
      <c r="U38" s="3">
        <v>-747.49300000000005</v>
      </c>
      <c r="V38" s="3">
        <v>-1.5215955999999999</v>
      </c>
      <c r="W38" s="3">
        <v>-658.88779999999997</v>
      </c>
      <c r="X38" s="3">
        <v>-44.208419999999997</v>
      </c>
      <c r="Y38" s="3">
        <v>-723.59090000000003</v>
      </c>
      <c r="Z38" s="3">
        <v>-1.6719874100000001</v>
      </c>
      <c r="AA38" s="3">
        <v>-849.09704599999998</v>
      </c>
      <c r="AB38" s="3">
        <v>-46.445070000000001</v>
      </c>
      <c r="AC38" s="3">
        <v>-612.90610000000004</v>
      </c>
      <c r="AD38" s="3">
        <v>-44.137160000000002</v>
      </c>
      <c r="AE38" s="3">
        <v>-1083.82971</v>
      </c>
      <c r="AF38" s="3">
        <v>-28.593029999999999</v>
      </c>
      <c r="AG38" s="3">
        <v>-905.46795699999996</v>
      </c>
    </row>
    <row r="39" spans="1:33" x14ac:dyDescent="0.3">
      <c r="A39" s="3">
        <v>6206575000</v>
      </c>
      <c r="B39" s="3">
        <v>-24.436765699999999</v>
      </c>
      <c r="C39" s="3">
        <v>-923.85424799999998</v>
      </c>
      <c r="D39" s="3">
        <v>-44.480849999999997</v>
      </c>
      <c r="E39" s="3">
        <v>-1100.1303700000001</v>
      </c>
      <c r="F39" s="3">
        <v>-45.560073899999999</v>
      </c>
      <c r="G39" s="3">
        <v>-990.48846400000002</v>
      </c>
      <c r="H39" s="3">
        <v>-1.707225</v>
      </c>
      <c r="I39" s="3">
        <v>-872.66876200000002</v>
      </c>
      <c r="J39" s="3">
        <v>-44.474020000000003</v>
      </c>
      <c r="K39" s="3">
        <v>-739.80359999999996</v>
      </c>
      <c r="L39" s="3">
        <v>-1.52124035</v>
      </c>
      <c r="M39" s="3">
        <v>-681.53015100000005</v>
      </c>
      <c r="N39" s="3">
        <v>-40.897434199999999</v>
      </c>
      <c r="O39" s="3">
        <v>-769.77440000000001</v>
      </c>
      <c r="P39" s="3">
        <v>-46.330030000000001</v>
      </c>
      <c r="Q39" s="3">
        <v>-636.50350000000003</v>
      </c>
      <c r="R39" s="3">
        <v>-45.557740000000003</v>
      </c>
      <c r="S39" s="3">
        <v>-990.75903300000004</v>
      </c>
      <c r="T39" s="3">
        <v>-40.891579999999998</v>
      </c>
      <c r="U39" s="3">
        <v>-769.77970000000005</v>
      </c>
      <c r="V39" s="3">
        <v>-1.5788489999999999</v>
      </c>
      <c r="W39" s="3">
        <v>-680.85350000000005</v>
      </c>
      <c r="X39" s="3">
        <v>-43.851619999999997</v>
      </c>
      <c r="Y39" s="3">
        <v>-746.15954599999998</v>
      </c>
      <c r="Z39" s="3">
        <v>-1.7109529999999999</v>
      </c>
      <c r="AA39" s="3">
        <v>-872.63336200000003</v>
      </c>
      <c r="AB39" s="3">
        <v>-46.289589999999997</v>
      </c>
      <c r="AC39" s="3">
        <v>-636.60749999999996</v>
      </c>
      <c r="AD39" s="3">
        <v>-43.80771</v>
      </c>
      <c r="AE39" s="3">
        <v>-1105.96777</v>
      </c>
      <c r="AF39" s="3">
        <v>-25.158258400000001</v>
      </c>
      <c r="AG39" s="3">
        <v>-934.52185099999997</v>
      </c>
    </row>
    <row r="40" spans="1:33" x14ac:dyDescent="0.3">
      <c r="A40" s="3">
        <v>6374050000</v>
      </c>
      <c r="B40" s="3">
        <v>-23.1075172</v>
      </c>
      <c r="C40" s="3">
        <v>-955.50524900000005</v>
      </c>
      <c r="D40" s="3">
        <v>-44.143356300000001</v>
      </c>
      <c r="E40" s="3">
        <v>-1121.9703400000001</v>
      </c>
      <c r="F40" s="3">
        <v>-45.289714799999999</v>
      </c>
      <c r="G40" s="3">
        <v>-1013.41791</v>
      </c>
      <c r="H40" s="3">
        <v>-1.7473385299999999</v>
      </c>
      <c r="I40" s="3">
        <v>-896.1549</v>
      </c>
      <c r="J40" s="3">
        <v>-44.1226463</v>
      </c>
      <c r="K40" s="3">
        <v>-762.14229999999998</v>
      </c>
      <c r="L40" s="3">
        <v>-1.58115089</v>
      </c>
      <c r="M40" s="3">
        <v>-702.45590000000004</v>
      </c>
      <c r="N40" s="3">
        <v>-40.678176899999997</v>
      </c>
      <c r="O40" s="3">
        <v>-791.25933799999996</v>
      </c>
      <c r="P40" s="3">
        <v>-46.076700000000002</v>
      </c>
      <c r="Q40" s="3">
        <v>-659.59893799999998</v>
      </c>
      <c r="R40" s="3">
        <v>-45.283935499999998</v>
      </c>
      <c r="S40" s="3">
        <v>-1013.33411</v>
      </c>
      <c r="T40" s="3">
        <v>-40.631492600000001</v>
      </c>
      <c r="U40" s="3">
        <v>-791.47814900000003</v>
      </c>
      <c r="V40" s="3">
        <v>-1.6285241800000001</v>
      </c>
      <c r="W40" s="3">
        <v>-703.04719999999998</v>
      </c>
      <c r="X40" s="3">
        <v>-43.508064300000001</v>
      </c>
      <c r="Y40" s="3">
        <v>-768.8021</v>
      </c>
      <c r="Z40" s="3">
        <v>-1.75046539</v>
      </c>
      <c r="AA40" s="3">
        <v>-896.12860000000001</v>
      </c>
      <c r="AB40" s="3">
        <v>-46.017772700000002</v>
      </c>
      <c r="AC40" s="3">
        <v>-659.58050000000003</v>
      </c>
      <c r="AD40" s="3">
        <v>-43.5040245</v>
      </c>
      <c r="AE40" s="3">
        <v>-1128.4084499999999</v>
      </c>
      <c r="AF40" s="3">
        <v>-23.100671800000001</v>
      </c>
      <c r="AG40" s="3">
        <v>-956.1114</v>
      </c>
    </row>
    <row r="41" spans="1:33" x14ac:dyDescent="0.3">
      <c r="A41" s="3">
        <v>6541525000</v>
      </c>
      <c r="B41" s="3">
        <v>-22.49353</v>
      </c>
      <c r="C41" s="3">
        <v>-983.19586200000003</v>
      </c>
      <c r="D41" s="3">
        <v>-43.829079999999998</v>
      </c>
      <c r="E41" s="3">
        <v>-1144.5513900000001</v>
      </c>
      <c r="F41" s="3">
        <v>-44.979984299999998</v>
      </c>
      <c r="G41" s="3">
        <v>-1036.2625700000001</v>
      </c>
      <c r="H41" s="3">
        <v>-1.78676641</v>
      </c>
      <c r="I41" s="3">
        <v>-919.62289999999996</v>
      </c>
      <c r="J41" s="3">
        <v>-43.82591</v>
      </c>
      <c r="K41" s="3">
        <v>-784.95196499999997</v>
      </c>
      <c r="L41" s="3">
        <v>-1.63174069</v>
      </c>
      <c r="M41" s="3">
        <v>-725.27624500000002</v>
      </c>
      <c r="N41" s="3">
        <v>-40.417144800000003</v>
      </c>
      <c r="O41" s="3">
        <v>-813.84339999999997</v>
      </c>
      <c r="P41" s="3">
        <v>-45.801574700000003</v>
      </c>
      <c r="Q41" s="3">
        <v>-682.96190000000001</v>
      </c>
      <c r="R41" s="3">
        <v>-44.98939</v>
      </c>
      <c r="S41" s="3">
        <v>-1036.36023</v>
      </c>
      <c r="T41" s="3">
        <v>-40.431609999999999</v>
      </c>
      <c r="U41" s="3">
        <v>-814.07415800000001</v>
      </c>
      <c r="V41" s="3">
        <v>-1.65262675</v>
      </c>
      <c r="W41" s="3">
        <v>-725.20593299999996</v>
      </c>
      <c r="X41" s="3">
        <v>-43.167960000000001</v>
      </c>
      <c r="Y41" s="3">
        <v>-791.00726299999997</v>
      </c>
      <c r="Z41" s="3">
        <v>-1.7904306699999999</v>
      </c>
      <c r="AA41" s="3">
        <v>-919.58540000000005</v>
      </c>
      <c r="AB41" s="3">
        <v>-45.813476600000001</v>
      </c>
      <c r="AC41" s="3">
        <v>-683.01170000000002</v>
      </c>
      <c r="AD41" s="3">
        <v>-43.172916399999998</v>
      </c>
      <c r="AE41" s="3">
        <v>-1151.20886</v>
      </c>
      <c r="AF41" s="3">
        <v>-22.078075399999999</v>
      </c>
      <c r="AG41" s="3">
        <v>-976.47595200000001</v>
      </c>
    </row>
    <row r="42" spans="1:33" x14ac:dyDescent="0.3">
      <c r="A42" s="3">
        <v>6709000000</v>
      </c>
      <c r="B42" s="3">
        <v>-22.1351643</v>
      </c>
      <c r="C42" s="3">
        <v>-1009.06287</v>
      </c>
      <c r="D42" s="3">
        <v>-43.497875200000003</v>
      </c>
      <c r="E42" s="3">
        <v>-1167.8951400000001</v>
      </c>
      <c r="F42" s="3">
        <v>-44.591796899999999</v>
      </c>
      <c r="G42" s="3">
        <v>-1059.0544400000001</v>
      </c>
      <c r="H42" s="3">
        <v>-1.82654655</v>
      </c>
      <c r="I42" s="3">
        <v>-943.05989999999997</v>
      </c>
      <c r="J42" s="3">
        <v>-43.492862700000003</v>
      </c>
      <c r="K42" s="3">
        <v>-807.89480000000003</v>
      </c>
      <c r="L42" s="3">
        <v>-1.70162261</v>
      </c>
      <c r="M42" s="3">
        <v>-748.03120000000001</v>
      </c>
      <c r="N42" s="3">
        <v>-40.089120000000001</v>
      </c>
      <c r="O42" s="3">
        <v>-836.66</v>
      </c>
      <c r="P42" s="3">
        <v>-45.568996400000003</v>
      </c>
      <c r="Q42" s="3">
        <v>-706.29690000000005</v>
      </c>
      <c r="R42" s="3">
        <v>-44.605919999999998</v>
      </c>
      <c r="S42" s="3">
        <v>-1059.16992</v>
      </c>
      <c r="T42" s="3">
        <v>-40.123040000000003</v>
      </c>
      <c r="U42" s="3">
        <v>-836.66139999999996</v>
      </c>
      <c r="V42" s="3">
        <v>-1.73003912</v>
      </c>
      <c r="W42" s="3">
        <v>-747.79039999999998</v>
      </c>
      <c r="X42" s="3">
        <v>-42.771617900000003</v>
      </c>
      <c r="Y42" s="3">
        <v>-813.77829999999994</v>
      </c>
      <c r="Z42" s="3">
        <v>-1.8306376900000001</v>
      </c>
      <c r="AA42" s="3">
        <v>-943.01160000000004</v>
      </c>
      <c r="AB42" s="3">
        <v>-45.572409999999998</v>
      </c>
      <c r="AC42" s="3">
        <v>-706.16830000000004</v>
      </c>
      <c r="AD42" s="3">
        <v>-42.77834</v>
      </c>
      <c r="AE42" s="3">
        <v>-1173.7864999999999</v>
      </c>
      <c r="AF42" s="3">
        <v>-21.643007300000001</v>
      </c>
      <c r="AG42" s="3">
        <v>-997.15350000000001</v>
      </c>
    </row>
    <row r="43" spans="1:33" x14ac:dyDescent="0.3">
      <c r="A43" s="3">
        <v>6876475000</v>
      </c>
      <c r="B43" s="3">
        <v>-22.226842900000001</v>
      </c>
      <c r="C43" s="3">
        <v>-1030.0733600000001</v>
      </c>
      <c r="D43" s="3">
        <v>-43.103282900000004</v>
      </c>
      <c r="E43" s="3">
        <v>-1190.8957499999999</v>
      </c>
      <c r="F43" s="3">
        <v>-44.1749954</v>
      </c>
      <c r="G43" s="3">
        <v>-1082.5015900000001</v>
      </c>
      <c r="H43" s="3">
        <v>-1.86286068</v>
      </c>
      <c r="I43" s="3">
        <v>-966.46533199999999</v>
      </c>
      <c r="J43" s="3">
        <v>-43.137302400000003</v>
      </c>
      <c r="K43" s="3">
        <v>-830.7287</v>
      </c>
      <c r="L43" s="3">
        <v>-1.78126848</v>
      </c>
      <c r="M43" s="3">
        <v>-771.07069999999999</v>
      </c>
      <c r="N43" s="3">
        <v>-39.76876</v>
      </c>
      <c r="O43" s="3">
        <v>-859.90359999999998</v>
      </c>
      <c r="P43" s="3">
        <v>-45.221499999999999</v>
      </c>
      <c r="Q43" s="3">
        <v>-728.95025599999997</v>
      </c>
      <c r="R43" s="3">
        <v>-44.182459999999999</v>
      </c>
      <c r="S43" s="3">
        <v>-1082.4252899999999</v>
      </c>
      <c r="T43" s="3">
        <v>-39.784702299999999</v>
      </c>
      <c r="U43" s="3">
        <v>-859.96374500000002</v>
      </c>
      <c r="V43" s="3">
        <v>-1.8254596000000001</v>
      </c>
      <c r="W43" s="3">
        <v>-771.17864999999995</v>
      </c>
      <c r="X43" s="3">
        <v>-42.430767099999997</v>
      </c>
      <c r="Y43" s="3">
        <v>-836.90295400000002</v>
      </c>
      <c r="Z43" s="3">
        <v>-1.86727512</v>
      </c>
      <c r="AA43" s="3">
        <v>-966.41030000000001</v>
      </c>
      <c r="AB43" s="3">
        <v>-45.237606</v>
      </c>
      <c r="AC43" s="3">
        <v>-729.51763900000003</v>
      </c>
      <c r="AD43" s="3">
        <v>-42.452652</v>
      </c>
      <c r="AE43" s="3">
        <v>-1197.2002</v>
      </c>
      <c r="AF43" s="3">
        <v>-21.768743499999999</v>
      </c>
      <c r="AG43" s="3">
        <v>-1014.46515</v>
      </c>
    </row>
    <row r="44" spans="1:33" x14ac:dyDescent="0.3">
      <c r="A44" s="3">
        <v>7043950000</v>
      </c>
      <c r="B44" s="3">
        <v>-23.1369629</v>
      </c>
      <c r="C44" s="3">
        <v>-1044.4233400000001</v>
      </c>
      <c r="D44" s="3">
        <v>-42.892795599999999</v>
      </c>
      <c r="E44" s="3">
        <v>-1214.5898400000001</v>
      </c>
      <c r="F44" s="3">
        <v>-43.742400000000004</v>
      </c>
      <c r="G44" s="3">
        <v>-1106.3476599999999</v>
      </c>
      <c r="H44" s="3">
        <v>-1.89351749</v>
      </c>
      <c r="I44" s="3">
        <v>-989.88085899999999</v>
      </c>
      <c r="J44" s="3">
        <v>-42.9032555</v>
      </c>
      <c r="K44" s="3">
        <v>-854.46429999999998</v>
      </c>
      <c r="L44" s="3">
        <v>-1.8339850900000001</v>
      </c>
      <c r="M44" s="3">
        <v>-795.13639999999998</v>
      </c>
      <c r="N44" s="3">
        <v>-39.527675600000002</v>
      </c>
      <c r="O44" s="3">
        <v>-883.67129999999997</v>
      </c>
      <c r="P44" s="3">
        <v>-44.897403699999998</v>
      </c>
      <c r="Q44" s="3">
        <v>-753.06085199999995</v>
      </c>
      <c r="R44" s="3">
        <v>-43.73207</v>
      </c>
      <c r="S44" s="3">
        <v>-1106.21362</v>
      </c>
      <c r="T44" s="3">
        <v>-39.547280000000001</v>
      </c>
      <c r="U44" s="3">
        <v>-883.79846199999997</v>
      </c>
      <c r="V44" s="3">
        <v>-1.87687838</v>
      </c>
      <c r="W44" s="3">
        <v>-795.13433799999996</v>
      </c>
      <c r="X44" s="3">
        <v>-42.059967</v>
      </c>
      <c r="Y44" s="3">
        <v>-860.61069999999995</v>
      </c>
      <c r="Z44" s="3">
        <v>-1.8967475899999999</v>
      </c>
      <c r="AA44" s="3">
        <v>-989.81259999999997</v>
      </c>
      <c r="AB44" s="3">
        <v>-44.919753999999998</v>
      </c>
      <c r="AC44" s="3">
        <v>-752.79974400000003</v>
      </c>
      <c r="AD44" s="3">
        <v>-42.102139999999999</v>
      </c>
      <c r="AE44" s="3">
        <v>-1220.8476599999999</v>
      </c>
      <c r="AF44" s="3">
        <v>-22.9939</v>
      </c>
      <c r="AG44" s="3">
        <v>-1027.06934</v>
      </c>
    </row>
    <row r="45" spans="1:33" x14ac:dyDescent="0.3">
      <c r="A45" s="3">
        <v>7211425000</v>
      </c>
      <c r="B45" s="3">
        <v>-24.424488100000001</v>
      </c>
      <c r="C45" s="3">
        <v>-1052.7270000000001</v>
      </c>
      <c r="D45" s="3">
        <v>-42.717308000000003</v>
      </c>
      <c r="E45" s="3">
        <v>-1238.16858</v>
      </c>
      <c r="F45" s="3">
        <v>-43.3343658</v>
      </c>
      <c r="G45" s="3">
        <v>-1130.5145299999999</v>
      </c>
      <c r="H45" s="3">
        <v>-1.92212486</v>
      </c>
      <c r="I45" s="3">
        <v>-1013.30511</v>
      </c>
      <c r="J45" s="3">
        <v>-42.643112199999997</v>
      </c>
      <c r="K45" s="3">
        <v>-878.00824</v>
      </c>
      <c r="L45" s="3">
        <v>-1.94683933</v>
      </c>
      <c r="M45" s="3">
        <v>-819.41639999999995</v>
      </c>
      <c r="N45" s="3">
        <v>-39.233425099999998</v>
      </c>
      <c r="O45" s="3">
        <v>-907.61743200000001</v>
      </c>
      <c r="P45" s="3">
        <v>-44.4429321</v>
      </c>
      <c r="Q45" s="3">
        <v>-776.67804000000001</v>
      </c>
      <c r="R45" s="3">
        <v>-43.344936400000002</v>
      </c>
      <c r="S45" s="3">
        <v>-1130.5382099999999</v>
      </c>
      <c r="T45" s="3">
        <v>-39.232950000000002</v>
      </c>
      <c r="U45" s="3">
        <v>-907.64980000000003</v>
      </c>
      <c r="V45" s="3">
        <v>-1.9217177599999999</v>
      </c>
      <c r="W45" s="3">
        <v>-819.21624799999995</v>
      </c>
      <c r="X45" s="3">
        <v>-41.836500000000001</v>
      </c>
      <c r="Y45" s="3">
        <v>-884.51135299999999</v>
      </c>
      <c r="Z45" s="3">
        <v>-1.92453706</v>
      </c>
      <c r="AA45" s="3">
        <v>-1013.2313799999999</v>
      </c>
      <c r="AB45" s="3">
        <v>-44.416550000000001</v>
      </c>
      <c r="AC45" s="3">
        <v>-776.73620000000005</v>
      </c>
      <c r="AD45" s="3">
        <v>-41.82723</v>
      </c>
      <c r="AE45" s="3">
        <v>-1244.5390600000001</v>
      </c>
      <c r="AF45" s="3">
        <v>-24.693449000000001</v>
      </c>
      <c r="AG45" s="3">
        <v>-1034.5815399999999</v>
      </c>
    </row>
    <row r="46" spans="1:33" x14ac:dyDescent="0.3">
      <c r="A46" s="3">
        <v>7378900000</v>
      </c>
      <c r="B46" s="3">
        <v>-24.991188000000001</v>
      </c>
      <c r="C46" s="3">
        <v>-1052.6518599999999</v>
      </c>
      <c r="D46" s="3">
        <v>-42.569496200000003</v>
      </c>
      <c r="E46" s="3">
        <v>-1261.6313500000001</v>
      </c>
      <c r="F46" s="3">
        <v>-42.879604299999997</v>
      </c>
      <c r="G46" s="3">
        <v>-1155.2082499999999</v>
      </c>
      <c r="H46" s="3">
        <v>-1.95371842</v>
      </c>
      <c r="I46" s="3">
        <v>-1036.7511</v>
      </c>
      <c r="J46" s="3">
        <v>-42.575817100000002</v>
      </c>
      <c r="K46" s="3">
        <v>-902.12159999999994</v>
      </c>
      <c r="L46" s="3">
        <v>-1.95562708</v>
      </c>
      <c r="M46" s="3">
        <v>-844.875</v>
      </c>
      <c r="N46" s="3">
        <v>-39.084060000000001</v>
      </c>
      <c r="O46" s="3">
        <v>-932.3338</v>
      </c>
      <c r="P46" s="3">
        <v>-44.132980000000003</v>
      </c>
      <c r="Q46" s="3">
        <v>-800.98974599999997</v>
      </c>
      <c r="R46" s="3">
        <v>-42.914295199999998</v>
      </c>
      <c r="S46" s="3">
        <v>-1155.36646</v>
      </c>
      <c r="T46" s="3">
        <v>-39.062739999999998</v>
      </c>
      <c r="U46" s="3">
        <v>-932.01480000000004</v>
      </c>
      <c r="V46" s="3">
        <v>-2.0092349999999999</v>
      </c>
      <c r="W46" s="3">
        <v>-843.94476299999997</v>
      </c>
      <c r="X46" s="3">
        <v>-41.5339241</v>
      </c>
      <c r="Y46" s="3">
        <v>-908.83140000000003</v>
      </c>
      <c r="Z46" s="3">
        <v>-1.9559658799999999</v>
      </c>
      <c r="AA46" s="3">
        <v>-1036.6868899999999</v>
      </c>
      <c r="AB46" s="3">
        <v>-44.106552100000002</v>
      </c>
      <c r="AC46" s="3">
        <v>-801.12450000000001</v>
      </c>
      <c r="AD46" s="3">
        <v>-41.574733700000003</v>
      </c>
      <c r="AE46" s="3">
        <v>-1268.9194299999999</v>
      </c>
      <c r="AF46" s="3">
        <v>-25.814695400000002</v>
      </c>
      <c r="AG46" s="3">
        <v>-1031.3420000000001</v>
      </c>
    </row>
    <row r="47" spans="1:33" x14ac:dyDescent="0.3">
      <c r="A47" s="3">
        <v>7546375000</v>
      </c>
      <c r="B47" s="3">
        <v>-23.834037800000001</v>
      </c>
      <c r="C47" s="3">
        <v>-1049.0116</v>
      </c>
      <c r="D47" s="3">
        <v>-42.413623800000003</v>
      </c>
      <c r="E47" s="3">
        <v>-1285.1876199999999</v>
      </c>
      <c r="F47" s="3">
        <v>-42.580770000000001</v>
      </c>
      <c r="G47" s="3">
        <v>-1180.3820000000001</v>
      </c>
      <c r="H47" s="3">
        <v>-1.9870303899999999</v>
      </c>
      <c r="I47" s="3">
        <v>-1060.2143599999999</v>
      </c>
      <c r="J47" s="3">
        <v>-42.461887400000002</v>
      </c>
      <c r="K47" s="3">
        <v>-925.49519999999995</v>
      </c>
      <c r="L47" s="3">
        <v>-2.0514378500000001</v>
      </c>
      <c r="M47" s="3">
        <v>-870.18150000000003</v>
      </c>
      <c r="N47" s="3">
        <v>-38.899799999999999</v>
      </c>
      <c r="O47" s="3">
        <v>-956.84780000000001</v>
      </c>
      <c r="P47" s="3">
        <v>-43.7347641</v>
      </c>
      <c r="Q47" s="3">
        <v>-825.40089999999998</v>
      </c>
      <c r="R47" s="3">
        <v>-42.578605699999997</v>
      </c>
      <c r="S47" s="3">
        <v>-1180.22668</v>
      </c>
      <c r="T47" s="3">
        <v>-38.89799</v>
      </c>
      <c r="U47" s="3">
        <v>-956.85770000000002</v>
      </c>
      <c r="V47" s="3">
        <v>-2.06288815</v>
      </c>
      <c r="W47" s="3">
        <v>-869.24549999999999</v>
      </c>
      <c r="X47" s="3">
        <v>-41.473568</v>
      </c>
      <c r="Y47" s="3">
        <v>-933.05456500000003</v>
      </c>
      <c r="Z47" s="3">
        <v>-1.98964834</v>
      </c>
      <c r="AA47" s="3">
        <v>-1060.14075</v>
      </c>
      <c r="AB47" s="3">
        <v>-43.746850000000002</v>
      </c>
      <c r="AC47" s="3">
        <v>-825.92650000000003</v>
      </c>
      <c r="AD47" s="3">
        <v>-41.458089999999999</v>
      </c>
      <c r="AE47" s="3">
        <v>-1293.1472200000001</v>
      </c>
      <c r="AF47" s="3">
        <v>-24.93102</v>
      </c>
      <c r="AG47" s="3">
        <v>-1019.74048</v>
      </c>
    </row>
    <row r="48" spans="1:33" x14ac:dyDescent="0.3">
      <c r="A48" s="3">
        <v>7713850000</v>
      </c>
      <c r="B48" s="3">
        <v>-21.581935900000001</v>
      </c>
      <c r="C48" s="3">
        <v>-1054.3400899999999</v>
      </c>
      <c r="D48" s="3">
        <v>-42.458957699999999</v>
      </c>
      <c r="E48" s="3">
        <v>-1308.6364699999999</v>
      </c>
      <c r="F48" s="3">
        <v>-42.259659999999997</v>
      </c>
      <c r="G48" s="3">
        <v>-1205.3325199999999</v>
      </c>
      <c r="H48" s="3">
        <v>-2.0271375200000001</v>
      </c>
      <c r="I48" s="3">
        <v>-1083.636</v>
      </c>
      <c r="J48" s="3">
        <v>-42.441612200000002</v>
      </c>
      <c r="K48" s="3">
        <v>-948.55364999999995</v>
      </c>
      <c r="L48" s="3">
        <v>-2.009093</v>
      </c>
      <c r="M48" s="3">
        <v>-895.13049999999998</v>
      </c>
      <c r="N48" s="3">
        <v>-38.878239999999998</v>
      </c>
      <c r="O48" s="3">
        <v>-981.66210000000001</v>
      </c>
      <c r="P48" s="3">
        <v>-43.508426700000001</v>
      </c>
      <c r="Q48" s="3">
        <v>-850.25933799999996</v>
      </c>
      <c r="R48" s="3">
        <v>-42.298729999999999</v>
      </c>
      <c r="S48" s="3">
        <v>-1205.4724100000001</v>
      </c>
      <c r="T48" s="3">
        <v>-38.908424400000001</v>
      </c>
      <c r="U48" s="3">
        <v>-981.96609999999998</v>
      </c>
      <c r="V48" s="3">
        <v>-2.0542189999999998</v>
      </c>
      <c r="W48" s="3">
        <v>-894.51139999999998</v>
      </c>
      <c r="X48" s="3">
        <v>-41.429107700000003</v>
      </c>
      <c r="Y48" s="3">
        <v>-957.30584699999997</v>
      </c>
      <c r="Z48" s="3">
        <v>-2.0279538600000002</v>
      </c>
      <c r="AA48" s="3">
        <v>-1083.57935</v>
      </c>
      <c r="AB48" s="3">
        <v>-43.523359999999997</v>
      </c>
      <c r="AC48" s="3">
        <v>-850.72310000000004</v>
      </c>
      <c r="AD48" s="3">
        <v>-41.421756700000003</v>
      </c>
      <c r="AE48" s="3">
        <v>-1317.3969999999999</v>
      </c>
      <c r="AF48" s="3">
        <v>-22.918009999999999</v>
      </c>
      <c r="AG48" s="3">
        <v>-1018.04218</v>
      </c>
    </row>
    <row r="49" spans="1:33" x14ac:dyDescent="0.3">
      <c r="A49" s="3">
        <v>7881325000</v>
      </c>
      <c r="B49" s="3">
        <v>-19.811143900000001</v>
      </c>
      <c r="C49" s="3">
        <v>-1067.2595200000001</v>
      </c>
      <c r="D49" s="3">
        <v>-42.4060974</v>
      </c>
      <c r="E49" s="3">
        <v>-1331.96973</v>
      </c>
      <c r="F49" s="3">
        <v>-42.095676400000002</v>
      </c>
      <c r="G49" s="3">
        <v>-1230.97144</v>
      </c>
      <c r="H49" s="3">
        <v>-2.06558061</v>
      </c>
      <c r="I49" s="3">
        <v>-1107.0424800000001</v>
      </c>
      <c r="J49" s="3">
        <v>-42.397094699999997</v>
      </c>
      <c r="K49" s="3">
        <v>-972.08453399999996</v>
      </c>
      <c r="L49" s="3">
        <v>-2.0730019999999998</v>
      </c>
      <c r="M49" s="3">
        <v>-921.41459999999995</v>
      </c>
      <c r="N49" s="3">
        <v>-38.893540000000002</v>
      </c>
      <c r="O49" s="3">
        <v>-1007.0399200000001</v>
      </c>
      <c r="P49" s="3">
        <v>-43.251625099999998</v>
      </c>
      <c r="Q49" s="3">
        <v>-875.50350000000003</v>
      </c>
      <c r="R49" s="3">
        <v>-42.073036199999997</v>
      </c>
      <c r="S49" s="3">
        <v>-1230.9303</v>
      </c>
      <c r="T49" s="3">
        <v>-38.922653199999999</v>
      </c>
      <c r="U49" s="3">
        <v>-1007.11591</v>
      </c>
      <c r="V49" s="3">
        <v>-2.0506513100000001</v>
      </c>
      <c r="W49" s="3">
        <v>-919.38085899999999</v>
      </c>
      <c r="X49" s="3">
        <v>-41.403669999999998</v>
      </c>
      <c r="Y49" s="3">
        <v>-980.75549999999998</v>
      </c>
      <c r="Z49" s="3">
        <v>-2.0684254200000001</v>
      </c>
      <c r="AA49" s="3">
        <v>-1106.9758300000001</v>
      </c>
      <c r="AB49" s="3">
        <v>-43.209945699999999</v>
      </c>
      <c r="AC49" s="3">
        <v>-875.76020000000005</v>
      </c>
      <c r="AD49" s="3">
        <v>-41.403713199999999</v>
      </c>
      <c r="AE49" s="3">
        <v>-1340.876</v>
      </c>
      <c r="AF49" s="3">
        <v>-20.959361999999999</v>
      </c>
      <c r="AG49" s="3">
        <v>-1028.7576899999999</v>
      </c>
    </row>
    <row r="50" spans="1:33" x14ac:dyDescent="0.3">
      <c r="A50" s="3">
        <v>8048800000</v>
      </c>
      <c r="B50" s="3">
        <v>-18.442295099999999</v>
      </c>
      <c r="C50" s="3">
        <v>-1083.7896699999999</v>
      </c>
      <c r="D50" s="3">
        <v>-42.468345599999999</v>
      </c>
      <c r="E50" s="3">
        <v>-1353.92688</v>
      </c>
      <c r="F50" s="3">
        <v>-41.889114399999997</v>
      </c>
      <c r="G50" s="3">
        <v>-1255.9574</v>
      </c>
      <c r="H50" s="3">
        <v>-2.1082057999999999</v>
      </c>
      <c r="I50" s="3">
        <v>-1130.39636</v>
      </c>
      <c r="J50" s="3">
        <v>-42.483829999999998</v>
      </c>
      <c r="K50" s="3">
        <v>-993.89149999999995</v>
      </c>
      <c r="L50" s="3">
        <v>-1.9784565000000001</v>
      </c>
      <c r="M50" s="3">
        <v>-944.87660000000005</v>
      </c>
      <c r="N50" s="3">
        <v>-39.145490000000002</v>
      </c>
      <c r="O50" s="3">
        <v>-1031.0093999999999</v>
      </c>
      <c r="P50" s="3">
        <v>-43.117847400000002</v>
      </c>
      <c r="Q50" s="3">
        <v>-900.44389999999999</v>
      </c>
      <c r="R50" s="3">
        <v>-41.914234200000003</v>
      </c>
      <c r="S50" s="3">
        <v>-1255.9356700000001</v>
      </c>
      <c r="T50" s="3">
        <v>-39.134353599999997</v>
      </c>
      <c r="U50" s="3">
        <v>-1031.1444100000001</v>
      </c>
      <c r="V50" s="3">
        <v>-2.0522396600000001</v>
      </c>
      <c r="W50" s="3">
        <v>-944.08233600000005</v>
      </c>
      <c r="X50" s="3">
        <v>-41.406356799999998</v>
      </c>
      <c r="Y50" s="3">
        <v>-1004.16687</v>
      </c>
      <c r="Z50" s="3">
        <v>-2.1108722700000002</v>
      </c>
      <c r="AA50" s="3">
        <v>-1130.33142</v>
      </c>
      <c r="AB50" s="3">
        <v>-43.087960000000002</v>
      </c>
      <c r="AC50" s="3">
        <v>-900.11035200000003</v>
      </c>
      <c r="AD50" s="3">
        <v>-41.429607400000002</v>
      </c>
      <c r="AE50" s="3">
        <v>-1364.1849400000001</v>
      </c>
      <c r="AF50" s="3">
        <v>-19.295431099999998</v>
      </c>
      <c r="AG50" s="3">
        <v>-1044.3518099999999</v>
      </c>
    </row>
    <row r="51" spans="1:33" x14ac:dyDescent="0.3">
      <c r="A51" s="3">
        <v>8216275000</v>
      </c>
      <c r="B51" s="3">
        <v>-17.584501299999999</v>
      </c>
      <c r="C51" s="3">
        <v>-1103.4751000000001</v>
      </c>
      <c r="D51" s="3">
        <v>-42.383290000000002</v>
      </c>
      <c r="E51" s="3">
        <v>-1376.63879</v>
      </c>
      <c r="F51" s="3">
        <v>-41.835544599999999</v>
      </c>
      <c r="G51" s="3">
        <v>-1280.96558</v>
      </c>
      <c r="H51" s="3">
        <v>-2.1451404100000002</v>
      </c>
      <c r="I51" s="3">
        <v>-1153.71082</v>
      </c>
      <c r="J51" s="3">
        <v>-42.415332800000002</v>
      </c>
      <c r="K51" s="3">
        <v>-1016.72156</v>
      </c>
      <c r="L51" s="3">
        <v>-2.0084126000000002</v>
      </c>
      <c r="M51" s="3">
        <v>-971.27290000000005</v>
      </c>
      <c r="N51" s="3">
        <v>-39.288093600000003</v>
      </c>
      <c r="O51" s="3">
        <v>-1055.3394800000001</v>
      </c>
      <c r="P51" s="3">
        <v>-42.9174042</v>
      </c>
      <c r="Q51" s="3">
        <v>-925.86630000000002</v>
      </c>
      <c r="R51" s="3">
        <v>-41.809803000000002</v>
      </c>
      <c r="S51" s="3">
        <v>-1281.2498800000001</v>
      </c>
      <c r="T51" s="3">
        <v>-39.298427599999997</v>
      </c>
      <c r="U51" s="3">
        <v>-1055.4205300000001</v>
      </c>
      <c r="V51" s="3">
        <v>-2.022964</v>
      </c>
      <c r="W51" s="3">
        <v>-968.25419999999997</v>
      </c>
      <c r="X51" s="3">
        <v>-41.443460000000002</v>
      </c>
      <c r="Y51" s="3">
        <v>-1026.8662099999999</v>
      </c>
      <c r="Z51" s="3">
        <v>-2.145391</v>
      </c>
      <c r="AA51" s="3">
        <v>-1153.6389200000001</v>
      </c>
      <c r="AB51" s="3">
        <v>-42.912872299999997</v>
      </c>
      <c r="AC51" s="3">
        <v>-925.83389999999997</v>
      </c>
      <c r="AD51" s="3">
        <v>-41.472694400000002</v>
      </c>
      <c r="AE51" s="3">
        <v>-1386.96289</v>
      </c>
      <c r="AF51" s="3">
        <v>-18.328674299999999</v>
      </c>
      <c r="AG51" s="3">
        <v>-1060.82617</v>
      </c>
    </row>
    <row r="52" spans="1:33" x14ac:dyDescent="0.3">
      <c r="A52" s="3">
        <v>8383750000</v>
      </c>
      <c r="B52" s="3">
        <v>-17.2858315</v>
      </c>
      <c r="C52" s="3">
        <v>-1125.01</v>
      </c>
      <c r="D52" s="3">
        <v>-42.369390000000003</v>
      </c>
      <c r="E52" s="3">
        <v>-1397.7408399999999</v>
      </c>
      <c r="F52" s="3">
        <v>-41.793415099999997</v>
      </c>
      <c r="G52" s="3">
        <v>-1305.76953</v>
      </c>
      <c r="H52" s="3">
        <v>-2.17103124</v>
      </c>
      <c r="I52" s="3">
        <v>-1176.99548</v>
      </c>
      <c r="J52" s="3">
        <v>-42.388800000000003</v>
      </c>
      <c r="K52" s="3">
        <v>-1037.6341600000001</v>
      </c>
      <c r="L52" s="3">
        <v>-1.9183656</v>
      </c>
      <c r="M52" s="3">
        <v>-992.35149999999999</v>
      </c>
      <c r="N52" s="3">
        <v>-39.541960000000003</v>
      </c>
      <c r="O52" s="3">
        <v>-1077.78882</v>
      </c>
      <c r="P52" s="3">
        <v>-42.823802899999997</v>
      </c>
      <c r="Q52" s="3">
        <v>-949.81600000000003</v>
      </c>
      <c r="R52" s="3">
        <v>-41.77176</v>
      </c>
      <c r="S52" s="3">
        <v>-1305.72327</v>
      </c>
      <c r="T52" s="3">
        <v>-39.542747499999997</v>
      </c>
      <c r="U52" s="3">
        <v>-1078.1091300000001</v>
      </c>
      <c r="V52" s="3">
        <v>-1.9629335400000001</v>
      </c>
      <c r="W52" s="3">
        <v>-991.99220000000003</v>
      </c>
      <c r="X52" s="3">
        <v>-41.4794464</v>
      </c>
      <c r="Y52" s="3">
        <v>-1049.55981</v>
      </c>
      <c r="Z52" s="3">
        <v>-2.1715466999999999</v>
      </c>
      <c r="AA52" s="3">
        <v>-1176.9248</v>
      </c>
      <c r="AB52" s="3">
        <v>-42.864759999999997</v>
      </c>
      <c r="AC52" s="3">
        <v>-949.66859999999997</v>
      </c>
      <c r="AD52" s="3">
        <v>-41.464912400000003</v>
      </c>
      <c r="AE52" s="3">
        <v>-1409.6478300000001</v>
      </c>
      <c r="AF52" s="3">
        <v>-18.2032566</v>
      </c>
      <c r="AG52" s="3">
        <v>-1079.63159</v>
      </c>
    </row>
    <row r="53" spans="1:33" x14ac:dyDescent="0.3">
      <c r="A53" s="3">
        <v>8551225000</v>
      </c>
      <c r="B53" s="3">
        <v>-17.383504899999998</v>
      </c>
      <c r="C53" s="3">
        <v>-1146.40356</v>
      </c>
      <c r="D53" s="3">
        <v>-42.202219999999997</v>
      </c>
      <c r="E53" s="3">
        <v>-1420.7377899999999</v>
      </c>
      <c r="F53" s="3">
        <v>-41.739814799999998</v>
      </c>
      <c r="G53" s="3">
        <v>-1330.2927199999999</v>
      </c>
      <c r="H53" s="3">
        <v>-2.18920541</v>
      </c>
      <c r="I53" s="3">
        <v>-1200.2917500000001</v>
      </c>
      <c r="J53" s="3">
        <v>-42.240844699999997</v>
      </c>
      <c r="K53" s="3">
        <v>-1060.4796100000001</v>
      </c>
      <c r="L53" s="3">
        <v>-1.935335</v>
      </c>
      <c r="M53" s="3">
        <v>-1018.53656</v>
      </c>
      <c r="N53" s="3">
        <v>-39.657629999999997</v>
      </c>
      <c r="O53" s="3">
        <v>-1101.9080799999999</v>
      </c>
      <c r="P53" s="3">
        <v>-42.711822499999997</v>
      </c>
      <c r="Q53" s="3">
        <v>-974.88729999999998</v>
      </c>
      <c r="R53" s="3">
        <v>-41.711480000000002</v>
      </c>
      <c r="S53" s="3">
        <v>-1330.3773200000001</v>
      </c>
      <c r="T53" s="3">
        <v>-39.643737799999997</v>
      </c>
      <c r="U53" s="3">
        <v>-1101.9368899999999</v>
      </c>
      <c r="V53" s="3">
        <v>-1.96571791</v>
      </c>
      <c r="W53" s="3">
        <v>-1015.19318</v>
      </c>
      <c r="X53" s="3">
        <v>-41.455322299999999</v>
      </c>
      <c r="Y53" s="3">
        <v>-1071.8866</v>
      </c>
      <c r="Z53" s="3">
        <v>-2.1896596000000002</v>
      </c>
      <c r="AA53" s="3">
        <v>-1200.2190000000001</v>
      </c>
      <c r="AB53" s="3">
        <v>-42.742145499999999</v>
      </c>
      <c r="AC53" s="3">
        <v>-975.04669999999999</v>
      </c>
      <c r="AD53" s="3">
        <v>-41.460459999999998</v>
      </c>
      <c r="AE53" s="3">
        <v>-1431.97668</v>
      </c>
      <c r="AF53" s="3">
        <v>-18.371328399999999</v>
      </c>
      <c r="AG53" s="3">
        <v>-1101.0881300000001</v>
      </c>
    </row>
    <row r="54" spans="1:33" x14ac:dyDescent="0.3">
      <c r="A54" s="3">
        <v>8718700000</v>
      </c>
      <c r="B54" s="3">
        <v>-17.995989999999999</v>
      </c>
      <c r="C54" s="3">
        <v>-1168.771</v>
      </c>
      <c r="D54" s="3">
        <v>-42.143039999999999</v>
      </c>
      <c r="E54" s="3">
        <v>-1441.20264</v>
      </c>
      <c r="F54" s="3">
        <v>-41.721313500000001</v>
      </c>
      <c r="G54" s="3">
        <v>-1354.44958</v>
      </c>
      <c r="H54" s="3">
        <v>-2.1991143200000001</v>
      </c>
      <c r="I54" s="3">
        <v>-1223.6265900000001</v>
      </c>
      <c r="J54" s="3">
        <v>-42.172930000000001</v>
      </c>
      <c r="K54" s="3">
        <v>-1081.00549</v>
      </c>
      <c r="L54" s="3">
        <v>-1.8204977499999999</v>
      </c>
      <c r="M54" s="3">
        <v>-1037.2950000000001</v>
      </c>
      <c r="N54" s="3">
        <v>-39.89011</v>
      </c>
      <c r="O54" s="3">
        <v>-1123.4884</v>
      </c>
      <c r="P54" s="3">
        <v>-42.708953899999997</v>
      </c>
      <c r="Q54" s="3">
        <v>-998.18859999999995</v>
      </c>
      <c r="R54" s="3">
        <v>-41.745502500000001</v>
      </c>
      <c r="S54" s="3">
        <v>-1354.5784900000001</v>
      </c>
      <c r="T54" s="3">
        <v>-39.880890000000001</v>
      </c>
      <c r="U54" s="3">
        <v>-1123.7059999999999</v>
      </c>
      <c r="V54" s="3">
        <v>-1.95293128</v>
      </c>
      <c r="W54" s="3">
        <v>-1038.10608</v>
      </c>
      <c r="X54" s="3">
        <v>-41.399986300000002</v>
      </c>
      <c r="Y54" s="3">
        <v>-1093.79907</v>
      </c>
      <c r="Z54" s="3">
        <v>-2.1995794800000001</v>
      </c>
      <c r="AA54" s="3">
        <v>-1223.5527300000001</v>
      </c>
      <c r="AB54" s="3">
        <v>-42.707374600000001</v>
      </c>
      <c r="AC54" s="3">
        <v>-998.27909999999997</v>
      </c>
      <c r="AD54" s="3">
        <v>-41.446179999999998</v>
      </c>
      <c r="AE54" s="3">
        <v>-1453.6182899999999</v>
      </c>
      <c r="AF54" s="3">
        <v>-19.0526047</v>
      </c>
      <c r="AG54" s="3">
        <v>-1121.80872</v>
      </c>
    </row>
    <row r="55" spans="1:33" x14ac:dyDescent="0.3">
      <c r="A55" s="3">
        <v>8886175000</v>
      </c>
      <c r="B55" s="3">
        <v>-19.2281628</v>
      </c>
      <c r="C55" s="3">
        <v>-1193.05</v>
      </c>
      <c r="D55" s="3">
        <v>-41.900634799999999</v>
      </c>
      <c r="E55" s="3">
        <v>-1464.288</v>
      </c>
      <c r="F55" s="3">
        <v>-41.739356999999998</v>
      </c>
      <c r="G55" s="3">
        <v>-1378.0506600000001</v>
      </c>
      <c r="H55" s="3">
        <v>-2.2053560000000001</v>
      </c>
      <c r="I55" s="3">
        <v>-1247.01929</v>
      </c>
      <c r="J55" s="3">
        <v>-41.906337700000002</v>
      </c>
      <c r="K55" s="3">
        <v>-1104.1451400000001</v>
      </c>
      <c r="L55" s="3">
        <v>-1.8699287200000001</v>
      </c>
      <c r="M55" s="3">
        <v>-1063.0271</v>
      </c>
      <c r="N55" s="3">
        <v>-39.9641266</v>
      </c>
      <c r="O55" s="3">
        <v>-1147.20886</v>
      </c>
      <c r="P55" s="3">
        <v>-42.651802099999998</v>
      </c>
      <c r="Q55" s="3">
        <v>-1023.55396</v>
      </c>
      <c r="R55" s="3">
        <v>-41.757328000000001</v>
      </c>
      <c r="S55" s="3">
        <v>-1378.2165500000001</v>
      </c>
      <c r="T55" s="3">
        <v>-39.984363600000002</v>
      </c>
      <c r="U55" s="3">
        <v>-1147.1498999999999</v>
      </c>
      <c r="V55" s="3">
        <v>-1.92431712</v>
      </c>
      <c r="W55" s="3">
        <v>-1060.4928</v>
      </c>
      <c r="X55" s="3">
        <v>-41.294780000000003</v>
      </c>
      <c r="Y55" s="3">
        <v>-1115.58215</v>
      </c>
      <c r="Z55" s="3">
        <v>-2.205158</v>
      </c>
      <c r="AA55" s="3">
        <v>-1246.9644800000001</v>
      </c>
      <c r="AB55" s="3">
        <v>-42.630367300000003</v>
      </c>
      <c r="AC55" s="3">
        <v>-1023.4834</v>
      </c>
      <c r="AD55" s="3">
        <v>-41.275322000000003</v>
      </c>
      <c r="AE55" s="3">
        <v>-1475.5625</v>
      </c>
      <c r="AF55" s="3">
        <v>-20.516103699999999</v>
      </c>
      <c r="AG55" s="3">
        <v>-1142.0909999999999</v>
      </c>
    </row>
    <row r="56" spans="1:33" x14ac:dyDescent="0.3">
      <c r="A56" s="3">
        <v>9053650000</v>
      </c>
      <c r="B56" s="3">
        <v>-20.861843100000002</v>
      </c>
      <c r="C56" s="3">
        <v>-1219.25452</v>
      </c>
      <c r="D56" s="3">
        <v>-41.742412600000002</v>
      </c>
      <c r="E56" s="3">
        <v>-1485.1261</v>
      </c>
      <c r="F56" s="3">
        <v>-41.656559999999999</v>
      </c>
      <c r="G56" s="3">
        <v>-1401.52441</v>
      </c>
      <c r="H56" s="3">
        <v>-2.21212053</v>
      </c>
      <c r="I56" s="3">
        <v>-1270.49524</v>
      </c>
      <c r="J56" s="3">
        <v>-41.772117600000001</v>
      </c>
      <c r="K56" s="3">
        <v>-1125.1894500000001</v>
      </c>
      <c r="L56" s="3">
        <v>-1.82418466</v>
      </c>
      <c r="M56" s="3">
        <v>-1080.6475800000001</v>
      </c>
      <c r="N56" s="3">
        <v>-40.096004499999999</v>
      </c>
      <c r="O56" s="3">
        <v>-1167.9771699999999</v>
      </c>
      <c r="P56" s="3">
        <v>-42.635559999999998</v>
      </c>
      <c r="Q56" s="3">
        <v>-1045.8720699999999</v>
      </c>
      <c r="R56" s="3">
        <v>-41.686813399999998</v>
      </c>
      <c r="S56" s="3">
        <v>-1401.4661900000001</v>
      </c>
      <c r="T56" s="3">
        <v>-40.088664999999999</v>
      </c>
      <c r="U56" s="3">
        <v>-1167.9815699999999</v>
      </c>
      <c r="V56" s="3">
        <v>-1.9349715700000001</v>
      </c>
      <c r="W56" s="3">
        <v>-1082.4669200000001</v>
      </c>
      <c r="X56" s="3">
        <v>-41.109479999999998</v>
      </c>
      <c r="Y56" s="3">
        <v>-1137.7315699999999</v>
      </c>
      <c r="Z56" s="3">
        <v>-2.2124321500000002</v>
      </c>
      <c r="AA56" s="3">
        <v>-1270.4281000000001</v>
      </c>
      <c r="AB56" s="3">
        <v>-42.60172</v>
      </c>
      <c r="AC56" s="3">
        <v>-1046.0726299999999</v>
      </c>
      <c r="AD56" s="3">
        <v>-41.088634499999998</v>
      </c>
      <c r="AE56" s="3">
        <v>-1497.6728499999999</v>
      </c>
      <c r="AF56" s="3">
        <v>-22.6407013</v>
      </c>
      <c r="AG56" s="3">
        <v>-1166.0640900000001</v>
      </c>
    </row>
    <row r="57" spans="1:33" x14ac:dyDescent="0.3">
      <c r="A57" s="3">
        <v>9221125000</v>
      </c>
      <c r="B57" s="3">
        <v>-22.899850000000001</v>
      </c>
      <c r="C57" s="3">
        <v>-1247.05933</v>
      </c>
      <c r="D57" s="3">
        <v>-41.5393677</v>
      </c>
      <c r="E57" s="3">
        <v>-1508.9249299999999</v>
      </c>
      <c r="F57" s="3">
        <v>-41.601739999999999</v>
      </c>
      <c r="G57" s="3">
        <v>-1424.7748999999999</v>
      </c>
      <c r="H57" s="3">
        <v>-2.2232660000000002</v>
      </c>
      <c r="I57" s="3">
        <v>-1293.9956099999999</v>
      </c>
      <c r="J57" s="3">
        <v>-41.481119999999997</v>
      </c>
      <c r="K57" s="3">
        <v>-1148.7481700000001</v>
      </c>
      <c r="L57" s="3">
        <v>-1.8892942699999999</v>
      </c>
      <c r="M57" s="3">
        <v>-1106.2838099999999</v>
      </c>
      <c r="N57" s="3">
        <v>-40.101074199999999</v>
      </c>
      <c r="O57" s="3">
        <v>-1191.5777599999999</v>
      </c>
      <c r="P57" s="3">
        <v>-42.440822599999997</v>
      </c>
      <c r="Q57" s="3">
        <v>-1070.97119</v>
      </c>
      <c r="R57" s="3">
        <v>-41.605441999999996</v>
      </c>
      <c r="S57" s="3">
        <v>-1424.8194599999999</v>
      </c>
      <c r="T57" s="3">
        <v>-40.114692699999999</v>
      </c>
      <c r="U57" s="3">
        <v>-1191.5527300000001</v>
      </c>
      <c r="V57" s="3">
        <v>-1.9808871699999999</v>
      </c>
      <c r="W57" s="3">
        <v>-1104.67517</v>
      </c>
      <c r="X57" s="3">
        <v>-40.910667400000001</v>
      </c>
      <c r="Y57" s="3">
        <v>-1160.32141</v>
      </c>
      <c r="Z57" s="3">
        <v>-2.2246920000000001</v>
      </c>
      <c r="AA57" s="3">
        <v>-1293.9349999999999</v>
      </c>
      <c r="AB57" s="3">
        <v>-42.465679999999999</v>
      </c>
      <c r="AC57" s="3">
        <v>-1070.79187</v>
      </c>
      <c r="AD57" s="3">
        <v>-40.922252700000001</v>
      </c>
      <c r="AE57" s="3">
        <v>-1520.07239</v>
      </c>
      <c r="AF57" s="3">
        <v>-25.405704499999999</v>
      </c>
      <c r="AG57" s="3">
        <v>-1191.04053</v>
      </c>
    </row>
    <row r="58" spans="1:33" x14ac:dyDescent="0.3">
      <c r="A58" s="3">
        <v>9388600000</v>
      </c>
      <c r="B58" s="3">
        <v>-25.650169999999999</v>
      </c>
      <c r="C58" s="3">
        <v>-1282.2974899999999</v>
      </c>
      <c r="D58" s="3">
        <v>-41.328494999999997</v>
      </c>
      <c r="E58" s="3">
        <v>-1530.02026</v>
      </c>
      <c r="F58" s="3">
        <v>-41.547449999999998</v>
      </c>
      <c r="G58" s="3">
        <v>-1448.21289</v>
      </c>
      <c r="H58" s="3">
        <v>-2.2437713100000001</v>
      </c>
      <c r="I58" s="3">
        <v>-1317.5314900000001</v>
      </c>
      <c r="J58" s="3">
        <v>-41.373159999999999</v>
      </c>
      <c r="K58" s="3">
        <v>-1169.7762499999999</v>
      </c>
      <c r="L58" s="3">
        <v>-1.86395311</v>
      </c>
      <c r="M58" s="3">
        <v>-1123.6677199999999</v>
      </c>
      <c r="N58" s="3">
        <v>-40.118186999999999</v>
      </c>
      <c r="O58" s="3">
        <v>-1212.6605199999999</v>
      </c>
      <c r="P58" s="3">
        <v>-42.416862500000001</v>
      </c>
      <c r="Q58" s="3">
        <v>-1093.59241</v>
      </c>
      <c r="R58" s="3">
        <v>-41.514423399999998</v>
      </c>
      <c r="S58" s="3">
        <v>-1448.14453</v>
      </c>
      <c r="T58" s="3">
        <v>-40.125267000000001</v>
      </c>
      <c r="U58" s="3">
        <v>-1212.7100800000001</v>
      </c>
      <c r="V58" s="3">
        <v>-2.0223934699999999</v>
      </c>
      <c r="W58" s="3">
        <v>-1127.12012</v>
      </c>
      <c r="X58" s="3">
        <v>-40.696605699999999</v>
      </c>
      <c r="Y58" s="3">
        <v>-1182.2147199999999</v>
      </c>
      <c r="Z58" s="3">
        <v>-2.24369621</v>
      </c>
      <c r="AA58" s="3">
        <v>-1317.4635000000001</v>
      </c>
      <c r="AB58" s="3">
        <v>-42.451439999999998</v>
      </c>
      <c r="AC58" s="3">
        <v>-1093.56555</v>
      </c>
      <c r="AD58" s="3">
        <v>-40.689909999999998</v>
      </c>
      <c r="AE58" s="3">
        <v>-1542.3692599999999</v>
      </c>
      <c r="AF58" s="3">
        <v>-30.181170000000002</v>
      </c>
      <c r="AG58" s="3">
        <v>-1215.38391</v>
      </c>
    </row>
    <row r="59" spans="1:33" x14ac:dyDescent="0.3">
      <c r="A59" s="3">
        <v>9556074000</v>
      </c>
      <c r="B59" s="3">
        <v>-27.4059086</v>
      </c>
      <c r="C59" s="3">
        <v>-1326.3472899999999</v>
      </c>
      <c r="D59" s="3">
        <v>-41.091697699999997</v>
      </c>
      <c r="E59" s="3">
        <v>-1553.5718999999999</v>
      </c>
      <c r="F59" s="3">
        <v>-41.438137099999999</v>
      </c>
      <c r="G59" s="3">
        <v>-1470.87231</v>
      </c>
      <c r="H59" s="3">
        <v>-2.2703366300000001</v>
      </c>
      <c r="I59" s="3">
        <v>-1341.09375</v>
      </c>
      <c r="J59" s="3">
        <v>-41.099490000000003</v>
      </c>
      <c r="K59" s="3">
        <v>-1193.5282</v>
      </c>
      <c r="L59" s="3">
        <v>-1.9654867600000001</v>
      </c>
      <c r="M59" s="3">
        <v>-1149.2543900000001</v>
      </c>
      <c r="N59" s="3">
        <v>-40.076360000000001</v>
      </c>
      <c r="O59" s="3">
        <v>-1236.2045900000001</v>
      </c>
      <c r="P59" s="3">
        <v>-42.337966899999998</v>
      </c>
      <c r="Q59" s="3">
        <v>-1117.9664299999999</v>
      </c>
      <c r="R59" s="3">
        <v>-41.45308</v>
      </c>
      <c r="S59" s="3">
        <v>-1470.8920900000001</v>
      </c>
      <c r="T59" s="3">
        <v>-40.051147499999999</v>
      </c>
      <c r="U59" s="3">
        <v>-1236.25134</v>
      </c>
      <c r="V59" s="3">
        <v>-2.0534694199999999</v>
      </c>
      <c r="W59" s="3">
        <v>-1149.4722899999999</v>
      </c>
      <c r="X59" s="3">
        <v>-40.440685299999998</v>
      </c>
      <c r="Y59" s="3">
        <v>-1205.1008300000001</v>
      </c>
      <c r="Z59" s="3">
        <v>-2.270537</v>
      </c>
      <c r="AA59" s="3">
        <v>-1341.02124</v>
      </c>
      <c r="AB59" s="3">
        <v>-42.324214900000001</v>
      </c>
      <c r="AC59" s="3">
        <v>-1117.9758300000001</v>
      </c>
      <c r="AD59" s="3">
        <v>-40.417213400000001</v>
      </c>
      <c r="AE59" s="3">
        <v>-1565.3710900000001</v>
      </c>
      <c r="AF59" s="3">
        <v>-37.273197199999998</v>
      </c>
      <c r="AG59" s="3">
        <v>-1260.11194</v>
      </c>
    </row>
    <row r="60" spans="1:33" x14ac:dyDescent="0.3">
      <c r="A60" s="3">
        <v>9723550000</v>
      </c>
      <c r="B60" s="3">
        <v>-27.432664899999999</v>
      </c>
      <c r="C60" s="3">
        <v>-1364.8408199999999</v>
      </c>
      <c r="D60" s="3">
        <v>-40.899215699999999</v>
      </c>
      <c r="E60" s="3">
        <v>-1575.27954</v>
      </c>
      <c r="F60" s="3">
        <v>-41.229663799999997</v>
      </c>
      <c r="G60" s="3">
        <v>-1494.20081</v>
      </c>
      <c r="H60" s="3">
        <v>-2.3022024600000002</v>
      </c>
      <c r="I60" s="3">
        <v>-1364.63635</v>
      </c>
      <c r="J60" s="3">
        <v>-40.8837166</v>
      </c>
      <c r="K60" s="3">
        <v>-1215.19019</v>
      </c>
      <c r="L60" s="3">
        <v>-2.0271177300000001</v>
      </c>
      <c r="M60" s="3">
        <v>-1167.4896200000001</v>
      </c>
      <c r="N60" s="3">
        <v>-40.022464800000002</v>
      </c>
      <c r="O60" s="3">
        <v>-1257.58789</v>
      </c>
      <c r="P60" s="3">
        <v>-42.223255199999997</v>
      </c>
      <c r="Q60" s="3">
        <v>-1140.0972899999999</v>
      </c>
      <c r="R60" s="3">
        <v>-41.232196799999997</v>
      </c>
      <c r="S60" s="3">
        <v>-1494.02747</v>
      </c>
      <c r="T60" s="3">
        <v>-40.015224500000002</v>
      </c>
      <c r="U60" s="3">
        <v>-1257.7380000000001</v>
      </c>
      <c r="V60" s="3">
        <v>-2.127542</v>
      </c>
      <c r="W60" s="3">
        <v>-1171.9877899999999</v>
      </c>
      <c r="X60" s="3">
        <v>-40.194415999999997</v>
      </c>
      <c r="Y60" s="3">
        <v>-1228.356</v>
      </c>
      <c r="Z60" s="3">
        <v>-2.3030052200000002</v>
      </c>
      <c r="AA60" s="3">
        <v>-1364.56458</v>
      </c>
      <c r="AB60" s="3">
        <v>-42.2320633</v>
      </c>
      <c r="AC60" s="3">
        <v>-1139.7349999999999</v>
      </c>
      <c r="AD60" s="3">
        <v>-40.210792499999997</v>
      </c>
      <c r="AE60" s="3">
        <v>-1588.2938200000001</v>
      </c>
      <c r="AF60" s="3">
        <v>-37.899475099999997</v>
      </c>
      <c r="AG60" s="3">
        <v>-1338.3325199999999</v>
      </c>
    </row>
    <row r="61" spans="1:33" x14ac:dyDescent="0.3">
      <c r="A61" s="3">
        <v>9891025000</v>
      </c>
      <c r="B61" s="3">
        <v>-26.9145641</v>
      </c>
      <c r="C61" s="3">
        <v>-1396.1042500000001</v>
      </c>
      <c r="D61" s="3">
        <v>-40.703519999999997</v>
      </c>
      <c r="E61" s="3">
        <v>-1599.4267600000001</v>
      </c>
      <c r="F61" s="3">
        <v>-41.0379</v>
      </c>
      <c r="G61" s="3">
        <v>-1517.10986</v>
      </c>
      <c r="H61" s="3">
        <v>-2.3382372899999999</v>
      </c>
      <c r="I61" s="3">
        <v>-1388.1612500000001</v>
      </c>
      <c r="J61" s="3">
        <v>-40.6994057</v>
      </c>
      <c r="K61" s="3">
        <v>-1239.3127400000001</v>
      </c>
      <c r="L61" s="3">
        <v>-2.0947825899999999</v>
      </c>
      <c r="M61" s="3">
        <v>-1193.87878</v>
      </c>
      <c r="N61" s="3">
        <v>-39.938360000000003</v>
      </c>
      <c r="O61" s="3">
        <v>-1281.5891099999999</v>
      </c>
      <c r="P61" s="3">
        <v>-42.093166400000001</v>
      </c>
      <c r="Q61" s="3">
        <v>-1164.1042500000001</v>
      </c>
      <c r="R61" s="3">
        <v>-41.068626399999999</v>
      </c>
      <c r="S61" s="3">
        <v>-1517.2426800000001</v>
      </c>
      <c r="T61" s="3">
        <v>-39.930946400000003</v>
      </c>
      <c r="U61" s="3">
        <v>-1281.75171</v>
      </c>
      <c r="V61" s="3">
        <v>-2.2184767700000001</v>
      </c>
      <c r="W61" s="3">
        <v>-1195.19226</v>
      </c>
      <c r="X61" s="3">
        <v>-40.004383099999998</v>
      </c>
      <c r="Y61" s="3">
        <v>-1251.9039299999999</v>
      </c>
      <c r="Z61" s="3">
        <v>-2.3392591500000002</v>
      </c>
      <c r="AA61" s="3">
        <v>-1388.0842299999999</v>
      </c>
      <c r="AB61" s="3">
        <v>-42.064865099999999</v>
      </c>
      <c r="AC61" s="3">
        <v>-1163.98108</v>
      </c>
      <c r="AD61" s="3">
        <v>-39.994579999999999</v>
      </c>
      <c r="AE61" s="3">
        <v>-1611.82446</v>
      </c>
      <c r="AF61" s="3">
        <v>-34.507564500000001</v>
      </c>
      <c r="AG61" s="3">
        <v>-1379.26648</v>
      </c>
    </row>
    <row r="62" spans="1:33" x14ac:dyDescent="0.3">
      <c r="A62" s="3">
        <v>10058500000</v>
      </c>
      <c r="B62" s="3">
        <v>-25.929927800000002</v>
      </c>
      <c r="C62" s="3">
        <v>-1418.9222400000001</v>
      </c>
      <c r="D62" s="3">
        <v>-40.515070000000001</v>
      </c>
      <c r="E62" s="3">
        <v>-1621.7159999999999</v>
      </c>
      <c r="F62" s="3">
        <v>-40.791603100000003</v>
      </c>
      <c r="G62" s="3">
        <v>-1540.14832</v>
      </c>
      <c r="H62" s="3">
        <v>-2.3784158199999998</v>
      </c>
      <c r="I62" s="3">
        <v>-1411.67407</v>
      </c>
      <c r="J62" s="3">
        <v>-40.500140000000002</v>
      </c>
      <c r="K62" s="3">
        <v>-1261.6252400000001</v>
      </c>
      <c r="L62" s="3">
        <v>-2.2336263700000001</v>
      </c>
      <c r="M62" s="3">
        <v>-1213.1193800000001</v>
      </c>
      <c r="N62" s="3">
        <v>-39.789646099999999</v>
      </c>
      <c r="O62" s="3">
        <v>-1303.54431</v>
      </c>
      <c r="P62" s="3">
        <v>-41.835650000000001</v>
      </c>
      <c r="Q62" s="3">
        <v>-1186.56323</v>
      </c>
      <c r="R62" s="3">
        <v>-40.789115899999999</v>
      </c>
      <c r="S62" s="3">
        <v>-1540.3254400000001</v>
      </c>
      <c r="T62" s="3">
        <v>-39.822960000000002</v>
      </c>
      <c r="U62" s="3">
        <v>-1303.59753</v>
      </c>
      <c r="V62" s="3">
        <v>-2.2865815199999999</v>
      </c>
      <c r="W62" s="3">
        <v>-1218.8494900000001</v>
      </c>
      <c r="X62" s="3">
        <v>-39.82414</v>
      </c>
      <c r="Y62" s="3">
        <v>-1275.4080799999999</v>
      </c>
      <c r="Z62" s="3">
        <v>-2.3799073700000002</v>
      </c>
      <c r="AA62" s="3">
        <v>-1411.5991200000001</v>
      </c>
      <c r="AB62" s="3">
        <v>-41.849365200000001</v>
      </c>
      <c r="AC62" s="3">
        <v>-1186.4679000000001</v>
      </c>
      <c r="AD62" s="3">
        <v>-39.82255</v>
      </c>
      <c r="AE62" s="3">
        <v>-1635.41138</v>
      </c>
      <c r="AF62" s="3">
        <v>-31.307970000000001</v>
      </c>
      <c r="AG62" s="3">
        <v>-1397.3933099999999</v>
      </c>
    </row>
    <row r="63" spans="1:33" x14ac:dyDescent="0.3">
      <c r="A63" s="3">
        <v>10225975300</v>
      </c>
      <c r="B63" s="3">
        <v>-24.54308</v>
      </c>
      <c r="C63" s="3">
        <v>-1433.8671899999999</v>
      </c>
      <c r="D63" s="3">
        <v>-40.42774</v>
      </c>
      <c r="E63" s="3">
        <v>-1646.1643099999999</v>
      </c>
      <c r="F63" s="3">
        <v>-40.552059999999997</v>
      </c>
      <c r="G63" s="3">
        <v>-1563.9531300000001</v>
      </c>
      <c r="H63" s="3">
        <v>-2.4206936400000001</v>
      </c>
      <c r="I63" s="3">
        <v>-1435.1890900000001</v>
      </c>
      <c r="J63" s="3">
        <v>-40.443553899999998</v>
      </c>
      <c r="K63" s="3">
        <v>-1286.1228000000001</v>
      </c>
      <c r="L63" s="3">
        <v>-2.27116585</v>
      </c>
      <c r="M63" s="3">
        <v>-1240.5732399999999</v>
      </c>
      <c r="N63" s="3">
        <v>-39.715170000000001</v>
      </c>
      <c r="O63" s="3">
        <v>-1327.9572800000001</v>
      </c>
      <c r="P63" s="3">
        <v>-41.719646500000003</v>
      </c>
      <c r="Q63" s="3">
        <v>-1210.8920900000001</v>
      </c>
      <c r="R63" s="3">
        <v>-40.539099999999998</v>
      </c>
      <c r="S63" s="3">
        <v>-1563.8396</v>
      </c>
      <c r="T63" s="3">
        <v>-39.717185999999998</v>
      </c>
      <c r="U63" s="3">
        <v>-1328.2978499999999</v>
      </c>
      <c r="V63" s="3">
        <v>-2.3497221499999998</v>
      </c>
      <c r="W63" s="3">
        <v>-1242.57458</v>
      </c>
      <c r="X63" s="3">
        <v>-39.695169999999997</v>
      </c>
      <c r="Y63" s="3">
        <v>-1299.3995399999999</v>
      </c>
      <c r="Z63" s="3">
        <v>-2.421154</v>
      </c>
      <c r="AA63" s="3">
        <v>-1435.1030000000001</v>
      </c>
      <c r="AB63" s="3">
        <v>-41.681629999999998</v>
      </c>
      <c r="AC63" s="3">
        <v>-1210.7394999999999</v>
      </c>
      <c r="AD63" s="3">
        <v>-39.691917400000001</v>
      </c>
      <c r="AE63" s="3">
        <v>-1659.36121</v>
      </c>
      <c r="AF63" s="3">
        <v>-28.526203200000001</v>
      </c>
      <c r="AG63" s="3">
        <v>-1403.13049</v>
      </c>
    </row>
    <row r="64" spans="1:33" x14ac:dyDescent="0.3">
      <c r="A64" s="3">
        <v>10393450000</v>
      </c>
      <c r="B64" s="3">
        <v>-22.739965399999999</v>
      </c>
      <c r="C64" s="3">
        <v>-1445.69238</v>
      </c>
      <c r="D64" s="3">
        <v>-40.28425</v>
      </c>
      <c r="E64" s="3">
        <v>-1668.46191</v>
      </c>
      <c r="F64" s="3">
        <v>-40.282159999999998</v>
      </c>
      <c r="G64" s="3">
        <v>-1587.61511</v>
      </c>
      <c r="H64" s="3">
        <v>-2.46505785</v>
      </c>
      <c r="I64" s="3">
        <v>-1458.70813</v>
      </c>
      <c r="J64" s="3">
        <v>-40.303466800000002</v>
      </c>
      <c r="K64" s="3">
        <v>-1308.26575</v>
      </c>
      <c r="L64" s="3">
        <v>-2.4664771600000002</v>
      </c>
      <c r="M64" s="3">
        <v>-1261.2380000000001</v>
      </c>
      <c r="N64" s="3">
        <v>-39.561256399999998</v>
      </c>
      <c r="O64" s="3">
        <v>-1350.9516599999999</v>
      </c>
      <c r="P64" s="3">
        <v>-41.377940000000002</v>
      </c>
      <c r="Q64" s="3">
        <v>-1233.422</v>
      </c>
      <c r="R64" s="3">
        <v>-40.261383100000003</v>
      </c>
      <c r="S64" s="3">
        <v>-1587.60535</v>
      </c>
      <c r="T64" s="3">
        <v>-39.537700000000001</v>
      </c>
      <c r="U64" s="3">
        <v>-1350.9321299999999</v>
      </c>
      <c r="V64" s="3">
        <v>-2.4432833199999999</v>
      </c>
      <c r="W64" s="3">
        <v>-1266.86292</v>
      </c>
      <c r="X64" s="3">
        <v>-39.551670000000001</v>
      </c>
      <c r="Y64" s="3">
        <v>-1323.1680899999999</v>
      </c>
      <c r="Z64" s="3">
        <v>-2.4669425500000002</v>
      </c>
      <c r="AA64" s="3">
        <v>-1458.6245100000001</v>
      </c>
      <c r="AB64" s="3">
        <v>-41.421516400000002</v>
      </c>
      <c r="AC64" s="3">
        <v>-1233.5252700000001</v>
      </c>
      <c r="AD64" s="3">
        <v>-39.573932599999999</v>
      </c>
      <c r="AE64" s="3">
        <v>-1683.1506300000001</v>
      </c>
      <c r="AF64" s="3">
        <v>-26.181596800000001</v>
      </c>
      <c r="AG64" s="3">
        <v>-1409.07593</v>
      </c>
    </row>
    <row r="65" spans="1:33" x14ac:dyDescent="0.3">
      <c r="A65" s="3">
        <v>10560924700</v>
      </c>
      <c r="B65" s="3">
        <v>-21.021833399999998</v>
      </c>
      <c r="C65" s="3">
        <v>-1455.5815399999999</v>
      </c>
      <c r="D65" s="3">
        <v>-40.314909999999998</v>
      </c>
      <c r="E65" s="3">
        <v>-1692.39319</v>
      </c>
      <c r="F65" s="3">
        <v>-39.984909999999999</v>
      </c>
      <c r="G65" s="3">
        <v>-1611.5029999999999</v>
      </c>
      <c r="H65" s="3">
        <v>-2.5178954600000001</v>
      </c>
      <c r="I65" s="3">
        <v>-1482.19641</v>
      </c>
      <c r="J65" s="3">
        <v>-40.336303700000002</v>
      </c>
      <c r="K65" s="3">
        <v>-1332.53638</v>
      </c>
      <c r="L65" s="3">
        <v>-2.4058419999999998</v>
      </c>
      <c r="M65" s="3">
        <v>-1289.3309300000001</v>
      </c>
      <c r="N65" s="3">
        <v>-39.592579999999998</v>
      </c>
      <c r="O65" s="3">
        <v>-1376.1079999999999</v>
      </c>
      <c r="P65" s="3">
        <v>-41.261429999999997</v>
      </c>
      <c r="Q65" s="3">
        <v>-1258.21973</v>
      </c>
      <c r="R65" s="3">
        <v>-39.981655099999998</v>
      </c>
      <c r="S65" s="3">
        <v>-1611.50928</v>
      </c>
      <c r="T65" s="3">
        <v>-39.586784399999999</v>
      </c>
      <c r="U65" s="3">
        <v>-1376.1402599999999</v>
      </c>
      <c r="V65" s="3">
        <v>-2.5206390000000001</v>
      </c>
      <c r="W65" s="3">
        <v>-1291.5156300000001</v>
      </c>
      <c r="X65" s="3">
        <v>-39.499189999999999</v>
      </c>
      <c r="Y65" s="3">
        <v>-1347.2735600000001</v>
      </c>
      <c r="Z65" s="3">
        <v>-2.51806712</v>
      </c>
      <c r="AA65" s="3">
        <v>-1482.1063200000001</v>
      </c>
      <c r="AB65" s="3">
        <v>-41.231470000000002</v>
      </c>
      <c r="AC65" s="3">
        <v>-1258.12952</v>
      </c>
      <c r="AD65" s="3">
        <v>-39.505233799999999</v>
      </c>
      <c r="AE65" s="3">
        <v>-1707.1357399999999</v>
      </c>
      <c r="AF65" s="3">
        <v>-22.581174900000001</v>
      </c>
      <c r="AG65" s="3">
        <v>-1420.6027799999999</v>
      </c>
    </row>
    <row r="66" spans="1:33" x14ac:dyDescent="0.3">
      <c r="A66" s="3">
        <v>10728400000</v>
      </c>
      <c r="B66" s="3">
        <v>-19.0303</v>
      </c>
      <c r="C66" s="3">
        <v>-1468.28271</v>
      </c>
      <c r="D66" s="3">
        <v>-40.222057300000003</v>
      </c>
      <c r="E66" s="3">
        <v>-1714.6711399999999</v>
      </c>
      <c r="F66" s="3">
        <v>-39.7102547</v>
      </c>
      <c r="G66" s="3">
        <v>-1635.6097400000001</v>
      </c>
      <c r="H66" s="3">
        <v>-2.5788278600000001</v>
      </c>
      <c r="I66" s="3">
        <v>-1505.67859</v>
      </c>
      <c r="J66" s="3">
        <v>-40.256263699999998</v>
      </c>
      <c r="K66" s="3">
        <v>-1354.6563699999999</v>
      </c>
      <c r="L66" s="3">
        <v>-2.62495542</v>
      </c>
      <c r="M66" s="3">
        <v>-1310.83618</v>
      </c>
      <c r="N66" s="3">
        <v>-39.469913499999997</v>
      </c>
      <c r="O66" s="3">
        <v>-1399.3902599999999</v>
      </c>
      <c r="P66" s="3">
        <v>-40.994384799999999</v>
      </c>
      <c r="Q66" s="3">
        <v>-1281.27783</v>
      </c>
      <c r="R66" s="3">
        <v>-39.735412599999997</v>
      </c>
      <c r="S66" s="3">
        <v>-1635.7154499999999</v>
      </c>
      <c r="T66" s="3">
        <v>-39.472953799999999</v>
      </c>
      <c r="U66" s="3">
        <v>-1399.64661</v>
      </c>
      <c r="V66" s="3">
        <v>-2.55196333</v>
      </c>
      <c r="W66" s="3">
        <v>-1316.1606400000001</v>
      </c>
      <c r="X66" s="3">
        <v>-39.505027800000001</v>
      </c>
      <c r="Y66" s="3">
        <v>-1371.1654100000001</v>
      </c>
      <c r="Z66" s="3">
        <v>-2.57796073</v>
      </c>
      <c r="AA66" s="3">
        <v>-1505.5853300000001</v>
      </c>
      <c r="AB66" s="3">
        <v>-40.948889999999999</v>
      </c>
      <c r="AC66" s="3">
        <v>-1281.1918900000001</v>
      </c>
      <c r="AD66" s="3">
        <v>-39.499065399999999</v>
      </c>
      <c r="AE66" s="3">
        <v>-1731.1512499999999</v>
      </c>
      <c r="AF66" s="3">
        <v>-19.769469999999998</v>
      </c>
      <c r="AG66" s="3">
        <v>-1435.0897199999999</v>
      </c>
    </row>
    <row r="67" spans="1:33" x14ac:dyDescent="0.3">
      <c r="A67" s="3">
        <v>10895875100</v>
      </c>
      <c r="B67" s="3">
        <v>-17.176397300000001</v>
      </c>
      <c r="C67" s="3">
        <v>-1484.3734099999999</v>
      </c>
      <c r="D67" s="3">
        <v>-40.293199999999999</v>
      </c>
      <c r="E67" s="3">
        <v>-1738.2207000000001</v>
      </c>
      <c r="F67" s="3">
        <v>-39.4893456</v>
      </c>
      <c r="G67" s="3">
        <v>-1660.45227</v>
      </c>
      <c r="H67" s="3">
        <v>-2.6448953199999998</v>
      </c>
      <c r="I67" s="3">
        <v>-1529.0976599999999</v>
      </c>
      <c r="J67" s="3">
        <v>-40.338596299999999</v>
      </c>
      <c r="K67" s="3">
        <v>-1377.9658199999999</v>
      </c>
      <c r="L67" s="3">
        <v>-2.5078041600000001</v>
      </c>
      <c r="M67" s="3">
        <v>-1339.24854</v>
      </c>
      <c r="N67" s="3">
        <v>-39.681941999999999</v>
      </c>
      <c r="O67" s="3">
        <v>-1424.91479</v>
      </c>
      <c r="P67" s="3">
        <v>-40.8678436</v>
      </c>
      <c r="Q67" s="3">
        <v>-1306.1420900000001</v>
      </c>
      <c r="R67" s="3">
        <v>-39.482500000000002</v>
      </c>
      <c r="S67" s="3">
        <v>-1660.37366</v>
      </c>
      <c r="T67" s="3">
        <v>-39.620094299999998</v>
      </c>
      <c r="U67" s="3">
        <v>-1424.8984399999999</v>
      </c>
      <c r="V67" s="3">
        <v>-2.57500339</v>
      </c>
      <c r="W67" s="3">
        <v>-1341.05493</v>
      </c>
      <c r="X67" s="3">
        <v>-39.593795800000002</v>
      </c>
      <c r="Y67" s="3">
        <v>-1395.1289099999999</v>
      </c>
      <c r="Z67" s="3">
        <v>-2.6450179999999999</v>
      </c>
      <c r="AA67" s="3">
        <v>-1529.0103799999999</v>
      </c>
      <c r="AB67" s="3">
        <v>-40.838830000000002</v>
      </c>
      <c r="AC67" s="3">
        <v>-1306.3095699999999</v>
      </c>
      <c r="AD67" s="3">
        <v>-39.575565300000001</v>
      </c>
      <c r="AE67" s="3">
        <v>-1754.91309</v>
      </c>
      <c r="AF67" s="3">
        <v>-17.590050000000002</v>
      </c>
      <c r="AG67" s="3">
        <v>-1450.1283000000001</v>
      </c>
    </row>
    <row r="68" spans="1:33" x14ac:dyDescent="0.3">
      <c r="A68" s="3">
        <v>11063350000</v>
      </c>
      <c r="B68" s="3">
        <v>-15.661588699999999</v>
      </c>
      <c r="C68" s="3">
        <v>-1502.4570000000001</v>
      </c>
      <c r="D68" s="3">
        <v>-40.210180000000001</v>
      </c>
      <c r="E68" s="3">
        <v>-1759.6337900000001</v>
      </c>
      <c r="F68" s="3">
        <v>-39.285179999999997</v>
      </c>
      <c r="G68" s="3">
        <v>-1685.2947999999999</v>
      </c>
      <c r="H68" s="3">
        <v>-2.7150785900000001</v>
      </c>
      <c r="I68" s="3">
        <v>-1552.4380000000001</v>
      </c>
      <c r="J68" s="3">
        <v>-40.2204628</v>
      </c>
      <c r="K68" s="3">
        <v>-1399.8435099999999</v>
      </c>
      <c r="L68" s="3">
        <v>-2.6914484500000002</v>
      </c>
      <c r="M68" s="3">
        <v>-1361.67029</v>
      </c>
      <c r="N68" s="3">
        <v>-39.676307700000002</v>
      </c>
      <c r="O68" s="3">
        <v>-1448.60059</v>
      </c>
      <c r="P68" s="3">
        <v>-40.4762573</v>
      </c>
      <c r="Q68" s="3">
        <v>-1329.37292</v>
      </c>
      <c r="R68" s="3">
        <v>-39.302436800000002</v>
      </c>
      <c r="S68" s="3">
        <v>-1685.40723</v>
      </c>
      <c r="T68" s="3">
        <v>-39.705482500000002</v>
      </c>
      <c r="U68" s="3">
        <v>-1448.5111099999999</v>
      </c>
      <c r="V68" s="3">
        <v>-2.6025536100000002</v>
      </c>
      <c r="W68" s="3">
        <v>-1366.05835</v>
      </c>
      <c r="X68" s="3">
        <v>-39.681899999999999</v>
      </c>
      <c r="Y68" s="3">
        <v>-1418.20642</v>
      </c>
      <c r="Z68" s="3">
        <v>-2.7148477999999998</v>
      </c>
      <c r="AA68" s="3">
        <v>-1552.3510000000001</v>
      </c>
      <c r="AB68" s="3">
        <v>-40.497375499999997</v>
      </c>
      <c r="AC68" s="3">
        <v>-1329.6579999999999</v>
      </c>
      <c r="AD68" s="3">
        <v>-39.659930000000003</v>
      </c>
      <c r="AE68" s="3">
        <v>-1778.23083</v>
      </c>
      <c r="AF68" s="3">
        <v>-15.9987783</v>
      </c>
      <c r="AG68" s="3">
        <v>-1467.39941</v>
      </c>
    </row>
    <row r="69" spans="1:33" x14ac:dyDescent="0.3">
      <c r="A69" s="3">
        <v>11230825500</v>
      </c>
      <c r="B69" s="3">
        <v>-14.478941000000001</v>
      </c>
      <c r="C69" s="3">
        <v>-1521.00134</v>
      </c>
      <c r="D69" s="3">
        <v>-40.320169999999997</v>
      </c>
      <c r="E69" s="3">
        <v>-1782.9841300000001</v>
      </c>
      <c r="F69" s="3">
        <v>-39.164344800000002</v>
      </c>
      <c r="G69" s="3">
        <v>-1709.8436300000001</v>
      </c>
      <c r="H69" s="3">
        <v>-2.7848393900000001</v>
      </c>
      <c r="I69" s="3">
        <v>-1575.68823</v>
      </c>
      <c r="J69" s="3">
        <v>-40.339225800000001</v>
      </c>
      <c r="K69" s="3">
        <v>-1422.84058</v>
      </c>
      <c r="L69" s="3">
        <v>-2.4891765100000001</v>
      </c>
      <c r="M69" s="3">
        <v>-1388.9757099999999</v>
      </c>
      <c r="N69" s="3">
        <v>-39.946579999999997</v>
      </c>
      <c r="O69" s="3">
        <v>-1473.43481</v>
      </c>
      <c r="P69" s="3">
        <v>-40.448081999999999</v>
      </c>
      <c r="Q69" s="3">
        <v>-1354.9033199999999</v>
      </c>
      <c r="R69" s="3">
        <v>-39.179839999999999</v>
      </c>
      <c r="S69" s="3">
        <v>-1709.93127</v>
      </c>
      <c r="T69" s="3">
        <v>-39.956626900000003</v>
      </c>
      <c r="U69" s="3">
        <v>-1473.68408</v>
      </c>
      <c r="V69" s="3">
        <v>-2.570649</v>
      </c>
      <c r="W69" s="3">
        <v>-1390.6468500000001</v>
      </c>
      <c r="X69" s="3">
        <v>-39.796295200000003</v>
      </c>
      <c r="Y69" s="3">
        <v>-1441.3474100000001</v>
      </c>
      <c r="Z69" s="3">
        <v>-2.7830922600000001</v>
      </c>
      <c r="AA69" s="3">
        <v>-1575.6012000000001</v>
      </c>
      <c r="AB69" s="3">
        <v>-40.427677199999998</v>
      </c>
      <c r="AC69" s="3">
        <v>-1354.9888900000001</v>
      </c>
      <c r="AD69" s="3">
        <v>-39.790252700000003</v>
      </c>
      <c r="AE69" s="3">
        <v>-1801.2655</v>
      </c>
      <c r="AF69" s="3">
        <v>-14.6411753</v>
      </c>
      <c r="AG69" s="3">
        <v>-1487.01379</v>
      </c>
    </row>
    <row r="70" spans="1:33" x14ac:dyDescent="0.3">
      <c r="A70" s="3">
        <v>11398300000</v>
      </c>
      <c r="B70" s="3">
        <v>-13.6472569</v>
      </c>
      <c r="C70" s="3">
        <v>-1540.4873</v>
      </c>
      <c r="D70" s="3">
        <v>-40.214435600000002</v>
      </c>
      <c r="E70" s="3">
        <v>-1804.68542</v>
      </c>
      <c r="F70" s="3">
        <v>-39.079933199999999</v>
      </c>
      <c r="G70" s="3">
        <v>-1734.5943600000001</v>
      </c>
      <c r="H70" s="3">
        <v>-2.8474154500000002</v>
      </c>
      <c r="I70" s="3">
        <v>-1598.84167</v>
      </c>
      <c r="J70" s="3">
        <v>-40.251094799999997</v>
      </c>
      <c r="K70" s="3">
        <v>-1444.49658</v>
      </c>
      <c r="L70" s="3">
        <v>-2.6405403600000001</v>
      </c>
      <c r="M70" s="3">
        <v>-1411.3256799999999</v>
      </c>
      <c r="N70" s="3">
        <v>-40.010215799999997</v>
      </c>
      <c r="O70" s="3">
        <v>-1497.096</v>
      </c>
      <c r="P70" s="3">
        <v>-40.233432800000003</v>
      </c>
      <c r="Q70" s="3">
        <v>-1378.7021500000001</v>
      </c>
      <c r="R70" s="3">
        <v>-39.060070000000003</v>
      </c>
      <c r="S70" s="3">
        <v>-1734.8053</v>
      </c>
      <c r="T70" s="3">
        <v>-40.021587400000001</v>
      </c>
      <c r="U70" s="3">
        <v>-1497.2887000000001</v>
      </c>
      <c r="V70" s="3">
        <v>-2.5365037899999998</v>
      </c>
      <c r="W70" s="3">
        <v>-1414.9572800000001</v>
      </c>
      <c r="X70" s="3">
        <v>-39.887245200000002</v>
      </c>
      <c r="Y70" s="3">
        <v>-1464.1279300000001</v>
      </c>
      <c r="Z70" s="3">
        <v>-2.848449</v>
      </c>
      <c r="AA70" s="3">
        <v>-1598.7432899999999</v>
      </c>
      <c r="AB70" s="3">
        <v>-40.244590000000002</v>
      </c>
      <c r="AC70" s="3">
        <v>-1378.6029100000001</v>
      </c>
      <c r="AD70" s="3">
        <v>-39.891784700000002</v>
      </c>
      <c r="AE70" s="3">
        <v>-1823.855</v>
      </c>
      <c r="AF70" s="3">
        <v>-13.6480742</v>
      </c>
      <c r="AG70" s="3">
        <v>-1506.2631799999999</v>
      </c>
    </row>
    <row r="71" spans="1:33" x14ac:dyDescent="0.3">
      <c r="A71" s="3">
        <v>11565774800</v>
      </c>
      <c r="B71" s="3">
        <v>-13.2214756</v>
      </c>
      <c r="C71" s="3">
        <v>-1561.17542</v>
      </c>
      <c r="D71" s="3">
        <v>-40.273956300000002</v>
      </c>
      <c r="E71" s="3">
        <v>-1826.8696299999999</v>
      </c>
      <c r="F71" s="3">
        <v>-39.031047800000003</v>
      </c>
      <c r="G71" s="3">
        <v>-1759.4122299999999</v>
      </c>
      <c r="H71" s="3">
        <v>-2.8953263800000002</v>
      </c>
      <c r="I71" s="3">
        <v>-1621.9271200000001</v>
      </c>
      <c r="J71" s="3">
        <v>-40.280994399999997</v>
      </c>
      <c r="K71" s="3">
        <v>-1467.08789</v>
      </c>
      <c r="L71" s="3">
        <v>-2.4523255800000001</v>
      </c>
      <c r="M71" s="3">
        <v>-1437.5345500000001</v>
      </c>
      <c r="N71" s="3">
        <v>-40.3523979</v>
      </c>
      <c r="O71" s="3">
        <v>-1521.9504400000001</v>
      </c>
      <c r="P71" s="3">
        <v>-40.208587600000001</v>
      </c>
      <c r="Q71" s="3">
        <v>-1403.42725</v>
      </c>
      <c r="R71" s="3">
        <v>-39.020706199999999</v>
      </c>
      <c r="S71" s="3">
        <v>-1759.44739</v>
      </c>
      <c r="T71" s="3">
        <v>-40.340060000000001</v>
      </c>
      <c r="U71" s="3">
        <v>-1521.96216</v>
      </c>
      <c r="V71" s="3">
        <v>-2.5091404900000001</v>
      </c>
      <c r="W71" s="3">
        <v>-1438.84888</v>
      </c>
      <c r="X71" s="3">
        <v>-40.014380000000003</v>
      </c>
      <c r="Y71" s="3">
        <v>-1486.29358</v>
      </c>
      <c r="Z71" s="3">
        <v>-2.8954580000000001</v>
      </c>
      <c r="AA71" s="3">
        <v>-1621.8322800000001</v>
      </c>
      <c r="AB71" s="3">
        <v>-40.207393600000003</v>
      </c>
      <c r="AC71" s="3">
        <v>-1403.2758799999999</v>
      </c>
      <c r="AD71" s="3">
        <v>-39.998519999999999</v>
      </c>
      <c r="AE71" s="3">
        <v>-1846.2152100000001</v>
      </c>
      <c r="AF71" s="3">
        <v>-13.2382641</v>
      </c>
      <c r="AG71" s="3">
        <v>-1525.8247100000001</v>
      </c>
    </row>
    <row r="72" spans="1:33" x14ac:dyDescent="0.3">
      <c r="A72" s="3">
        <v>11733250000</v>
      </c>
      <c r="B72" s="3">
        <v>-13.030863800000001</v>
      </c>
      <c r="C72" s="3">
        <v>-1582.145</v>
      </c>
      <c r="D72" s="3">
        <v>-40.129837000000002</v>
      </c>
      <c r="E72" s="3">
        <v>-1848.2495100000001</v>
      </c>
      <c r="F72" s="3">
        <v>-39.011325800000002</v>
      </c>
      <c r="G72" s="3">
        <v>-1783.85852</v>
      </c>
      <c r="H72" s="3">
        <v>-2.92807817</v>
      </c>
      <c r="I72" s="3">
        <v>-1644.99548</v>
      </c>
      <c r="J72" s="3">
        <v>-40.120060000000002</v>
      </c>
      <c r="K72" s="3">
        <v>-1488.26233</v>
      </c>
      <c r="L72" s="3">
        <v>-2.5031414000000001</v>
      </c>
      <c r="M72" s="3">
        <v>-1459.4582499999999</v>
      </c>
      <c r="N72" s="3">
        <v>-40.595855700000001</v>
      </c>
      <c r="O72" s="3">
        <v>-1545.1510000000001</v>
      </c>
      <c r="P72" s="3">
        <v>-40.0492439</v>
      </c>
      <c r="Q72" s="3">
        <v>-1427.25342</v>
      </c>
      <c r="R72" s="3">
        <v>-39.034477199999998</v>
      </c>
      <c r="S72" s="3">
        <v>-1783.7133799999999</v>
      </c>
      <c r="T72" s="3">
        <v>-40.583689999999997</v>
      </c>
      <c r="U72" s="3">
        <v>-1545.0343</v>
      </c>
      <c r="V72" s="3">
        <v>-2.4859211399999999</v>
      </c>
      <c r="W72" s="3">
        <v>-1462.5319999999999</v>
      </c>
      <c r="X72" s="3">
        <v>-40.03754</v>
      </c>
      <c r="Y72" s="3">
        <v>-1508.3067599999999</v>
      </c>
      <c r="Z72" s="3">
        <v>-2.9296250000000001</v>
      </c>
      <c r="AA72" s="3">
        <v>-1644.9082000000001</v>
      </c>
      <c r="AB72" s="3">
        <v>-40.055023200000001</v>
      </c>
      <c r="AC72" s="3">
        <v>-1427.17749</v>
      </c>
      <c r="AD72" s="3">
        <v>-40.068252600000001</v>
      </c>
      <c r="AE72" s="3">
        <v>-1868.4157700000001</v>
      </c>
      <c r="AF72" s="3">
        <v>-12.995763800000001</v>
      </c>
      <c r="AG72" s="3">
        <v>-1546.5777599999999</v>
      </c>
    </row>
    <row r="73" spans="1:33" x14ac:dyDescent="0.3">
      <c r="A73" s="3">
        <v>11900725200</v>
      </c>
      <c r="B73" s="3">
        <v>-13.052686700000001</v>
      </c>
      <c r="C73" s="3">
        <v>-1603.4497100000001</v>
      </c>
      <c r="D73" s="3">
        <v>-40.039436299999998</v>
      </c>
      <c r="E73" s="3">
        <v>-1870.6612500000001</v>
      </c>
      <c r="F73" s="3">
        <v>-39.016570000000002</v>
      </c>
      <c r="G73" s="3">
        <v>-1807.7135000000001</v>
      </c>
      <c r="H73" s="3">
        <v>-2.9473006700000002</v>
      </c>
      <c r="I73" s="3">
        <v>-1668.0544400000001</v>
      </c>
      <c r="J73" s="3">
        <v>-40.0627</v>
      </c>
      <c r="K73" s="3">
        <v>-1510.5997299999999</v>
      </c>
      <c r="L73" s="3">
        <v>-2.3836438700000002</v>
      </c>
      <c r="M73" s="3">
        <v>-1483.8792699999999</v>
      </c>
      <c r="N73" s="3">
        <v>-40.937750000000001</v>
      </c>
      <c r="O73" s="3">
        <v>-1568.4364</v>
      </c>
      <c r="P73" s="3">
        <v>-40.003414200000002</v>
      </c>
      <c r="Q73" s="3">
        <v>-1451.7360799999999</v>
      </c>
      <c r="R73" s="3">
        <v>-39.0177269</v>
      </c>
      <c r="S73" s="3">
        <v>-1807.8546100000001</v>
      </c>
      <c r="T73" s="3">
        <v>-40.937103299999997</v>
      </c>
      <c r="U73" s="3">
        <v>-1568.5118399999999</v>
      </c>
      <c r="V73" s="3">
        <v>-2.4490084599999999</v>
      </c>
      <c r="W73" s="3">
        <v>-1485.5155</v>
      </c>
      <c r="X73" s="3">
        <v>-40.07338</v>
      </c>
      <c r="Y73" s="3">
        <v>-1530.33447</v>
      </c>
      <c r="Z73" s="3">
        <v>-2.94811654</v>
      </c>
      <c r="AA73" s="3">
        <v>-1667.9617900000001</v>
      </c>
      <c r="AB73" s="3">
        <v>-40.006450000000001</v>
      </c>
      <c r="AC73" s="3">
        <v>-1451.7296100000001</v>
      </c>
      <c r="AD73" s="3">
        <v>-40.076107</v>
      </c>
      <c r="AE73" s="3">
        <v>-1890.1226799999999</v>
      </c>
      <c r="AF73" s="3">
        <v>-12.952865600000001</v>
      </c>
      <c r="AG73" s="3">
        <v>-1566.896</v>
      </c>
    </row>
    <row r="74" spans="1:33" x14ac:dyDescent="0.3">
      <c r="A74" s="3">
        <v>12068200000</v>
      </c>
      <c r="B74" s="3">
        <v>-13.41488</v>
      </c>
      <c r="C74" s="3">
        <v>-1624.9908399999999</v>
      </c>
      <c r="D74" s="3">
        <v>-39.843994100000003</v>
      </c>
      <c r="E74" s="3">
        <v>-1891.9978000000001</v>
      </c>
      <c r="F74" s="3">
        <v>-38.975276899999997</v>
      </c>
      <c r="G74" s="3">
        <v>-1831.7346199999999</v>
      </c>
      <c r="H74" s="3">
        <v>-2.9491121800000002</v>
      </c>
      <c r="I74" s="3">
        <v>-1691.12915</v>
      </c>
      <c r="J74" s="3">
        <v>-39.842094400000001</v>
      </c>
      <c r="K74" s="3">
        <v>-1532.20361</v>
      </c>
      <c r="L74" s="3">
        <v>-2.44167757</v>
      </c>
      <c r="M74" s="3">
        <v>-1505.5112300000001</v>
      </c>
      <c r="N74" s="3">
        <v>-41.170960000000001</v>
      </c>
      <c r="O74" s="3">
        <v>-1591.16821</v>
      </c>
      <c r="P74" s="3">
        <v>-39.859062199999997</v>
      </c>
      <c r="Q74" s="3">
        <v>-1475.48425</v>
      </c>
      <c r="R74" s="3">
        <v>-38.971904799999997</v>
      </c>
      <c r="S74" s="3">
        <v>-1831.7758799999999</v>
      </c>
      <c r="T74" s="3">
        <v>-41.185596500000003</v>
      </c>
      <c r="U74" s="3">
        <v>-1591.1715099999999</v>
      </c>
      <c r="V74" s="3">
        <v>-2.4086639999999999</v>
      </c>
      <c r="W74" s="3">
        <v>-1508.3101799999999</v>
      </c>
      <c r="X74" s="3">
        <v>-40.041170000000001</v>
      </c>
      <c r="Y74" s="3">
        <v>-1551.952</v>
      </c>
      <c r="Z74" s="3">
        <v>-2.95052052</v>
      </c>
      <c r="AA74" s="3">
        <v>-1691.0419999999999</v>
      </c>
      <c r="AB74" s="3">
        <v>-39.865430000000003</v>
      </c>
      <c r="AC74" s="3">
        <v>-1475.3648700000001</v>
      </c>
      <c r="AD74" s="3">
        <v>-40.055540000000001</v>
      </c>
      <c r="AE74" s="3">
        <v>-1911.94128</v>
      </c>
      <c r="AF74" s="3">
        <v>-13.2757063</v>
      </c>
      <c r="AG74" s="3">
        <v>-1586.98315</v>
      </c>
    </row>
    <row r="75" spans="1:33" x14ac:dyDescent="0.3">
      <c r="A75" s="3">
        <v>12235674600</v>
      </c>
      <c r="B75" s="3">
        <v>-14.1169014</v>
      </c>
      <c r="C75" s="3">
        <v>-1647.4796100000001</v>
      </c>
      <c r="D75" s="3">
        <v>-39.666057600000002</v>
      </c>
      <c r="E75" s="3">
        <v>-1914.5306399999999</v>
      </c>
      <c r="F75" s="3">
        <v>-38.956817600000001</v>
      </c>
      <c r="G75" s="3">
        <v>-1855.66248</v>
      </c>
      <c r="H75" s="3">
        <v>-2.9398453199999999</v>
      </c>
      <c r="I75" s="3">
        <v>-1714.3431399999999</v>
      </c>
      <c r="J75" s="3">
        <v>-39.693054199999999</v>
      </c>
      <c r="K75" s="3">
        <v>-1554.4758300000001</v>
      </c>
      <c r="L75" s="3">
        <v>-2.3660187700000002</v>
      </c>
      <c r="M75" s="3">
        <v>-1529.0646999999999</v>
      </c>
      <c r="N75" s="3">
        <v>-41.417995500000004</v>
      </c>
      <c r="O75" s="3">
        <v>-1613.8194599999999</v>
      </c>
      <c r="P75" s="3">
        <v>-39.818954499999997</v>
      </c>
      <c r="Q75" s="3">
        <v>-1500.15247</v>
      </c>
      <c r="R75" s="3">
        <v>-38.958770000000001</v>
      </c>
      <c r="S75" s="3">
        <v>-1855.7962600000001</v>
      </c>
      <c r="T75" s="3">
        <v>-41.418502799999999</v>
      </c>
      <c r="U75" s="3">
        <v>-1613.6945800000001</v>
      </c>
      <c r="V75" s="3">
        <v>-2.4250039999999999</v>
      </c>
      <c r="W75" s="3">
        <v>-1530.8806199999999</v>
      </c>
      <c r="X75" s="3">
        <v>-39.907505</v>
      </c>
      <c r="Y75" s="3">
        <v>-1573.8714600000001</v>
      </c>
      <c r="Z75" s="3">
        <v>-2.94123673</v>
      </c>
      <c r="AA75" s="3">
        <v>-1714.2481700000001</v>
      </c>
      <c r="AB75" s="3">
        <v>-39.823104899999997</v>
      </c>
      <c r="AC75" s="3">
        <v>-1500.0553</v>
      </c>
      <c r="AD75" s="3">
        <v>-39.917945899999999</v>
      </c>
      <c r="AE75" s="3">
        <v>-1933.8319100000001</v>
      </c>
      <c r="AF75" s="3">
        <v>-13.9764824</v>
      </c>
      <c r="AG75" s="3">
        <v>-1608.4307899999999</v>
      </c>
    </row>
    <row r="76" spans="1:33" x14ac:dyDescent="0.3">
      <c r="A76" s="3">
        <v>12403150000</v>
      </c>
      <c r="B76" s="3">
        <v>-14.9925613</v>
      </c>
      <c r="C76" s="3">
        <v>-1671.14624</v>
      </c>
      <c r="D76" s="3">
        <v>-39.492134100000001</v>
      </c>
      <c r="E76" s="3">
        <v>-1936.7608600000001</v>
      </c>
      <c r="F76" s="3">
        <v>-38.968906400000002</v>
      </c>
      <c r="G76" s="3">
        <v>-1879.4078400000001</v>
      </c>
      <c r="H76" s="3">
        <v>-2.9271669999999999</v>
      </c>
      <c r="I76" s="3">
        <v>-1737.6273200000001</v>
      </c>
      <c r="J76" s="3">
        <v>-39.487503099999998</v>
      </c>
      <c r="K76" s="3">
        <v>-1576.6656499999999</v>
      </c>
      <c r="L76" s="3">
        <v>-2.38162947</v>
      </c>
      <c r="M76" s="3">
        <v>-1550.4654499999999</v>
      </c>
      <c r="N76" s="3">
        <v>-41.539430000000003</v>
      </c>
      <c r="O76" s="3">
        <v>-1636.16077</v>
      </c>
      <c r="P76" s="3">
        <v>-39.76247</v>
      </c>
      <c r="Q76" s="3">
        <v>-1524.0495599999999</v>
      </c>
      <c r="R76" s="3">
        <v>-38.988212599999997</v>
      </c>
      <c r="S76" s="3">
        <v>-1879.63293</v>
      </c>
      <c r="T76" s="3">
        <v>-41.526429999999998</v>
      </c>
      <c r="U76" s="3">
        <v>-1636.05</v>
      </c>
      <c r="V76" s="3">
        <v>-2.4232140000000002</v>
      </c>
      <c r="W76" s="3">
        <v>-1553.1951899999999</v>
      </c>
      <c r="X76" s="3">
        <v>-39.7798424</v>
      </c>
      <c r="Y76" s="3">
        <v>-1595.86743</v>
      </c>
      <c r="Z76" s="3">
        <v>-2.92915964</v>
      </c>
      <c r="AA76" s="3">
        <v>-1737.5334499999999</v>
      </c>
      <c r="AB76" s="3">
        <v>-39.725729999999999</v>
      </c>
      <c r="AC76" s="3">
        <v>-1524.0438200000001</v>
      </c>
      <c r="AD76" s="3">
        <v>-39.776249999999997</v>
      </c>
      <c r="AE76" s="3">
        <v>-1955.7535399999999</v>
      </c>
      <c r="AF76" s="3">
        <v>-14.820247699999999</v>
      </c>
      <c r="AG76" s="3">
        <v>-1629.876</v>
      </c>
    </row>
    <row r="77" spans="1:33" x14ac:dyDescent="0.3">
      <c r="A77" s="3">
        <v>12570625000</v>
      </c>
      <c r="B77" s="3">
        <v>-16.0620975</v>
      </c>
      <c r="C77" s="3">
        <v>-1695.79089</v>
      </c>
      <c r="D77" s="3">
        <v>-39.268470000000001</v>
      </c>
      <c r="E77" s="3">
        <v>-1959.3309300000001</v>
      </c>
      <c r="F77" s="3">
        <v>-38.9325142</v>
      </c>
      <c r="G77" s="3">
        <v>-1903.00818</v>
      </c>
      <c r="H77" s="3">
        <v>-2.9130382500000001</v>
      </c>
      <c r="I77" s="3">
        <v>-1761.00928</v>
      </c>
      <c r="J77" s="3">
        <v>-39.281986199999999</v>
      </c>
      <c r="K77" s="3">
        <v>-1599.5163600000001</v>
      </c>
      <c r="L77" s="3">
        <v>-2.4081709999999998</v>
      </c>
      <c r="M77" s="3">
        <v>-1573.6302499999999</v>
      </c>
      <c r="N77" s="3">
        <v>-41.701320000000003</v>
      </c>
      <c r="O77" s="3">
        <v>-1659.3061499999999</v>
      </c>
      <c r="P77" s="3">
        <v>-39.727020000000003</v>
      </c>
      <c r="Q77" s="3">
        <v>-1548.3521699999999</v>
      </c>
      <c r="R77" s="3">
        <v>-38.957549999999998</v>
      </c>
      <c r="S77" s="3">
        <v>-1903.16138</v>
      </c>
      <c r="T77" s="3">
        <v>-41.644576999999998</v>
      </c>
      <c r="U77" s="3">
        <v>-1659.2731900000001</v>
      </c>
      <c r="V77" s="3">
        <v>-2.4188294400000001</v>
      </c>
      <c r="W77" s="3">
        <v>-1575.4263900000001</v>
      </c>
      <c r="X77" s="3">
        <v>-39.628604899999999</v>
      </c>
      <c r="Y77" s="3">
        <v>-1618.1485600000001</v>
      </c>
      <c r="Z77" s="3">
        <v>-2.9151468299999999</v>
      </c>
      <c r="AA77" s="3">
        <v>-1760.912</v>
      </c>
      <c r="AB77" s="3">
        <v>-39.710697199999998</v>
      </c>
      <c r="AC77" s="3">
        <v>-1548.2966300000001</v>
      </c>
      <c r="AD77" s="3">
        <v>-39.6015625</v>
      </c>
      <c r="AE77" s="3">
        <v>-1977.9369999999999</v>
      </c>
      <c r="AF77" s="3">
        <v>-15.839271500000001</v>
      </c>
      <c r="AG77" s="3">
        <v>-1650.7628199999999</v>
      </c>
    </row>
    <row r="78" spans="1:33" x14ac:dyDescent="0.3">
      <c r="A78" s="3">
        <v>12738100000</v>
      </c>
      <c r="B78" s="3">
        <v>-17.42726</v>
      </c>
      <c r="C78" s="3">
        <v>-1722.81213</v>
      </c>
      <c r="D78" s="3">
        <v>-39.088962600000002</v>
      </c>
      <c r="E78" s="3">
        <v>-1982.0648200000001</v>
      </c>
      <c r="F78" s="3">
        <v>-38.9000244</v>
      </c>
      <c r="G78" s="3">
        <v>-1926.5217299999999</v>
      </c>
      <c r="H78" s="3">
        <v>-2.9021224999999999</v>
      </c>
      <c r="I78" s="3">
        <v>-1784.4722899999999</v>
      </c>
      <c r="J78" s="3">
        <v>-39.074509999999997</v>
      </c>
      <c r="K78" s="3">
        <v>-1622.1949999999999</v>
      </c>
      <c r="L78" s="3">
        <v>-2.4299521400000001</v>
      </c>
      <c r="M78" s="3">
        <v>-1594.72021</v>
      </c>
      <c r="N78" s="3">
        <v>-41.840434999999999</v>
      </c>
      <c r="O78" s="3">
        <v>-1682.11292</v>
      </c>
      <c r="P78" s="3">
        <v>-39.702907600000003</v>
      </c>
      <c r="Q78" s="3">
        <v>-1571.63</v>
      </c>
      <c r="R78" s="3">
        <v>-38.925579999999997</v>
      </c>
      <c r="S78" s="3">
        <v>-1926.7476799999999</v>
      </c>
      <c r="T78" s="3">
        <v>-41.87688</v>
      </c>
      <c r="U78" s="3">
        <v>-1682.0619999999999</v>
      </c>
      <c r="V78" s="3">
        <v>-2.46698737</v>
      </c>
      <c r="W78" s="3">
        <v>-1597.75208</v>
      </c>
      <c r="X78" s="3">
        <v>-39.435283699999999</v>
      </c>
      <c r="Y78" s="3">
        <v>-1640.94812</v>
      </c>
      <c r="Z78" s="3">
        <v>-2.9045894099999998</v>
      </c>
      <c r="AA78" s="3">
        <v>-1784.3820800000001</v>
      </c>
      <c r="AB78" s="3">
        <v>-39.696987200000002</v>
      </c>
      <c r="AC78" s="3">
        <v>-1571.8419200000001</v>
      </c>
      <c r="AD78" s="3">
        <v>-39.417976400000001</v>
      </c>
      <c r="AE78" s="3">
        <v>-2000.84412</v>
      </c>
      <c r="AF78" s="3">
        <v>-17.35153</v>
      </c>
      <c r="AG78" s="3">
        <v>-1671.7817399999999</v>
      </c>
    </row>
    <row r="79" spans="1:33" x14ac:dyDescent="0.3">
      <c r="A79" s="3">
        <v>12905575400</v>
      </c>
      <c r="B79" s="3">
        <v>-18.692129999999999</v>
      </c>
      <c r="C79" s="3">
        <v>-1751.6591800000001</v>
      </c>
      <c r="D79" s="3">
        <v>-38.887096399999997</v>
      </c>
      <c r="E79" s="3">
        <v>-2005.3975800000001</v>
      </c>
      <c r="F79" s="3">
        <v>-38.877803800000002</v>
      </c>
      <c r="G79" s="3">
        <v>-1949.8483900000001</v>
      </c>
      <c r="H79" s="3">
        <v>-2.9015016600000001</v>
      </c>
      <c r="I79" s="3">
        <v>-1808.0228300000001</v>
      </c>
      <c r="J79" s="3">
        <v>-38.870044700000001</v>
      </c>
      <c r="K79" s="3">
        <v>-1645.6481900000001</v>
      </c>
      <c r="L79" s="3">
        <v>-2.4896829999999999</v>
      </c>
      <c r="M79" s="3">
        <v>-1618.4114999999999</v>
      </c>
      <c r="N79" s="3">
        <v>-42.106887800000003</v>
      </c>
      <c r="O79" s="3">
        <v>-1704.93713</v>
      </c>
      <c r="P79" s="3">
        <v>-39.610120000000002</v>
      </c>
      <c r="Q79" s="3">
        <v>-1595.72522</v>
      </c>
      <c r="R79" s="3">
        <v>-38.914123500000002</v>
      </c>
      <c r="S79" s="3">
        <v>-1949.9277300000001</v>
      </c>
      <c r="T79" s="3">
        <v>-42.106864899999998</v>
      </c>
      <c r="U79" s="3">
        <v>-1704.95874</v>
      </c>
      <c r="V79" s="3">
        <v>-2.5182151799999999</v>
      </c>
      <c r="W79" s="3">
        <v>-1620.1458700000001</v>
      </c>
      <c r="X79" s="3">
        <v>-39.241695399999998</v>
      </c>
      <c r="Y79" s="3">
        <v>-1663.51685</v>
      </c>
      <c r="Z79" s="3">
        <v>-2.9034914999999999</v>
      </c>
      <c r="AA79" s="3">
        <v>-1807.92688</v>
      </c>
      <c r="AB79" s="3">
        <v>-39.618476899999997</v>
      </c>
      <c r="AC79" s="3">
        <v>-1595.8868399999999</v>
      </c>
      <c r="AD79" s="3">
        <v>-39.251049999999999</v>
      </c>
      <c r="AE79" s="3">
        <v>-2023.4448199999999</v>
      </c>
      <c r="AF79" s="3">
        <v>-18.873083099999999</v>
      </c>
      <c r="AG79" s="3">
        <v>-1695.4054000000001</v>
      </c>
    </row>
    <row r="80" spans="1:33" x14ac:dyDescent="0.3">
      <c r="A80" s="3">
        <v>13073050000</v>
      </c>
      <c r="B80" s="3">
        <v>-19.587769999999999</v>
      </c>
      <c r="C80" s="3">
        <v>-1782.1966600000001</v>
      </c>
      <c r="D80" s="3">
        <v>-38.7656937</v>
      </c>
      <c r="E80" s="3">
        <v>-2028.06421</v>
      </c>
      <c r="F80" s="3">
        <v>-38.846687299999999</v>
      </c>
      <c r="G80" s="3">
        <v>-1973.2169200000001</v>
      </c>
      <c r="H80" s="3">
        <v>-2.9135344000000001</v>
      </c>
      <c r="I80" s="3">
        <v>-1831.61511</v>
      </c>
      <c r="J80" s="3">
        <v>-38.724395800000003</v>
      </c>
      <c r="K80" s="3">
        <v>-1668.2653800000001</v>
      </c>
      <c r="L80" s="3">
        <v>-2.5230104899999999</v>
      </c>
      <c r="M80" s="3">
        <v>-1639.0830000000001</v>
      </c>
      <c r="N80" s="3">
        <v>-42.125459999999997</v>
      </c>
      <c r="O80" s="3">
        <v>-1726.4741200000001</v>
      </c>
      <c r="P80" s="3">
        <v>-39.560176800000001</v>
      </c>
      <c r="Q80" s="3">
        <v>-1619.0258799999999</v>
      </c>
      <c r="R80" s="3">
        <v>-38.842689999999997</v>
      </c>
      <c r="S80" s="3">
        <v>-1973.2154499999999</v>
      </c>
      <c r="T80" s="3">
        <v>-42.147064200000003</v>
      </c>
      <c r="U80" s="3">
        <v>-1726.3618200000001</v>
      </c>
      <c r="V80" s="3">
        <v>-2.5501046199999999</v>
      </c>
      <c r="W80" s="3">
        <v>-1642.56555</v>
      </c>
      <c r="X80" s="3">
        <v>-39.0518</v>
      </c>
      <c r="Y80" s="3">
        <v>-1686.5498</v>
      </c>
      <c r="Z80" s="3">
        <v>-2.9147720000000001</v>
      </c>
      <c r="AA80" s="3">
        <v>-1831.5155</v>
      </c>
      <c r="AB80" s="3">
        <v>-39.554035200000001</v>
      </c>
      <c r="AC80" s="3">
        <v>-1619.06665</v>
      </c>
      <c r="AD80" s="3">
        <v>-39.045234700000002</v>
      </c>
      <c r="AE80" s="3">
        <v>-2046.42688</v>
      </c>
      <c r="AF80" s="3">
        <v>-20.180988299999999</v>
      </c>
      <c r="AG80" s="3">
        <v>-1720.2944299999999</v>
      </c>
    </row>
    <row r="81" spans="1:33" x14ac:dyDescent="0.3">
      <c r="A81" s="3">
        <v>13240524800</v>
      </c>
      <c r="B81" s="3">
        <v>-19.9651432</v>
      </c>
      <c r="C81" s="3">
        <v>-1813.0588399999999</v>
      </c>
      <c r="D81" s="3">
        <v>-38.615077999999997</v>
      </c>
      <c r="E81" s="3">
        <v>-2051.9995100000001</v>
      </c>
      <c r="F81" s="3">
        <v>-38.735770000000002</v>
      </c>
      <c r="G81" s="3">
        <v>-1996.21948</v>
      </c>
      <c r="H81" s="3">
        <v>-2.9338107099999999</v>
      </c>
      <c r="I81" s="3">
        <v>-1855.2406000000001</v>
      </c>
      <c r="J81" s="3">
        <v>-38.61721</v>
      </c>
      <c r="K81" s="3">
        <v>-1691.97351</v>
      </c>
      <c r="L81" s="3">
        <v>-2.6306609999999999</v>
      </c>
      <c r="M81" s="3">
        <v>-1664.1849400000001</v>
      </c>
      <c r="N81" s="3">
        <v>-42.059593200000002</v>
      </c>
      <c r="O81" s="3">
        <v>-1750.0220899999999</v>
      </c>
      <c r="P81" s="3">
        <v>-39.542892500000001</v>
      </c>
      <c r="Q81" s="3">
        <v>-1643.5574999999999</v>
      </c>
      <c r="R81" s="3">
        <v>-38.770122499999999</v>
      </c>
      <c r="S81" s="3">
        <v>-1996.3009999999999</v>
      </c>
      <c r="T81" s="3">
        <v>-42.094673200000003</v>
      </c>
      <c r="U81" s="3">
        <v>-1749.94067</v>
      </c>
      <c r="V81" s="3">
        <v>-2.6150615199999998</v>
      </c>
      <c r="W81" s="3">
        <v>-1665.2016599999999</v>
      </c>
      <c r="X81" s="3">
        <v>-38.8869629</v>
      </c>
      <c r="Y81" s="3">
        <v>-1710.08374</v>
      </c>
      <c r="Z81" s="3">
        <v>-2.93430781</v>
      </c>
      <c r="AA81" s="3">
        <v>-1855.135</v>
      </c>
      <c r="AB81" s="3">
        <v>-39.496902499999997</v>
      </c>
      <c r="AC81" s="3">
        <v>-1643.5531000000001</v>
      </c>
      <c r="AD81" s="3">
        <v>-38.861519999999999</v>
      </c>
      <c r="AE81" s="3">
        <v>-2070.01172</v>
      </c>
      <c r="AF81" s="3">
        <v>-21.438303000000001</v>
      </c>
      <c r="AG81" s="3">
        <v>-1745.7641599999999</v>
      </c>
    </row>
    <row r="82" spans="1:33" x14ac:dyDescent="0.3">
      <c r="A82" s="3">
        <v>13408000000</v>
      </c>
      <c r="B82" s="3">
        <v>-19.782309999999999</v>
      </c>
      <c r="C82" s="3">
        <v>-1841.6931199999999</v>
      </c>
      <c r="D82" s="3">
        <v>-38.501235999999999</v>
      </c>
      <c r="E82" s="3">
        <v>-2074.51343</v>
      </c>
      <c r="F82" s="3">
        <v>-38.648475599999998</v>
      </c>
      <c r="G82" s="3">
        <v>-2019.6690699999999</v>
      </c>
      <c r="H82" s="3">
        <v>-2.9646744699999998</v>
      </c>
      <c r="I82" s="3">
        <v>-1878.8586399999999</v>
      </c>
      <c r="J82" s="3">
        <v>-38.543415099999997</v>
      </c>
      <c r="K82" s="3">
        <v>-1714.7301</v>
      </c>
      <c r="L82" s="3">
        <v>-2.6746599999999998</v>
      </c>
      <c r="M82" s="3">
        <v>-1684.74512</v>
      </c>
      <c r="N82" s="3">
        <v>-42.08905</v>
      </c>
      <c r="O82" s="3">
        <v>-1772.5409999999999</v>
      </c>
      <c r="P82" s="3">
        <v>-39.5048332</v>
      </c>
      <c r="Q82" s="3">
        <v>-1666.6234099999999</v>
      </c>
      <c r="R82" s="3">
        <v>-38.633014699999997</v>
      </c>
      <c r="S82" s="3">
        <v>-2019.452</v>
      </c>
      <c r="T82" s="3">
        <v>-42.132559999999998</v>
      </c>
      <c r="U82" s="3">
        <v>-1773.05908</v>
      </c>
      <c r="V82" s="3">
        <v>-2.71576285</v>
      </c>
      <c r="W82" s="3">
        <v>-1688.3167699999999</v>
      </c>
      <c r="X82" s="3">
        <v>-38.730735799999998</v>
      </c>
      <c r="Y82" s="3">
        <v>-1733.8429000000001</v>
      </c>
      <c r="Z82" s="3">
        <v>-2.9658632300000001</v>
      </c>
      <c r="AA82" s="3">
        <v>-1878.76233</v>
      </c>
      <c r="AB82" s="3">
        <v>-39.504950000000001</v>
      </c>
      <c r="AC82" s="3">
        <v>-1666.4375</v>
      </c>
      <c r="AD82" s="3">
        <v>-38.746510000000001</v>
      </c>
      <c r="AE82" s="3">
        <v>-2093.7614699999999</v>
      </c>
      <c r="AF82" s="3">
        <v>-21.850650000000002</v>
      </c>
      <c r="AG82" s="3">
        <v>-1776.1120000000001</v>
      </c>
    </row>
    <row r="83" spans="1:33" x14ac:dyDescent="0.3">
      <c r="A83" s="3">
        <v>13575475200</v>
      </c>
      <c r="B83" s="3">
        <v>-18.8979721</v>
      </c>
      <c r="C83" s="3">
        <v>-1867.0932600000001</v>
      </c>
      <c r="D83" s="3">
        <v>-38.453586600000001</v>
      </c>
      <c r="E83" s="3">
        <v>-2098.7750000000001</v>
      </c>
      <c r="F83" s="3">
        <v>-38.504460000000002</v>
      </c>
      <c r="G83" s="3">
        <v>-2042.96228</v>
      </c>
      <c r="H83" s="3">
        <v>-3.0088840000000001</v>
      </c>
      <c r="I83" s="3">
        <v>-1902.4614300000001</v>
      </c>
      <c r="J83" s="3">
        <v>-38.430070000000001</v>
      </c>
      <c r="K83" s="3">
        <v>-1738.6987300000001</v>
      </c>
      <c r="L83" s="3">
        <v>-2.78652525</v>
      </c>
      <c r="M83" s="3">
        <v>-1711.3618200000001</v>
      </c>
      <c r="N83" s="3">
        <v>-42.153970000000001</v>
      </c>
      <c r="O83" s="3">
        <v>-1797.36951</v>
      </c>
      <c r="P83" s="3">
        <v>-39.4443932</v>
      </c>
      <c r="Q83" s="3">
        <v>-1690.65137</v>
      </c>
      <c r="R83" s="3">
        <v>-38.525500000000001</v>
      </c>
      <c r="S83" s="3">
        <v>-2042.93408</v>
      </c>
      <c r="T83" s="3">
        <v>-42.134346000000001</v>
      </c>
      <c r="U83" s="3">
        <v>-1797.4482399999999</v>
      </c>
      <c r="V83" s="3">
        <v>-2.8116047399999999</v>
      </c>
      <c r="W83" s="3">
        <v>-1712.12634</v>
      </c>
      <c r="X83" s="3">
        <v>-38.676940000000002</v>
      </c>
      <c r="Y83" s="3">
        <v>-1757.8208</v>
      </c>
      <c r="Z83" s="3">
        <v>-3.009344</v>
      </c>
      <c r="AA83" s="3">
        <v>-1902.3606</v>
      </c>
      <c r="AB83" s="3">
        <v>-39.454502099999999</v>
      </c>
      <c r="AC83" s="3">
        <v>-1690.5385699999999</v>
      </c>
      <c r="AD83" s="3">
        <v>-38.647179999999999</v>
      </c>
      <c r="AE83" s="3">
        <v>-2117.5732400000002</v>
      </c>
      <c r="AF83" s="3">
        <v>-20.96162</v>
      </c>
      <c r="AG83" s="3">
        <v>-1805.30774</v>
      </c>
    </row>
    <row r="84" spans="1:33" x14ac:dyDescent="0.3">
      <c r="A84" s="3">
        <v>13742950000</v>
      </c>
      <c r="B84" s="3">
        <v>-17.8435612</v>
      </c>
      <c r="C84" s="3">
        <v>-1889.4248</v>
      </c>
      <c r="D84" s="3">
        <v>-38.427689999999998</v>
      </c>
      <c r="E84" s="3">
        <v>-2120.8144499999999</v>
      </c>
      <c r="F84" s="3">
        <v>-38.353225700000003</v>
      </c>
      <c r="G84" s="3">
        <v>-2066.4868200000001</v>
      </c>
      <c r="H84" s="3">
        <v>-3.0627725099999998</v>
      </c>
      <c r="I84" s="3">
        <v>-1926.0561499999999</v>
      </c>
      <c r="J84" s="3">
        <v>-38.423830000000002</v>
      </c>
      <c r="K84" s="3">
        <v>-1760.90759</v>
      </c>
      <c r="L84" s="3">
        <v>-2.8612132099999998</v>
      </c>
      <c r="M84" s="3">
        <v>-1731.51379</v>
      </c>
      <c r="N84" s="3">
        <v>-42.184123999999997</v>
      </c>
      <c r="O84" s="3">
        <v>-1820.08618</v>
      </c>
      <c r="P84" s="3">
        <v>-39.354564699999997</v>
      </c>
      <c r="Q84" s="3">
        <v>-1713.1568600000001</v>
      </c>
      <c r="R84" s="3">
        <v>-38.362903600000003</v>
      </c>
      <c r="S84" s="3">
        <v>-2066.4812000000002</v>
      </c>
      <c r="T84" s="3">
        <v>-42.239215899999998</v>
      </c>
      <c r="U84" s="3">
        <v>-1820.2329999999999</v>
      </c>
      <c r="V84" s="3">
        <v>-2.8663470000000002</v>
      </c>
      <c r="W84" s="3">
        <v>-1736.1343999999999</v>
      </c>
      <c r="X84" s="3">
        <v>-38.600486799999999</v>
      </c>
      <c r="Y84" s="3">
        <v>-1781.57007</v>
      </c>
      <c r="Z84" s="3">
        <v>-3.0618207499999999</v>
      </c>
      <c r="AA84" s="3">
        <v>-1925.95776</v>
      </c>
      <c r="AB84" s="3">
        <v>-39.3390579</v>
      </c>
      <c r="AC84" s="3">
        <v>-1713.14465</v>
      </c>
      <c r="AD84" s="3">
        <v>-38.610736799999998</v>
      </c>
      <c r="AE84" s="3">
        <v>-2141.5100000000002</v>
      </c>
      <c r="AF84" s="3">
        <v>-19.634609999999999</v>
      </c>
      <c r="AG84" s="3">
        <v>-1831.1869999999999</v>
      </c>
    </row>
    <row r="85" spans="1:33" x14ac:dyDescent="0.3">
      <c r="A85" s="3">
        <v>13910424600</v>
      </c>
      <c r="B85" s="3">
        <v>-16.613119999999999</v>
      </c>
      <c r="C85" s="3">
        <v>-1909.92175</v>
      </c>
      <c r="D85" s="3">
        <v>-38.411020000000001</v>
      </c>
      <c r="E85" s="3">
        <v>-2144.9780000000001</v>
      </c>
      <c r="F85" s="3">
        <v>-38.158733400000003</v>
      </c>
      <c r="G85" s="3">
        <v>-2090.2407199999998</v>
      </c>
      <c r="H85" s="3">
        <v>-3.1249889999999998</v>
      </c>
      <c r="I85" s="3">
        <v>-1949.6124299999999</v>
      </c>
      <c r="J85" s="3">
        <v>-38.396282200000002</v>
      </c>
      <c r="K85" s="3">
        <v>-1784.98425</v>
      </c>
      <c r="L85" s="3">
        <v>-2.9806168099999999</v>
      </c>
      <c r="M85" s="3">
        <v>-1760.1578400000001</v>
      </c>
      <c r="N85" s="3">
        <v>-42.338642100000001</v>
      </c>
      <c r="O85" s="3">
        <v>-1845.17065</v>
      </c>
      <c r="P85" s="3">
        <v>-39.243639999999999</v>
      </c>
      <c r="Q85" s="3">
        <v>-1737.9088099999999</v>
      </c>
      <c r="R85" s="3">
        <v>-38.166233099999999</v>
      </c>
      <c r="S85" s="3">
        <v>-2090.306</v>
      </c>
      <c r="T85" s="3">
        <v>-42.363006599999999</v>
      </c>
      <c r="U85" s="3">
        <v>-1845.4393299999999</v>
      </c>
      <c r="V85" s="3">
        <v>-2.9627807100000001</v>
      </c>
      <c r="W85" s="3">
        <v>-1760.6832300000001</v>
      </c>
      <c r="X85" s="3">
        <v>-38.626510000000003</v>
      </c>
      <c r="Y85" s="3">
        <v>-1805.8518099999999</v>
      </c>
      <c r="Z85" s="3">
        <v>-3.12568855</v>
      </c>
      <c r="AA85" s="3">
        <v>-1949.5108600000001</v>
      </c>
      <c r="AB85" s="3">
        <v>-39.246463800000001</v>
      </c>
      <c r="AC85" s="3">
        <v>-1737.7660000000001</v>
      </c>
      <c r="AD85" s="3">
        <v>-38.622160000000001</v>
      </c>
      <c r="AE85" s="3">
        <v>-2165.7453599999999</v>
      </c>
      <c r="AF85" s="3">
        <v>-18.095443700000001</v>
      </c>
      <c r="AG85" s="3">
        <v>-1856.3891599999999</v>
      </c>
    </row>
    <row r="86" spans="1:33" x14ac:dyDescent="0.3">
      <c r="A86" s="3">
        <v>14077900000</v>
      </c>
      <c r="B86" s="3">
        <v>-15.330439999999999</v>
      </c>
      <c r="C86" s="3">
        <v>-1929.1012000000001</v>
      </c>
      <c r="D86" s="3">
        <v>-38.358139999999999</v>
      </c>
      <c r="E86" s="3">
        <v>-2166.7951699999999</v>
      </c>
      <c r="F86" s="3">
        <v>-37.992381999999999</v>
      </c>
      <c r="G86" s="3">
        <v>-2114.2316900000001</v>
      </c>
      <c r="H86" s="3">
        <v>-3.2016952000000001</v>
      </c>
      <c r="I86" s="3">
        <v>-1973.1179999999999</v>
      </c>
      <c r="J86" s="3">
        <v>-38.378642999999997</v>
      </c>
      <c r="K86" s="3">
        <v>-1806.9643599999999</v>
      </c>
      <c r="L86" s="3">
        <v>-3.03791761</v>
      </c>
      <c r="M86" s="3">
        <v>-1780.83728</v>
      </c>
      <c r="N86" s="3">
        <v>-42.417972599999999</v>
      </c>
      <c r="O86" s="3">
        <v>-1868.2070000000001</v>
      </c>
      <c r="P86" s="3">
        <v>-39.142690000000002</v>
      </c>
      <c r="Q86" s="3">
        <v>-1760.49072</v>
      </c>
      <c r="R86" s="3">
        <v>-37.995796200000001</v>
      </c>
      <c r="S86" s="3">
        <v>-2114.31079</v>
      </c>
      <c r="T86" s="3">
        <v>-42.415576899999998</v>
      </c>
      <c r="U86" s="3">
        <v>-1868.3431399999999</v>
      </c>
      <c r="V86" s="3">
        <v>-3.0604431600000002</v>
      </c>
      <c r="W86" s="3">
        <v>-1785.52612</v>
      </c>
      <c r="X86" s="3">
        <v>-38.712600000000002</v>
      </c>
      <c r="Y86" s="3">
        <v>-1829.49927</v>
      </c>
      <c r="Z86" s="3">
        <v>-3.20098233</v>
      </c>
      <c r="AA86" s="3">
        <v>-1973.0119999999999</v>
      </c>
      <c r="AB86" s="3">
        <v>-39.170284299999999</v>
      </c>
      <c r="AC86" s="3">
        <v>-1760.3230000000001</v>
      </c>
      <c r="AD86" s="3">
        <v>-38.677562700000003</v>
      </c>
      <c r="AE86" s="3">
        <v>-2189.49658</v>
      </c>
      <c r="AF86" s="3">
        <v>-16.271276499999999</v>
      </c>
      <c r="AG86" s="3">
        <v>-1879.8630000000001</v>
      </c>
    </row>
    <row r="87" spans="1:33" x14ac:dyDescent="0.3">
      <c r="A87" s="3">
        <v>14245375000</v>
      </c>
      <c r="B87" s="3">
        <v>-14.1402769</v>
      </c>
      <c r="C87" s="3">
        <v>-1948.239</v>
      </c>
      <c r="D87" s="3">
        <v>-38.39284</v>
      </c>
      <c r="E87" s="3">
        <v>-2190.8449999999998</v>
      </c>
      <c r="F87" s="3">
        <v>-37.880683900000001</v>
      </c>
      <c r="G87" s="3">
        <v>-2138.5175800000002</v>
      </c>
      <c r="H87" s="3">
        <v>-3.2874796399999999</v>
      </c>
      <c r="I87" s="3">
        <v>-1996.5114699999999</v>
      </c>
      <c r="J87" s="3">
        <v>-38.374473600000002</v>
      </c>
      <c r="K87" s="3">
        <v>-1830.8555899999999</v>
      </c>
      <c r="L87" s="3">
        <v>-3.0432028799999999</v>
      </c>
      <c r="M87" s="3">
        <v>-1810.36292</v>
      </c>
      <c r="N87" s="3">
        <v>-42.566741899999997</v>
      </c>
      <c r="O87" s="3">
        <v>-1893.6722400000001</v>
      </c>
      <c r="P87" s="3">
        <v>-39.046100000000003</v>
      </c>
      <c r="Q87" s="3">
        <v>-1785.3824500000001</v>
      </c>
      <c r="R87" s="3">
        <v>-37.885376000000001</v>
      </c>
      <c r="S87" s="3">
        <v>-2138.5283199999999</v>
      </c>
      <c r="T87" s="3">
        <v>-42.568080000000002</v>
      </c>
      <c r="U87" s="3">
        <v>-1893.7205799999999</v>
      </c>
      <c r="V87" s="3">
        <v>-3.0918614899999999</v>
      </c>
      <c r="W87" s="3">
        <v>-1810.9644800000001</v>
      </c>
      <c r="X87" s="3">
        <v>-38.835746800000003</v>
      </c>
      <c r="Y87" s="3">
        <v>-1853.3309300000001</v>
      </c>
      <c r="Z87" s="3">
        <v>-3.2877066099999999</v>
      </c>
      <c r="AA87" s="3">
        <v>-1996.405</v>
      </c>
      <c r="AB87" s="3">
        <v>-39.060993199999999</v>
      </c>
      <c r="AC87" s="3">
        <v>-1785.2432899999999</v>
      </c>
      <c r="AD87" s="3">
        <v>-38.812829999999998</v>
      </c>
      <c r="AE87" s="3">
        <v>-2213.1804200000001</v>
      </c>
      <c r="AF87" s="3">
        <v>-14.7667093</v>
      </c>
      <c r="AG87" s="3">
        <v>-1901.9008799999999</v>
      </c>
    </row>
    <row r="88" spans="1:33" x14ac:dyDescent="0.3">
      <c r="A88" s="3">
        <v>14412850000</v>
      </c>
      <c r="B88" s="3">
        <v>-13.1397028</v>
      </c>
      <c r="C88" s="3">
        <v>-1967.4841300000001</v>
      </c>
      <c r="D88" s="3">
        <v>-38.366012599999998</v>
      </c>
      <c r="E88" s="3">
        <v>-2212.3240000000001</v>
      </c>
      <c r="F88" s="3">
        <v>-37.780082700000001</v>
      </c>
      <c r="G88" s="3">
        <v>-2162.9138200000002</v>
      </c>
      <c r="H88" s="3">
        <v>-3.3759596300000001</v>
      </c>
      <c r="I88" s="3">
        <v>-2019.79114</v>
      </c>
      <c r="J88" s="3">
        <v>-38.367539999999998</v>
      </c>
      <c r="K88" s="3">
        <v>-1852.3148200000001</v>
      </c>
      <c r="L88" s="3">
        <v>-3.1407282400000001</v>
      </c>
      <c r="M88" s="3">
        <v>-1831.14417</v>
      </c>
      <c r="N88" s="3">
        <v>-42.760925299999997</v>
      </c>
      <c r="O88" s="3">
        <v>-1917.278</v>
      </c>
      <c r="P88" s="3">
        <v>-38.938667299999999</v>
      </c>
      <c r="Q88" s="3">
        <v>-1807.9774199999999</v>
      </c>
      <c r="R88" s="3">
        <v>-37.793167099999998</v>
      </c>
      <c r="S88" s="3">
        <v>-2162.8942900000002</v>
      </c>
      <c r="T88" s="3">
        <v>-42.741317700000003</v>
      </c>
      <c r="U88" s="3">
        <v>-1917.4212600000001</v>
      </c>
      <c r="V88" s="3">
        <v>-3.0882382399999999</v>
      </c>
      <c r="W88" s="3">
        <v>-1836.4438500000001</v>
      </c>
      <c r="X88" s="3">
        <v>-38.9859467</v>
      </c>
      <c r="Y88" s="3">
        <v>-1876.5571299999999</v>
      </c>
      <c r="Z88" s="3">
        <v>-3.37631726</v>
      </c>
      <c r="AA88" s="3">
        <v>-2019.67822</v>
      </c>
      <c r="AB88" s="3">
        <v>-38.937873799999998</v>
      </c>
      <c r="AC88" s="3">
        <v>-1807.87256</v>
      </c>
      <c r="AD88" s="3">
        <v>-38.966232300000001</v>
      </c>
      <c r="AE88" s="3">
        <v>-2236.5122099999999</v>
      </c>
      <c r="AF88" s="3">
        <v>-13.560064300000001</v>
      </c>
      <c r="AG88" s="3">
        <v>-1923.7150899999999</v>
      </c>
    </row>
    <row r="89" spans="1:33" x14ac:dyDescent="0.3">
      <c r="A89" s="3">
        <v>14580325400</v>
      </c>
      <c r="B89" s="3">
        <v>-12.3302946</v>
      </c>
      <c r="C89" s="3">
        <v>-1986.89453</v>
      </c>
      <c r="D89" s="3">
        <v>-38.432049999999997</v>
      </c>
      <c r="E89" s="3">
        <v>-2235.7310000000002</v>
      </c>
      <c r="F89" s="3">
        <v>-37.7096825</v>
      </c>
      <c r="G89" s="3">
        <v>-2187.18579</v>
      </c>
      <c r="H89" s="3">
        <v>-3.4622899999999999</v>
      </c>
      <c r="I89" s="3">
        <v>-2042.93274</v>
      </c>
      <c r="J89" s="3">
        <v>-38.418933899999999</v>
      </c>
      <c r="K89" s="3">
        <v>-1875.5245399999999</v>
      </c>
      <c r="L89" s="3">
        <v>-3.01567936</v>
      </c>
      <c r="M89" s="3">
        <v>-1860.3211699999999</v>
      </c>
      <c r="N89" s="3">
        <v>-43.069949999999999</v>
      </c>
      <c r="O89" s="3">
        <v>-1942.62256</v>
      </c>
      <c r="P89" s="3">
        <v>-38.887349999999998</v>
      </c>
      <c r="Q89" s="3">
        <v>-1832.8198199999999</v>
      </c>
      <c r="R89" s="3">
        <v>-37.708553299999998</v>
      </c>
      <c r="S89" s="3">
        <v>-2187.1619999999998</v>
      </c>
      <c r="T89" s="3">
        <v>-43.068843800000003</v>
      </c>
      <c r="U89" s="3">
        <v>-1942.6491699999999</v>
      </c>
      <c r="V89" s="3">
        <v>-3.0826556699999998</v>
      </c>
      <c r="W89" s="3">
        <v>-1861.2529999999999</v>
      </c>
      <c r="X89" s="3">
        <v>-39.158367200000001</v>
      </c>
      <c r="Y89" s="3">
        <v>-1899.46082</v>
      </c>
      <c r="Z89" s="3">
        <v>-3.46163</v>
      </c>
      <c r="AA89" s="3">
        <v>-2042.81934</v>
      </c>
      <c r="AB89" s="3">
        <v>-38.891620000000003</v>
      </c>
      <c r="AC89" s="3">
        <v>-1832.71228</v>
      </c>
      <c r="AD89" s="3">
        <v>-39.147163399999997</v>
      </c>
      <c r="AE89" s="3">
        <v>-2259.3710000000001</v>
      </c>
      <c r="AF89" s="3">
        <v>-12.542983100000001</v>
      </c>
      <c r="AG89" s="3">
        <v>-1945.43787</v>
      </c>
    </row>
    <row r="90" spans="1:33" x14ac:dyDescent="0.3">
      <c r="A90" s="3">
        <v>14747800000</v>
      </c>
      <c r="B90" s="3">
        <v>-11.7393742</v>
      </c>
      <c r="C90" s="3">
        <v>-2006.6481900000001</v>
      </c>
      <c r="D90" s="3">
        <v>-38.314681999999998</v>
      </c>
      <c r="E90" s="3">
        <v>-2256.8908700000002</v>
      </c>
      <c r="F90" s="3">
        <v>-37.696563699999999</v>
      </c>
      <c r="G90" s="3">
        <v>-2211.5495599999999</v>
      </c>
      <c r="H90" s="3">
        <v>-3.5365669999999998</v>
      </c>
      <c r="I90" s="3">
        <v>-2065.9365200000002</v>
      </c>
      <c r="J90" s="3">
        <v>-38.312255899999997</v>
      </c>
      <c r="K90" s="3">
        <v>-1896.85852</v>
      </c>
      <c r="L90" s="3">
        <v>-3.1079452000000001</v>
      </c>
      <c r="M90" s="3">
        <v>-1880.9447</v>
      </c>
      <c r="N90" s="3">
        <v>-43.324249999999999</v>
      </c>
      <c r="O90" s="3">
        <v>-1966.03955</v>
      </c>
      <c r="P90" s="3">
        <v>-38.751919999999998</v>
      </c>
      <c r="Q90" s="3">
        <v>-1855.93616</v>
      </c>
      <c r="R90" s="3">
        <v>-37.701450000000001</v>
      </c>
      <c r="S90" s="3">
        <v>-2211.6381799999999</v>
      </c>
      <c r="T90" s="3">
        <v>-43.301433600000003</v>
      </c>
      <c r="U90" s="3">
        <v>-1966.17578</v>
      </c>
      <c r="V90" s="3">
        <v>-3.0462343700000001</v>
      </c>
      <c r="W90" s="3">
        <v>-1886.07141</v>
      </c>
      <c r="X90" s="3">
        <v>-39.335709999999999</v>
      </c>
      <c r="Y90" s="3">
        <v>-1921.6481900000001</v>
      </c>
      <c r="Z90" s="3">
        <v>-3.53751945</v>
      </c>
      <c r="AA90" s="3">
        <v>-2065.8308099999999</v>
      </c>
      <c r="AB90" s="3">
        <v>-38.734332999999999</v>
      </c>
      <c r="AC90" s="3">
        <v>-1855.9084499999999</v>
      </c>
      <c r="AD90" s="3">
        <v>-39.346874200000002</v>
      </c>
      <c r="AE90" s="3">
        <v>-2281.5331999999999</v>
      </c>
      <c r="AF90" s="3">
        <v>-11.8341265</v>
      </c>
      <c r="AG90" s="3">
        <v>-1966.61438</v>
      </c>
    </row>
    <row r="91" spans="1:33" x14ac:dyDescent="0.3">
      <c r="A91" s="3">
        <v>14915274800</v>
      </c>
      <c r="B91" s="3">
        <v>-11.4084778</v>
      </c>
      <c r="C91" s="3">
        <v>-2027.2</v>
      </c>
      <c r="D91" s="3">
        <v>-38.324190000000002</v>
      </c>
      <c r="E91" s="3">
        <v>-2279.80078</v>
      </c>
      <c r="F91" s="3">
        <v>-37.685184499999998</v>
      </c>
      <c r="G91" s="3">
        <v>-2235.7665999999999</v>
      </c>
      <c r="H91" s="3">
        <v>-3.5947227499999999</v>
      </c>
      <c r="I91" s="3">
        <v>-2088.8519999999999</v>
      </c>
      <c r="J91" s="3">
        <v>-38.3177643</v>
      </c>
      <c r="K91" s="3">
        <v>-1919.8309300000001</v>
      </c>
      <c r="L91" s="3">
        <v>-2.8917086099999998</v>
      </c>
      <c r="M91" s="3">
        <v>-1908.38867</v>
      </c>
      <c r="N91" s="3">
        <v>-43.760135699999999</v>
      </c>
      <c r="O91" s="3">
        <v>-1991.1539299999999</v>
      </c>
      <c r="P91" s="3">
        <v>-38.737224599999998</v>
      </c>
      <c r="Q91" s="3">
        <v>-1880.4796100000001</v>
      </c>
      <c r="R91" s="3">
        <v>-37.691420000000001</v>
      </c>
      <c r="S91" s="3">
        <v>-2235.7126499999999</v>
      </c>
      <c r="T91" s="3">
        <v>-43.7465057</v>
      </c>
      <c r="U91" s="3">
        <v>-1991.26135</v>
      </c>
      <c r="V91" s="3">
        <v>-2.9736340000000001</v>
      </c>
      <c r="W91" s="3">
        <v>-1910.4516599999999</v>
      </c>
      <c r="X91" s="3">
        <v>-39.448406200000001</v>
      </c>
      <c r="Y91" s="3">
        <v>-1943.6018099999999</v>
      </c>
      <c r="Z91" s="3">
        <v>-3.5952861299999999</v>
      </c>
      <c r="AA91" s="3">
        <v>-2088.73657</v>
      </c>
      <c r="AB91" s="3">
        <v>-38.748352099999998</v>
      </c>
      <c r="AC91" s="3">
        <v>-1880.3591300000001</v>
      </c>
      <c r="AD91" s="3">
        <v>-39.473697700000002</v>
      </c>
      <c r="AE91" s="3">
        <v>-2303.37817</v>
      </c>
      <c r="AF91" s="3">
        <v>-11.4256783</v>
      </c>
      <c r="AG91" s="3">
        <v>-1987.52</v>
      </c>
    </row>
    <row r="92" spans="1:33" x14ac:dyDescent="0.3">
      <c r="A92" s="3">
        <v>15082750000</v>
      </c>
      <c r="B92" s="3">
        <v>-11.278015099999999</v>
      </c>
      <c r="C92" s="3">
        <v>-2047.7739300000001</v>
      </c>
      <c r="D92" s="3">
        <v>-38.178527799999998</v>
      </c>
      <c r="E92" s="3">
        <v>-2301.27466</v>
      </c>
      <c r="F92" s="3">
        <v>-37.698284100000002</v>
      </c>
      <c r="G92" s="3">
        <v>-2259.7640000000001</v>
      </c>
      <c r="H92" s="3">
        <v>-3.6307520000000002</v>
      </c>
      <c r="I92" s="3">
        <v>-2111.7114299999998</v>
      </c>
      <c r="J92" s="3">
        <v>-38.187694499999999</v>
      </c>
      <c r="K92" s="3">
        <v>-1941.29358</v>
      </c>
      <c r="L92" s="3">
        <v>-3.0349819999999998</v>
      </c>
      <c r="M92" s="3">
        <v>-1929.2000700000001</v>
      </c>
      <c r="N92" s="3">
        <v>-44.091754899999998</v>
      </c>
      <c r="O92" s="3">
        <v>-2013.87048</v>
      </c>
      <c r="P92" s="3">
        <v>-38.581447599999997</v>
      </c>
      <c r="Q92" s="3">
        <v>-1903.46362</v>
      </c>
      <c r="R92" s="3">
        <v>-37.7045326</v>
      </c>
      <c r="S92" s="3">
        <v>-2259.8032199999998</v>
      </c>
      <c r="T92" s="3">
        <v>-44.085509999999999</v>
      </c>
      <c r="U92" s="3">
        <v>-2014.07458</v>
      </c>
      <c r="V92" s="3">
        <v>-2.90989327</v>
      </c>
      <c r="W92" s="3">
        <v>-1933.8019999999999</v>
      </c>
      <c r="X92" s="3">
        <v>-39.553237899999999</v>
      </c>
      <c r="Y92" s="3">
        <v>-1965.0618899999999</v>
      </c>
      <c r="Z92" s="3">
        <v>-3.6306431300000002</v>
      </c>
      <c r="AA92" s="3">
        <v>-2111.6</v>
      </c>
      <c r="AB92" s="3">
        <v>-38.57694</v>
      </c>
      <c r="AC92" s="3">
        <v>-1903.5820000000001</v>
      </c>
      <c r="AD92" s="3">
        <v>-39.558759999999999</v>
      </c>
      <c r="AE92" s="3">
        <v>-2324.9921899999999</v>
      </c>
      <c r="AF92" s="3">
        <v>-11.219193499999999</v>
      </c>
      <c r="AG92" s="3">
        <v>-2009.4690000000001</v>
      </c>
    </row>
    <row r="93" spans="1:33" x14ac:dyDescent="0.3">
      <c r="A93" s="3">
        <v>15250225200</v>
      </c>
      <c r="B93" s="3">
        <v>-11.3522768</v>
      </c>
      <c r="C93" s="3">
        <v>-2068.7714799999999</v>
      </c>
      <c r="D93" s="3">
        <v>-38.161106099999998</v>
      </c>
      <c r="E93" s="3">
        <v>-2323.77466</v>
      </c>
      <c r="F93" s="3">
        <v>-37.711469999999998</v>
      </c>
      <c r="G93" s="3">
        <v>-2283.6372099999999</v>
      </c>
      <c r="H93" s="3">
        <v>-3.6432929999999999</v>
      </c>
      <c r="I93" s="3">
        <v>-2134.5639999999999</v>
      </c>
      <c r="J93" s="3">
        <v>-38.149450000000002</v>
      </c>
      <c r="K93" s="3">
        <v>-1963.9338399999999</v>
      </c>
      <c r="L93" s="3">
        <v>-2.74104619</v>
      </c>
      <c r="M93" s="3">
        <v>-1954.7748999999999</v>
      </c>
      <c r="N93" s="3">
        <v>-44.571762100000001</v>
      </c>
      <c r="O93" s="3">
        <v>-2037.0622599999999</v>
      </c>
      <c r="P93" s="3">
        <v>-38.626812000000001</v>
      </c>
      <c r="Q93" s="3">
        <v>-1928.15454</v>
      </c>
      <c r="R93" s="3">
        <v>-37.714190000000002</v>
      </c>
      <c r="S93" s="3">
        <v>-2283.8481400000001</v>
      </c>
      <c r="T93" s="3">
        <v>-44.542526199999998</v>
      </c>
      <c r="U93" s="3">
        <v>-2037.48352</v>
      </c>
      <c r="V93" s="3">
        <v>-2.8532614700000001</v>
      </c>
      <c r="W93" s="3">
        <v>-1956.98242</v>
      </c>
      <c r="X93" s="3">
        <v>-39.549599999999998</v>
      </c>
      <c r="Y93" s="3">
        <v>-1986.4765600000001</v>
      </c>
      <c r="Z93" s="3">
        <v>-3.6438026400000001</v>
      </c>
      <c r="AA93" s="3">
        <v>-2134.4467800000002</v>
      </c>
      <c r="AB93" s="3">
        <v>-38.625328099999997</v>
      </c>
      <c r="AC93" s="3">
        <v>-1928.1320000000001</v>
      </c>
      <c r="AD93" s="3">
        <v>-39.557299999999998</v>
      </c>
      <c r="AE93" s="3">
        <v>-2346.3117699999998</v>
      </c>
      <c r="AF93" s="3">
        <v>-11.1827288</v>
      </c>
      <c r="AG93" s="3">
        <v>-2030.14734</v>
      </c>
    </row>
    <row r="94" spans="1:33" x14ac:dyDescent="0.3">
      <c r="A94" s="3">
        <v>15417700000</v>
      </c>
      <c r="B94" s="3">
        <v>-11.75258</v>
      </c>
      <c r="C94" s="3">
        <v>-2089.971</v>
      </c>
      <c r="D94" s="3">
        <v>-37.912452700000003</v>
      </c>
      <c r="E94" s="3">
        <v>-2345.39941</v>
      </c>
      <c r="F94" s="3">
        <v>-37.767055499999998</v>
      </c>
      <c r="G94" s="3">
        <v>-2307.3813500000001</v>
      </c>
      <c r="H94" s="3">
        <v>-3.62892532</v>
      </c>
      <c r="I94" s="3">
        <v>-2157.4826699999999</v>
      </c>
      <c r="J94" s="3">
        <v>-37.91019</v>
      </c>
      <c r="K94" s="3">
        <v>-1985.558</v>
      </c>
      <c r="L94" s="3">
        <v>-2.8987530000000001</v>
      </c>
      <c r="M94" s="3">
        <v>-1975.0468800000001</v>
      </c>
      <c r="N94" s="3">
        <v>-44.806488000000002</v>
      </c>
      <c r="O94" s="3">
        <v>-2059.6289999999999</v>
      </c>
      <c r="P94" s="3">
        <v>-38.433177899999997</v>
      </c>
      <c r="Q94" s="3">
        <v>-1951.62256</v>
      </c>
      <c r="R94" s="3">
        <v>-37.755200000000002</v>
      </c>
      <c r="S94" s="3">
        <v>-2307.4924299999998</v>
      </c>
      <c r="T94" s="3">
        <v>-44.774209999999997</v>
      </c>
      <c r="U94" s="3">
        <v>-2059.7495100000001</v>
      </c>
      <c r="V94" s="3">
        <v>-2.7683024399999998</v>
      </c>
      <c r="W94" s="3">
        <v>-1979.3510699999999</v>
      </c>
      <c r="X94" s="3">
        <v>-39.469970000000004</v>
      </c>
      <c r="Y94" s="3">
        <v>-2007.7360000000001</v>
      </c>
      <c r="Z94" s="3">
        <v>-3.6282760000000001</v>
      </c>
      <c r="AA94" s="3">
        <v>-2157.3690000000001</v>
      </c>
      <c r="AB94" s="3">
        <v>-38.4327927</v>
      </c>
      <c r="AC94" s="3">
        <v>-1951.76367</v>
      </c>
      <c r="AD94" s="3">
        <v>-39.474391900000001</v>
      </c>
      <c r="AE94" s="3">
        <v>-2367.8256799999999</v>
      </c>
      <c r="AF94" s="3">
        <v>-11.457226800000001</v>
      </c>
      <c r="AG94" s="3">
        <v>-2050.7766099999999</v>
      </c>
    </row>
    <row r="95" spans="1:33" x14ac:dyDescent="0.3">
      <c r="A95" s="3">
        <v>15585174500</v>
      </c>
      <c r="B95" s="3">
        <v>-12.4222088</v>
      </c>
      <c r="C95" s="3">
        <v>-2112.5722700000001</v>
      </c>
      <c r="D95" s="3">
        <v>-37.845314000000002</v>
      </c>
      <c r="E95" s="3">
        <v>-2368.0876499999999</v>
      </c>
      <c r="F95" s="3">
        <v>-37.754062699999999</v>
      </c>
      <c r="G95" s="3">
        <v>-2330.9917</v>
      </c>
      <c r="H95" s="3">
        <v>-3.5981173499999999</v>
      </c>
      <c r="I95" s="3">
        <v>-2180.5373500000001</v>
      </c>
      <c r="J95" s="3">
        <v>-37.822215999999997</v>
      </c>
      <c r="K95" s="3">
        <v>-2008.30261</v>
      </c>
      <c r="L95" s="3">
        <v>-2.6496586799999999</v>
      </c>
      <c r="M95" s="3">
        <v>-1998.52136</v>
      </c>
      <c r="N95" s="3">
        <v>-45.170825999999998</v>
      </c>
      <c r="O95" s="3">
        <v>-2082.8376499999999</v>
      </c>
      <c r="P95" s="3">
        <v>-38.483319999999999</v>
      </c>
      <c r="Q95" s="3">
        <v>-1976.0242900000001</v>
      </c>
      <c r="R95" s="3">
        <v>-37.74971</v>
      </c>
      <c r="S95" s="3">
        <v>-2331.027</v>
      </c>
      <c r="T95" s="3">
        <v>-45.144390000000001</v>
      </c>
      <c r="U95" s="3">
        <v>-2083.0234399999999</v>
      </c>
      <c r="V95" s="3">
        <v>-2.69777369</v>
      </c>
      <c r="W95" s="3">
        <v>-2001.5199</v>
      </c>
      <c r="X95" s="3">
        <v>-39.3338623</v>
      </c>
      <c r="Y95" s="3">
        <v>-2029.93884</v>
      </c>
      <c r="Z95" s="3">
        <v>-3.59734321</v>
      </c>
      <c r="AA95" s="3">
        <v>-2180.4209999999998</v>
      </c>
      <c r="AB95" s="3">
        <v>-38.486732500000002</v>
      </c>
      <c r="AC95" s="3">
        <v>-1976.12781</v>
      </c>
      <c r="AD95" s="3">
        <v>-39.342469999999999</v>
      </c>
      <c r="AE95" s="3">
        <v>-2389.89624</v>
      </c>
      <c r="AF95" s="3">
        <v>-11.96772</v>
      </c>
      <c r="AG95" s="3">
        <v>-2071.799</v>
      </c>
    </row>
    <row r="96" spans="1:33" x14ac:dyDescent="0.3">
      <c r="A96" s="3">
        <v>15752650000</v>
      </c>
      <c r="B96" s="3">
        <v>-13.2546663</v>
      </c>
      <c r="C96" s="3">
        <v>-2136.2170000000001</v>
      </c>
      <c r="D96" s="3">
        <v>-37.501640000000002</v>
      </c>
      <c r="E96" s="3">
        <v>-2390.61841</v>
      </c>
      <c r="F96" s="3">
        <v>-37.747665400000002</v>
      </c>
      <c r="G96" s="3">
        <v>-2354.4907199999998</v>
      </c>
      <c r="H96" s="3">
        <v>-3.5567205</v>
      </c>
      <c r="I96" s="3">
        <v>-2203.721</v>
      </c>
      <c r="J96" s="3">
        <v>-37.512374899999998</v>
      </c>
      <c r="K96" s="3">
        <v>-2030.4177199999999</v>
      </c>
      <c r="L96" s="3">
        <v>-2.885192</v>
      </c>
      <c r="M96" s="3">
        <v>-2019.28223</v>
      </c>
      <c r="N96" s="3">
        <v>-45.313846599999998</v>
      </c>
      <c r="O96" s="3">
        <v>-2105.5173300000001</v>
      </c>
      <c r="P96" s="3">
        <v>-38.337769999999999</v>
      </c>
      <c r="Q96" s="3">
        <v>-1999.7257099999999</v>
      </c>
      <c r="R96" s="3">
        <v>-37.737749999999998</v>
      </c>
      <c r="S96" s="3">
        <v>-2354.5942399999999</v>
      </c>
      <c r="T96" s="3">
        <v>-45.309455900000003</v>
      </c>
      <c r="U96" s="3">
        <v>-2105.32935</v>
      </c>
      <c r="V96" s="3">
        <v>-2.6652383799999999</v>
      </c>
      <c r="W96" s="3">
        <v>-2022.9521500000001</v>
      </c>
      <c r="X96" s="3">
        <v>-39.165509999999998</v>
      </c>
      <c r="Y96" s="3">
        <v>-2051.9616700000001</v>
      </c>
      <c r="Z96" s="3">
        <v>-3.556705</v>
      </c>
      <c r="AA96" s="3">
        <v>-2203.5970000000002</v>
      </c>
      <c r="AB96" s="3">
        <v>-38.353259999999999</v>
      </c>
      <c r="AC96" s="3">
        <v>-1999.9114999999999</v>
      </c>
      <c r="AD96" s="3">
        <v>-39.189472199999997</v>
      </c>
      <c r="AE96" s="3">
        <v>-2411.7817399999999</v>
      </c>
      <c r="AF96" s="3">
        <v>-12.616659200000001</v>
      </c>
      <c r="AG96" s="3">
        <v>-2092.2849999999999</v>
      </c>
    </row>
    <row r="97" spans="1:33" x14ac:dyDescent="0.3">
      <c r="A97" s="3">
        <v>15920124900</v>
      </c>
      <c r="B97" s="3">
        <v>-14.3275518</v>
      </c>
      <c r="C97" s="3">
        <v>-2161.1042499999999</v>
      </c>
      <c r="D97" s="3">
        <v>-37.408830000000002</v>
      </c>
      <c r="E97" s="3">
        <v>-2413.7397500000002</v>
      </c>
      <c r="F97" s="3">
        <v>-37.755949999999999</v>
      </c>
      <c r="G97" s="3">
        <v>-2377.9594699999998</v>
      </c>
      <c r="H97" s="3">
        <v>-3.5177311900000001</v>
      </c>
      <c r="I97" s="3">
        <v>-2227.0664099999999</v>
      </c>
      <c r="J97" s="3">
        <v>-37.41686</v>
      </c>
      <c r="K97" s="3">
        <v>-2053.5650000000001</v>
      </c>
      <c r="L97" s="3">
        <v>-2.64963412</v>
      </c>
      <c r="M97" s="3">
        <v>-2041.95361</v>
      </c>
      <c r="N97" s="3">
        <v>-45.740749999999998</v>
      </c>
      <c r="O97" s="3">
        <v>-2128.4482400000002</v>
      </c>
      <c r="P97" s="3">
        <v>-38.429595900000002</v>
      </c>
      <c r="Q97" s="3">
        <v>-2023.8116500000001</v>
      </c>
      <c r="R97" s="3">
        <v>-37.765106199999998</v>
      </c>
      <c r="S97" s="3">
        <v>-2377.9768100000001</v>
      </c>
      <c r="T97" s="3">
        <v>-45.7117729</v>
      </c>
      <c r="U97" s="3">
        <v>-2128.4428699999999</v>
      </c>
      <c r="V97" s="3">
        <v>-2.6898851399999999</v>
      </c>
      <c r="W97" s="3">
        <v>-2044.29468</v>
      </c>
      <c r="X97" s="3">
        <v>-38.970579999999998</v>
      </c>
      <c r="Y97" s="3">
        <v>-2074.2930000000001</v>
      </c>
      <c r="Z97" s="3">
        <v>-3.5181548600000001</v>
      </c>
      <c r="AA97" s="3">
        <v>-2226.94067</v>
      </c>
      <c r="AB97" s="3">
        <v>-38.422150000000002</v>
      </c>
      <c r="AC97" s="3">
        <v>-2023.9366500000001</v>
      </c>
      <c r="AD97" s="3">
        <v>-38.975704200000003</v>
      </c>
      <c r="AE97" s="3">
        <v>-2434.134</v>
      </c>
      <c r="AF97" s="3">
        <v>-13.4129972</v>
      </c>
      <c r="AG97" s="3">
        <v>-2112.4216299999998</v>
      </c>
    </row>
    <row r="98" spans="1:33" x14ac:dyDescent="0.3">
      <c r="A98" s="3">
        <v>16087600000</v>
      </c>
      <c r="B98" s="3">
        <v>-15.613572100000001</v>
      </c>
      <c r="C98" s="3">
        <v>-2188.6872600000002</v>
      </c>
      <c r="D98" s="3">
        <v>-37.160409999999999</v>
      </c>
      <c r="E98" s="3">
        <v>-2436.7089999999998</v>
      </c>
      <c r="F98" s="3">
        <v>-37.719783800000002</v>
      </c>
      <c r="G98" s="3">
        <v>-2401.4504400000001</v>
      </c>
      <c r="H98" s="3">
        <v>-3.4851009999999998</v>
      </c>
      <c r="I98" s="3">
        <v>-2250.5671400000001</v>
      </c>
      <c r="J98" s="3">
        <v>-37.162555699999999</v>
      </c>
      <c r="K98" s="3">
        <v>-2076.68921</v>
      </c>
      <c r="L98" s="3">
        <v>-2.8680496199999999</v>
      </c>
      <c r="M98" s="3">
        <v>-2063.0222199999998</v>
      </c>
      <c r="N98" s="3">
        <v>-45.920116399999998</v>
      </c>
      <c r="O98" s="3">
        <v>-2150.5479999999998</v>
      </c>
      <c r="P98" s="3">
        <v>-38.335259999999998</v>
      </c>
      <c r="Q98" s="3">
        <v>-2047.7337600000001</v>
      </c>
      <c r="R98" s="3">
        <v>-37.75423</v>
      </c>
      <c r="S98" s="3">
        <v>-2401.6664999999998</v>
      </c>
      <c r="T98" s="3">
        <v>-45.8659058</v>
      </c>
      <c r="U98" s="3">
        <v>-2150.5646999999999</v>
      </c>
      <c r="V98" s="3">
        <v>-2.6819837099999999</v>
      </c>
      <c r="W98" s="3">
        <v>-2066.0307600000001</v>
      </c>
      <c r="X98" s="3">
        <v>-38.830726599999998</v>
      </c>
      <c r="Y98" s="3">
        <v>-2097.29639</v>
      </c>
      <c r="Z98" s="3">
        <v>-3.4849822499999998</v>
      </c>
      <c r="AA98" s="3">
        <v>-2250.4465300000002</v>
      </c>
      <c r="AB98" s="3">
        <v>-38.315980000000003</v>
      </c>
      <c r="AC98" s="3">
        <v>-2047.5733600000001</v>
      </c>
      <c r="AD98" s="3">
        <v>-38.828167000000001</v>
      </c>
      <c r="AE98" s="3">
        <v>-2457.19434</v>
      </c>
      <c r="AF98" s="3">
        <v>-14.4429073</v>
      </c>
      <c r="AG98" s="3">
        <v>-2132.1701699999999</v>
      </c>
    </row>
    <row r="99" spans="1:33" x14ac:dyDescent="0.3">
      <c r="A99" s="3">
        <v>16255075300</v>
      </c>
      <c r="B99" s="3">
        <v>-16.622167600000001</v>
      </c>
      <c r="C99" s="3">
        <v>-2219.09</v>
      </c>
      <c r="D99" s="3">
        <v>-37.111804999999997</v>
      </c>
      <c r="E99" s="3">
        <v>-2459.9929999999999</v>
      </c>
      <c r="F99" s="3">
        <v>-37.717460000000003</v>
      </c>
      <c r="G99" s="3">
        <v>-2424.7883299999999</v>
      </c>
      <c r="H99" s="3">
        <v>-3.46816134</v>
      </c>
      <c r="I99" s="3">
        <v>-2274.1518599999999</v>
      </c>
      <c r="J99" s="3">
        <v>-37.105735799999998</v>
      </c>
      <c r="K99" s="3">
        <v>-2100.02</v>
      </c>
      <c r="L99" s="3">
        <v>-2.74936056</v>
      </c>
      <c r="M99" s="3">
        <v>-2085.54</v>
      </c>
      <c r="N99" s="3">
        <v>-46.078780000000002</v>
      </c>
      <c r="O99" s="3">
        <v>-2172.52124</v>
      </c>
      <c r="P99" s="3">
        <v>-38.391069999999999</v>
      </c>
      <c r="Q99" s="3">
        <v>-2071.5253899999998</v>
      </c>
      <c r="R99" s="3">
        <v>-37.707520000000002</v>
      </c>
      <c r="S99" s="3">
        <v>-2424.8330000000001</v>
      </c>
      <c r="T99" s="3">
        <v>-46.052623699999998</v>
      </c>
      <c r="U99" s="3">
        <v>-2172.9580000000001</v>
      </c>
      <c r="V99" s="3">
        <v>-2.7241816499999998</v>
      </c>
      <c r="W99" s="3">
        <v>-2087.1570000000002</v>
      </c>
      <c r="X99" s="3">
        <v>-38.650176999999999</v>
      </c>
      <c r="Y99" s="3">
        <v>-2120.2049999999999</v>
      </c>
      <c r="Z99" s="3">
        <v>-3.4683332400000002</v>
      </c>
      <c r="AA99" s="3">
        <v>-2274.0300000000002</v>
      </c>
      <c r="AB99" s="3">
        <v>-38.366199999999999</v>
      </c>
      <c r="AC99" s="3">
        <v>-2071.5369999999998</v>
      </c>
      <c r="AD99" s="3">
        <v>-38.634044600000003</v>
      </c>
      <c r="AE99" s="3">
        <v>-2480.1610000000001</v>
      </c>
      <c r="AF99" s="3">
        <v>-15.335649999999999</v>
      </c>
      <c r="AG99" s="3">
        <v>-2152.3222700000001</v>
      </c>
    </row>
    <row r="100" spans="1:33" x14ac:dyDescent="0.3">
      <c r="A100" s="3">
        <v>16422550000</v>
      </c>
      <c r="B100" s="3">
        <v>-17.245239999999999</v>
      </c>
      <c r="C100" s="3">
        <v>-2250.2358399999998</v>
      </c>
      <c r="D100" s="3">
        <v>-36.895084400000002</v>
      </c>
      <c r="E100" s="3">
        <v>-2483.212</v>
      </c>
      <c r="F100" s="3">
        <v>-37.624134099999999</v>
      </c>
      <c r="G100" s="3">
        <v>-2448.3380000000002</v>
      </c>
      <c r="H100" s="3">
        <v>-3.4688718299999999</v>
      </c>
      <c r="I100" s="3">
        <v>-2297.7730000000001</v>
      </c>
      <c r="J100" s="3">
        <v>-36.915390000000002</v>
      </c>
      <c r="K100" s="3">
        <v>-2123.2414600000002</v>
      </c>
      <c r="L100" s="3">
        <v>-2.9513910000000001</v>
      </c>
      <c r="M100" s="3">
        <v>-2107.6643100000001</v>
      </c>
      <c r="N100" s="3">
        <v>-46.051116899999997</v>
      </c>
      <c r="O100" s="3">
        <v>-2195.9389999999999</v>
      </c>
      <c r="P100" s="3">
        <v>-38.313488</v>
      </c>
      <c r="Q100" s="3">
        <v>-2095.4548300000001</v>
      </c>
      <c r="R100" s="3">
        <v>-37.6541748</v>
      </c>
      <c r="S100" s="3">
        <v>-2448.3393599999999</v>
      </c>
      <c r="T100" s="3">
        <v>-46.060130000000001</v>
      </c>
      <c r="U100" s="3">
        <v>-2195.7954100000002</v>
      </c>
      <c r="V100" s="3">
        <v>-2.8200056600000001</v>
      </c>
      <c r="W100" s="3">
        <v>-2108.9978000000001</v>
      </c>
      <c r="X100" s="3">
        <v>-38.477249999999998</v>
      </c>
      <c r="Y100" s="3">
        <v>-2143.69922</v>
      </c>
      <c r="Z100" s="3">
        <v>-3.46868753</v>
      </c>
      <c r="AA100" s="3">
        <v>-2297.65112</v>
      </c>
      <c r="AB100" s="3">
        <v>-38.298200000000001</v>
      </c>
      <c r="AC100" s="3">
        <v>-2095.2011699999998</v>
      </c>
      <c r="AD100" s="3">
        <v>-38.470619999999997</v>
      </c>
      <c r="AE100" s="3">
        <v>-2503.5700000000002</v>
      </c>
      <c r="AF100" s="3">
        <v>-16.135547599999999</v>
      </c>
      <c r="AG100" s="3">
        <v>-2171.5819999999999</v>
      </c>
    </row>
    <row r="101" spans="1:33" x14ac:dyDescent="0.3">
      <c r="A101" s="3">
        <v>16590024700</v>
      </c>
      <c r="B101" s="3">
        <v>-17.462627399999999</v>
      </c>
      <c r="C101" s="3">
        <v>-2281.26514</v>
      </c>
      <c r="D101" s="3">
        <v>-36.828483599999998</v>
      </c>
      <c r="E101" s="3">
        <v>-2506.82935</v>
      </c>
      <c r="F101" s="3">
        <v>-37.588569999999997</v>
      </c>
      <c r="G101" s="3">
        <v>-2471.95532</v>
      </c>
      <c r="H101" s="3">
        <v>-3.4801704899999999</v>
      </c>
      <c r="I101" s="3">
        <v>-2321.4294399999999</v>
      </c>
      <c r="J101" s="3">
        <v>-36.841900000000003</v>
      </c>
      <c r="K101" s="3">
        <v>-2146.8510000000001</v>
      </c>
      <c r="L101" s="3">
        <v>-2.9521393800000002</v>
      </c>
      <c r="M101" s="3">
        <v>-2130.5351599999999</v>
      </c>
      <c r="N101" s="3">
        <v>-46.235509999999998</v>
      </c>
      <c r="O101" s="3">
        <v>-2219.4714399999998</v>
      </c>
      <c r="P101" s="3">
        <v>-38.333232899999999</v>
      </c>
      <c r="Q101" s="3">
        <v>-2119.15479</v>
      </c>
      <c r="R101" s="3">
        <v>-37.582725500000002</v>
      </c>
      <c r="S101" s="3">
        <v>-2471.75146</v>
      </c>
      <c r="T101" s="3">
        <v>-46.296474500000002</v>
      </c>
      <c r="U101" s="3">
        <v>-2219.6237799999999</v>
      </c>
      <c r="V101" s="3">
        <v>-2.9583017800000002</v>
      </c>
      <c r="W101" s="3">
        <v>-2131.7692900000002</v>
      </c>
      <c r="X101" s="3">
        <v>-38.374725300000001</v>
      </c>
      <c r="Y101" s="3">
        <v>-2167.4685100000002</v>
      </c>
      <c r="Z101" s="3">
        <v>-3.4818184400000001</v>
      </c>
      <c r="AA101" s="3">
        <v>-2321.3110000000001</v>
      </c>
      <c r="AB101" s="3">
        <v>-38.346330000000002</v>
      </c>
      <c r="AC101" s="3">
        <v>-2119.201</v>
      </c>
      <c r="AD101" s="3">
        <v>-38.357010000000002</v>
      </c>
      <c r="AE101" s="3">
        <v>-2527.3229999999999</v>
      </c>
      <c r="AF101" s="3">
        <v>-17.092690000000001</v>
      </c>
      <c r="AG101" s="3">
        <v>-2192.8947800000001</v>
      </c>
    </row>
    <row r="102" spans="1:33" x14ac:dyDescent="0.3">
      <c r="A102" s="3">
        <v>16757500000</v>
      </c>
      <c r="B102" s="3">
        <v>-16.889507299999998</v>
      </c>
      <c r="C102" s="3">
        <v>-2309.7440000000001</v>
      </c>
      <c r="D102" s="3">
        <v>-36.7458229</v>
      </c>
      <c r="E102" s="3">
        <v>-2530.4328599999999</v>
      </c>
      <c r="F102" s="3">
        <v>-37.535476699999997</v>
      </c>
      <c r="G102" s="3">
        <v>-2495.39941</v>
      </c>
      <c r="H102" s="3">
        <v>-3.5147252099999999</v>
      </c>
      <c r="I102" s="3">
        <v>-2345.0883800000001</v>
      </c>
      <c r="J102" s="3">
        <v>-36.714109999999998</v>
      </c>
      <c r="K102" s="3">
        <v>-2170.4868200000001</v>
      </c>
      <c r="L102" s="3">
        <v>-3.097092</v>
      </c>
      <c r="M102" s="3">
        <v>-2154.0107400000002</v>
      </c>
      <c r="N102" s="3">
        <v>-46.441005699999998</v>
      </c>
      <c r="O102" s="3">
        <v>-2242.8037100000001</v>
      </c>
      <c r="P102" s="3">
        <v>-38.355519999999999</v>
      </c>
      <c r="Q102" s="3">
        <v>-2142.8240000000001</v>
      </c>
      <c r="R102" s="3">
        <v>-37.541989999999998</v>
      </c>
      <c r="S102" s="3">
        <v>-2495.5141600000002</v>
      </c>
      <c r="T102" s="3">
        <v>-46.4679565</v>
      </c>
      <c r="U102" s="3">
        <v>-2243.07251</v>
      </c>
      <c r="V102" s="3">
        <v>-3.0517253900000001</v>
      </c>
      <c r="W102" s="3">
        <v>-2155.02124</v>
      </c>
      <c r="X102" s="3">
        <v>-38.344104799999997</v>
      </c>
      <c r="Y102" s="3">
        <v>-2191.47021</v>
      </c>
      <c r="Z102" s="3">
        <v>-3.5152328000000002</v>
      </c>
      <c r="AA102" s="3">
        <v>-2344.9716800000001</v>
      </c>
      <c r="AB102" s="3">
        <v>-38.369639999999997</v>
      </c>
      <c r="AC102" s="3">
        <v>-2142.7177700000002</v>
      </c>
      <c r="AD102" s="3">
        <v>-38.333366400000003</v>
      </c>
      <c r="AE102" s="3">
        <v>-2551.2358399999998</v>
      </c>
      <c r="AF102" s="3">
        <v>-17.367391600000001</v>
      </c>
      <c r="AG102" s="3">
        <v>-2217.4238300000002</v>
      </c>
    </row>
    <row r="103" spans="1:33" x14ac:dyDescent="0.3">
      <c r="A103" s="3">
        <v>16924975100</v>
      </c>
      <c r="B103" s="3">
        <v>-16.118819999999999</v>
      </c>
      <c r="C103" s="3">
        <v>-2333.95435</v>
      </c>
      <c r="D103" s="3">
        <v>-36.693800000000003</v>
      </c>
      <c r="E103" s="3">
        <v>-2554.0683600000002</v>
      </c>
      <c r="F103" s="3">
        <v>-37.467174499999999</v>
      </c>
      <c r="G103" s="3">
        <v>-2518.99316</v>
      </c>
      <c r="H103" s="3">
        <v>-3.56222343</v>
      </c>
      <c r="I103" s="3">
        <v>-2368.7075199999999</v>
      </c>
      <c r="J103" s="3">
        <v>-36.7111053</v>
      </c>
      <c r="K103" s="3">
        <v>-2193.8847700000001</v>
      </c>
      <c r="L103" s="3">
        <v>-3.2112865400000001</v>
      </c>
      <c r="M103" s="3">
        <v>-2178.2016600000002</v>
      </c>
      <c r="N103" s="3">
        <v>-46.557357799999998</v>
      </c>
      <c r="O103" s="3">
        <v>-2265.5505400000002</v>
      </c>
      <c r="P103" s="3">
        <v>-38.336704300000001</v>
      </c>
      <c r="Q103" s="3">
        <v>-2166.1555199999998</v>
      </c>
      <c r="R103" s="3">
        <v>-37.478897099999998</v>
      </c>
      <c r="S103" s="3">
        <v>-2518.9924299999998</v>
      </c>
      <c r="T103" s="3">
        <v>-46.511375399999999</v>
      </c>
      <c r="U103" s="3">
        <v>-2265.7775900000001</v>
      </c>
      <c r="V103" s="3">
        <v>-3.1572925999999999</v>
      </c>
      <c r="W103" s="3">
        <v>-2178.9226100000001</v>
      </c>
      <c r="X103" s="3">
        <v>-38.3385277</v>
      </c>
      <c r="Y103" s="3">
        <v>-2215.0127000000002</v>
      </c>
      <c r="Z103" s="3">
        <v>-3.5626275500000002</v>
      </c>
      <c r="AA103" s="3">
        <v>-2368.5844699999998</v>
      </c>
      <c r="AB103" s="3">
        <v>-38.332683600000003</v>
      </c>
      <c r="AC103" s="3">
        <v>-2166.0079999999998</v>
      </c>
      <c r="AD103" s="3">
        <v>-38.333621999999998</v>
      </c>
      <c r="AE103" s="3">
        <v>-2575.0815400000001</v>
      </c>
      <c r="AF103" s="3">
        <v>-17.104623799999999</v>
      </c>
      <c r="AG103" s="3">
        <v>-2243.8713400000001</v>
      </c>
    </row>
    <row r="104" spans="1:33" x14ac:dyDescent="0.3">
      <c r="A104" s="3">
        <v>17092450000</v>
      </c>
      <c r="B104" s="3">
        <v>-15.1972322</v>
      </c>
      <c r="C104" s="3">
        <v>-2356.62</v>
      </c>
      <c r="D104" s="3">
        <v>-36.752079999999999</v>
      </c>
      <c r="E104" s="3">
        <v>-2577.2951699999999</v>
      </c>
      <c r="F104" s="3">
        <v>-37.418509999999998</v>
      </c>
      <c r="G104" s="3">
        <v>-2542.9018599999999</v>
      </c>
      <c r="H104" s="3">
        <v>-3.6203522700000001</v>
      </c>
      <c r="I104" s="3">
        <v>-2392.2440000000001</v>
      </c>
      <c r="J104" s="3">
        <v>-36.751754800000001</v>
      </c>
      <c r="K104" s="3">
        <v>-2217.4511699999998</v>
      </c>
      <c r="L104" s="3">
        <v>-3.2011080000000001</v>
      </c>
      <c r="M104" s="3">
        <v>-2202.7412100000001</v>
      </c>
      <c r="N104" s="3">
        <v>-46.602139999999999</v>
      </c>
      <c r="O104" s="3">
        <v>-2289.9887699999999</v>
      </c>
      <c r="P104" s="3">
        <v>-38.308869999999999</v>
      </c>
      <c r="Q104" s="3">
        <v>-2189.6790000000001</v>
      </c>
      <c r="R104" s="3">
        <v>-37.426235200000001</v>
      </c>
      <c r="S104" s="3">
        <v>-2542.6967800000002</v>
      </c>
      <c r="T104" s="3">
        <v>-46.654339999999998</v>
      </c>
      <c r="U104" s="3">
        <v>-2289.81763</v>
      </c>
      <c r="V104" s="3">
        <v>-3.2810969999999999</v>
      </c>
      <c r="W104" s="3">
        <v>-2203.9633800000001</v>
      </c>
      <c r="X104" s="3">
        <v>-38.358013200000002</v>
      </c>
      <c r="Y104" s="3">
        <v>-2239.1032700000001</v>
      </c>
      <c r="Z104" s="3">
        <v>-3.6200988299999999</v>
      </c>
      <c r="AA104" s="3">
        <v>-2392.1196300000001</v>
      </c>
      <c r="AB104" s="3">
        <v>-38.319569999999999</v>
      </c>
      <c r="AC104" s="3">
        <v>-2189.54639</v>
      </c>
      <c r="AD104" s="3">
        <v>-38.366325400000001</v>
      </c>
      <c r="AE104" s="3">
        <v>-2598.9989999999998</v>
      </c>
      <c r="AF104" s="3">
        <v>-16.743713400000001</v>
      </c>
      <c r="AG104" s="3">
        <v>-2270.62842</v>
      </c>
    </row>
    <row r="105" spans="1:33" x14ac:dyDescent="0.3">
      <c r="A105" s="3">
        <v>17259925500</v>
      </c>
      <c r="B105" s="3">
        <v>-14.1712694</v>
      </c>
      <c r="C105" s="3">
        <v>-2376.7504899999999</v>
      </c>
      <c r="D105" s="3">
        <v>-36.717149999999997</v>
      </c>
      <c r="E105" s="3">
        <v>-2600.6394</v>
      </c>
      <c r="F105" s="3">
        <v>-37.386592899999997</v>
      </c>
      <c r="G105" s="3">
        <v>-2566.5351599999999</v>
      </c>
      <c r="H105" s="3">
        <v>-3.69060254</v>
      </c>
      <c r="I105" s="3">
        <v>-2415.7194800000002</v>
      </c>
      <c r="J105" s="3">
        <v>-36.732765200000003</v>
      </c>
      <c r="K105" s="3">
        <v>-2240.7080000000001</v>
      </c>
      <c r="L105" s="3">
        <v>-3.4203562700000001</v>
      </c>
      <c r="M105" s="3">
        <v>-2227.7441399999998</v>
      </c>
      <c r="N105" s="3">
        <v>-46.630935700000002</v>
      </c>
      <c r="O105" s="3">
        <v>-2313.7600000000002</v>
      </c>
      <c r="P105" s="3">
        <v>-38.217327099999999</v>
      </c>
      <c r="Q105" s="3">
        <v>-2213.05737</v>
      </c>
      <c r="R105" s="3">
        <v>-37.386604300000002</v>
      </c>
      <c r="S105" s="3">
        <v>-2566.5085399999998</v>
      </c>
      <c r="T105" s="3">
        <v>-46.700725599999998</v>
      </c>
      <c r="U105" s="3">
        <v>-2314.0285600000002</v>
      </c>
      <c r="V105" s="3">
        <v>-3.3647399999999998</v>
      </c>
      <c r="W105" s="3">
        <v>-2229.0752000000002</v>
      </c>
      <c r="X105" s="3">
        <v>-38.493729999999999</v>
      </c>
      <c r="Y105" s="3">
        <v>-2262.57935</v>
      </c>
      <c r="Z105" s="3">
        <v>-3.6903929999999998</v>
      </c>
      <c r="AA105" s="3">
        <v>-2415.5913099999998</v>
      </c>
      <c r="AB105" s="3">
        <v>-38.258972200000002</v>
      </c>
      <c r="AC105" s="3">
        <v>-2213.2600000000002</v>
      </c>
      <c r="AD105" s="3">
        <v>-38.486319999999999</v>
      </c>
      <c r="AE105" s="3">
        <v>-2622.52</v>
      </c>
      <c r="AF105" s="3">
        <v>-16.0018444</v>
      </c>
      <c r="AG105" s="3">
        <v>-2299.1391600000002</v>
      </c>
    </row>
    <row r="106" spans="1:33" x14ac:dyDescent="0.3">
      <c r="A106" s="3">
        <v>17427400000</v>
      </c>
      <c r="B106" s="3">
        <v>-13.2459965</v>
      </c>
      <c r="C106" s="3">
        <v>-2395.2177700000002</v>
      </c>
      <c r="D106" s="3">
        <v>-36.811039999999998</v>
      </c>
      <c r="E106" s="3">
        <v>-2623.3825700000002</v>
      </c>
      <c r="F106" s="3">
        <v>-37.337090000000003</v>
      </c>
      <c r="G106" s="3">
        <v>-2590.2512200000001</v>
      </c>
      <c r="H106" s="3">
        <v>-3.7718090000000002</v>
      </c>
      <c r="I106" s="3">
        <v>-2439.07764</v>
      </c>
      <c r="J106" s="3">
        <v>-36.843742399999996</v>
      </c>
      <c r="K106" s="3">
        <v>-2263.3483900000001</v>
      </c>
      <c r="L106" s="3">
        <v>-3.2584010000000001</v>
      </c>
      <c r="M106" s="3">
        <v>-2252.3288600000001</v>
      </c>
      <c r="N106" s="3">
        <v>-46.832775099999999</v>
      </c>
      <c r="O106" s="3">
        <v>-2338.5770000000002</v>
      </c>
      <c r="P106" s="3">
        <v>-38.312427499999998</v>
      </c>
      <c r="Q106" s="3">
        <v>-2236.4780000000001</v>
      </c>
      <c r="R106" s="3">
        <v>-37.321025800000001</v>
      </c>
      <c r="S106" s="3">
        <v>-2590.10986</v>
      </c>
      <c r="T106" s="3">
        <v>-46.782787300000003</v>
      </c>
      <c r="U106" s="3">
        <v>-2338.1849999999999</v>
      </c>
      <c r="V106" s="3">
        <v>-3.3991069999999999</v>
      </c>
      <c r="W106" s="3">
        <v>-2254.404</v>
      </c>
      <c r="X106" s="3">
        <v>-38.618450000000003</v>
      </c>
      <c r="Y106" s="3">
        <v>-2285.7724600000001</v>
      </c>
      <c r="Z106" s="3">
        <v>-3.7705586000000002</v>
      </c>
      <c r="AA106" s="3">
        <v>-2438.9514199999999</v>
      </c>
      <c r="AB106" s="3">
        <v>-38.302770000000002</v>
      </c>
      <c r="AC106" s="3">
        <v>-2236.6219999999998</v>
      </c>
      <c r="AD106" s="3">
        <v>-38.613712300000003</v>
      </c>
      <c r="AE106" s="3">
        <v>-2645.6635700000002</v>
      </c>
      <c r="AF106" s="3">
        <v>-14.9051037</v>
      </c>
      <c r="AG106" s="3">
        <v>-2327.07764</v>
      </c>
    </row>
    <row r="107" spans="1:33" x14ac:dyDescent="0.3">
      <c r="A107" s="3">
        <v>17594875900</v>
      </c>
      <c r="B107" s="3">
        <v>-12.573740000000001</v>
      </c>
      <c r="C107" s="3">
        <v>-2413.9960000000001</v>
      </c>
      <c r="D107" s="3">
        <v>-36.747913400000002</v>
      </c>
      <c r="E107" s="3">
        <v>-2646.5253899999998</v>
      </c>
      <c r="F107" s="3">
        <v>-37.306399999999996</v>
      </c>
      <c r="G107" s="3">
        <v>-2614.0964399999998</v>
      </c>
      <c r="H107" s="3">
        <v>-3.8470468499999999</v>
      </c>
      <c r="I107" s="3">
        <v>-2462.2950000000001</v>
      </c>
      <c r="J107" s="3">
        <v>-36.759509999999999</v>
      </c>
      <c r="K107" s="3">
        <v>-2286.3754899999999</v>
      </c>
      <c r="L107" s="3">
        <v>-3.5307607700000001</v>
      </c>
      <c r="M107" s="3">
        <v>-2278.1086399999999</v>
      </c>
      <c r="N107" s="3">
        <v>-47.004950000000001</v>
      </c>
      <c r="O107" s="3">
        <v>-2363.9765600000001</v>
      </c>
      <c r="P107" s="3">
        <v>-38.156419999999997</v>
      </c>
      <c r="Q107" s="3">
        <v>-2260.2597700000001</v>
      </c>
      <c r="R107" s="3">
        <v>-37.324770000000001</v>
      </c>
      <c r="S107" s="3">
        <v>-2614.1647899999998</v>
      </c>
      <c r="T107" s="3">
        <v>-47.066097300000003</v>
      </c>
      <c r="U107" s="3">
        <v>-2364.05566</v>
      </c>
      <c r="V107" s="3">
        <v>-3.4275994299999999</v>
      </c>
      <c r="W107" s="3">
        <v>-2279.4520000000002</v>
      </c>
      <c r="X107" s="3">
        <v>-38.705467200000001</v>
      </c>
      <c r="Y107" s="3">
        <v>-2308.634</v>
      </c>
      <c r="Z107" s="3">
        <v>-3.84670544</v>
      </c>
      <c r="AA107" s="3">
        <v>-2462.1655300000002</v>
      </c>
      <c r="AB107" s="3">
        <v>-38.166427599999999</v>
      </c>
      <c r="AC107" s="3">
        <v>-2260.03125</v>
      </c>
      <c r="AD107" s="3">
        <v>-38.741054499999997</v>
      </c>
      <c r="AE107" s="3">
        <v>-2668.7543900000001</v>
      </c>
      <c r="AF107" s="3">
        <v>-13.9081507</v>
      </c>
      <c r="AG107" s="3">
        <v>-2352.5783700000002</v>
      </c>
    </row>
    <row r="108" spans="1:33" x14ac:dyDescent="0.3">
      <c r="A108" s="3">
        <v>17762350000</v>
      </c>
      <c r="B108" s="3">
        <v>-11.9890566</v>
      </c>
      <c r="C108" s="3">
        <v>-2432.9912100000001</v>
      </c>
      <c r="D108" s="3">
        <v>-36.873783099999997</v>
      </c>
      <c r="E108" s="3">
        <v>-2668.6638200000002</v>
      </c>
      <c r="F108" s="3">
        <v>-37.275799999999997</v>
      </c>
      <c r="G108" s="3">
        <v>-2638.1313500000001</v>
      </c>
      <c r="H108" s="3">
        <v>-3.9157972299999999</v>
      </c>
      <c r="I108" s="3">
        <v>-2485.3820000000001</v>
      </c>
      <c r="J108" s="3">
        <v>-36.866349999999997</v>
      </c>
      <c r="K108" s="3">
        <v>-2308.6716299999998</v>
      </c>
      <c r="L108" s="3">
        <v>-3.2097377800000002</v>
      </c>
      <c r="M108" s="3">
        <v>-2301.2800000000002</v>
      </c>
      <c r="N108" s="3">
        <v>-47.392870000000002</v>
      </c>
      <c r="O108" s="3">
        <v>-2388.3161599999999</v>
      </c>
      <c r="P108" s="3">
        <v>-38.2267151</v>
      </c>
      <c r="Q108" s="3">
        <v>-2283.1457500000001</v>
      </c>
      <c r="R108" s="3">
        <v>-37.284500000000001</v>
      </c>
      <c r="S108" s="3">
        <v>-2638.1990000000001</v>
      </c>
      <c r="T108" s="3">
        <v>-47.388393399999998</v>
      </c>
      <c r="U108" s="3">
        <v>-2388.2692900000002</v>
      </c>
      <c r="V108" s="3">
        <v>-3.3877358399999999</v>
      </c>
      <c r="W108" s="3">
        <v>-2304.6223100000002</v>
      </c>
      <c r="X108" s="3">
        <v>-38.965812700000001</v>
      </c>
      <c r="Y108" s="3">
        <v>-2331.42749</v>
      </c>
      <c r="Z108" s="3">
        <v>-3.91416144</v>
      </c>
      <c r="AA108" s="3">
        <v>-2485.25146</v>
      </c>
      <c r="AB108" s="3">
        <v>-38.218334200000001</v>
      </c>
      <c r="AC108" s="3">
        <v>-2283.0993699999999</v>
      </c>
      <c r="AD108" s="3">
        <v>-38.945259999999998</v>
      </c>
      <c r="AE108" s="3">
        <v>-2691.2587899999999</v>
      </c>
      <c r="AF108" s="3">
        <v>-13.208115599999999</v>
      </c>
      <c r="AG108" s="3">
        <v>-2378.0956999999999</v>
      </c>
    </row>
    <row r="109" spans="1:33" x14ac:dyDescent="0.3">
      <c r="A109" s="3">
        <v>17929824300</v>
      </c>
      <c r="B109" s="3">
        <v>-11.610316299999999</v>
      </c>
      <c r="C109" s="3">
        <v>-2452.0092800000002</v>
      </c>
      <c r="D109" s="3">
        <v>-36.740142800000001</v>
      </c>
      <c r="E109" s="3">
        <v>-2691.8032199999998</v>
      </c>
      <c r="F109" s="3">
        <v>-37.280262</v>
      </c>
      <c r="G109" s="3">
        <v>-2661.8935499999998</v>
      </c>
      <c r="H109" s="3">
        <v>-3.9712743800000001</v>
      </c>
      <c r="I109" s="3">
        <v>-2508.3850000000002</v>
      </c>
      <c r="J109" s="3">
        <v>-36.745609999999999</v>
      </c>
      <c r="K109" s="3">
        <v>-2331.8044399999999</v>
      </c>
      <c r="L109" s="3">
        <v>-3.4618237000000001</v>
      </c>
      <c r="M109" s="3">
        <v>-2327.886</v>
      </c>
      <c r="N109" s="3">
        <v>-47.820014999999998</v>
      </c>
      <c r="O109" s="3">
        <v>-2413.8466800000001</v>
      </c>
      <c r="P109" s="3">
        <v>-38.012805899999996</v>
      </c>
      <c r="Q109" s="3">
        <v>-2307.1047400000002</v>
      </c>
      <c r="R109" s="3">
        <v>-37.291499999999999</v>
      </c>
      <c r="S109" s="3">
        <v>-2661.8981899999999</v>
      </c>
      <c r="T109" s="3">
        <v>-47.6663</v>
      </c>
      <c r="U109" s="3">
        <v>-2414.29639</v>
      </c>
      <c r="V109" s="3">
        <v>-3.31291914</v>
      </c>
      <c r="W109" s="3">
        <v>-2328.8667</v>
      </c>
      <c r="X109" s="3">
        <v>-39.056987800000002</v>
      </c>
      <c r="Y109" s="3">
        <v>-2353.3964799999999</v>
      </c>
      <c r="Z109" s="3">
        <v>-3.97040558</v>
      </c>
      <c r="AA109" s="3">
        <v>-2508.2507300000002</v>
      </c>
      <c r="AB109" s="3">
        <v>-38.021534000000003</v>
      </c>
      <c r="AC109" s="3">
        <v>-2307.1660000000002</v>
      </c>
      <c r="AD109" s="3">
        <v>-39.059229999999999</v>
      </c>
      <c r="AE109" s="3">
        <v>-2712.9863300000002</v>
      </c>
      <c r="AF109" s="3">
        <v>-12.495176300000001</v>
      </c>
      <c r="AG109" s="3">
        <v>-2402.1779999999999</v>
      </c>
    </row>
    <row r="110" spans="1:33" x14ac:dyDescent="0.3">
      <c r="A110" s="3">
        <v>18097300000</v>
      </c>
      <c r="B110" s="3">
        <v>-11.520720000000001</v>
      </c>
      <c r="C110" s="3">
        <v>-2471.4484900000002</v>
      </c>
      <c r="D110" s="3">
        <v>-36.820459999999997</v>
      </c>
      <c r="E110" s="3">
        <v>-2713.33032</v>
      </c>
      <c r="F110" s="3">
        <v>-37.297443399999999</v>
      </c>
      <c r="G110" s="3">
        <v>-2685.6419999999998</v>
      </c>
      <c r="H110" s="3">
        <v>-4.0047364200000004</v>
      </c>
      <c r="I110" s="3">
        <v>-2531.2976100000001</v>
      </c>
      <c r="J110" s="3">
        <v>-36.803276099999998</v>
      </c>
      <c r="K110" s="3">
        <v>-2353.415</v>
      </c>
      <c r="L110" s="3">
        <v>-3.1096952</v>
      </c>
      <c r="M110" s="3">
        <v>-2348.2456099999999</v>
      </c>
      <c r="N110" s="3">
        <v>-48.348613700000001</v>
      </c>
      <c r="O110" s="3">
        <v>-2436.0554200000001</v>
      </c>
      <c r="P110" s="3">
        <v>-38.060153999999997</v>
      </c>
      <c r="Q110" s="3">
        <v>-2330.06763</v>
      </c>
      <c r="R110" s="3">
        <v>-37.308086400000001</v>
      </c>
      <c r="S110" s="3">
        <v>-2685.4338400000001</v>
      </c>
      <c r="T110" s="3">
        <v>-48.413822199999998</v>
      </c>
      <c r="U110" s="3">
        <v>-2436.4355500000001</v>
      </c>
      <c r="V110" s="3">
        <v>-3.2166169999999998</v>
      </c>
      <c r="W110" s="3">
        <v>-2352.3771999999999</v>
      </c>
      <c r="X110" s="3">
        <v>-39.134239999999998</v>
      </c>
      <c r="Y110" s="3">
        <v>-2374.9380000000001</v>
      </c>
      <c r="Z110" s="3">
        <v>-4.0043606799999996</v>
      </c>
      <c r="AA110" s="3">
        <v>-2531.1606400000001</v>
      </c>
      <c r="AB110" s="3">
        <v>-38.039149999999999</v>
      </c>
      <c r="AC110" s="3">
        <v>-2329.90283</v>
      </c>
      <c r="AD110" s="3">
        <v>-39.082129999999999</v>
      </c>
      <c r="AE110" s="3">
        <v>-2734.8449999999998</v>
      </c>
      <c r="AF110" s="3">
        <v>-12.0694962</v>
      </c>
      <c r="AG110" s="3">
        <v>-2424.1921400000001</v>
      </c>
    </row>
    <row r="111" spans="1:33" x14ac:dyDescent="0.3">
      <c r="A111" s="3">
        <v>18264774700</v>
      </c>
      <c r="B111" s="3">
        <v>-11.684839200000001</v>
      </c>
      <c r="C111" s="3">
        <v>-2491.8652299999999</v>
      </c>
      <c r="D111" s="3">
        <v>-36.62265</v>
      </c>
      <c r="E111" s="3">
        <v>-2736.7775900000001</v>
      </c>
      <c r="F111" s="3">
        <v>-37.297664599999997</v>
      </c>
      <c r="G111" s="3">
        <v>-2709.3586399999999</v>
      </c>
      <c r="H111" s="3">
        <v>-4.0182943299999998</v>
      </c>
      <c r="I111" s="3">
        <v>-2554.2387699999999</v>
      </c>
      <c r="J111" s="3">
        <v>-36.653149999999997</v>
      </c>
      <c r="K111" s="3">
        <v>-2376.8339999999998</v>
      </c>
      <c r="L111" s="3">
        <v>-3.3262505500000001</v>
      </c>
      <c r="M111" s="3">
        <v>-2374.7685499999998</v>
      </c>
      <c r="N111" s="3">
        <v>-48.627049999999997</v>
      </c>
      <c r="O111" s="3">
        <v>-2460.8642599999998</v>
      </c>
      <c r="P111" s="3">
        <v>-37.870510000000003</v>
      </c>
      <c r="Q111" s="3">
        <v>-2354.7192399999999</v>
      </c>
      <c r="R111" s="3">
        <v>-37.268516499999997</v>
      </c>
      <c r="S111" s="3">
        <v>-2709.1477100000002</v>
      </c>
      <c r="T111" s="3">
        <v>-48.609229999999997</v>
      </c>
      <c r="U111" s="3">
        <v>-2460.549</v>
      </c>
      <c r="V111" s="3">
        <v>-3.1841795400000001</v>
      </c>
      <c r="W111" s="3">
        <v>-2375.7673300000001</v>
      </c>
      <c r="X111" s="3">
        <v>-39.077190000000002</v>
      </c>
      <c r="Y111" s="3">
        <v>-2396.7326699999999</v>
      </c>
      <c r="Z111" s="3">
        <v>-4.0159554499999999</v>
      </c>
      <c r="AA111" s="3">
        <v>-2554.1032700000001</v>
      </c>
      <c r="AB111" s="3">
        <v>-37.846600000000002</v>
      </c>
      <c r="AC111" s="3">
        <v>-2354.6325700000002</v>
      </c>
      <c r="AD111" s="3">
        <v>-39.069156599999999</v>
      </c>
      <c r="AE111" s="3">
        <v>-2756.55762</v>
      </c>
      <c r="AF111" s="3">
        <v>-11.930124299999999</v>
      </c>
      <c r="AG111" s="3">
        <v>-2446.7248500000001</v>
      </c>
    </row>
    <row r="112" spans="1:33" x14ac:dyDescent="0.3">
      <c r="A112" s="3">
        <v>18432250000</v>
      </c>
      <c r="B112" s="3">
        <v>-11.980392500000001</v>
      </c>
      <c r="C112" s="3">
        <v>-2512.6289999999999</v>
      </c>
      <c r="D112" s="3">
        <v>-36.661050000000003</v>
      </c>
      <c r="E112" s="3">
        <v>-2757.9760000000001</v>
      </c>
      <c r="F112" s="3">
        <v>-37.239505800000003</v>
      </c>
      <c r="G112" s="3">
        <v>-2733.02466</v>
      </c>
      <c r="H112" s="3">
        <v>-4.0096819999999997</v>
      </c>
      <c r="I112" s="3">
        <v>-2577.1743200000001</v>
      </c>
      <c r="J112" s="3">
        <v>-36.642604800000001</v>
      </c>
      <c r="K112" s="3">
        <v>-2397.9892599999998</v>
      </c>
      <c r="L112" s="3">
        <v>-3.0214981999999999</v>
      </c>
      <c r="M112" s="3">
        <v>-2392.65479</v>
      </c>
      <c r="N112" s="3">
        <v>-49.025829999999999</v>
      </c>
      <c r="O112" s="3">
        <v>-2482.85</v>
      </c>
      <c r="P112" s="3">
        <v>-37.881862599999998</v>
      </c>
      <c r="Q112" s="3">
        <v>-2377.3527800000002</v>
      </c>
      <c r="R112" s="3">
        <v>-37.235813100000001</v>
      </c>
      <c r="S112" s="3">
        <v>-2732.96387</v>
      </c>
      <c r="T112" s="3">
        <v>-49.039104500000001</v>
      </c>
      <c r="U112" s="3">
        <v>-2482.4872999999998</v>
      </c>
      <c r="V112" s="3">
        <v>-3.1512544199999999</v>
      </c>
      <c r="W112" s="3">
        <v>-2398.348</v>
      </c>
      <c r="X112" s="3">
        <v>-38.991869999999999</v>
      </c>
      <c r="Y112" s="3">
        <v>-2419.0688500000001</v>
      </c>
      <c r="Z112" s="3">
        <v>-4.0073309999999998</v>
      </c>
      <c r="AA112" s="3">
        <v>-2577.03271</v>
      </c>
      <c r="AB112" s="3">
        <v>-37.91939</v>
      </c>
      <c r="AC112" s="3">
        <v>-2377.1979999999999</v>
      </c>
      <c r="AD112" s="3">
        <v>-39.006239999999998</v>
      </c>
      <c r="AE112" s="3">
        <v>-2778.5478499999999</v>
      </c>
      <c r="AF112" s="3">
        <v>-11.9127645</v>
      </c>
      <c r="AG112" s="3">
        <v>-2468.29126</v>
      </c>
    </row>
    <row r="113" spans="1:33" x14ac:dyDescent="0.3">
      <c r="A113" s="3">
        <v>18599725100</v>
      </c>
      <c r="B113" s="3">
        <v>-12.631463999999999</v>
      </c>
      <c r="C113" s="3">
        <v>-2534.623</v>
      </c>
      <c r="D113" s="3">
        <v>-36.410670000000003</v>
      </c>
      <c r="E113" s="3">
        <v>-2781.7888200000002</v>
      </c>
      <c r="F113" s="3">
        <v>-37.282466900000003</v>
      </c>
      <c r="G113" s="3">
        <v>-2756.7139999999999</v>
      </c>
      <c r="H113" s="3">
        <v>-3.9767000000000001</v>
      </c>
      <c r="I113" s="3">
        <v>-2600.2277800000002</v>
      </c>
      <c r="J113" s="3">
        <v>-36.413997700000003</v>
      </c>
      <c r="K113" s="3">
        <v>-2421.8315400000001</v>
      </c>
      <c r="L113" s="3">
        <v>-3.2360341500000001</v>
      </c>
      <c r="M113" s="3">
        <v>-2419.5819999999999</v>
      </c>
      <c r="N113" s="3">
        <v>-49.281765</v>
      </c>
      <c r="O113" s="3">
        <v>-2506.8542499999999</v>
      </c>
      <c r="P113" s="3">
        <v>-37.722587599999997</v>
      </c>
      <c r="Q113" s="3">
        <v>-2402.0585900000001</v>
      </c>
      <c r="R113" s="3">
        <v>-37.299865699999998</v>
      </c>
      <c r="S113" s="3">
        <v>-2756.7011699999998</v>
      </c>
      <c r="T113" s="3">
        <v>-49.2941</v>
      </c>
      <c r="U113" s="3">
        <v>-2506.4606899999999</v>
      </c>
      <c r="V113" s="3">
        <v>-3.0708065000000002</v>
      </c>
      <c r="W113" s="3">
        <v>-2420.4016099999999</v>
      </c>
      <c r="X113" s="3">
        <v>-38.861976599999998</v>
      </c>
      <c r="Y113" s="3">
        <v>-2440.998</v>
      </c>
      <c r="Z113" s="3">
        <v>-3.9758164900000001</v>
      </c>
      <c r="AA113" s="3">
        <v>-2600.09717</v>
      </c>
      <c r="AB113" s="3">
        <v>-37.690555600000003</v>
      </c>
      <c r="AC113" s="3">
        <v>-2401.9772899999998</v>
      </c>
      <c r="AD113" s="3">
        <v>-38.891063699999997</v>
      </c>
      <c r="AE113" s="3">
        <v>-2800.6538099999998</v>
      </c>
      <c r="AF113" s="3">
        <v>-12.187243499999999</v>
      </c>
      <c r="AG113" s="3">
        <v>-2488.3525399999999</v>
      </c>
    </row>
    <row r="114" spans="1:33" x14ac:dyDescent="0.3">
      <c r="A114" s="3">
        <v>18767200000</v>
      </c>
      <c r="B114" s="3">
        <v>-13.548324600000001</v>
      </c>
      <c r="C114" s="3">
        <v>-2557.4372600000002</v>
      </c>
      <c r="D114" s="3">
        <v>-36.343204499999999</v>
      </c>
      <c r="E114" s="3">
        <v>-2803.5913099999998</v>
      </c>
      <c r="F114" s="3">
        <v>-37.248010000000001</v>
      </c>
      <c r="G114" s="3">
        <v>-2780.37183</v>
      </c>
      <c r="H114" s="3">
        <v>-3.9373125999999998</v>
      </c>
      <c r="I114" s="3">
        <v>-2623.4658199999999</v>
      </c>
      <c r="J114" s="3">
        <v>-36.356803900000003</v>
      </c>
      <c r="K114" s="3">
        <v>-2443.5305199999998</v>
      </c>
      <c r="L114" s="3">
        <v>-3.0300846099999998</v>
      </c>
      <c r="M114" s="3">
        <v>-2436.0634799999998</v>
      </c>
      <c r="N114" s="3">
        <v>-49.516372699999998</v>
      </c>
      <c r="O114" s="3">
        <v>-2528.4416500000002</v>
      </c>
      <c r="P114" s="3">
        <v>-37.654989999999998</v>
      </c>
      <c r="Q114" s="3">
        <v>-2424.9794900000002</v>
      </c>
      <c r="R114" s="3">
        <v>-37.262542699999997</v>
      </c>
      <c r="S114" s="3">
        <v>-2780.4740000000002</v>
      </c>
      <c r="T114" s="3">
        <v>-49.591774000000001</v>
      </c>
      <c r="U114" s="3">
        <v>-2528.4520000000002</v>
      </c>
      <c r="V114" s="3">
        <v>-3.0775779999999999</v>
      </c>
      <c r="W114" s="3">
        <v>-2442.5569999999998</v>
      </c>
      <c r="X114" s="3">
        <v>-38.672469999999997</v>
      </c>
      <c r="Y114" s="3">
        <v>-2463.2822299999998</v>
      </c>
      <c r="Z114" s="3">
        <v>-3.9370129999999999</v>
      </c>
      <c r="AA114" s="3">
        <v>-2623.3198200000002</v>
      </c>
      <c r="AB114" s="3">
        <v>-37.672447200000001</v>
      </c>
      <c r="AC114" s="3">
        <v>-2425.0619999999999</v>
      </c>
      <c r="AD114" s="3">
        <v>-38.6843529</v>
      </c>
      <c r="AE114" s="3">
        <v>-2823.3833</v>
      </c>
      <c r="AF114" s="3">
        <v>-12.7591228</v>
      </c>
      <c r="AG114" s="3">
        <v>-2508.6433099999999</v>
      </c>
    </row>
    <row r="115" spans="1:33" x14ac:dyDescent="0.3">
      <c r="A115" s="3">
        <v>18934675500</v>
      </c>
      <c r="B115" s="3">
        <v>-14.5885935</v>
      </c>
      <c r="C115" s="3">
        <v>-2581.6787100000001</v>
      </c>
      <c r="D115" s="3">
        <v>-36.152149999999999</v>
      </c>
      <c r="E115" s="3">
        <v>-2827.9267599999998</v>
      </c>
      <c r="F115" s="3">
        <v>-37.264102899999997</v>
      </c>
      <c r="G115" s="3">
        <v>-2804.2683099999999</v>
      </c>
      <c r="H115" s="3">
        <v>-3.9071645699999999</v>
      </c>
      <c r="I115" s="3">
        <v>-2646.8232400000002</v>
      </c>
      <c r="J115" s="3">
        <v>-36.141100000000002</v>
      </c>
      <c r="K115" s="3">
        <v>-2467.9438500000001</v>
      </c>
      <c r="L115" s="3">
        <v>-3.2303643200000001</v>
      </c>
      <c r="M115" s="3">
        <v>-2463.8654799999999</v>
      </c>
      <c r="N115" s="3">
        <v>-49.8951645</v>
      </c>
      <c r="O115" s="3">
        <v>-2553.2751499999999</v>
      </c>
      <c r="P115" s="3">
        <v>-37.573524499999998</v>
      </c>
      <c r="Q115" s="3">
        <v>-2450.6186499999999</v>
      </c>
      <c r="R115" s="3">
        <v>-37.261270000000003</v>
      </c>
      <c r="S115" s="3">
        <v>-2804.2460000000001</v>
      </c>
      <c r="T115" s="3">
        <v>-49.887653399999998</v>
      </c>
      <c r="U115" s="3">
        <v>-2553.60059</v>
      </c>
      <c r="V115" s="3">
        <v>-3.0581426600000001</v>
      </c>
      <c r="W115" s="3">
        <v>-2464.3967299999999</v>
      </c>
      <c r="X115" s="3">
        <v>-38.540590000000002</v>
      </c>
      <c r="Y115" s="3">
        <v>-2486.6735800000001</v>
      </c>
      <c r="Z115" s="3">
        <v>-3.90477681</v>
      </c>
      <c r="AA115" s="3">
        <v>-2646.6884799999998</v>
      </c>
      <c r="AB115" s="3">
        <v>-37.559930000000001</v>
      </c>
      <c r="AC115" s="3">
        <v>-2450.8298300000001</v>
      </c>
      <c r="AD115" s="3">
        <v>-38.511772200000003</v>
      </c>
      <c r="AE115" s="3">
        <v>-2846.35718</v>
      </c>
      <c r="AF115" s="3">
        <v>-13.292848599999999</v>
      </c>
      <c r="AG115" s="3">
        <v>-2529.4194299999999</v>
      </c>
    </row>
    <row r="116" spans="1:33" x14ac:dyDescent="0.3">
      <c r="A116" s="3">
        <v>19102150000</v>
      </c>
      <c r="B116" s="3">
        <v>-15.861768700000001</v>
      </c>
      <c r="C116" s="3">
        <v>-2608.62842</v>
      </c>
      <c r="D116" s="3">
        <v>-36.052770000000002</v>
      </c>
      <c r="E116" s="3">
        <v>-2849.9853499999999</v>
      </c>
      <c r="F116" s="3">
        <v>-37.315692900000002</v>
      </c>
      <c r="G116" s="3">
        <v>-2827.7968799999999</v>
      </c>
      <c r="H116" s="3">
        <v>-3.8741757899999998</v>
      </c>
      <c r="I116" s="3">
        <v>-2670.2530000000002</v>
      </c>
      <c r="J116" s="3">
        <v>-36.0566368</v>
      </c>
      <c r="K116" s="3">
        <v>-2489.90112</v>
      </c>
      <c r="L116" s="3">
        <v>-3.13956451</v>
      </c>
      <c r="M116" s="3">
        <v>-2479.6999999999998</v>
      </c>
      <c r="N116" s="3">
        <v>-50.289932299999997</v>
      </c>
      <c r="O116" s="3">
        <v>-2575.2907700000001</v>
      </c>
      <c r="P116" s="3">
        <v>-37.574737499999998</v>
      </c>
      <c r="Q116" s="3">
        <v>-2473.5</v>
      </c>
      <c r="R116" s="3">
        <v>-37.325664500000002</v>
      </c>
      <c r="S116" s="3">
        <v>-2827.8232400000002</v>
      </c>
      <c r="T116" s="3">
        <v>-50.284305600000003</v>
      </c>
      <c r="U116" s="3">
        <v>-2575.3115200000002</v>
      </c>
      <c r="V116" s="3">
        <v>-3.0658287999999998</v>
      </c>
      <c r="W116" s="3">
        <v>-2486.6709999999998</v>
      </c>
      <c r="X116" s="3">
        <v>-38.417160000000003</v>
      </c>
      <c r="Y116" s="3">
        <v>-2509.9694800000002</v>
      </c>
      <c r="Z116" s="3">
        <v>-3.87250519</v>
      </c>
      <c r="AA116" s="3">
        <v>-2670.1157199999998</v>
      </c>
      <c r="AB116" s="3">
        <v>-37.603344</v>
      </c>
      <c r="AC116" s="3">
        <v>-2473.5459999999998</v>
      </c>
      <c r="AD116" s="3">
        <v>-38.417964900000001</v>
      </c>
      <c r="AE116" s="3">
        <v>-2869.97</v>
      </c>
      <c r="AF116" s="3">
        <v>-14.0763493</v>
      </c>
      <c r="AG116" s="3">
        <v>-2548.0050000000001</v>
      </c>
    </row>
    <row r="117" spans="1:33" x14ac:dyDescent="0.3">
      <c r="A117" s="3">
        <v>19269625900</v>
      </c>
      <c r="B117" s="3">
        <v>-16.862660000000002</v>
      </c>
      <c r="C117" s="3">
        <v>-2638.9182099999998</v>
      </c>
      <c r="D117" s="3">
        <v>-35.939729999999997</v>
      </c>
      <c r="E117" s="3">
        <v>-2874.77124</v>
      </c>
      <c r="F117" s="3">
        <v>-37.273494700000001</v>
      </c>
      <c r="G117" s="3">
        <v>-2851.2449999999999</v>
      </c>
      <c r="H117" s="3">
        <v>-3.8596224800000001</v>
      </c>
      <c r="I117" s="3">
        <v>-2693.777</v>
      </c>
      <c r="J117" s="3">
        <v>-35.924316400000002</v>
      </c>
      <c r="K117" s="3">
        <v>-2514.6089999999999</v>
      </c>
      <c r="L117" s="3">
        <v>-3.28800845</v>
      </c>
      <c r="M117" s="3">
        <v>-2509.01782</v>
      </c>
      <c r="N117" s="3">
        <v>-50.45825</v>
      </c>
      <c r="O117" s="3">
        <v>-2597.6455099999998</v>
      </c>
      <c r="P117" s="3">
        <v>-37.602157599999998</v>
      </c>
      <c r="Q117" s="3">
        <v>-2499.1811499999999</v>
      </c>
      <c r="R117" s="3">
        <v>-37.250945999999999</v>
      </c>
      <c r="S117" s="3">
        <v>-2851.4003899999998</v>
      </c>
      <c r="T117" s="3">
        <v>-50.564598099999998</v>
      </c>
      <c r="U117" s="3">
        <v>-2597.9362799999999</v>
      </c>
      <c r="V117" s="3">
        <v>-3.1285066600000002</v>
      </c>
      <c r="W117" s="3">
        <v>-2508.5122099999999</v>
      </c>
      <c r="X117" s="3">
        <v>-38.346534699999999</v>
      </c>
      <c r="Y117" s="3">
        <v>-2533.37329</v>
      </c>
      <c r="Z117" s="3">
        <v>-3.8588168600000001</v>
      </c>
      <c r="AA117" s="3">
        <v>-2693.6374500000002</v>
      </c>
      <c r="AB117" s="3">
        <v>-37.598179999999999</v>
      </c>
      <c r="AC117" s="3">
        <v>-2498.9577599999998</v>
      </c>
      <c r="AD117" s="3">
        <v>-38.384223900000002</v>
      </c>
      <c r="AE117" s="3">
        <v>-2893.1689999999999</v>
      </c>
      <c r="AF117" s="3">
        <v>-14.798160599999999</v>
      </c>
      <c r="AG117" s="3">
        <v>-2565.973</v>
      </c>
    </row>
    <row r="118" spans="1:33" x14ac:dyDescent="0.3">
      <c r="A118" s="3">
        <v>19437100000</v>
      </c>
      <c r="B118" s="3">
        <v>-17.519073500000001</v>
      </c>
      <c r="C118" s="3">
        <v>-2669.0998500000001</v>
      </c>
      <c r="D118" s="3">
        <v>-35.833717300000004</v>
      </c>
      <c r="E118" s="3">
        <v>-2896.8964799999999</v>
      </c>
      <c r="F118" s="3">
        <v>-37.284057599999997</v>
      </c>
      <c r="G118" s="3">
        <v>-2875.05933</v>
      </c>
      <c r="H118" s="3">
        <v>-3.8560946</v>
      </c>
      <c r="I118" s="3">
        <v>-2717.357</v>
      </c>
      <c r="J118" s="3">
        <v>-35.837615999999997</v>
      </c>
      <c r="K118" s="3">
        <v>-2536.7673300000001</v>
      </c>
      <c r="L118" s="3">
        <v>-3.3145391900000001</v>
      </c>
      <c r="M118" s="3">
        <v>-2525.3117699999998</v>
      </c>
      <c r="N118" s="3">
        <v>-50.535553</v>
      </c>
      <c r="O118" s="3">
        <v>-2619.2045899999998</v>
      </c>
      <c r="P118" s="3">
        <v>-37.615974399999999</v>
      </c>
      <c r="Q118" s="3">
        <v>-2521.5459999999998</v>
      </c>
      <c r="R118" s="3">
        <v>-37.275325799999997</v>
      </c>
      <c r="S118" s="3">
        <v>-2875.1329999999998</v>
      </c>
      <c r="T118" s="3">
        <v>-50.643493700000001</v>
      </c>
      <c r="U118" s="3">
        <v>-2619.0336900000002</v>
      </c>
      <c r="V118" s="3">
        <v>-3.22134542</v>
      </c>
      <c r="W118" s="3">
        <v>-2531.2185100000002</v>
      </c>
      <c r="X118" s="3">
        <v>-38.332584400000002</v>
      </c>
      <c r="Y118" s="3">
        <v>-2556.4834000000001</v>
      </c>
      <c r="Z118" s="3">
        <v>-3.8559480000000002</v>
      </c>
      <c r="AA118" s="3">
        <v>-2717.2165500000001</v>
      </c>
      <c r="AB118" s="3">
        <v>-37.587649999999996</v>
      </c>
      <c r="AC118" s="3">
        <v>-2521.3217800000002</v>
      </c>
      <c r="AD118" s="3">
        <v>-38.317459999999997</v>
      </c>
      <c r="AE118" s="3">
        <v>-2916.40137</v>
      </c>
      <c r="AF118" s="3">
        <v>-15.4557571</v>
      </c>
      <c r="AG118" s="3">
        <v>-2586.8088400000001</v>
      </c>
    </row>
    <row r="119" spans="1:33" x14ac:dyDescent="0.3">
      <c r="A119" s="3">
        <v>19604574200</v>
      </c>
      <c r="B119" s="3">
        <v>-17.6693</v>
      </c>
      <c r="C119" s="3">
        <v>-2698.70532</v>
      </c>
      <c r="D119" s="3">
        <v>-35.754370000000002</v>
      </c>
      <c r="E119" s="3">
        <v>-2921.6984900000002</v>
      </c>
      <c r="F119" s="3">
        <v>-37.267147100000003</v>
      </c>
      <c r="G119" s="3">
        <v>-2898.5940000000001</v>
      </c>
      <c r="H119" s="3">
        <v>-3.8707020000000001</v>
      </c>
      <c r="I119" s="3">
        <v>-2740.92749</v>
      </c>
      <c r="J119" s="3">
        <v>-35.767795599999999</v>
      </c>
      <c r="K119" s="3">
        <v>-2561.7165500000001</v>
      </c>
      <c r="L119" s="3">
        <v>-3.3948225999999999</v>
      </c>
      <c r="M119" s="3">
        <v>-2555.77441</v>
      </c>
      <c r="N119" s="3">
        <v>-50.647109999999998</v>
      </c>
      <c r="O119" s="3">
        <v>-2643.6523400000001</v>
      </c>
      <c r="P119" s="3">
        <v>-37.574344600000003</v>
      </c>
      <c r="Q119" s="3">
        <v>-2546.7263200000002</v>
      </c>
      <c r="R119" s="3">
        <v>-37.275093099999999</v>
      </c>
      <c r="S119" s="3">
        <v>-2898.7595200000001</v>
      </c>
      <c r="T119" s="3">
        <v>-50.502193499999997</v>
      </c>
      <c r="U119" s="3">
        <v>-2644.018</v>
      </c>
      <c r="V119" s="3">
        <v>-3.30249763</v>
      </c>
      <c r="W119" s="3">
        <v>-2554.7453599999999</v>
      </c>
      <c r="X119" s="3">
        <v>-38.230625199999999</v>
      </c>
      <c r="Y119" s="3">
        <v>-2579.8212899999999</v>
      </c>
      <c r="Z119" s="3">
        <v>-3.8699460000000001</v>
      </c>
      <c r="AA119" s="3">
        <v>-2740.7917499999999</v>
      </c>
      <c r="AB119" s="3">
        <v>-37.589702600000003</v>
      </c>
      <c r="AC119" s="3">
        <v>-2546.5839999999998</v>
      </c>
      <c r="AD119" s="3">
        <v>-38.250970000000002</v>
      </c>
      <c r="AE119" s="3">
        <v>-2939.6557600000001</v>
      </c>
      <c r="AF119" s="3">
        <v>-15.786891000000001</v>
      </c>
      <c r="AG119" s="3">
        <v>-2607.7924800000001</v>
      </c>
    </row>
    <row r="120" spans="1:33" x14ac:dyDescent="0.3">
      <c r="A120" s="3">
        <v>19772050000</v>
      </c>
      <c r="B120" s="3">
        <v>-17.3864117</v>
      </c>
      <c r="C120" s="3">
        <v>-2727.424</v>
      </c>
      <c r="D120" s="3">
        <v>-35.724582699999999</v>
      </c>
      <c r="E120" s="3">
        <v>-2944.1647899999998</v>
      </c>
      <c r="F120" s="3">
        <v>-37.264305100000001</v>
      </c>
      <c r="G120" s="3">
        <v>-2922.5085399999998</v>
      </c>
      <c r="H120" s="3">
        <v>-3.8922629999999998</v>
      </c>
      <c r="I120" s="3">
        <v>-2764.4602100000002</v>
      </c>
      <c r="J120" s="3">
        <v>-35.691425299999999</v>
      </c>
      <c r="K120" s="3">
        <v>-2584.0320000000002</v>
      </c>
      <c r="L120" s="3">
        <v>-3.5075156700000001</v>
      </c>
      <c r="M120" s="3">
        <v>-2573.3608399999998</v>
      </c>
      <c r="N120" s="3">
        <v>-50.622799999999998</v>
      </c>
      <c r="O120" s="3">
        <v>-2665.6280000000002</v>
      </c>
      <c r="P120" s="3">
        <v>-37.622013099999997</v>
      </c>
      <c r="Q120" s="3">
        <v>-2569.9204100000002</v>
      </c>
      <c r="R120" s="3">
        <v>-37.294260000000001</v>
      </c>
      <c r="S120" s="3">
        <v>-2922.3530000000001</v>
      </c>
      <c r="T120" s="3">
        <v>-50.524639999999998</v>
      </c>
      <c r="U120" s="3">
        <v>-2665.07935</v>
      </c>
      <c r="V120" s="3">
        <v>-3.2902276499999998</v>
      </c>
      <c r="W120" s="3">
        <v>-2578.0935100000002</v>
      </c>
      <c r="X120" s="3">
        <v>-38.219619999999999</v>
      </c>
      <c r="Y120" s="3">
        <v>-2603.7910000000002</v>
      </c>
      <c r="Z120" s="3">
        <v>-3.8920488400000002</v>
      </c>
      <c r="AA120" s="3">
        <v>-2764.3249999999998</v>
      </c>
      <c r="AB120" s="3">
        <v>-37.619872999999998</v>
      </c>
      <c r="AC120" s="3">
        <v>-2569.6684599999999</v>
      </c>
      <c r="AD120" s="3">
        <v>-38.206800000000001</v>
      </c>
      <c r="AE120" s="3">
        <v>-2963.6848100000002</v>
      </c>
      <c r="AF120" s="3">
        <v>-16.146911599999999</v>
      </c>
      <c r="AG120" s="3">
        <v>-2629.2326699999999</v>
      </c>
    </row>
    <row r="121" spans="1:33" x14ac:dyDescent="0.3">
      <c r="A121" s="3">
        <v>19939524600</v>
      </c>
      <c r="B121" s="3">
        <v>-16.741235700000001</v>
      </c>
      <c r="C121" s="3">
        <v>-2753.0712899999999</v>
      </c>
      <c r="D121" s="3">
        <v>-35.753143299999998</v>
      </c>
      <c r="E121" s="3">
        <v>-2968.9533700000002</v>
      </c>
      <c r="F121" s="3">
        <v>-37.241847999999997</v>
      </c>
      <c r="G121" s="3">
        <v>-2946.15454</v>
      </c>
      <c r="H121" s="3">
        <v>-3.9211879999999999</v>
      </c>
      <c r="I121" s="3">
        <v>-2787.9548300000001</v>
      </c>
      <c r="J121" s="3">
        <v>-35.755540000000003</v>
      </c>
      <c r="K121" s="3">
        <v>-2609.0320000000002</v>
      </c>
      <c r="L121" s="3">
        <v>-3.38175917</v>
      </c>
      <c r="M121" s="3">
        <v>-2604.2779999999998</v>
      </c>
      <c r="N121" s="3">
        <v>-50.629040000000003</v>
      </c>
      <c r="O121" s="3">
        <v>-2690.5944800000002</v>
      </c>
      <c r="P121" s="3">
        <v>-37.748420000000003</v>
      </c>
      <c r="Q121" s="3">
        <v>-2594.5622600000002</v>
      </c>
      <c r="R121" s="3">
        <v>-37.274784099999998</v>
      </c>
      <c r="S121" s="3">
        <v>-2946.2429999999999</v>
      </c>
      <c r="T121" s="3">
        <v>-50.584896100000002</v>
      </c>
      <c r="U121" s="3">
        <v>-2691.0283199999999</v>
      </c>
      <c r="V121" s="3">
        <v>-3.3841164099999999</v>
      </c>
      <c r="W121" s="3">
        <v>-2602.5092800000002</v>
      </c>
      <c r="X121" s="3">
        <v>-38.262683899999999</v>
      </c>
      <c r="Y121" s="3">
        <v>-2627.4345699999999</v>
      </c>
      <c r="Z121" s="3">
        <v>-3.9193904399999999</v>
      </c>
      <c r="AA121" s="3">
        <v>-2787.8203100000001</v>
      </c>
      <c r="AB121" s="3">
        <v>-37.761322</v>
      </c>
      <c r="AC121" s="3">
        <v>-2594.60815</v>
      </c>
      <c r="AD121" s="3">
        <v>-38.265410000000003</v>
      </c>
      <c r="AE121" s="3">
        <v>-2987.3009999999999</v>
      </c>
      <c r="AF121" s="3">
        <v>-16.4419918</v>
      </c>
      <c r="AG121" s="3">
        <v>-2653.2807600000001</v>
      </c>
    </row>
    <row r="122" spans="1:33" x14ac:dyDescent="0.3">
      <c r="A122" s="3">
        <v>20107000000</v>
      </c>
      <c r="B122" s="3">
        <v>-16.017064999999999</v>
      </c>
      <c r="C122" s="3">
        <v>-2775.4936499999999</v>
      </c>
      <c r="D122" s="3">
        <v>-35.71152</v>
      </c>
      <c r="E122" s="3">
        <v>-2991.1689999999999</v>
      </c>
      <c r="F122" s="3">
        <v>-37.257890000000003</v>
      </c>
      <c r="G122" s="3">
        <v>-2969.951</v>
      </c>
      <c r="H122" s="3">
        <v>-3.9609518100000001</v>
      </c>
      <c r="I122" s="3">
        <v>-2811.3964799999999</v>
      </c>
      <c r="J122" s="3">
        <v>-35.70543</v>
      </c>
      <c r="K122" s="3">
        <v>-2631.2404799999999</v>
      </c>
      <c r="L122" s="3">
        <v>-3.5774982</v>
      </c>
      <c r="M122" s="3">
        <v>-2622.7460000000001</v>
      </c>
      <c r="N122" s="3">
        <v>-50.548690000000001</v>
      </c>
      <c r="O122" s="3">
        <v>-2713.2002000000002</v>
      </c>
      <c r="P122" s="3">
        <v>-37.698230000000002</v>
      </c>
      <c r="Q122" s="3">
        <v>-2616.6652800000002</v>
      </c>
      <c r="R122" s="3">
        <v>-37.257862099999997</v>
      </c>
      <c r="S122" s="3">
        <v>-2970.0479999999998</v>
      </c>
      <c r="T122" s="3">
        <v>-50.643066400000002</v>
      </c>
      <c r="U122" s="3">
        <v>-2714.4110000000001</v>
      </c>
      <c r="V122" s="3">
        <v>-3.43167</v>
      </c>
      <c r="W122" s="3">
        <v>-2626.6190000000001</v>
      </c>
      <c r="X122" s="3">
        <v>-38.3814621</v>
      </c>
      <c r="Y122" s="3">
        <v>-2650.46216</v>
      </c>
      <c r="Z122" s="3">
        <v>-3.9584549999999998</v>
      </c>
      <c r="AA122" s="3">
        <v>-2811.2543900000001</v>
      </c>
      <c r="AB122" s="3">
        <v>-37.745469999999997</v>
      </c>
      <c r="AC122" s="3">
        <v>-2616.6289999999999</v>
      </c>
      <c r="AD122" s="3">
        <v>-38.344738</v>
      </c>
      <c r="AE122" s="3">
        <v>-3010.4313999999999</v>
      </c>
      <c r="AF122" s="3">
        <v>-16.133003200000001</v>
      </c>
      <c r="AG122" s="3">
        <v>-2678.74341</v>
      </c>
    </row>
    <row r="123" spans="1:33" x14ac:dyDescent="0.3">
      <c r="A123" s="3">
        <v>20274475000</v>
      </c>
      <c r="B123" s="3">
        <v>-15.508648900000001</v>
      </c>
      <c r="C123" s="3">
        <v>-2797.3774400000002</v>
      </c>
      <c r="D123" s="3">
        <v>-35.823185000000002</v>
      </c>
      <c r="E123" s="3">
        <v>-3015.75513</v>
      </c>
      <c r="F123" s="3">
        <v>-37.302127800000001</v>
      </c>
      <c r="G123" s="3">
        <v>-2994.1457500000001</v>
      </c>
      <c r="H123" s="3">
        <v>-3.9975900000000002</v>
      </c>
      <c r="I123" s="3">
        <v>-2834.7722199999998</v>
      </c>
      <c r="J123" s="3">
        <v>-35.807499999999997</v>
      </c>
      <c r="K123" s="3">
        <v>-2655.5444299999999</v>
      </c>
      <c r="L123" s="3">
        <v>-3.3125975099999998</v>
      </c>
      <c r="M123" s="3">
        <v>-2652.2334000000001</v>
      </c>
      <c r="N123" s="3">
        <v>-50.525440000000003</v>
      </c>
      <c r="O123" s="3">
        <v>-2740.1782199999998</v>
      </c>
      <c r="P123" s="3">
        <v>-37.798929999999999</v>
      </c>
      <c r="Q123" s="3">
        <v>-2641.3220000000001</v>
      </c>
      <c r="R123" s="3">
        <v>-37.313299999999998</v>
      </c>
      <c r="S123" s="3">
        <v>-2994.0407700000001</v>
      </c>
      <c r="T123" s="3">
        <v>-50.651299999999999</v>
      </c>
      <c r="U123" s="3">
        <v>-2740.3427700000002</v>
      </c>
      <c r="V123" s="3">
        <v>-3.38663888</v>
      </c>
      <c r="W123" s="3">
        <v>-2651.6623500000001</v>
      </c>
      <c r="X123" s="3">
        <v>-38.414769999999997</v>
      </c>
      <c r="Y123" s="3">
        <v>-2673.7353499999999</v>
      </c>
      <c r="Z123" s="3">
        <v>-3.9958636799999998</v>
      </c>
      <c r="AA123" s="3">
        <v>-2834.62354</v>
      </c>
      <c r="AB123" s="3">
        <v>-37.830802900000002</v>
      </c>
      <c r="AC123" s="3">
        <v>-2641.3739999999998</v>
      </c>
      <c r="AD123" s="3">
        <v>-38.42409</v>
      </c>
      <c r="AE123" s="3">
        <v>-3033.4436000000001</v>
      </c>
      <c r="AF123" s="3">
        <v>-15.890230000000001</v>
      </c>
      <c r="AG123" s="3">
        <v>-2703.5832500000001</v>
      </c>
    </row>
    <row r="124" spans="1:33" x14ac:dyDescent="0.3">
      <c r="A124" s="3">
        <v>20441950000</v>
      </c>
      <c r="B124" s="3">
        <v>-14.9354172</v>
      </c>
      <c r="C124" s="3">
        <v>-2817.9824199999998</v>
      </c>
      <c r="D124" s="3">
        <v>-35.783702900000002</v>
      </c>
      <c r="E124" s="3">
        <v>-3037.9973100000002</v>
      </c>
      <c r="F124" s="3">
        <v>-37.3623276</v>
      </c>
      <c r="G124" s="3">
        <v>-3017.9555700000001</v>
      </c>
      <c r="H124" s="3">
        <v>-4.037744</v>
      </c>
      <c r="I124" s="3">
        <v>-2858.09229</v>
      </c>
      <c r="J124" s="3">
        <v>-35.786529999999999</v>
      </c>
      <c r="K124" s="3">
        <v>-2677.8071300000001</v>
      </c>
      <c r="L124" s="3">
        <v>-3.5351430000000001</v>
      </c>
      <c r="M124" s="3">
        <v>-2671.6982400000002</v>
      </c>
      <c r="N124" s="3">
        <v>-50.846679999999999</v>
      </c>
      <c r="O124" s="3">
        <v>-2764.2660000000001</v>
      </c>
      <c r="P124" s="3">
        <v>-37.749760000000002</v>
      </c>
      <c r="Q124" s="3">
        <v>-2663.5993699999999</v>
      </c>
      <c r="R124" s="3">
        <v>-37.410119999999999</v>
      </c>
      <c r="S124" s="3">
        <v>-3017.8150000000001</v>
      </c>
      <c r="T124" s="3">
        <v>-50.790817300000001</v>
      </c>
      <c r="U124" s="3">
        <v>-2765.1790000000001</v>
      </c>
      <c r="V124" s="3">
        <v>-3.31164646</v>
      </c>
      <c r="W124" s="3">
        <v>-2675.2629999999999</v>
      </c>
      <c r="X124" s="3">
        <v>-38.496650000000002</v>
      </c>
      <c r="Y124" s="3">
        <v>-2696.5309999999999</v>
      </c>
      <c r="Z124" s="3">
        <v>-4.0357074700000002</v>
      </c>
      <c r="AA124" s="3">
        <v>-2857.9394499999999</v>
      </c>
      <c r="AB124" s="3">
        <v>-37.728569999999998</v>
      </c>
      <c r="AC124" s="3">
        <v>-2663.5740000000001</v>
      </c>
      <c r="AD124" s="3">
        <v>-38.4947357</v>
      </c>
      <c r="AE124" s="3">
        <v>-3056.1987300000001</v>
      </c>
      <c r="AF124" s="3">
        <v>-15.6079741</v>
      </c>
      <c r="AG124" s="3">
        <v>-2729.3752399999998</v>
      </c>
    </row>
    <row r="125" spans="1:33" x14ac:dyDescent="0.3">
      <c r="A125" s="3">
        <v>20609425400</v>
      </c>
      <c r="B125" s="3">
        <v>-14.670669999999999</v>
      </c>
      <c r="C125" s="3">
        <v>-2837.7897899999998</v>
      </c>
      <c r="D125" s="3">
        <v>-35.834180000000003</v>
      </c>
      <c r="E125" s="3">
        <v>-3061.8366700000001</v>
      </c>
      <c r="F125" s="3">
        <v>-37.446403500000002</v>
      </c>
      <c r="G125" s="3">
        <v>-3041.3560000000002</v>
      </c>
      <c r="H125" s="3">
        <v>-4.0679100000000004</v>
      </c>
      <c r="I125" s="3">
        <v>-2881.3205600000001</v>
      </c>
      <c r="J125" s="3">
        <v>-35.833579999999998</v>
      </c>
      <c r="K125" s="3">
        <v>-2701.6564899999998</v>
      </c>
      <c r="L125" s="3">
        <v>-3.2116642</v>
      </c>
      <c r="M125" s="3">
        <v>-2698.93262</v>
      </c>
      <c r="N125" s="3">
        <v>-51.014904000000001</v>
      </c>
      <c r="O125" s="3">
        <v>-2790.2997999999998</v>
      </c>
      <c r="P125" s="3">
        <v>-37.760665899999999</v>
      </c>
      <c r="Q125" s="3">
        <v>-2688.2876000000001</v>
      </c>
      <c r="R125" s="3">
        <v>-37.457929999999998</v>
      </c>
      <c r="S125" s="3">
        <v>-3041.37</v>
      </c>
      <c r="T125" s="3">
        <v>-50.894195600000003</v>
      </c>
      <c r="U125" s="3">
        <v>-2790.0827599999998</v>
      </c>
      <c r="V125" s="3">
        <v>-3.2417035099999998</v>
      </c>
      <c r="W125" s="3">
        <v>-2698.42578</v>
      </c>
      <c r="X125" s="3">
        <v>-38.595916699999997</v>
      </c>
      <c r="Y125" s="3">
        <v>-2718.8657199999998</v>
      </c>
      <c r="Z125" s="3">
        <v>-4.0662164699999996</v>
      </c>
      <c r="AA125" s="3">
        <v>-2881.1735800000001</v>
      </c>
      <c r="AB125" s="3">
        <v>-37.782604200000002</v>
      </c>
      <c r="AC125" s="3">
        <v>-2688.0544399999999</v>
      </c>
      <c r="AD125" s="3">
        <v>-38.557437899999996</v>
      </c>
      <c r="AE125" s="3">
        <v>-3078.8952599999998</v>
      </c>
      <c r="AF125" s="3">
        <v>-15.280188600000001</v>
      </c>
      <c r="AG125" s="3">
        <v>-2754.1867699999998</v>
      </c>
    </row>
    <row r="126" spans="1:33" x14ac:dyDescent="0.3">
      <c r="A126" s="3">
        <v>20776900000</v>
      </c>
      <c r="B126" s="3">
        <v>-14.746558200000001</v>
      </c>
      <c r="C126" s="3">
        <v>-2859.1601599999999</v>
      </c>
      <c r="D126" s="3">
        <v>-35.767829999999996</v>
      </c>
      <c r="E126" s="3">
        <v>-3084.2817399999999</v>
      </c>
      <c r="F126" s="3">
        <v>-37.544240000000002</v>
      </c>
      <c r="G126" s="3">
        <v>-3065.1089999999999</v>
      </c>
      <c r="H126" s="3">
        <v>-4.0850672699999997</v>
      </c>
      <c r="I126" s="3">
        <v>-2904.51514</v>
      </c>
      <c r="J126" s="3">
        <v>-35.763614699999998</v>
      </c>
      <c r="K126" s="3">
        <v>-2724.2750000000001</v>
      </c>
      <c r="L126" s="3">
        <v>-3.4283380000000001</v>
      </c>
      <c r="M126" s="3">
        <v>-2719.047</v>
      </c>
      <c r="N126" s="3">
        <v>-50.963653600000001</v>
      </c>
      <c r="O126" s="3">
        <v>-2816.2072800000001</v>
      </c>
      <c r="P126" s="3">
        <v>-37.719349999999999</v>
      </c>
      <c r="Q126" s="3">
        <v>-2711.2856400000001</v>
      </c>
      <c r="R126" s="3">
        <v>-37.555190000000003</v>
      </c>
      <c r="S126" s="3">
        <v>-3065.152</v>
      </c>
      <c r="T126" s="3">
        <v>-51.105469999999997</v>
      </c>
      <c r="U126" s="3">
        <v>-2815.7997999999998</v>
      </c>
      <c r="V126" s="3">
        <v>-3.1598408199999999</v>
      </c>
      <c r="W126" s="3">
        <v>-2721.2702599999998</v>
      </c>
      <c r="X126" s="3">
        <v>-38.604225200000002</v>
      </c>
      <c r="Y126" s="3">
        <v>-2741.7579999999998</v>
      </c>
      <c r="Z126" s="3">
        <v>-4.0838369999999999</v>
      </c>
      <c r="AA126" s="3">
        <v>-2904.3670000000002</v>
      </c>
      <c r="AB126" s="3">
        <v>-37.706479999999999</v>
      </c>
      <c r="AC126" s="3">
        <v>-2711.3649999999998</v>
      </c>
      <c r="AD126" s="3">
        <v>-38.574424700000002</v>
      </c>
      <c r="AE126" s="3">
        <v>-3101.4470000000001</v>
      </c>
      <c r="AF126" s="3">
        <v>-15.244842500000001</v>
      </c>
      <c r="AG126" s="3">
        <v>-2775.8713400000001</v>
      </c>
    </row>
    <row r="127" spans="1:33" x14ac:dyDescent="0.3">
      <c r="A127" s="3">
        <v>20944375800</v>
      </c>
      <c r="B127" s="3">
        <v>-14.967094400000001</v>
      </c>
      <c r="C127" s="3">
        <v>-2881.5070000000001</v>
      </c>
      <c r="D127" s="3">
        <v>-35.900615700000003</v>
      </c>
      <c r="E127" s="3">
        <v>-3107.7692900000002</v>
      </c>
      <c r="F127" s="3">
        <v>-37.598709999999997</v>
      </c>
      <c r="G127" s="3">
        <v>-3088.6057099999998</v>
      </c>
      <c r="H127" s="3">
        <v>-4.0970069999999996</v>
      </c>
      <c r="I127" s="3">
        <v>-2927.7750000000001</v>
      </c>
      <c r="J127" s="3">
        <v>-35.906673400000003</v>
      </c>
      <c r="K127" s="3">
        <v>-2747.8662100000001</v>
      </c>
      <c r="L127" s="3">
        <v>-3.12512422</v>
      </c>
      <c r="M127" s="3">
        <v>-2743.8942900000002</v>
      </c>
      <c r="N127" s="3">
        <v>-51.626069999999999</v>
      </c>
      <c r="O127" s="3">
        <v>-2843.8122600000002</v>
      </c>
      <c r="P127" s="3">
        <v>-37.836124400000003</v>
      </c>
      <c r="Q127" s="3">
        <v>-2735.4228499999999</v>
      </c>
      <c r="R127" s="3">
        <v>-37.607469999999999</v>
      </c>
      <c r="S127" s="3">
        <v>-3088.7330000000002</v>
      </c>
      <c r="T127" s="3">
        <v>-51.714237199999999</v>
      </c>
      <c r="U127" s="3">
        <v>-2843.6390000000001</v>
      </c>
      <c r="V127" s="3">
        <v>-3.1164846399999999</v>
      </c>
      <c r="W127" s="3">
        <v>-2743.5619999999999</v>
      </c>
      <c r="X127" s="3">
        <v>-38.586624100000002</v>
      </c>
      <c r="Y127" s="3">
        <v>-2764.1010000000001</v>
      </c>
      <c r="Z127" s="3">
        <v>-4.0950727499999999</v>
      </c>
      <c r="AA127" s="3">
        <v>-2927.6086399999999</v>
      </c>
      <c r="AB127" s="3">
        <v>-37.874119999999998</v>
      </c>
      <c r="AC127" s="3">
        <v>-2735.4003899999998</v>
      </c>
      <c r="AD127" s="3">
        <v>-38.630317699999999</v>
      </c>
      <c r="AE127" s="3">
        <v>-3124.1313500000001</v>
      </c>
      <c r="AF127" s="3">
        <v>-15.133986500000001</v>
      </c>
      <c r="AG127" s="3">
        <v>-2798.1129999999998</v>
      </c>
    </row>
    <row r="128" spans="1:33" x14ac:dyDescent="0.3">
      <c r="A128" s="3">
        <v>21111850000</v>
      </c>
      <c r="B128" s="3">
        <v>-15.498122199999999</v>
      </c>
      <c r="C128" s="3">
        <v>-2903.6439999999998</v>
      </c>
      <c r="D128" s="3">
        <v>-35.847029999999997</v>
      </c>
      <c r="E128" s="3">
        <v>-3130.0444299999999</v>
      </c>
      <c r="F128" s="3">
        <v>-37.728180000000002</v>
      </c>
      <c r="G128" s="3">
        <v>-3111.3919999999998</v>
      </c>
      <c r="H128" s="3">
        <v>-4.095567</v>
      </c>
      <c r="I128" s="3">
        <v>-2951.0241700000001</v>
      </c>
      <c r="J128" s="3">
        <v>-35.879199999999997</v>
      </c>
      <c r="K128" s="3">
        <v>-2770.0214799999999</v>
      </c>
      <c r="L128" s="3">
        <v>-3.3571965700000002</v>
      </c>
      <c r="M128" s="3">
        <v>-2763.8737799999999</v>
      </c>
      <c r="N128" s="3">
        <v>-52.854790000000001</v>
      </c>
      <c r="O128" s="3">
        <v>-2864.3742699999998</v>
      </c>
      <c r="P128" s="3">
        <v>-37.800800000000002</v>
      </c>
      <c r="Q128" s="3">
        <v>-2758.1415999999999</v>
      </c>
      <c r="R128" s="3">
        <v>-37.735004400000001</v>
      </c>
      <c r="S128" s="3">
        <v>-3111.4143100000001</v>
      </c>
      <c r="T128" s="3">
        <v>-52.775184600000003</v>
      </c>
      <c r="U128" s="3">
        <v>-2863.9692399999999</v>
      </c>
      <c r="V128" s="3">
        <v>-3.0847253800000001</v>
      </c>
      <c r="W128" s="3">
        <v>-2764.7556199999999</v>
      </c>
      <c r="X128" s="3">
        <v>-38.677720000000001</v>
      </c>
      <c r="Y128" s="3">
        <v>-2786.3679999999999</v>
      </c>
      <c r="Z128" s="3">
        <v>-4.0917286900000001</v>
      </c>
      <c r="AA128" s="3">
        <v>-2950.8671899999999</v>
      </c>
      <c r="AB128" s="3">
        <v>-37.825733200000002</v>
      </c>
      <c r="AC128" s="3">
        <v>-2758.1667499999999</v>
      </c>
      <c r="AD128" s="3">
        <v>-38.653379999999999</v>
      </c>
      <c r="AE128" s="3">
        <v>-3146.1882300000002</v>
      </c>
      <c r="AF128" s="3">
        <v>-15.404158600000001</v>
      </c>
      <c r="AG128" s="3">
        <v>-2820.2951699999999</v>
      </c>
    </row>
    <row r="129" spans="1:33" x14ac:dyDescent="0.3">
      <c r="A129" s="3">
        <v>21279324200</v>
      </c>
      <c r="B129" s="3">
        <v>-16.231975599999998</v>
      </c>
      <c r="C129" s="3">
        <v>-2928.21</v>
      </c>
      <c r="D129" s="3">
        <v>-35.903572099999998</v>
      </c>
      <c r="E129" s="3">
        <v>-3152.9465300000002</v>
      </c>
      <c r="F129" s="3">
        <v>-37.727767900000003</v>
      </c>
      <c r="G129" s="3">
        <v>-3134.76172</v>
      </c>
      <c r="H129" s="3">
        <v>-4.08965158</v>
      </c>
      <c r="I129" s="3">
        <v>-2974.3198200000002</v>
      </c>
      <c r="J129" s="3">
        <v>-35.893447899999998</v>
      </c>
      <c r="K129" s="3">
        <v>-2792.8525399999999</v>
      </c>
      <c r="L129" s="3">
        <v>-3.07960916</v>
      </c>
      <c r="M129" s="3">
        <v>-2786.4116199999999</v>
      </c>
      <c r="N129" s="3">
        <v>-53.0296631</v>
      </c>
      <c r="O129" s="3">
        <v>-2883.9936499999999</v>
      </c>
      <c r="P129" s="3">
        <v>-37.896552999999997</v>
      </c>
      <c r="Q129" s="3">
        <v>-2781.3264199999999</v>
      </c>
      <c r="R129" s="3">
        <v>-37.719799999999999</v>
      </c>
      <c r="S129" s="3">
        <v>-3134.5712899999999</v>
      </c>
      <c r="T129" s="3">
        <v>-52.82273</v>
      </c>
      <c r="U129" s="3">
        <v>-2883.694</v>
      </c>
      <c r="V129" s="3">
        <v>-3.1095883799999999</v>
      </c>
      <c r="W129" s="3">
        <v>-2786.1965300000002</v>
      </c>
      <c r="X129" s="3">
        <v>-38.599513999999999</v>
      </c>
      <c r="Y129" s="3">
        <v>-2808.3305700000001</v>
      </c>
      <c r="Z129" s="3">
        <v>-4.0864560000000001</v>
      </c>
      <c r="AA129" s="3">
        <v>-2974.1657700000001</v>
      </c>
      <c r="AB129" s="3">
        <v>-37.877552000000001</v>
      </c>
      <c r="AC129" s="3">
        <v>-2781.2265600000001</v>
      </c>
      <c r="AD129" s="3">
        <v>-38.5860634</v>
      </c>
      <c r="AE129" s="3">
        <v>-3168.1093799999999</v>
      </c>
      <c r="AF129" s="3">
        <v>-15.826803200000001</v>
      </c>
      <c r="AG129" s="3">
        <v>-2839.2578100000001</v>
      </c>
    </row>
    <row r="130" spans="1:33" x14ac:dyDescent="0.3">
      <c r="A130" s="3">
        <v>21446800000</v>
      </c>
      <c r="B130" s="3">
        <v>-17.3272972</v>
      </c>
      <c r="C130" s="3">
        <v>-2955.0026899999998</v>
      </c>
      <c r="D130" s="3">
        <v>-35.805595400000001</v>
      </c>
      <c r="E130" s="3">
        <v>-3175.4228499999999</v>
      </c>
      <c r="F130" s="3">
        <v>-37.774039999999999</v>
      </c>
      <c r="G130" s="3">
        <v>-3158.11</v>
      </c>
      <c r="H130" s="3">
        <v>-4.0766077000000003</v>
      </c>
      <c r="I130" s="3">
        <v>-2997.6828599999999</v>
      </c>
      <c r="J130" s="3">
        <v>-35.794409999999999</v>
      </c>
      <c r="K130" s="3">
        <v>-2815.4609999999998</v>
      </c>
      <c r="L130" s="3">
        <v>-3.2862162599999998</v>
      </c>
      <c r="M130" s="3">
        <v>-2806.2890000000002</v>
      </c>
      <c r="N130" s="3">
        <v>-52.812539999999998</v>
      </c>
      <c r="O130" s="3">
        <v>-2904.21045</v>
      </c>
      <c r="P130" s="3">
        <v>-37.668439999999997</v>
      </c>
      <c r="Q130" s="3">
        <v>-2804.24683</v>
      </c>
      <c r="R130" s="3">
        <v>-37.755409999999998</v>
      </c>
      <c r="S130" s="3">
        <v>-3157.8449999999998</v>
      </c>
      <c r="T130" s="3">
        <v>-52.700202900000001</v>
      </c>
      <c r="U130" s="3">
        <v>-2905.0114699999999</v>
      </c>
      <c r="V130" s="3">
        <v>-3.1433610000000001</v>
      </c>
      <c r="W130" s="3">
        <v>-2807.81</v>
      </c>
      <c r="X130" s="3">
        <v>-38.481020000000001</v>
      </c>
      <c r="Y130" s="3">
        <v>-2830.7876000000001</v>
      </c>
      <c r="Z130" s="3">
        <v>-4.0730240000000002</v>
      </c>
      <c r="AA130" s="3">
        <v>-2997.5224600000001</v>
      </c>
      <c r="AB130" s="3">
        <v>-37.692999999999998</v>
      </c>
      <c r="AC130" s="3">
        <v>-2804.0092800000002</v>
      </c>
      <c r="AD130" s="3">
        <v>-38.46584</v>
      </c>
      <c r="AE130" s="3">
        <v>-3190.5808099999999</v>
      </c>
      <c r="AF130" s="3">
        <v>-16.658580000000001</v>
      </c>
      <c r="AG130" s="3">
        <v>-2857.2020000000002</v>
      </c>
    </row>
    <row r="131" spans="1:33" x14ac:dyDescent="0.3">
      <c r="A131" s="3">
        <v>21614274600</v>
      </c>
      <c r="B131" s="3">
        <v>-18.124921799999999</v>
      </c>
      <c r="C131" s="3">
        <v>-2984.2883299999999</v>
      </c>
      <c r="D131" s="3">
        <v>-35.800094600000001</v>
      </c>
      <c r="E131" s="3">
        <v>-3198.5889999999999</v>
      </c>
      <c r="F131" s="3">
        <v>-37.815403000000003</v>
      </c>
      <c r="G131" s="3">
        <v>-3181.0590000000002</v>
      </c>
      <c r="H131" s="3">
        <v>-4.0685572600000004</v>
      </c>
      <c r="I131" s="3">
        <v>-3021.1464799999999</v>
      </c>
      <c r="J131" s="3">
        <v>-35.769123100000002</v>
      </c>
      <c r="K131" s="3">
        <v>-2838.623</v>
      </c>
      <c r="L131" s="3">
        <v>-3.1911506699999999</v>
      </c>
      <c r="M131" s="3">
        <v>-2828.9850000000001</v>
      </c>
      <c r="N131" s="3">
        <v>-52.699195899999999</v>
      </c>
      <c r="O131" s="3">
        <v>-2927.47534</v>
      </c>
      <c r="P131" s="3">
        <v>-37.720320000000001</v>
      </c>
      <c r="Q131" s="3">
        <v>-2828.4548300000001</v>
      </c>
      <c r="R131" s="3">
        <v>-37.820419999999999</v>
      </c>
      <c r="S131" s="3">
        <v>-3181.0250000000001</v>
      </c>
      <c r="T131" s="3">
        <v>-52.675910000000002</v>
      </c>
      <c r="U131" s="3">
        <v>-2926.50317</v>
      </c>
      <c r="V131" s="3">
        <v>-3.15696383</v>
      </c>
      <c r="W131" s="3">
        <v>-2828.71216</v>
      </c>
      <c r="X131" s="3">
        <v>-38.389366099999997</v>
      </c>
      <c r="Y131" s="3">
        <v>-2853.6464799999999</v>
      </c>
      <c r="Z131" s="3">
        <v>-4.0655590000000004</v>
      </c>
      <c r="AA131" s="3">
        <v>-3020.9907199999998</v>
      </c>
      <c r="AB131" s="3">
        <v>-37.707622499999999</v>
      </c>
      <c r="AC131" s="3">
        <v>-2828.3144499999999</v>
      </c>
      <c r="AD131" s="3">
        <v>-38.372720000000001</v>
      </c>
      <c r="AE131" s="3">
        <v>-3213.5537100000001</v>
      </c>
      <c r="AF131" s="3">
        <v>-17.408468200000002</v>
      </c>
      <c r="AG131" s="3">
        <v>-2877.1293900000001</v>
      </c>
    </row>
    <row r="132" spans="1:33" x14ac:dyDescent="0.3">
      <c r="A132" s="3">
        <v>21781750000</v>
      </c>
      <c r="B132" s="3">
        <v>-18.876474399999999</v>
      </c>
      <c r="C132" s="3">
        <v>-3014.50659</v>
      </c>
      <c r="D132" s="3">
        <v>-35.688000000000002</v>
      </c>
      <c r="E132" s="3">
        <v>-3221.5783700000002</v>
      </c>
      <c r="F132" s="3">
        <v>-37.778595000000003</v>
      </c>
      <c r="G132" s="3">
        <v>-3204.1579999999999</v>
      </c>
      <c r="H132" s="3">
        <v>-4.0647469999999997</v>
      </c>
      <c r="I132" s="3">
        <v>-3044.6518599999999</v>
      </c>
      <c r="J132" s="3">
        <v>-35.696376800000003</v>
      </c>
      <c r="K132" s="3">
        <v>-2861.4665500000001</v>
      </c>
      <c r="L132" s="3">
        <v>-3.3700153799999999</v>
      </c>
      <c r="M132" s="3">
        <v>-2849.1967800000002</v>
      </c>
      <c r="N132" s="3">
        <v>-52.413730000000001</v>
      </c>
      <c r="O132" s="3">
        <v>-2948.732</v>
      </c>
      <c r="P132" s="3">
        <v>-37.618652300000001</v>
      </c>
      <c r="Q132" s="3">
        <v>-2851.9724099999999</v>
      </c>
      <c r="R132" s="3">
        <v>-37.789672899999999</v>
      </c>
      <c r="S132" s="3">
        <v>-3204.0569999999998</v>
      </c>
      <c r="T132" s="3">
        <v>-52.421905500000001</v>
      </c>
      <c r="U132" s="3">
        <v>-2948.3828100000001</v>
      </c>
      <c r="V132" s="3">
        <v>-3.2041924000000002</v>
      </c>
      <c r="W132" s="3">
        <v>-2849.8222700000001</v>
      </c>
      <c r="X132" s="3">
        <v>-38.254510000000003</v>
      </c>
      <c r="Y132" s="3">
        <v>-2876.6813999999999</v>
      </c>
      <c r="Z132" s="3">
        <v>-4.0613656000000002</v>
      </c>
      <c r="AA132" s="3">
        <v>-3044.48</v>
      </c>
      <c r="AB132" s="3">
        <v>-37.600353200000001</v>
      </c>
      <c r="AC132" s="3">
        <v>-2851.8361799999998</v>
      </c>
      <c r="AD132" s="3">
        <v>-38.246980000000001</v>
      </c>
      <c r="AE132" s="3">
        <v>-3236.4792499999999</v>
      </c>
      <c r="AF132" s="3">
        <v>-18.29449</v>
      </c>
      <c r="AG132" s="3">
        <v>-2895.76953</v>
      </c>
    </row>
    <row r="133" spans="1:33" x14ac:dyDescent="0.3">
      <c r="A133" s="3">
        <v>21949225000</v>
      </c>
      <c r="B133" s="3">
        <v>-19.0740871</v>
      </c>
      <c r="C133" s="3">
        <v>-3043.6564899999998</v>
      </c>
      <c r="D133" s="3">
        <v>-35.662039999999998</v>
      </c>
      <c r="E133" s="3">
        <v>-3244.75342</v>
      </c>
      <c r="F133" s="3">
        <v>-37.78866</v>
      </c>
      <c r="G133" s="3">
        <v>-3227.2814899999998</v>
      </c>
      <c r="H133" s="3">
        <v>-4.0713863400000001</v>
      </c>
      <c r="I133" s="3">
        <v>-3068.1667499999999</v>
      </c>
      <c r="J133" s="3">
        <v>-35.674896199999999</v>
      </c>
      <c r="K133" s="3">
        <v>-2884.7060000000001</v>
      </c>
      <c r="L133" s="3">
        <v>-3.47152781</v>
      </c>
      <c r="M133" s="3">
        <v>-2872.06421</v>
      </c>
      <c r="N133" s="3">
        <v>-52.227960000000003</v>
      </c>
      <c r="O133" s="3">
        <v>-2973.4118699999999</v>
      </c>
      <c r="P133" s="3">
        <v>-37.611522700000002</v>
      </c>
      <c r="Q133" s="3">
        <v>-2875.7216800000001</v>
      </c>
      <c r="R133" s="3">
        <v>-37.783054399999997</v>
      </c>
      <c r="S133" s="3">
        <v>-3227.23218</v>
      </c>
      <c r="T133" s="3">
        <v>-52.27167</v>
      </c>
      <c r="U133" s="3">
        <v>-2973.0144</v>
      </c>
      <c r="V133" s="3">
        <v>-3.3879640000000002</v>
      </c>
      <c r="W133" s="3">
        <v>-2871.82935</v>
      </c>
      <c r="X133" s="3">
        <v>-38.197883599999997</v>
      </c>
      <c r="Y133" s="3">
        <v>-2900.1709999999998</v>
      </c>
      <c r="Z133" s="3">
        <v>-4.0691723800000004</v>
      </c>
      <c r="AA133" s="3">
        <v>-3067.9975599999998</v>
      </c>
      <c r="AB133" s="3">
        <v>-37.63297</v>
      </c>
      <c r="AC133" s="3">
        <v>-2875.5983900000001</v>
      </c>
      <c r="AD133" s="3">
        <v>-38.1555824</v>
      </c>
      <c r="AE133" s="3">
        <v>-3260.0479999999998</v>
      </c>
      <c r="AF133" s="3">
        <v>-18.97682</v>
      </c>
      <c r="AG133" s="3">
        <v>-2915.2890000000002</v>
      </c>
    </row>
    <row r="134" spans="1:33" x14ac:dyDescent="0.3">
      <c r="A134" s="3">
        <v>22116700000</v>
      </c>
      <c r="B134" s="3">
        <v>-19.23274</v>
      </c>
      <c r="C134" s="3">
        <v>-3070.28467</v>
      </c>
      <c r="D134" s="3">
        <v>-35.654724100000003</v>
      </c>
      <c r="E134" s="3">
        <v>-3267.2710000000002</v>
      </c>
      <c r="F134" s="3">
        <v>-37.742579999999997</v>
      </c>
      <c r="G134" s="3">
        <v>-3250.299</v>
      </c>
      <c r="H134" s="3">
        <v>-4.0817940000000004</v>
      </c>
      <c r="I134" s="3">
        <v>-3091.6982400000002</v>
      </c>
      <c r="J134" s="3">
        <v>-35.641235399999999</v>
      </c>
      <c r="K134" s="3">
        <v>-2907.3771999999999</v>
      </c>
      <c r="L134" s="3">
        <v>-3.6034793899999999</v>
      </c>
      <c r="M134" s="3">
        <v>-2893.2038600000001</v>
      </c>
      <c r="N134" s="3">
        <v>-52.01802</v>
      </c>
      <c r="O134" s="3">
        <v>-2993.7905300000002</v>
      </c>
      <c r="P134" s="3">
        <v>-37.599075300000003</v>
      </c>
      <c r="Q134" s="3">
        <v>-2898.6979999999999</v>
      </c>
      <c r="R134" s="3">
        <v>-37.731544499999998</v>
      </c>
      <c r="S134" s="3">
        <v>-3250.2941900000001</v>
      </c>
      <c r="T134" s="3">
        <v>-52.095043199999999</v>
      </c>
      <c r="U134" s="3">
        <v>-2994.1792</v>
      </c>
      <c r="V134" s="3">
        <v>-3.5878326899999999</v>
      </c>
      <c r="W134" s="3">
        <v>-2894.1896999999999</v>
      </c>
      <c r="X134" s="3">
        <v>-38.143932300000003</v>
      </c>
      <c r="Y134" s="3">
        <v>-2923.4690000000001</v>
      </c>
      <c r="Z134" s="3">
        <v>-4.0813784599999998</v>
      </c>
      <c r="AA134" s="3">
        <v>-3091.5314899999998</v>
      </c>
      <c r="AB134" s="3">
        <v>-37.597709999999999</v>
      </c>
      <c r="AC134" s="3">
        <v>-2898.59</v>
      </c>
      <c r="AD134" s="3">
        <v>-38.164540000000002</v>
      </c>
      <c r="AE134" s="3">
        <v>-3283.4169999999999</v>
      </c>
      <c r="AF134" s="3">
        <v>-19.839517600000001</v>
      </c>
      <c r="AG134" s="3">
        <v>-2940.3335000000002</v>
      </c>
    </row>
    <row r="135" spans="1:33" x14ac:dyDescent="0.3">
      <c r="A135" s="3">
        <v>22284175400</v>
      </c>
      <c r="B135" s="3">
        <v>-18.712569999999999</v>
      </c>
      <c r="C135" s="3">
        <v>-3096.1590000000001</v>
      </c>
      <c r="D135" s="3">
        <v>-35.492089999999997</v>
      </c>
      <c r="E135" s="3">
        <v>-3291.0322299999998</v>
      </c>
      <c r="F135" s="3">
        <v>-37.644237500000003</v>
      </c>
      <c r="G135" s="3">
        <v>-3273.7624500000002</v>
      </c>
      <c r="H135" s="3">
        <v>-4.1035466200000004</v>
      </c>
      <c r="I135" s="3">
        <v>-3115.2358399999998</v>
      </c>
      <c r="J135" s="3">
        <v>-35.503819999999997</v>
      </c>
      <c r="K135" s="3">
        <v>-2930.9863300000002</v>
      </c>
      <c r="L135" s="3">
        <v>-3.8467164</v>
      </c>
      <c r="M135" s="3">
        <v>-2918.07422</v>
      </c>
      <c r="N135" s="3">
        <v>-51.294469999999997</v>
      </c>
      <c r="O135" s="3">
        <v>-3017.5079999999998</v>
      </c>
      <c r="P135" s="3">
        <v>-37.465217600000003</v>
      </c>
      <c r="Q135" s="3">
        <v>-2922.9059999999999</v>
      </c>
      <c r="R135" s="3">
        <v>-37.631996200000003</v>
      </c>
      <c r="S135" s="3">
        <v>-3273.8380000000002</v>
      </c>
      <c r="T135" s="3">
        <v>-51.34599</v>
      </c>
      <c r="U135" s="3">
        <v>-3017.9201699999999</v>
      </c>
      <c r="V135" s="3">
        <v>-3.7186686999999998</v>
      </c>
      <c r="W135" s="3">
        <v>-2918.0397899999998</v>
      </c>
      <c r="X135" s="3">
        <v>-38.09487</v>
      </c>
      <c r="Y135" s="3">
        <v>-2946.8335000000002</v>
      </c>
      <c r="Z135" s="3">
        <v>-4.1020380000000003</v>
      </c>
      <c r="AA135" s="3">
        <v>-3115.0683600000002</v>
      </c>
      <c r="AB135" s="3">
        <v>-37.477820000000001</v>
      </c>
      <c r="AC135" s="3">
        <v>-2922.70874</v>
      </c>
      <c r="AD135" s="3">
        <v>-38.119639999999997</v>
      </c>
      <c r="AE135" s="3">
        <v>-3306.5124500000002</v>
      </c>
      <c r="AF135" s="3">
        <v>-19.949827200000001</v>
      </c>
      <c r="AG135" s="3">
        <v>-2965.1472199999998</v>
      </c>
    </row>
    <row r="136" spans="1:33" x14ac:dyDescent="0.3">
      <c r="A136" s="3">
        <v>22451650000</v>
      </c>
      <c r="B136" s="3">
        <v>-18.0230389</v>
      </c>
      <c r="C136" s="3">
        <v>-3116.598</v>
      </c>
      <c r="D136" s="3">
        <v>-35.531673400000003</v>
      </c>
      <c r="E136" s="3">
        <v>-3314.2604999999999</v>
      </c>
      <c r="F136" s="3">
        <v>-37.591087299999998</v>
      </c>
      <c r="G136" s="3">
        <v>-3297.71729</v>
      </c>
      <c r="H136" s="3">
        <v>-4.1291729999999998</v>
      </c>
      <c r="I136" s="3">
        <v>-3138.7312000000002</v>
      </c>
      <c r="J136" s="3">
        <v>-35.512336699999999</v>
      </c>
      <c r="K136" s="3">
        <v>-2954.1877399999998</v>
      </c>
      <c r="L136" s="3">
        <v>-3.820821</v>
      </c>
      <c r="M136" s="3">
        <v>-2940.97363</v>
      </c>
      <c r="N136" s="3">
        <v>-50.744259999999997</v>
      </c>
      <c r="O136" s="3">
        <v>-3043.0512699999999</v>
      </c>
      <c r="P136" s="3">
        <v>-37.519306200000003</v>
      </c>
      <c r="Q136" s="3">
        <v>-2946.5454100000002</v>
      </c>
      <c r="R136" s="3">
        <v>-37.599292800000001</v>
      </c>
      <c r="S136" s="3">
        <v>-3297.59863</v>
      </c>
      <c r="T136" s="3">
        <v>-50.7504578</v>
      </c>
      <c r="U136" s="3">
        <v>-3042.6979999999999</v>
      </c>
      <c r="V136" s="3">
        <v>-3.8353622000000001</v>
      </c>
      <c r="W136" s="3">
        <v>-2942.72046</v>
      </c>
      <c r="X136" s="3">
        <v>-38.027700000000003</v>
      </c>
      <c r="Y136" s="3">
        <v>-2970.1480000000001</v>
      </c>
      <c r="Z136" s="3">
        <v>-4.1266730000000003</v>
      </c>
      <c r="AA136" s="3">
        <v>-3138.5744599999998</v>
      </c>
      <c r="AB136" s="3">
        <v>-37.505719999999997</v>
      </c>
      <c r="AC136" s="3">
        <v>-2946.5183099999999</v>
      </c>
      <c r="AD136" s="3">
        <v>-38.0262642</v>
      </c>
      <c r="AE136" s="3">
        <v>-3329.9768100000001</v>
      </c>
      <c r="AF136" s="3">
        <v>-19.838562</v>
      </c>
      <c r="AG136" s="3">
        <v>-2994.19067</v>
      </c>
    </row>
    <row r="137" spans="1:33" x14ac:dyDescent="0.3">
      <c r="A137" s="3">
        <v>22619125800</v>
      </c>
      <c r="B137" s="3">
        <v>-17.547235499999999</v>
      </c>
      <c r="C137" s="3">
        <v>-3134.7559999999999</v>
      </c>
      <c r="D137" s="3">
        <v>-35.402175900000003</v>
      </c>
      <c r="E137" s="3">
        <v>-3338.3254400000001</v>
      </c>
      <c r="F137" s="3">
        <v>-37.557369999999999</v>
      </c>
      <c r="G137" s="3">
        <v>-3321.5369999999998</v>
      </c>
      <c r="H137" s="3">
        <v>-4.1594090000000001</v>
      </c>
      <c r="I137" s="3">
        <v>-3162.2126499999999</v>
      </c>
      <c r="J137" s="3">
        <v>-35.412036899999997</v>
      </c>
      <c r="K137" s="3">
        <v>-2978.098</v>
      </c>
      <c r="L137" s="3">
        <v>-4.1673140000000002</v>
      </c>
      <c r="M137" s="3">
        <v>-2968.24341</v>
      </c>
      <c r="N137" s="3">
        <v>-50.215538000000002</v>
      </c>
      <c r="O137" s="3">
        <v>-3070.0502900000001</v>
      </c>
      <c r="P137" s="3">
        <v>-37.387245200000002</v>
      </c>
      <c r="Q137" s="3">
        <v>-2970.7453599999999</v>
      </c>
      <c r="R137" s="3">
        <v>-37.563740000000003</v>
      </c>
      <c r="S137" s="3">
        <v>-3321.7224099999999</v>
      </c>
      <c r="T137" s="3">
        <v>-50.351379999999999</v>
      </c>
      <c r="U137" s="3">
        <v>-3071.0856899999999</v>
      </c>
      <c r="V137" s="3">
        <v>-3.9132319999999998</v>
      </c>
      <c r="W137" s="3">
        <v>-2968.40625</v>
      </c>
      <c r="X137" s="3">
        <v>-38.036476100000002</v>
      </c>
      <c r="Y137" s="3">
        <v>-2993.9180000000001</v>
      </c>
      <c r="Z137" s="3">
        <v>-4.1575410000000002</v>
      </c>
      <c r="AA137" s="3">
        <v>-3162.0520000000001</v>
      </c>
      <c r="AB137" s="3">
        <v>-37.434800000000003</v>
      </c>
      <c r="AC137" s="3">
        <v>-2970.6303699999999</v>
      </c>
      <c r="AD137" s="3">
        <v>-38.056719999999999</v>
      </c>
      <c r="AE137" s="3">
        <v>-3353.5605500000001</v>
      </c>
      <c r="AF137" s="3">
        <v>-19.26371</v>
      </c>
      <c r="AG137" s="3">
        <v>-3022.99341</v>
      </c>
    </row>
    <row r="138" spans="1:33" x14ac:dyDescent="0.3">
      <c r="A138" s="3">
        <v>22786600000</v>
      </c>
      <c r="B138" s="3">
        <v>-17.107677500000001</v>
      </c>
      <c r="C138" s="3">
        <v>-3152.4679999999998</v>
      </c>
      <c r="D138" s="3">
        <v>-35.505935700000002</v>
      </c>
      <c r="E138" s="3">
        <v>-3361.3020000000001</v>
      </c>
      <c r="F138" s="3">
        <v>-37.570724499999997</v>
      </c>
      <c r="G138" s="3">
        <v>-3345.7170000000001</v>
      </c>
      <c r="H138" s="3">
        <v>-4.1945230000000002</v>
      </c>
      <c r="I138" s="3">
        <v>-3185.6635700000002</v>
      </c>
      <c r="J138" s="3">
        <v>-35.531689999999998</v>
      </c>
      <c r="K138" s="3">
        <v>-3001.3483900000001</v>
      </c>
      <c r="L138" s="3">
        <v>-3.9012577500000001</v>
      </c>
      <c r="M138" s="3">
        <v>-2991.4472700000001</v>
      </c>
      <c r="N138" s="3">
        <v>-50.151153600000001</v>
      </c>
      <c r="O138" s="3">
        <v>-3097.5231899999999</v>
      </c>
      <c r="P138" s="3">
        <v>-37.446624800000002</v>
      </c>
      <c r="Q138" s="3">
        <v>-2993.7968799999999</v>
      </c>
      <c r="R138" s="3">
        <v>-37.601547199999999</v>
      </c>
      <c r="S138" s="3">
        <v>-3345.7860000000001</v>
      </c>
      <c r="T138" s="3">
        <v>-50.157209999999999</v>
      </c>
      <c r="U138" s="3">
        <v>-3097.7370000000001</v>
      </c>
      <c r="V138" s="3">
        <v>-3.9057940000000002</v>
      </c>
      <c r="W138" s="3">
        <v>-2993.8247099999999</v>
      </c>
      <c r="X138" s="3">
        <v>-38.050586699999997</v>
      </c>
      <c r="Y138" s="3">
        <v>-3017.0414999999998</v>
      </c>
      <c r="Z138" s="3">
        <v>-4.1923620000000001</v>
      </c>
      <c r="AA138" s="3">
        <v>-3185.4978000000001</v>
      </c>
      <c r="AB138" s="3">
        <v>-37.454914100000003</v>
      </c>
      <c r="AC138" s="3">
        <v>-2993.6193800000001</v>
      </c>
      <c r="AD138" s="3">
        <v>-38.036679999999997</v>
      </c>
      <c r="AE138" s="3">
        <v>-3376.74341</v>
      </c>
      <c r="AF138" s="3">
        <v>-18.321521799999999</v>
      </c>
      <c r="AG138" s="3">
        <v>-3052.2158199999999</v>
      </c>
    </row>
    <row r="139" spans="1:33" x14ac:dyDescent="0.3">
      <c r="A139" s="3">
        <v>22954074100</v>
      </c>
      <c r="B139" s="3">
        <v>-16.642097499999998</v>
      </c>
      <c r="C139" s="3">
        <v>-3170.9290000000001</v>
      </c>
      <c r="D139" s="3">
        <v>-35.4502831</v>
      </c>
      <c r="E139" s="3">
        <v>-3385.2185100000002</v>
      </c>
      <c r="F139" s="3">
        <v>-37.59158</v>
      </c>
      <c r="G139" s="3">
        <v>-3369.2866199999999</v>
      </c>
      <c r="H139" s="3">
        <v>-4.2303576500000002</v>
      </c>
      <c r="I139" s="3">
        <v>-3209.0754400000001</v>
      </c>
      <c r="J139" s="3">
        <v>-35.459106400000003</v>
      </c>
      <c r="K139" s="3">
        <v>-3025.11816</v>
      </c>
      <c r="L139" s="3">
        <v>-4.1437506700000002</v>
      </c>
      <c r="M139" s="3">
        <v>-3020.5317399999999</v>
      </c>
      <c r="N139" s="3">
        <v>-49.8400879</v>
      </c>
      <c r="O139" s="3">
        <v>-3125.0861799999998</v>
      </c>
      <c r="P139" s="3">
        <v>-37.309660000000001</v>
      </c>
      <c r="Q139" s="3">
        <v>-3018.8713400000001</v>
      </c>
      <c r="R139" s="3">
        <v>-37.635467499999997</v>
      </c>
      <c r="S139" s="3">
        <v>-3369.2310000000002</v>
      </c>
      <c r="T139" s="3">
        <v>-49.924144699999999</v>
      </c>
      <c r="U139" s="3">
        <v>-3125.8044399999999</v>
      </c>
      <c r="V139" s="3">
        <v>-3.8790156800000002</v>
      </c>
      <c r="W139" s="3">
        <v>-3019.83374</v>
      </c>
      <c r="X139" s="3">
        <v>-38.015720000000002</v>
      </c>
      <c r="Y139" s="3">
        <v>-3041.069</v>
      </c>
      <c r="Z139" s="3">
        <v>-4.2301200000000003</v>
      </c>
      <c r="AA139" s="3">
        <v>-3208.89941</v>
      </c>
      <c r="AB139" s="3">
        <v>-37.3294067</v>
      </c>
      <c r="AC139" s="3">
        <v>-3018.75659</v>
      </c>
      <c r="AD139" s="3">
        <v>-38.013217900000001</v>
      </c>
      <c r="AE139" s="3">
        <v>-3400.8049999999998</v>
      </c>
      <c r="AF139" s="3">
        <v>-17.2869244</v>
      </c>
      <c r="AG139" s="3">
        <v>-3079.05</v>
      </c>
    </row>
    <row r="140" spans="1:33" x14ac:dyDescent="0.3">
      <c r="A140" s="3">
        <v>23121550000</v>
      </c>
      <c r="B140" s="3">
        <v>-16.3495235</v>
      </c>
      <c r="C140" s="3">
        <v>-3188.8854999999999</v>
      </c>
      <c r="D140" s="3">
        <v>-35.476100000000002</v>
      </c>
      <c r="E140" s="3">
        <v>-3408.0771500000001</v>
      </c>
      <c r="F140" s="3">
        <v>-37.56841</v>
      </c>
      <c r="G140" s="3">
        <v>-3393.6147500000002</v>
      </c>
      <c r="H140" s="3">
        <v>-4.2667679999999999</v>
      </c>
      <c r="I140" s="3">
        <v>-3232.37817</v>
      </c>
      <c r="J140" s="3">
        <v>-35.491349999999997</v>
      </c>
      <c r="K140" s="3">
        <v>-3048.0205099999998</v>
      </c>
      <c r="L140" s="3">
        <v>-3.7881393399999999</v>
      </c>
      <c r="M140" s="3">
        <v>-3042.0981400000001</v>
      </c>
      <c r="N140" s="3">
        <v>-50.029040000000002</v>
      </c>
      <c r="O140" s="3">
        <v>-3152.6970000000001</v>
      </c>
      <c r="P140" s="3">
        <v>-37.452033999999998</v>
      </c>
      <c r="Q140" s="3">
        <v>-3042.2768599999999</v>
      </c>
      <c r="R140" s="3">
        <v>-37.530223800000002</v>
      </c>
      <c r="S140" s="3">
        <v>-3393.9665500000001</v>
      </c>
      <c r="T140" s="3">
        <v>-50.040393799999997</v>
      </c>
      <c r="U140" s="3">
        <v>-3152.6391600000002</v>
      </c>
      <c r="V140" s="3">
        <v>-3.74629235</v>
      </c>
      <c r="W140" s="3">
        <v>-3045.90137</v>
      </c>
      <c r="X140" s="3">
        <v>-38.132495900000002</v>
      </c>
      <c r="Y140" s="3">
        <v>-3064.9630000000002</v>
      </c>
      <c r="Z140" s="3">
        <v>-4.2655370000000001</v>
      </c>
      <c r="AA140" s="3">
        <v>-3232.1884799999998</v>
      </c>
      <c r="AB140" s="3">
        <v>-37.472164200000002</v>
      </c>
      <c r="AC140" s="3">
        <v>-3042.3435100000002</v>
      </c>
      <c r="AD140" s="3">
        <v>-38.1593971</v>
      </c>
      <c r="AE140" s="3">
        <v>-3424.56738</v>
      </c>
      <c r="AF140" s="3">
        <v>-16.551794099999999</v>
      </c>
      <c r="AG140" s="3">
        <v>-3101.422</v>
      </c>
    </row>
    <row r="141" spans="1:33" x14ac:dyDescent="0.3">
      <c r="A141" s="3">
        <v>23289024500</v>
      </c>
      <c r="B141" s="3">
        <v>-16.472368199999998</v>
      </c>
      <c r="C141" s="3">
        <v>-3207.8373999999999</v>
      </c>
      <c r="D141" s="3">
        <v>-35.458927199999998</v>
      </c>
      <c r="E141" s="3">
        <v>-3433.0540000000001</v>
      </c>
      <c r="F141" s="3">
        <v>-37.614669999999997</v>
      </c>
      <c r="G141" s="3">
        <v>-3418.0554200000001</v>
      </c>
      <c r="H141" s="3">
        <v>-4.2884690000000001</v>
      </c>
      <c r="I141" s="3">
        <v>-3255.6377000000002</v>
      </c>
      <c r="J141" s="3">
        <v>-35.453975700000001</v>
      </c>
      <c r="K141" s="3">
        <v>-3072.9421400000001</v>
      </c>
      <c r="L141" s="3">
        <v>-3.9759786099999999</v>
      </c>
      <c r="M141" s="3">
        <v>-3071.59058</v>
      </c>
      <c r="N141" s="3">
        <v>-50.196100000000001</v>
      </c>
      <c r="O141" s="3">
        <v>-3180.8890000000001</v>
      </c>
      <c r="P141" s="3">
        <v>-37.418232000000003</v>
      </c>
      <c r="Q141" s="3">
        <v>-3067.3051799999998</v>
      </c>
      <c r="R141" s="3">
        <v>-37.6434</v>
      </c>
      <c r="S141" s="3">
        <v>-3417.8476599999999</v>
      </c>
      <c r="T141" s="3">
        <v>-50.099742900000003</v>
      </c>
      <c r="U141" s="3">
        <v>-3180.3464399999998</v>
      </c>
      <c r="V141" s="3">
        <v>-3.6668226700000002</v>
      </c>
      <c r="W141" s="3">
        <v>-3069.8137200000001</v>
      </c>
      <c r="X141" s="3">
        <v>-38.210349999999998</v>
      </c>
      <c r="Y141" s="3">
        <v>-3087.9265099999998</v>
      </c>
      <c r="Z141" s="3">
        <v>-4.28563166</v>
      </c>
      <c r="AA141" s="3">
        <v>-3255.4582500000001</v>
      </c>
      <c r="AB141" s="3">
        <v>-37.3988953</v>
      </c>
      <c r="AC141" s="3">
        <v>-3067.0537100000001</v>
      </c>
      <c r="AD141" s="3">
        <v>-38.212161999999999</v>
      </c>
      <c r="AE141" s="3">
        <v>-3447.9462899999999</v>
      </c>
      <c r="AF141" s="3">
        <v>-16.160633099999998</v>
      </c>
      <c r="AG141" s="3">
        <v>-3122.78613</v>
      </c>
    </row>
    <row r="142" spans="1:33" x14ac:dyDescent="0.3">
      <c r="A142" s="3">
        <v>23456500000</v>
      </c>
      <c r="B142" s="3">
        <v>-16.893192299999999</v>
      </c>
      <c r="C142" s="3">
        <v>-3226.8780000000002</v>
      </c>
      <c r="D142" s="3">
        <v>-35.591056799999997</v>
      </c>
      <c r="E142" s="3">
        <v>-3455.4777800000002</v>
      </c>
      <c r="F142" s="3">
        <v>-37.785539999999997</v>
      </c>
      <c r="G142" s="3">
        <v>-3442.3095699999999</v>
      </c>
      <c r="H142" s="3">
        <v>-4.3042616799999998</v>
      </c>
      <c r="I142" s="3">
        <v>-3278.933</v>
      </c>
      <c r="J142" s="3">
        <v>-35.595836599999998</v>
      </c>
      <c r="K142" s="3">
        <v>-3095.4494599999998</v>
      </c>
      <c r="L142" s="3">
        <v>-3.6006779999999998</v>
      </c>
      <c r="M142" s="3">
        <v>-3090.9157700000001</v>
      </c>
      <c r="N142" s="3">
        <v>-50.746780000000001</v>
      </c>
      <c r="O142" s="3">
        <v>-3205.5889999999999</v>
      </c>
      <c r="P142" s="3">
        <v>-37.511837</v>
      </c>
      <c r="Q142" s="3">
        <v>-3089.9520000000002</v>
      </c>
      <c r="R142" s="3">
        <v>-37.805816700000001</v>
      </c>
      <c r="S142" s="3">
        <v>-3442.4504400000001</v>
      </c>
      <c r="T142" s="3">
        <v>-50.815950000000001</v>
      </c>
      <c r="U142" s="3">
        <v>-3204.9003899999998</v>
      </c>
      <c r="V142" s="3">
        <v>-3.4719703200000001</v>
      </c>
      <c r="W142" s="3">
        <v>-3094.0722700000001</v>
      </c>
      <c r="X142" s="3">
        <v>-38.361170000000001</v>
      </c>
      <c r="Y142" s="3">
        <v>-3111.2158199999999</v>
      </c>
      <c r="Z142" s="3">
        <v>-4.302753</v>
      </c>
      <c r="AA142" s="3">
        <v>-3278.7559999999999</v>
      </c>
      <c r="AB142" s="3">
        <v>-37.519603699999998</v>
      </c>
      <c r="AC142" s="3">
        <v>-3089.8229999999999</v>
      </c>
      <c r="AD142" s="3">
        <v>-38.328620000000001</v>
      </c>
      <c r="AE142" s="3">
        <v>-3470.9792499999999</v>
      </c>
      <c r="AF142" s="3">
        <v>-15.7791824</v>
      </c>
      <c r="AG142" s="3">
        <v>-3142.8576699999999</v>
      </c>
    </row>
    <row r="143" spans="1:33" x14ac:dyDescent="0.3">
      <c r="A143" s="3">
        <v>23623974900</v>
      </c>
      <c r="B143" s="3">
        <v>-17.8514233</v>
      </c>
      <c r="C143" s="3">
        <v>-3249.3205600000001</v>
      </c>
      <c r="D143" s="3">
        <v>-35.646392800000001</v>
      </c>
      <c r="E143" s="3">
        <v>-3480.0050000000001</v>
      </c>
      <c r="F143" s="3">
        <v>-37.904895799999998</v>
      </c>
      <c r="G143" s="3">
        <v>-3466.2269999999999</v>
      </c>
      <c r="H143" s="3">
        <v>-4.31323671</v>
      </c>
      <c r="I143" s="3">
        <v>-3302.2231400000001</v>
      </c>
      <c r="J143" s="3">
        <v>-35.656260000000003</v>
      </c>
      <c r="K143" s="3">
        <v>-3120.0231899999999</v>
      </c>
      <c r="L143" s="3">
        <v>-3.5419831300000002</v>
      </c>
      <c r="M143" s="3">
        <v>-3119.2976100000001</v>
      </c>
      <c r="N143" s="3">
        <v>-51.076587699999997</v>
      </c>
      <c r="O143" s="3">
        <v>-3230.88</v>
      </c>
      <c r="P143" s="3">
        <v>-37.545333900000003</v>
      </c>
      <c r="Q143" s="3">
        <v>-3115.0459999999998</v>
      </c>
      <c r="R143" s="3">
        <v>-37.938453699999997</v>
      </c>
      <c r="S143" s="3">
        <v>-3466.2182600000001</v>
      </c>
      <c r="T143" s="3">
        <v>-51.0271835</v>
      </c>
      <c r="U143" s="3">
        <v>-3230.864</v>
      </c>
      <c r="V143" s="3">
        <v>-3.3900384899999998</v>
      </c>
      <c r="W143" s="3">
        <v>-3117.13013</v>
      </c>
      <c r="X143" s="3">
        <v>-38.366432199999998</v>
      </c>
      <c r="Y143" s="3">
        <v>-3134.2993200000001</v>
      </c>
      <c r="Z143" s="3">
        <v>-4.3116064099999996</v>
      </c>
      <c r="AA143" s="3">
        <v>-3302.0454100000002</v>
      </c>
      <c r="AB143" s="3">
        <v>-37.530197100000002</v>
      </c>
      <c r="AC143" s="3">
        <v>-3115.1694299999999</v>
      </c>
      <c r="AD143" s="3">
        <v>-38.337234500000001</v>
      </c>
      <c r="AE143" s="3">
        <v>-3494.261</v>
      </c>
      <c r="AF143" s="3">
        <v>-15.945147499999999</v>
      </c>
      <c r="AG143" s="3">
        <v>-3159.2558600000002</v>
      </c>
    </row>
    <row r="144" spans="1:33" x14ac:dyDescent="0.3">
      <c r="A144" s="3">
        <v>23791450000</v>
      </c>
      <c r="B144" s="3">
        <v>-19.564655299999998</v>
      </c>
      <c r="C144" s="3">
        <v>-3273.2123999999999</v>
      </c>
      <c r="D144" s="3">
        <v>-35.773699999999998</v>
      </c>
      <c r="E144" s="3">
        <v>-3502.6667499999999</v>
      </c>
      <c r="F144" s="3">
        <v>-38.0627937</v>
      </c>
      <c r="G144" s="3">
        <v>-3490.3344699999998</v>
      </c>
      <c r="H144" s="3">
        <v>-4.3106303199999996</v>
      </c>
      <c r="I144" s="3">
        <v>-3325.5373500000001</v>
      </c>
      <c r="J144" s="3">
        <v>-35.748159999999999</v>
      </c>
      <c r="K144" s="3">
        <v>-3142.5651899999998</v>
      </c>
      <c r="L144" s="3">
        <v>-3.36536765</v>
      </c>
      <c r="M144" s="3">
        <v>-3136.3470000000002</v>
      </c>
      <c r="N144" s="3">
        <v>-51.421050000000001</v>
      </c>
      <c r="O144" s="3">
        <v>-3253.1869999999999</v>
      </c>
      <c r="P144" s="3">
        <v>-37.638190000000002</v>
      </c>
      <c r="Q144" s="3">
        <v>-3138.0163600000001</v>
      </c>
      <c r="R144" s="3">
        <v>-38.081319999999998</v>
      </c>
      <c r="S144" s="3">
        <v>-3490.2420000000002</v>
      </c>
      <c r="T144" s="3">
        <v>-51.3336945</v>
      </c>
      <c r="U144" s="3">
        <v>-3252.8796400000001</v>
      </c>
      <c r="V144" s="3">
        <v>-3.2246618300000001</v>
      </c>
      <c r="W144" s="3">
        <v>-3139.8915999999999</v>
      </c>
      <c r="X144" s="3">
        <v>-38.511352500000001</v>
      </c>
      <c r="Y144" s="3">
        <v>-3157.8508299999999</v>
      </c>
      <c r="Z144" s="3">
        <v>-4.3077874200000004</v>
      </c>
      <c r="AA144" s="3">
        <v>-3325.3671899999999</v>
      </c>
      <c r="AB144" s="3">
        <v>-37.673786200000002</v>
      </c>
      <c r="AC144" s="3">
        <v>-3137.7710000000002</v>
      </c>
      <c r="AD144" s="3">
        <v>-38.524630000000002</v>
      </c>
      <c r="AE144" s="3">
        <v>-3517.60815</v>
      </c>
      <c r="AF144" s="3">
        <v>-16.563596700000002</v>
      </c>
      <c r="AG144" s="3">
        <v>-3174.9204100000002</v>
      </c>
    </row>
    <row r="145" spans="1:33" x14ac:dyDescent="0.3">
      <c r="A145" s="3">
        <v>23958925300</v>
      </c>
      <c r="B145" s="3">
        <v>-21.829910000000002</v>
      </c>
      <c r="C145" s="3">
        <v>-3300.8308099999999</v>
      </c>
      <c r="D145" s="3">
        <v>-35.918567699999997</v>
      </c>
      <c r="E145" s="3">
        <v>-3526.8654799999999</v>
      </c>
      <c r="F145" s="3">
        <v>-38.252307899999998</v>
      </c>
      <c r="G145" s="3">
        <v>-3513.9682600000001</v>
      </c>
      <c r="H145" s="3">
        <v>-4.3059516000000002</v>
      </c>
      <c r="I145" s="3">
        <v>-3348.97217</v>
      </c>
      <c r="J145" s="3">
        <v>-35.937559999999998</v>
      </c>
      <c r="K145" s="3">
        <v>-3166.8383800000001</v>
      </c>
      <c r="L145" s="3">
        <v>-3.3074626899999999</v>
      </c>
      <c r="M145" s="3">
        <v>-3163.1335399999998</v>
      </c>
      <c r="N145" s="3">
        <v>-51.627809999999997</v>
      </c>
      <c r="O145" s="3">
        <v>-3275.8037100000001</v>
      </c>
      <c r="P145" s="3">
        <v>-37.723190000000002</v>
      </c>
      <c r="Q145" s="3">
        <v>-3162.2775900000001</v>
      </c>
      <c r="R145" s="3">
        <v>-38.23742</v>
      </c>
      <c r="S145" s="3">
        <v>-3513.9211399999999</v>
      </c>
      <c r="T145" s="3">
        <v>-51.544719999999998</v>
      </c>
      <c r="U145" s="3">
        <v>-3276.5197800000001</v>
      </c>
      <c r="V145" s="3">
        <v>-3.1728816000000002</v>
      </c>
      <c r="W145" s="3">
        <v>-3161.30737</v>
      </c>
      <c r="X145" s="3">
        <v>-38.588619999999999</v>
      </c>
      <c r="Y145" s="3">
        <v>-3179.9836399999999</v>
      </c>
      <c r="Z145" s="3">
        <v>-4.3038309999999997</v>
      </c>
      <c r="AA145" s="3">
        <v>-3348.7983399999998</v>
      </c>
      <c r="AB145" s="3">
        <v>-37.725439999999999</v>
      </c>
      <c r="AC145" s="3">
        <v>-3162.12817</v>
      </c>
      <c r="AD145" s="3">
        <v>-38.566463499999998</v>
      </c>
      <c r="AE145" s="3">
        <v>-3540.0383299999999</v>
      </c>
      <c r="AF145" s="3">
        <v>-16.998296700000001</v>
      </c>
      <c r="AG145" s="3">
        <v>-3188.3913600000001</v>
      </c>
    </row>
    <row r="146" spans="1:33" x14ac:dyDescent="0.3">
      <c r="A146" s="3">
        <v>24126400000</v>
      </c>
      <c r="B146" s="3">
        <v>-25.638534499999999</v>
      </c>
      <c r="C146" s="3">
        <v>-3339.17065</v>
      </c>
      <c r="D146" s="3">
        <v>-35.9833</v>
      </c>
      <c r="E146" s="3">
        <v>-3549.1274400000002</v>
      </c>
      <c r="F146" s="3">
        <v>-38.458454099999997</v>
      </c>
      <c r="G146" s="3">
        <v>-3537.1848100000002</v>
      </c>
      <c r="H146" s="3">
        <v>-4.3054600000000001</v>
      </c>
      <c r="I146" s="3">
        <v>-3372.4569999999999</v>
      </c>
      <c r="J146" s="3">
        <v>-35.996883400000002</v>
      </c>
      <c r="K146" s="3">
        <v>-3189.0817900000002</v>
      </c>
      <c r="L146" s="3">
        <v>-3.2703739999999999</v>
      </c>
      <c r="M146" s="3">
        <v>-3178.8315400000001</v>
      </c>
      <c r="N146" s="3">
        <v>-51.607212099999998</v>
      </c>
      <c r="O146" s="3">
        <v>-3299.8247099999999</v>
      </c>
      <c r="P146" s="3">
        <v>-37.725259999999999</v>
      </c>
      <c r="Q146" s="3">
        <v>-3185.15283</v>
      </c>
      <c r="R146" s="3">
        <v>-38.475734699999997</v>
      </c>
      <c r="S146" s="3">
        <v>-3537.288</v>
      </c>
      <c r="T146" s="3">
        <v>-51.491478000000001</v>
      </c>
      <c r="U146" s="3">
        <v>-3300.1320000000001</v>
      </c>
      <c r="V146" s="3">
        <v>-3.1162169999999998</v>
      </c>
      <c r="W146" s="3">
        <v>-3181.5781299999999</v>
      </c>
      <c r="X146" s="3">
        <v>-38.585113499999999</v>
      </c>
      <c r="Y146" s="3">
        <v>-3202.7607400000002</v>
      </c>
      <c r="Z146" s="3">
        <v>-4.3041453399999998</v>
      </c>
      <c r="AA146" s="3">
        <v>-3372.2983399999998</v>
      </c>
      <c r="AB146" s="3">
        <v>-37.725357099999997</v>
      </c>
      <c r="AC146" s="3">
        <v>-3185.0046400000001</v>
      </c>
      <c r="AD146" s="3">
        <v>-38.552776299999998</v>
      </c>
      <c r="AE146" s="3">
        <v>-3562.8195799999999</v>
      </c>
      <c r="AF146" s="3">
        <v>-17.706768</v>
      </c>
      <c r="AG146" s="3">
        <v>-3197.3481400000001</v>
      </c>
    </row>
    <row r="147" spans="1:33" x14ac:dyDescent="0.3">
      <c r="A147" s="3">
        <v>24293875700</v>
      </c>
      <c r="B147" s="3">
        <v>-27.77328</v>
      </c>
      <c r="C147" s="3">
        <v>-3402.9902299999999</v>
      </c>
      <c r="D147" s="3">
        <v>-36.168994900000001</v>
      </c>
      <c r="E147" s="3">
        <v>-3573.3240000000001</v>
      </c>
      <c r="F147" s="3">
        <v>-38.668266299999999</v>
      </c>
      <c r="G147" s="3">
        <v>-3560.3281299999999</v>
      </c>
      <c r="H147" s="3">
        <v>-4.3148412699999996</v>
      </c>
      <c r="I147" s="3">
        <v>-3395.9577599999998</v>
      </c>
      <c r="J147" s="3">
        <v>-36.137830000000001</v>
      </c>
      <c r="K147" s="3">
        <v>-3213.2067900000002</v>
      </c>
      <c r="L147" s="3">
        <v>-3.1719088599999998</v>
      </c>
      <c r="M147" s="3">
        <v>-3204.7356</v>
      </c>
      <c r="N147" s="3">
        <v>-52.017760000000003</v>
      </c>
      <c r="O147" s="3">
        <v>-3323.7937000000002</v>
      </c>
      <c r="P147" s="3">
        <v>-37.859485599999999</v>
      </c>
      <c r="Q147" s="3">
        <v>-3209.9384799999998</v>
      </c>
      <c r="R147" s="3">
        <v>-38.666076699999998</v>
      </c>
      <c r="S147" s="3">
        <v>-3560.2658700000002</v>
      </c>
      <c r="T147" s="3">
        <v>-52.168796499999999</v>
      </c>
      <c r="U147" s="3">
        <v>-3323.3085900000001</v>
      </c>
      <c r="V147" s="3">
        <v>-3.1236372000000001</v>
      </c>
      <c r="W147" s="3">
        <v>-3201.5512699999999</v>
      </c>
      <c r="X147" s="3">
        <v>-38.551292400000001</v>
      </c>
      <c r="Y147" s="3">
        <v>-3226.09058</v>
      </c>
      <c r="Z147" s="3">
        <v>-4.3130845999999998</v>
      </c>
      <c r="AA147" s="3">
        <v>-3395.7997999999998</v>
      </c>
      <c r="AB147" s="3">
        <v>-37.833570000000002</v>
      </c>
      <c r="AC147" s="3">
        <v>-3209.8083499999998</v>
      </c>
      <c r="AD147" s="3">
        <v>-38.5714264</v>
      </c>
      <c r="AE147" s="3">
        <v>-3586.0202599999998</v>
      </c>
      <c r="AF147" s="3">
        <v>-18.22588</v>
      </c>
      <c r="AG147" s="3">
        <v>-3205.2426799999998</v>
      </c>
    </row>
    <row r="148" spans="1:33" x14ac:dyDescent="0.3">
      <c r="A148" s="3">
        <v>24461350000</v>
      </c>
      <c r="B148" s="3">
        <v>-25.348653800000001</v>
      </c>
      <c r="C148" s="3">
        <v>-3459.1772500000002</v>
      </c>
      <c r="D148" s="3">
        <v>-36.215385400000002</v>
      </c>
      <c r="E148" s="3">
        <v>-3594.9538600000001</v>
      </c>
      <c r="F148" s="3">
        <v>-38.837757099999997</v>
      </c>
      <c r="G148" s="3">
        <v>-3583.4296899999999</v>
      </c>
      <c r="H148" s="3">
        <v>-4.3312099999999996</v>
      </c>
      <c r="I148" s="3">
        <v>-3419.4859999999999</v>
      </c>
      <c r="J148" s="3">
        <v>-36.195255299999999</v>
      </c>
      <c r="K148" s="3">
        <v>-3234.83374</v>
      </c>
      <c r="L148" s="3">
        <v>-3.2890672699999999</v>
      </c>
      <c r="M148" s="3">
        <v>-3219.46</v>
      </c>
      <c r="N148" s="3">
        <v>-52.13899</v>
      </c>
      <c r="O148" s="3">
        <v>-3342.1186499999999</v>
      </c>
      <c r="P148" s="3">
        <v>-37.892510000000001</v>
      </c>
      <c r="Q148" s="3">
        <v>-3232.3069999999998</v>
      </c>
      <c r="R148" s="3">
        <v>-38.838245399999998</v>
      </c>
      <c r="S148" s="3">
        <v>-3583.40283</v>
      </c>
      <c r="T148" s="3">
        <v>-52.289512600000002</v>
      </c>
      <c r="U148" s="3">
        <v>-3342.78</v>
      </c>
      <c r="V148" s="3">
        <v>-3.1401370000000002</v>
      </c>
      <c r="W148" s="3">
        <v>-3222.0124500000002</v>
      </c>
      <c r="X148" s="3">
        <v>-38.599567399999998</v>
      </c>
      <c r="Y148" s="3">
        <v>-3249.3806199999999</v>
      </c>
      <c r="Z148" s="3">
        <v>-4.3282220000000002</v>
      </c>
      <c r="AA148" s="3">
        <v>-3419.3032199999998</v>
      </c>
      <c r="AB148" s="3">
        <v>-37.930877700000003</v>
      </c>
      <c r="AC148" s="3">
        <v>-3232.0430000000001</v>
      </c>
      <c r="AD148" s="3">
        <v>-38.601019999999998</v>
      </c>
      <c r="AE148" s="3">
        <v>-3609.1762699999999</v>
      </c>
      <c r="AF148" s="3">
        <v>-18.514688499999998</v>
      </c>
      <c r="AG148" s="3">
        <v>-3215.23315</v>
      </c>
    </row>
    <row r="149" spans="1:33" x14ac:dyDescent="0.3">
      <c r="A149" s="3">
        <v>24628824100</v>
      </c>
      <c r="B149" s="3">
        <v>-22.905391699999999</v>
      </c>
      <c r="C149" s="3">
        <v>-3496.768</v>
      </c>
      <c r="D149" s="3">
        <v>-36.384437599999998</v>
      </c>
      <c r="E149" s="3">
        <v>-3618.7658700000002</v>
      </c>
      <c r="F149" s="3">
        <v>-39.055797599999998</v>
      </c>
      <c r="G149" s="3">
        <v>-3605.6623500000001</v>
      </c>
      <c r="H149" s="3">
        <v>-4.3519945099999999</v>
      </c>
      <c r="I149" s="3">
        <v>-3442.9626499999999</v>
      </c>
      <c r="J149" s="3">
        <v>-36.371290000000002</v>
      </c>
      <c r="K149" s="3">
        <v>-3258.7734399999999</v>
      </c>
      <c r="L149" s="3">
        <v>-3.1401805899999999</v>
      </c>
      <c r="M149" s="3">
        <v>-3245.6370000000002</v>
      </c>
      <c r="N149" s="3">
        <v>-52.198364300000001</v>
      </c>
      <c r="O149" s="3">
        <v>-3362.8298300000001</v>
      </c>
      <c r="P149" s="3">
        <v>-38.042279999999998</v>
      </c>
      <c r="Q149" s="3">
        <v>-3256.7280000000001</v>
      </c>
      <c r="R149" s="3">
        <v>-39.041366600000003</v>
      </c>
      <c r="S149" s="3">
        <v>-3605.6303699999999</v>
      </c>
      <c r="T149" s="3">
        <v>-52.148090000000003</v>
      </c>
      <c r="U149" s="3">
        <v>-3362.0583499999998</v>
      </c>
      <c r="V149" s="3">
        <v>-3.2086236499999998</v>
      </c>
      <c r="W149" s="3">
        <v>-3242.90112</v>
      </c>
      <c r="X149" s="3">
        <v>-38.573303199999998</v>
      </c>
      <c r="Y149" s="3">
        <v>-3272.0754400000001</v>
      </c>
      <c r="Z149" s="3">
        <v>-4.3490853300000003</v>
      </c>
      <c r="AA149" s="3">
        <v>-3442.80078</v>
      </c>
      <c r="AB149" s="3">
        <v>-38.030937199999997</v>
      </c>
      <c r="AC149" s="3">
        <v>-3256.5004899999999</v>
      </c>
      <c r="AD149" s="3">
        <v>-38.582973500000001</v>
      </c>
      <c r="AE149" s="3">
        <v>-3632.0434599999999</v>
      </c>
      <c r="AF149" s="3">
        <v>-18.675429999999999</v>
      </c>
      <c r="AG149" s="3">
        <v>-3225.4973100000002</v>
      </c>
    </row>
    <row r="150" spans="1:33" x14ac:dyDescent="0.3">
      <c r="A150" s="3">
        <v>24796300000</v>
      </c>
      <c r="B150" s="3">
        <v>-20.5943127</v>
      </c>
      <c r="C150" s="3">
        <v>-3524.7131300000001</v>
      </c>
      <c r="D150" s="3">
        <v>-36.334663399999997</v>
      </c>
      <c r="E150" s="3">
        <v>-3640.5219999999999</v>
      </c>
      <c r="F150" s="3">
        <v>-39.089542399999999</v>
      </c>
      <c r="G150" s="3">
        <v>-3627.9458</v>
      </c>
      <c r="H150" s="3">
        <v>-4.3780409999999996</v>
      </c>
      <c r="I150" s="3">
        <v>-3466.4211399999999</v>
      </c>
      <c r="J150" s="3">
        <v>-36.339637799999998</v>
      </c>
      <c r="K150" s="3">
        <v>-3280.3232400000002</v>
      </c>
      <c r="L150" s="3">
        <v>-3.4333303000000002</v>
      </c>
      <c r="M150" s="3">
        <v>-3260.1770000000001</v>
      </c>
      <c r="N150" s="3">
        <v>-51.669124600000004</v>
      </c>
      <c r="O150" s="3">
        <v>-3380.8647500000002</v>
      </c>
      <c r="P150" s="3">
        <v>-38.013534499999999</v>
      </c>
      <c r="Q150" s="3">
        <v>-3278.8308099999999</v>
      </c>
      <c r="R150" s="3">
        <v>-39.081966399999999</v>
      </c>
      <c r="S150" s="3">
        <v>-3627.9711900000002</v>
      </c>
      <c r="T150" s="3">
        <v>-51.741306299999998</v>
      </c>
      <c r="U150" s="3">
        <v>-3381.3470000000002</v>
      </c>
      <c r="V150" s="3">
        <v>-3.3263516399999999</v>
      </c>
      <c r="W150" s="3">
        <v>-3263.8820000000001</v>
      </c>
      <c r="X150" s="3">
        <v>-38.525405900000003</v>
      </c>
      <c r="Y150" s="3">
        <v>-3296.3339999999998</v>
      </c>
      <c r="Z150" s="3">
        <v>-4.3757659999999996</v>
      </c>
      <c r="AA150" s="3">
        <v>-3466.24658</v>
      </c>
      <c r="AB150" s="3">
        <v>-37.991320000000002</v>
      </c>
      <c r="AC150" s="3">
        <v>-3278.8398400000001</v>
      </c>
      <c r="AD150" s="3">
        <v>-38.5431557</v>
      </c>
      <c r="AE150" s="3">
        <v>-3656.0908199999999</v>
      </c>
      <c r="AF150" s="3">
        <v>-18.663969000000002</v>
      </c>
      <c r="AG150" s="3">
        <v>-3238.1323200000002</v>
      </c>
    </row>
    <row r="151" spans="1:33" x14ac:dyDescent="0.3">
      <c r="A151" s="3">
        <v>24963774500</v>
      </c>
      <c r="B151" s="3">
        <v>-19.290836299999999</v>
      </c>
      <c r="C151" s="3">
        <v>-3546.8049999999998</v>
      </c>
      <c r="D151" s="3">
        <v>-36.5036354</v>
      </c>
      <c r="E151" s="3">
        <v>-3664.0554200000001</v>
      </c>
      <c r="F151" s="3">
        <v>-39.070922899999999</v>
      </c>
      <c r="G151" s="3">
        <v>-3651.0214799999999</v>
      </c>
      <c r="H151" s="3">
        <v>-4.3992870000000002</v>
      </c>
      <c r="I151" s="3">
        <v>-3489.8547400000002</v>
      </c>
      <c r="J151" s="3">
        <v>-36.476722700000003</v>
      </c>
      <c r="K151" s="3">
        <v>-3303.9760000000001</v>
      </c>
      <c r="L151" s="3">
        <v>-3.3534753300000002</v>
      </c>
      <c r="M151" s="3">
        <v>-3286.3980000000001</v>
      </c>
      <c r="N151" s="3">
        <v>-50.869403800000001</v>
      </c>
      <c r="O151" s="3">
        <v>-3403.97363</v>
      </c>
      <c r="P151" s="3">
        <v>-38.114666</v>
      </c>
      <c r="Q151" s="3">
        <v>-3303.4333499999998</v>
      </c>
      <c r="R151" s="3">
        <v>-39.082940000000001</v>
      </c>
      <c r="S151" s="3">
        <v>-3650.9743699999999</v>
      </c>
      <c r="T151" s="3">
        <v>-50.871276899999998</v>
      </c>
      <c r="U151" s="3">
        <v>-3404.22388</v>
      </c>
      <c r="V151" s="3">
        <v>-3.4689981900000002</v>
      </c>
      <c r="W151" s="3">
        <v>-3284.9714399999998</v>
      </c>
      <c r="X151" s="3">
        <v>-38.623702999999999</v>
      </c>
      <c r="Y151" s="3">
        <v>-3319.4772899999998</v>
      </c>
      <c r="Z151" s="3">
        <v>-4.3968579999999999</v>
      </c>
      <c r="AA151" s="3">
        <v>-3489.6819999999998</v>
      </c>
      <c r="AB151" s="3">
        <v>-38.119990000000001</v>
      </c>
      <c r="AC151" s="3">
        <v>-3303.14</v>
      </c>
      <c r="AD151" s="3">
        <v>-38.636714900000001</v>
      </c>
      <c r="AE151" s="3">
        <v>-3679.3642599999998</v>
      </c>
      <c r="AF151" s="3">
        <v>-19.096824600000001</v>
      </c>
      <c r="AG151" s="3">
        <v>-3254.0970000000002</v>
      </c>
    </row>
    <row r="152" spans="1:33" x14ac:dyDescent="0.3">
      <c r="A152" s="3">
        <v>25131250000</v>
      </c>
      <c r="B152" s="3">
        <v>-18.668432200000002</v>
      </c>
      <c r="C152" s="3">
        <v>-3565.2924800000001</v>
      </c>
      <c r="D152" s="3">
        <v>-36.425304400000002</v>
      </c>
      <c r="E152" s="3">
        <v>-3685.6848100000002</v>
      </c>
      <c r="F152" s="3">
        <v>-39.2044754</v>
      </c>
      <c r="G152" s="3">
        <v>-3673.95874</v>
      </c>
      <c r="H152" s="3">
        <v>-4.4150580000000001</v>
      </c>
      <c r="I152" s="3">
        <v>-3513.2558600000002</v>
      </c>
      <c r="J152" s="3">
        <v>-36.410879999999999</v>
      </c>
      <c r="K152" s="3">
        <v>-3325.6008299999999</v>
      </c>
      <c r="L152" s="3">
        <v>-3.7388910000000002</v>
      </c>
      <c r="M152" s="3">
        <v>-3303.3381300000001</v>
      </c>
      <c r="N152" s="3">
        <v>-50.351790000000001</v>
      </c>
      <c r="O152" s="3">
        <v>-3429.3535200000001</v>
      </c>
      <c r="P152" s="3">
        <v>-38.192140000000002</v>
      </c>
      <c r="Q152" s="3">
        <v>-3325.8389999999999</v>
      </c>
      <c r="R152" s="3">
        <v>-39.187145200000003</v>
      </c>
      <c r="S152" s="3">
        <v>-3673.7714799999999</v>
      </c>
      <c r="T152" s="3">
        <v>-50.296100000000003</v>
      </c>
      <c r="U152" s="3">
        <v>-3429.6959999999999</v>
      </c>
      <c r="V152" s="3">
        <v>-3.5928366199999999</v>
      </c>
      <c r="W152" s="3">
        <v>-3307.5366199999999</v>
      </c>
      <c r="X152" s="3">
        <v>-38.710216500000001</v>
      </c>
      <c r="Y152" s="3">
        <v>-3342.9448200000002</v>
      </c>
      <c r="Z152" s="3">
        <v>-4.4130419999999999</v>
      </c>
      <c r="AA152" s="3">
        <v>-3513.0947299999998</v>
      </c>
      <c r="AB152" s="3">
        <v>-38.148094200000003</v>
      </c>
      <c r="AC152" s="3">
        <v>-3325.8780000000002</v>
      </c>
      <c r="AD152" s="3">
        <v>-38.689903299999997</v>
      </c>
      <c r="AE152" s="3">
        <v>-3702.81934</v>
      </c>
      <c r="AF152" s="3">
        <v>-20.112531700000002</v>
      </c>
      <c r="AG152" s="3">
        <v>-3273.2702599999998</v>
      </c>
    </row>
    <row r="153" spans="1:33" x14ac:dyDescent="0.3">
      <c r="A153" s="3">
        <v>25298724900</v>
      </c>
      <c r="B153" s="3">
        <v>-18.7038765</v>
      </c>
      <c r="C153" s="3">
        <v>-3583.3432600000001</v>
      </c>
      <c r="D153" s="3">
        <v>-36.444103200000001</v>
      </c>
      <c r="E153" s="3">
        <v>-3709.5385700000002</v>
      </c>
      <c r="F153" s="3">
        <v>-39.241306299999998</v>
      </c>
      <c r="G153" s="3">
        <v>-3696.799</v>
      </c>
      <c r="H153" s="3">
        <v>-4.4328370000000001</v>
      </c>
      <c r="I153" s="3">
        <v>-3536.6779999999999</v>
      </c>
      <c r="J153" s="3">
        <v>-36.416919999999998</v>
      </c>
      <c r="K153" s="3">
        <v>-3349.42236</v>
      </c>
      <c r="L153" s="3">
        <v>-3.6284897300000001</v>
      </c>
      <c r="M153" s="3">
        <v>-3330.4311499999999</v>
      </c>
      <c r="N153" s="3">
        <v>-50.061996499999999</v>
      </c>
      <c r="O153" s="3">
        <v>-3453.1203599999999</v>
      </c>
      <c r="P153" s="3">
        <v>-38.283897400000001</v>
      </c>
      <c r="Q153" s="3">
        <v>-3349.6091299999998</v>
      </c>
      <c r="R153" s="3">
        <v>-39.2637444</v>
      </c>
      <c r="S153" s="3">
        <v>-3696.80933</v>
      </c>
      <c r="T153" s="3">
        <v>-50.097492199999998</v>
      </c>
      <c r="U153" s="3">
        <v>-3452.7692900000002</v>
      </c>
      <c r="V153" s="3">
        <v>-3.72797227</v>
      </c>
      <c r="W153" s="3">
        <v>-3330.38184</v>
      </c>
      <c r="X153" s="3">
        <v>-38.765569999999997</v>
      </c>
      <c r="Y153" s="3">
        <v>-3366.03271</v>
      </c>
      <c r="Z153" s="3">
        <v>-4.4301909999999998</v>
      </c>
      <c r="AA153" s="3">
        <v>-3536.4926799999998</v>
      </c>
      <c r="AB153" s="3">
        <v>-38.309536000000001</v>
      </c>
      <c r="AC153" s="3">
        <v>-3349.4294399999999</v>
      </c>
      <c r="AD153" s="3">
        <v>-38.778865799999998</v>
      </c>
      <c r="AE153" s="3">
        <v>-3725.8813500000001</v>
      </c>
      <c r="AF153" s="3">
        <v>-21.1717434</v>
      </c>
      <c r="AG153" s="3">
        <v>-3293.6570000000002</v>
      </c>
    </row>
    <row r="154" spans="1:33" x14ac:dyDescent="0.3">
      <c r="A154" s="3">
        <v>25466200000</v>
      </c>
      <c r="B154" s="3">
        <v>-18.972372100000001</v>
      </c>
      <c r="C154" s="3">
        <v>-3599.7130000000002</v>
      </c>
      <c r="D154" s="3">
        <v>-36.398037000000002</v>
      </c>
      <c r="E154" s="3">
        <v>-3731.8874500000002</v>
      </c>
      <c r="F154" s="3">
        <v>-39.3798447</v>
      </c>
      <c r="G154" s="3">
        <v>-3719.58887</v>
      </c>
      <c r="H154" s="3">
        <v>-4.4431960000000004</v>
      </c>
      <c r="I154" s="3">
        <v>-3560.1047400000002</v>
      </c>
      <c r="J154" s="3">
        <v>-36.338417100000001</v>
      </c>
      <c r="K154" s="3">
        <v>-3372.04</v>
      </c>
      <c r="L154" s="3">
        <v>-4.0668306400000001</v>
      </c>
      <c r="M154" s="3">
        <v>-3350.0144</v>
      </c>
      <c r="N154" s="3">
        <v>-50.136695899999999</v>
      </c>
      <c r="O154" s="3">
        <v>-3478.1276899999998</v>
      </c>
      <c r="P154" s="3">
        <v>-38.292760000000001</v>
      </c>
      <c r="Q154" s="3">
        <v>-3372.0773899999999</v>
      </c>
      <c r="R154" s="3">
        <v>-39.360084499999999</v>
      </c>
      <c r="S154" s="3">
        <v>-3719.5410000000002</v>
      </c>
      <c r="T154" s="3">
        <v>-50.151719999999997</v>
      </c>
      <c r="U154" s="3">
        <v>-3477.35</v>
      </c>
      <c r="V154" s="3">
        <v>-3.8370947800000001</v>
      </c>
      <c r="W154" s="3">
        <v>-3354.62842</v>
      </c>
      <c r="X154" s="3">
        <v>-38.784927400000001</v>
      </c>
      <c r="Y154" s="3">
        <v>-3389.36</v>
      </c>
      <c r="Z154" s="3">
        <v>-4.4394010000000002</v>
      </c>
      <c r="AA154" s="3">
        <v>-3559.9201699999999</v>
      </c>
      <c r="AB154" s="3">
        <v>-38.304782899999999</v>
      </c>
      <c r="AC154" s="3">
        <v>-3371.7294900000002</v>
      </c>
      <c r="AD154" s="3">
        <v>-38.791730000000001</v>
      </c>
      <c r="AE154" s="3">
        <v>-3749.2402299999999</v>
      </c>
      <c r="AF154" s="3">
        <v>-23.593699999999998</v>
      </c>
      <c r="AG154" s="3">
        <v>-3321.1018100000001</v>
      </c>
    </row>
    <row r="155" spans="1:33" x14ac:dyDescent="0.3">
      <c r="A155" s="3">
        <v>25633675300</v>
      </c>
      <c r="B155" s="3">
        <v>-19.230229999999999</v>
      </c>
      <c r="C155" s="3">
        <v>-3614.1633299999999</v>
      </c>
      <c r="D155" s="3">
        <v>-36.414684299999998</v>
      </c>
      <c r="E155" s="3">
        <v>-3756.1623500000001</v>
      </c>
      <c r="F155" s="3">
        <v>-39.328437800000003</v>
      </c>
      <c r="G155" s="3">
        <v>-3742.2673300000001</v>
      </c>
      <c r="H155" s="3">
        <v>-4.4520206499999997</v>
      </c>
      <c r="I155" s="3">
        <v>-3583.5703100000001</v>
      </c>
      <c r="J155" s="3">
        <v>-36.409550000000003</v>
      </c>
      <c r="K155" s="3">
        <v>-3395.9375</v>
      </c>
      <c r="L155" s="3">
        <v>-3.9296336200000002</v>
      </c>
      <c r="M155" s="3">
        <v>-3377.2473100000002</v>
      </c>
      <c r="N155" s="3">
        <v>-50.126026199999998</v>
      </c>
      <c r="O155" s="3">
        <v>-3497.5373500000001</v>
      </c>
      <c r="P155" s="3">
        <v>-38.325035100000001</v>
      </c>
      <c r="Q155" s="3">
        <v>-3394.8273899999999</v>
      </c>
      <c r="R155" s="3">
        <v>-39.339910000000003</v>
      </c>
      <c r="S155" s="3">
        <v>-3742.43579</v>
      </c>
      <c r="T155" s="3">
        <v>-50.144523599999999</v>
      </c>
      <c r="U155" s="3">
        <v>-3497.4182099999998</v>
      </c>
      <c r="V155" s="3">
        <v>-3.9443225900000001</v>
      </c>
      <c r="W155" s="3">
        <v>-3379.5551799999998</v>
      </c>
      <c r="X155" s="3">
        <v>-38.794185599999999</v>
      </c>
      <c r="Y155" s="3">
        <v>-3412.2179999999998</v>
      </c>
      <c r="Z155" s="3">
        <v>-4.4494867300000003</v>
      </c>
      <c r="AA155" s="3">
        <v>-3583.3825700000002</v>
      </c>
      <c r="AB155" s="3">
        <v>-38.29918</v>
      </c>
      <c r="AC155" s="3">
        <v>-3394.6735800000001</v>
      </c>
      <c r="AD155" s="3">
        <v>-38.8300743</v>
      </c>
      <c r="AE155" s="3">
        <v>-3772.0075700000002</v>
      </c>
      <c r="AF155" s="3">
        <v>-26.218475300000001</v>
      </c>
      <c r="AG155" s="3">
        <v>-3359.7420000000002</v>
      </c>
    </row>
    <row r="156" spans="1:33" x14ac:dyDescent="0.3">
      <c r="A156" s="3">
        <v>25801150000</v>
      </c>
      <c r="B156" s="3">
        <v>-19.5280266</v>
      </c>
      <c r="C156" s="3">
        <v>-3626.3519999999999</v>
      </c>
      <c r="D156" s="3">
        <v>-36.429515799999997</v>
      </c>
      <c r="E156" s="3">
        <v>-3779.0053699999999</v>
      </c>
      <c r="F156" s="3">
        <v>-39.312539999999998</v>
      </c>
      <c r="G156" s="3">
        <v>-3765.4484900000002</v>
      </c>
      <c r="H156" s="3">
        <v>-4.4628677400000001</v>
      </c>
      <c r="I156" s="3">
        <v>-3607.078</v>
      </c>
      <c r="J156" s="3">
        <v>-36.439630000000001</v>
      </c>
      <c r="K156" s="3">
        <v>-3419.16455</v>
      </c>
      <c r="L156" s="3">
        <v>-4.31279039</v>
      </c>
      <c r="M156" s="3">
        <v>-3400.0571300000001</v>
      </c>
      <c r="N156" s="3">
        <v>-48.85774</v>
      </c>
      <c r="O156" s="3">
        <v>-3518.4679999999998</v>
      </c>
      <c r="P156" s="3">
        <v>-38.093359999999997</v>
      </c>
      <c r="Q156" s="3">
        <v>-3417.413</v>
      </c>
      <c r="R156" s="3">
        <v>-39.287906599999999</v>
      </c>
      <c r="S156" s="3">
        <v>-3765.5322299999998</v>
      </c>
      <c r="T156" s="3">
        <v>-48.8758354</v>
      </c>
      <c r="U156" s="3">
        <v>-3518.9009999999998</v>
      </c>
      <c r="V156" s="3">
        <v>-3.98131418</v>
      </c>
      <c r="W156" s="3">
        <v>-3404.1503899999998</v>
      </c>
      <c r="X156" s="3">
        <v>-38.839305899999999</v>
      </c>
      <c r="Y156" s="3">
        <v>-3435.78784</v>
      </c>
      <c r="Z156" s="3">
        <v>-4.4604869999999996</v>
      </c>
      <c r="AA156" s="3">
        <v>-3606.8771999999999</v>
      </c>
      <c r="AB156" s="3">
        <v>-38.104618100000003</v>
      </c>
      <c r="AC156" s="3">
        <v>-3417.4167499999999</v>
      </c>
      <c r="AD156" s="3">
        <v>-38.791007999999998</v>
      </c>
      <c r="AE156" s="3">
        <v>-3795.6674800000001</v>
      </c>
      <c r="AF156" s="3">
        <v>-27.2718582</v>
      </c>
      <c r="AG156" s="3">
        <v>-3409.7756300000001</v>
      </c>
    </row>
    <row r="157" spans="1:33" x14ac:dyDescent="0.3">
      <c r="A157" s="3">
        <v>25968625700</v>
      </c>
      <c r="B157" s="3">
        <v>-19.966898</v>
      </c>
      <c r="C157" s="3">
        <v>-3637.73047</v>
      </c>
      <c r="D157" s="3">
        <v>-36.613320000000002</v>
      </c>
      <c r="E157" s="3">
        <v>-3802.4582500000001</v>
      </c>
      <c r="F157" s="3">
        <v>-39.374920000000003</v>
      </c>
      <c r="G157" s="3">
        <v>-3788.7717299999999</v>
      </c>
      <c r="H157" s="3">
        <v>-4.47804</v>
      </c>
      <c r="I157" s="3">
        <v>-3630.5861799999998</v>
      </c>
      <c r="J157" s="3">
        <v>-36.611103100000001</v>
      </c>
      <c r="K157" s="3">
        <v>-3442.3896500000001</v>
      </c>
      <c r="L157" s="3">
        <v>-4.0517390000000004</v>
      </c>
      <c r="M157" s="3">
        <v>-3426.058</v>
      </c>
      <c r="N157" s="3">
        <v>-48.248706800000001</v>
      </c>
      <c r="O157" s="3">
        <v>-3547.4870000000001</v>
      </c>
      <c r="P157" s="3">
        <v>-38.066913599999999</v>
      </c>
      <c r="Q157" s="3">
        <v>-3441.7583</v>
      </c>
      <c r="R157" s="3">
        <v>-39.4143829</v>
      </c>
      <c r="S157" s="3">
        <v>-3788.4270000000001</v>
      </c>
      <c r="T157" s="3">
        <v>-48.384242999999998</v>
      </c>
      <c r="U157" s="3">
        <v>-3547.3232400000002</v>
      </c>
      <c r="V157" s="3">
        <v>-3.9441897899999998</v>
      </c>
      <c r="W157" s="3">
        <v>-3428.5502900000001</v>
      </c>
      <c r="X157" s="3">
        <v>-38.864467599999998</v>
      </c>
      <c r="Y157" s="3">
        <v>-3459.60718</v>
      </c>
      <c r="Z157" s="3">
        <v>-4.4758906400000003</v>
      </c>
      <c r="AA157" s="3">
        <v>-3630.3923300000001</v>
      </c>
      <c r="AB157" s="3">
        <v>-38.031295800000002</v>
      </c>
      <c r="AC157" s="3">
        <v>-3441.53125</v>
      </c>
      <c r="AD157" s="3">
        <v>-38.855339999999998</v>
      </c>
      <c r="AE157" s="3">
        <v>-3819.4157700000001</v>
      </c>
      <c r="AF157" s="3">
        <v>-25.943088500000002</v>
      </c>
      <c r="AG157" s="3">
        <v>-3457.5454100000002</v>
      </c>
    </row>
    <row r="158" spans="1:33" x14ac:dyDescent="0.3">
      <c r="A158" s="3">
        <v>26136100000</v>
      </c>
      <c r="B158" s="3">
        <v>-20.352882399999999</v>
      </c>
      <c r="C158" s="3">
        <v>-3652.5705600000001</v>
      </c>
      <c r="D158" s="3">
        <v>-36.554769999999998</v>
      </c>
      <c r="E158" s="3">
        <v>-3825.1997099999999</v>
      </c>
      <c r="F158" s="3">
        <v>-39.347446400000003</v>
      </c>
      <c r="G158" s="3">
        <v>-3811.7751499999999</v>
      </c>
      <c r="H158" s="3">
        <v>-4.5021276500000003</v>
      </c>
      <c r="I158" s="3">
        <v>-3654.1</v>
      </c>
      <c r="J158" s="3">
        <v>-36.554584499999997</v>
      </c>
      <c r="K158" s="3">
        <v>-3465.1191399999998</v>
      </c>
      <c r="L158" s="3">
        <v>-4.3260449999999997</v>
      </c>
      <c r="M158" s="3">
        <v>-3451.3708499999998</v>
      </c>
      <c r="N158" s="3">
        <v>-48.076366399999998</v>
      </c>
      <c r="O158" s="3">
        <v>-3574.18579</v>
      </c>
      <c r="P158" s="3">
        <v>-38.011035900000003</v>
      </c>
      <c r="Q158" s="3">
        <v>-3466.1018100000001</v>
      </c>
      <c r="R158" s="3">
        <v>-39.35613</v>
      </c>
      <c r="S158" s="3">
        <v>-3811.6480000000001</v>
      </c>
      <c r="T158" s="3">
        <v>-48.075380000000003</v>
      </c>
      <c r="U158" s="3">
        <v>-3574.4421400000001</v>
      </c>
      <c r="V158" s="3">
        <v>-3.8882384299999999</v>
      </c>
      <c r="W158" s="3">
        <v>-3453.0324700000001</v>
      </c>
      <c r="X158" s="3">
        <v>-39.081783299999998</v>
      </c>
      <c r="Y158" s="3">
        <v>-3483.47363</v>
      </c>
      <c r="Z158" s="3">
        <v>-4.4979789999999999</v>
      </c>
      <c r="AA158" s="3">
        <v>-3653.9064899999998</v>
      </c>
      <c r="AB158" s="3">
        <v>-38.021859999999997</v>
      </c>
      <c r="AC158" s="3">
        <v>-3466.1711399999999</v>
      </c>
      <c r="AD158" s="3">
        <v>-39.057182300000001</v>
      </c>
      <c r="AE158" s="3">
        <v>-3843.3361799999998</v>
      </c>
      <c r="AF158" s="3">
        <v>-23.145084399999998</v>
      </c>
      <c r="AG158" s="3">
        <v>-3491.4839999999999</v>
      </c>
    </row>
    <row r="159" spans="1:33" x14ac:dyDescent="0.3">
      <c r="A159" s="3">
        <v>26303574000</v>
      </c>
      <c r="B159" s="3">
        <v>-20.9959259</v>
      </c>
      <c r="C159" s="3">
        <v>-3670.8481400000001</v>
      </c>
      <c r="D159" s="3">
        <v>-36.578594199999998</v>
      </c>
      <c r="E159" s="3">
        <v>-3848.0752000000002</v>
      </c>
      <c r="F159" s="3">
        <v>-39.381340000000002</v>
      </c>
      <c r="G159" s="3">
        <v>-3835.6152299999999</v>
      </c>
      <c r="H159" s="3">
        <v>-4.5224766699999996</v>
      </c>
      <c r="I159" s="3">
        <v>-3677.5709999999999</v>
      </c>
      <c r="J159" s="3">
        <v>-36.5993347</v>
      </c>
      <c r="K159" s="3">
        <v>-3488.0202599999998</v>
      </c>
      <c r="L159" s="3">
        <v>-4.1761765500000001</v>
      </c>
      <c r="M159" s="3">
        <v>-3475.3757300000002</v>
      </c>
      <c r="N159" s="3">
        <v>-48.277622200000003</v>
      </c>
      <c r="O159" s="3">
        <v>-3601.4384799999998</v>
      </c>
      <c r="P159" s="3">
        <v>-38.092445400000003</v>
      </c>
      <c r="Q159" s="3">
        <v>-3489.8356899999999</v>
      </c>
      <c r="R159" s="3">
        <v>-39.406246199999998</v>
      </c>
      <c r="S159" s="3">
        <v>-3835.4792499999999</v>
      </c>
      <c r="T159" s="3">
        <v>-48.3086433</v>
      </c>
      <c r="U159" s="3">
        <v>-3601.4567900000002</v>
      </c>
      <c r="V159" s="3">
        <v>-3.8025169999999999</v>
      </c>
      <c r="W159" s="3">
        <v>-3476.8515600000001</v>
      </c>
      <c r="X159" s="3">
        <v>-39.2040176</v>
      </c>
      <c r="Y159" s="3">
        <v>-3506.2049999999999</v>
      </c>
      <c r="Z159" s="3">
        <v>-4.5184345199999996</v>
      </c>
      <c r="AA159" s="3">
        <v>-3677.38</v>
      </c>
      <c r="AB159" s="3">
        <v>-38.146316499999998</v>
      </c>
      <c r="AC159" s="3">
        <v>-3489.4836399999999</v>
      </c>
      <c r="AD159" s="3">
        <v>-39.1911621</v>
      </c>
      <c r="AE159" s="3">
        <v>-3865.85034</v>
      </c>
      <c r="AF159" s="3">
        <v>-21.5342369</v>
      </c>
      <c r="AG159" s="3">
        <v>-3513.6853000000001</v>
      </c>
    </row>
    <row r="160" spans="1:33" x14ac:dyDescent="0.3">
      <c r="A160" s="3">
        <v>26471050000</v>
      </c>
      <c r="B160" s="3">
        <v>-21.527271299999999</v>
      </c>
      <c r="C160" s="3">
        <v>-3689.12646</v>
      </c>
      <c r="D160" s="3">
        <v>-36.592739999999999</v>
      </c>
      <c r="E160" s="3">
        <v>-3872.1084000000001</v>
      </c>
      <c r="F160" s="3">
        <v>-39.423839999999998</v>
      </c>
      <c r="G160" s="3">
        <v>-3859.4626499999999</v>
      </c>
      <c r="H160" s="3">
        <v>-4.5435040000000004</v>
      </c>
      <c r="I160" s="3">
        <v>-3701.0788600000001</v>
      </c>
      <c r="J160" s="3">
        <v>-36.596890000000002</v>
      </c>
      <c r="K160" s="3">
        <v>-3512.1984900000002</v>
      </c>
      <c r="L160" s="3">
        <v>-4.1718260000000003</v>
      </c>
      <c r="M160" s="3">
        <v>-3502.2387699999999</v>
      </c>
      <c r="N160" s="3">
        <v>-48.603259999999999</v>
      </c>
      <c r="O160" s="3">
        <v>-3624.3708499999998</v>
      </c>
      <c r="P160" s="3">
        <v>-38.169490000000003</v>
      </c>
      <c r="Q160" s="3">
        <v>-3513.1687000000002</v>
      </c>
      <c r="R160" s="3">
        <v>-39.4153862</v>
      </c>
      <c r="S160" s="3">
        <v>-3859.509</v>
      </c>
      <c r="T160" s="3">
        <v>-48.6246948</v>
      </c>
      <c r="U160" s="3">
        <v>-3624.04126</v>
      </c>
      <c r="V160" s="3">
        <v>-3.6714198599999999</v>
      </c>
      <c r="W160" s="3">
        <v>-3500.5595699999999</v>
      </c>
      <c r="X160" s="3">
        <v>-39.33343</v>
      </c>
      <c r="Y160" s="3">
        <v>-3528.9401899999998</v>
      </c>
      <c r="Z160" s="3">
        <v>-4.5410339999999998</v>
      </c>
      <c r="AA160" s="3">
        <v>-3700.8894</v>
      </c>
      <c r="AB160" s="3">
        <v>-38.134540000000001</v>
      </c>
      <c r="AC160" s="3">
        <v>-3512.8022500000002</v>
      </c>
      <c r="AD160" s="3">
        <v>-39.317352300000003</v>
      </c>
      <c r="AE160" s="3">
        <v>-3888.84</v>
      </c>
      <c r="AF160" s="3">
        <v>-20.701875699999999</v>
      </c>
      <c r="AG160" s="3">
        <v>-3536.06738</v>
      </c>
    </row>
    <row r="161" spans="1:33" x14ac:dyDescent="0.3">
      <c r="A161" s="3">
        <v>26638524400</v>
      </c>
      <c r="B161" s="3">
        <v>-22.888725300000001</v>
      </c>
      <c r="C161" s="3">
        <v>-3710.5041500000002</v>
      </c>
      <c r="D161" s="3">
        <v>-36.744750000000003</v>
      </c>
      <c r="E161" s="3">
        <v>-3894.8845200000001</v>
      </c>
      <c r="F161" s="3">
        <v>-39.5126457</v>
      </c>
      <c r="G161" s="3">
        <v>-3883.011</v>
      </c>
      <c r="H161" s="3">
        <v>-4.5712299999999999</v>
      </c>
      <c r="I161" s="3">
        <v>-3724.5637200000001</v>
      </c>
      <c r="J161" s="3">
        <v>-36.746540000000003</v>
      </c>
      <c r="K161" s="3">
        <v>-3534.9070000000002</v>
      </c>
      <c r="L161" s="3">
        <v>-4.0420629999999997</v>
      </c>
      <c r="M161" s="3">
        <v>-3524.16138</v>
      </c>
      <c r="N161" s="3">
        <v>-48.6765823</v>
      </c>
      <c r="O161" s="3">
        <v>-3647.5156299999999</v>
      </c>
      <c r="P161" s="3">
        <v>-38.016129999999997</v>
      </c>
      <c r="Q161" s="3">
        <v>-3535.99829</v>
      </c>
      <c r="R161" s="3">
        <v>-39.628185299999998</v>
      </c>
      <c r="S161" s="3">
        <v>-3883.51514</v>
      </c>
      <c r="T161" s="3">
        <v>-48.508544899999997</v>
      </c>
      <c r="U161" s="3">
        <v>-3648.3312999999998</v>
      </c>
      <c r="V161" s="3">
        <v>-3.6148967700000001</v>
      </c>
      <c r="W161" s="3">
        <v>-3522.2731899999999</v>
      </c>
      <c r="X161" s="3">
        <v>-39.442233999999999</v>
      </c>
      <c r="Y161" s="3">
        <v>-3551.3923300000001</v>
      </c>
      <c r="Z161" s="3">
        <v>-4.5681762700000004</v>
      </c>
      <c r="AA161" s="3">
        <v>-3724.3915999999999</v>
      </c>
      <c r="AB161" s="3">
        <v>-38.015113800000002</v>
      </c>
      <c r="AC161" s="3">
        <v>-3535.9531299999999</v>
      </c>
      <c r="AD161" s="3">
        <v>-39.467506399999998</v>
      </c>
      <c r="AE161" s="3">
        <v>-3910.5773899999999</v>
      </c>
      <c r="AF161" s="3">
        <v>-19.488796199999999</v>
      </c>
      <c r="AG161" s="3">
        <v>-3551.9387200000001</v>
      </c>
    </row>
    <row r="162" spans="1:33" x14ac:dyDescent="0.3">
      <c r="A162" s="3">
        <v>26806000000</v>
      </c>
      <c r="B162" s="3">
        <v>-25.209335299999999</v>
      </c>
      <c r="C162" s="3">
        <v>-3743.3972199999998</v>
      </c>
      <c r="D162" s="3">
        <v>-36.801906600000002</v>
      </c>
      <c r="E162" s="3">
        <v>-3917.9807099999998</v>
      </c>
      <c r="F162" s="3">
        <v>-39.719402299999999</v>
      </c>
      <c r="G162" s="3">
        <v>-3906.50317</v>
      </c>
      <c r="H162" s="3">
        <v>-4.5979279999999996</v>
      </c>
      <c r="I162" s="3">
        <v>-3748.0146500000001</v>
      </c>
      <c r="J162" s="3">
        <v>-36.807605700000003</v>
      </c>
      <c r="K162" s="3">
        <v>-3557.8762200000001</v>
      </c>
      <c r="L162" s="3">
        <v>-3.8755466900000002</v>
      </c>
      <c r="M162" s="3">
        <v>-3549.6865200000002</v>
      </c>
      <c r="N162" s="3">
        <v>-48.645850000000003</v>
      </c>
      <c r="O162" s="3">
        <v>-3671.6552700000002</v>
      </c>
      <c r="P162" s="3">
        <v>-37.947679999999998</v>
      </c>
      <c r="Q162" s="3">
        <v>-3561.3281299999999</v>
      </c>
      <c r="R162" s="3">
        <v>-39.746220000000001</v>
      </c>
      <c r="S162" s="3">
        <v>-3906.2731899999999</v>
      </c>
      <c r="T162" s="3">
        <v>-48.482467700000001</v>
      </c>
      <c r="U162" s="3">
        <v>-3671.94067</v>
      </c>
      <c r="V162" s="3">
        <v>-3.5971541399999998</v>
      </c>
      <c r="W162" s="3">
        <v>-3544.5479999999998</v>
      </c>
      <c r="X162" s="3">
        <v>-39.281017300000002</v>
      </c>
      <c r="Y162" s="3">
        <v>-3572.4458</v>
      </c>
      <c r="Z162" s="3">
        <v>-4.5956125300000004</v>
      </c>
      <c r="AA162" s="3">
        <v>-3747.83374</v>
      </c>
      <c r="AB162" s="3">
        <v>-37.856555899999996</v>
      </c>
      <c r="AC162" s="3">
        <v>-3560.7539999999999</v>
      </c>
      <c r="AD162" s="3">
        <v>-39.346115099999999</v>
      </c>
      <c r="AE162" s="3">
        <v>-3931.9597199999998</v>
      </c>
      <c r="AF162" s="3">
        <v>-18.980629</v>
      </c>
      <c r="AG162" s="3">
        <v>-3563.5827599999998</v>
      </c>
    </row>
    <row r="163" spans="1:33" x14ac:dyDescent="0.3">
      <c r="A163" s="3">
        <v>26973474800</v>
      </c>
      <c r="B163" s="3">
        <v>-26.375101099999998</v>
      </c>
      <c r="C163" s="3">
        <v>-3790.5563999999999</v>
      </c>
      <c r="D163" s="3">
        <v>-36.635517100000001</v>
      </c>
      <c r="E163" s="3">
        <v>-3941.10815</v>
      </c>
      <c r="F163" s="3">
        <v>-39.887830000000001</v>
      </c>
      <c r="G163" s="3">
        <v>-3929.4949999999999</v>
      </c>
      <c r="H163" s="3">
        <v>-4.6180709999999996</v>
      </c>
      <c r="I163" s="3">
        <v>-3771.4602100000002</v>
      </c>
      <c r="J163" s="3">
        <v>-36.592930000000003</v>
      </c>
      <c r="K163" s="3">
        <v>-3581.1887200000001</v>
      </c>
      <c r="L163" s="3">
        <v>-3.86430454</v>
      </c>
      <c r="M163" s="3">
        <v>-3570.8647500000002</v>
      </c>
      <c r="N163" s="3">
        <v>-48.689689999999999</v>
      </c>
      <c r="O163" s="3">
        <v>-3692.6882300000002</v>
      </c>
      <c r="P163" s="3">
        <v>-37.876495400000003</v>
      </c>
      <c r="Q163" s="3">
        <v>-3585.5637200000001</v>
      </c>
      <c r="R163" s="3">
        <v>-39.824199999999998</v>
      </c>
      <c r="S163" s="3">
        <v>-3929.3144499999999</v>
      </c>
      <c r="T163" s="3">
        <v>-48.8827</v>
      </c>
      <c r="U163" s="3">
        <v>-3695.2976100000001</v>
      </c>
      <c r="V163" s="3">
        <v>-3.5858573900000001</v>
      </c>
      <c r="W163" s="3">
        <v>-3566.6484399999999</v>
      </c>
      <c r="X163" s="3">
        <v>-39.089332599999999</v>
      </c>
      <c r="Y163" s="3">
        <v>-3595.9675299999999</v>
      </c>
      <c r="Z163" s="3">
        <v>-4.6131644200000004</v>
      </c>
      <c r="AA163" s="3">
        <v>-3771.28638</v>
      </c>
      <c r="AB163" s="3">
        <v>-37.899715399999998</v>
      </c>
      <c r="AC163" s="3">
        <v>-3585.2841800000001</v>
      </c>
      <c r="AD163" s="3">
        <v>-38.988285099999999</v>
      </c>
      <c r="AE163" s="3">
        <v>-3955.8796400000001</v>
      </c>
      <c r="AF163" s="3">
        <v>-18.511407899999998</v>
      </c>
      <c r="AG163" s="3">
        <v>-3575.0210000000002</v>
      </c>
    </row>
    <row r="164" spans="1:33" x14ac:dyDescent="0.3">
      <c r="A164" s="3">
        <v>27140950000</v>
      </c>
      <c r="B164" s="3">
        <v>-26.49701</v>
      </c>
      <c r="C164" s="3">
        <v>-3838.2048300000001</v>
      </c>
      <c r="D164" s="3">
        <v>-36.910110000000003</v>
      </c>
      <c r="E164" s="3">
        <v>-3965.681</v>
      </c>
      <c r="F164" s="3">
        <v>-39.915109999999999</v>
      </c>
      <c r="G164" s="3">
        <v>-3953.0104999999999</v>
      </c>
      <c r="H164" s="3">
        <v>-4.6382093400000004</v>
      </c>
      <c r="I164" s="3">
        <v>-3794.97388</v>
      </c>
      <c r="J164" s="3">
        <v>-36.843580000000003</v>
      </c>
      <c r="K164" s="3">
        <v>-3605.6635700000002</v>
      </c>
      <c r="L164" s="3">
        <v>-3.5888073399999998</v>
      </c>
      <c r="M164" s="3">
        <v>-3594.9645999999998</v>
      </c>
      <c r="N164" s="3">
        <v>-48.3409081</v>
      </c>
      <c r="O164" s="3">
        <v>-3715.3667</v>
      </c>
      <c r="P164" s="3">
        <v>-38.032386799999998</v>
      </c>
      <c r="Q164" s="3">
        <v>-3610.6994599999998</v>
      </c>
      <c r="R164" s="3">
        <v>-40.010359999999999</v>
      </c>
      <c r="S164" s="3">
        <v>-3952.9487300000001</v>
      </c>
      <c r="T164" s="3">
        <v>-48.842289999999998</v>
      </c>
      <c r="U164" s="3">
        <v>-3714.8645000000001</v>
      </c>
      <c r="V164" s="3">
        <v>-3.4961123500000002</v>
      </c>
      <c r="W164" s="3">
        <v>-3588.6880000000001</v>
      </c>
      <c r="X164" s="3">
        <v>-38.9683876</v>
      </c>
      <c r="Y164" s="3">
        <v>-3620.5612799999999</v>
      </c>
      <c r="Z164" s="3">
        <v>-4.6389250000000004</v>
      </c>
      <c r="AA164" s="3">
        <v>-3794.8</v>
      </c>
      <c r="AB164" s="3">
        <v>-38.012016299999999</v>
      </c>
      <c r="AC164" s="3">
        <v>-3610.5197800000001</v>
      </c>
      <c r="AD164" s="3">
        <v>-39.009586300000002</v>
      </c>
      <c r="AE164" s="3">
        <v>-3980.61157</v>
      </c>
      <c r="AF164" s="3">
        <v>-17.921056700000001</v>
      </c>
      <c r="AG164" s="3">
        <v>-3587.7197299999998</v>
      </c>
    </row>
    <row r="165" spans="1:33" x14ac:dyDescent="0.3">
      <c r="A165" s="3">
        <v>27308425200</v>
      </c>
      <c r="B165" s="3">
        <v>-24.4371452</v>
      </c>
      <c r="C165" s="3">
        <v>-3889.1247600000002</v>
      </c>
      <c r="D165" s="3">
        <v>-36.985176099999997</v>
      </c>
      <c r="E165" s="3">
        <v>-3989.03271</v>
      </c>
      <c r="F165" s="3">
        <v>-40.054767599999998</v>
      </c>
      <c r="G165" s="3">
        <v>-3976.116</v>
      </c>
      <c r="H165" s="3">
        <v>-4.6686290000000001</v>
      </c>
      <c r="I165" s="3">
        <v>-3818.49854</v>
      </c>
      <c r="J165" s="3">
        <v>-37.055843400000001</v>
      </c>
      <c r="K165" s="3">
        <v>-3628.8776899999998</v>
      </c>
      <c r="L165" s="3">
        <v>-3.7201337799999998</v>
      </c>
      <c r="M165" s="3">
        <v>-3615.15967</v>
      </c>
      <c r="N165" s="3">
        <v>-48.809703800000001</v>
      </c>
      <c r="O165" s="3">
        <v>-3739.3237300000001</v>
      </c>
      <c r="P165" s="3">
        <v>-38.313384999999997</v>
      </c>
      <c r="Q165" s="3">
        <v>-3634.87354</v>
      </c>
      <c r="R165" s="3">
        <v>-40.110939999999999</v>
      </c>
      <c r="S165" s="3">
        <v>-3975.8042</v>
      </c>
      <c r="T165" s="3">
        <v>-48.840202300000001</v>
      </c>
      <c r="U165" s="3">
        <v>-3739.0970000000002</v>
      </c>
      <c r="V165" s="3">
        <v>-3.5572907900000001</v>
      </c>
      <c r="W165" s="3">
        <v>-3610.2888200000002</v>
      </c>
      <c r="X165" s="3">
        <v>-39.214332599999999</v>
      </c>
      <c r="Y165" s="3">
        <v>-3644.9169999999999</v>
      </c>
      <c r="Z165" s="3">
        <v>-4.6686124800000002</v>
      </c>
      <c r="AA165" s="3">
        <v>-3818.3347199999998</v>
      </c>
      <c r="AB165" s="3">
        <v>-38.307200000000002</v>
      </c>
      <c r="AC165" s="3">
        <v>-3635.13672</v>
      </c>
      <c r="AD165" s="3">
        <v>-39.206165300000002</v>
      </c>
      <c r="AE165" s="3">
        <v>-4005.13</v>
      </c>
      <c r="AF165" s="3">
        <v>-17.263324699999998</v>
      </c>
      <c r="AG165" s="3">
        <v>-3597.473</v>
      </c>
    </row>
    <row r="166" spans="1:33" x14ac:dyDescent="0.3">
      <c r="A166" s="3">
        <v>27475900000</v>
      </c>
      <c r="B166" s="3">
        <v>-21.137643799999999</v>
      </c>
      <c r="C166" s="3">
        <v>-3923.7714799999999</v>
      </c>
      <c r="D166" s="3">
        <v>-37.253055600000003</v>
      </c>
      <c r="E166" s="3">
        <v>-4012.18262</v>
      </c>
      <c r="F166" s="3">
        <v>-40.245570000000001</v>
      </c>
      <c r="G166" s="3">
        <v>-3998.77612</v>
      </c>
      <c r="H166" s="3">
        <v>-4.7061630000000001</v>
      </c>
      <c r="I166" s="3">
        <v>-3842.0095200000001</v>
      </c>
      <c r="J166" s="3">
        <v>-37.276470000000003</v>
      </c>
      <c r="K166" s="3">
        <v>-3651.8481400000001</v>
      </c>
      <c r="L166" s="3">
        <v>-3.3819819999999998</v>
      </c>
      <c r="M166" s="3">
        <v>-3637.105</v>
      </c>
      <c r="N166" s="3">
        <v>-48.905430000000003</v>
      </c>
      <c r="O166" s="3">
        <v>-3758.1419999999998</v>
      </c>
      <c r="P166" s="3">
        <v>-38.679879999999997</v>
      </c>
      <c r="Q166" s="3">
        <v>-3658.3820000000001</v>
      </c>
      <c r="R166" s="3">
        <v>-40.186720000000001</v>
      </c>
      <c r="S166" s="3">
        <v>-3998.95532</v>
      </c>
      <c r="T166" s="3">
        <v>-48.991485599999997</v>
      </c>
      <c r="U166" s="3">
        <v>-3756.759</v>
      </c>
      <c r="V166" s="3">
        <v>-3.6030319999999998</v>
      </c>
      <c r="W166" s="3">
        <v>-3632.32</v>
      </c>
      <c r="X166" s="3">
        <v>-39.341859999999997</v>
      </c>
      <c r="Y166" s="3">
        <v>-3668.8308099999999</v>
      </c>
      <c r="Z166" s="3">
        <v>-4.7043039999999996</v>
      </c>
      <c r="AA166" s="3">
        <v>-3841.8220000000001</v>
      </c>
      <c r="AB166" s="3">
        <v>-38.709835099999999</v>
      </c>
      <c r="AC166" s="3">
        <v>-3657.5010000000002</v>
      </c>
      <c r="AD166" s="3">
        <v>-39.382950000000001</v>
      </c>
      <c r="AE166" s="3">
        <v>-4028.61</v>
      </c>
      <c r="AF166" s="3">
        <v>-16.65081</v>
      </c>
      <c r="AG166" s="3">
        <v>-3610.06</v>
      </c>
    </row>
    <row r="167" spans="1:33" x14ac:dyDescent="0.3">
      <c r="A167" s="3">
        <v>27643375600</v>
      </c>
      <c r="B167" s="3">
        <v>-19.092401500000001</v>
      </c>
      <c r="C167" s="3">
        <v>-3948.9477499999998</v>
      </c>
      <c r="D167" s="3">
        <v>-37.304290000000002</v>
      </c>
      <c r="E167" s="3">
        <v>-4034.5373500000001</v>
      </c>
      <c r="F167" s="3">
        <v>-40.432685900000003</v>
      </c>
      <c r="G167" s="3">
        <v>-4022.2766099999999</v>
      </c>
      <c r="H167" s="3">
        <v>-4.748831</v>
      </c>
      <c r="I167" s="3">
        <v>-3865.4313999999999</v>
      </c>
      <c r="J167" s="3">
        <v>-37.23912</v>
      </c>
      <c r="K167" s="3">
        <v>-3674.6762699999999</v>
      </c>
      <c r="L167" s="3">
        <v>-3.6462016099999999</v>
      </c>
      <c r="M167" s="3">
        <v>-3658.4520000000002</v>
      </c>
      <c r="N167" s="3">
        <v>-48.219850000000001</v>
      </c>
      <c r="O167" s="3">
        <v>-3775.8425299999999</v>
      </c>
      <c r="P167" s="3">
        <v>-38.641069999999999</v>
      </c>
      <c r="Q167" s="3">
        <v>-3680.0424800000001</v>
      </c>
      <c r="R167" s="3">
        <v>-40.412469999999999</v>
      </c>
      <c r="S167" s="3">
        <v>-4022.1523400000001</v>
      </c>
      <c r="T167" s="3">
        <v>-48.360622399999997</v>
      </c>
      <c r="U167" s="3">
        <v>-3775.26514</v>
      </c>
      <c r="V167" s="3">
        <v>-3.6088078000000001</v>
      </c>
      <c r="W167" s="3">
        <v>-3654.6162100000001</v>
      </c>
      <c r="X167" s="3">
        <v>-39.512676200000001</v>
      </c>
      <c r="Y167" s="3">
        <v>-3690.27979</v>
      </c>
      <c r="Z167" s="3">
        <v>-4.7472052600000003</v>
      </c>
      <c r="AA167" s="3">
        <v>-3865.2604999999999</v>
      </c>
      <c r="AB167" s="3">
        <v>-38.704340000000002</v>
      </c>
      <c r="AC167" s="3">
        <v>-3679.31738</v>
      </c>
      <c r="AD167" s="3">
        <v>-39.476944000000003</v>
      </c>
      <c r="AE167" s="3">
        <v>-4050.5495599999999</v>
      </c>
      <c r="AF167" s="3">
        <v>-16.22955</v>
      </c>
      <c r="AG167" s="3">
        <v>-3623.4101599999999</v>
      </c>
    </row>
    <row r="168" spans="1:33" x14ac:dyDescent="0.3">
      <c r="A168" s="3">
        <v>27810850000</v>
      </c>
      <c r="B168" s="3">
        <v>-17.8356323</v>
      </c>
      <c r="C168" s="3">
        <v>-3973.13</v>
      </c>
      <c r="D168" s="3">
        <v>-37.638336199999998</v>
      </c>
      <c r="E168" s="3">
        <v>-4057.2885700000002</v>
      </c>
      <c r="F168" s="3">
        <v>-40.452392600000003</v>
      </c>
      <c r="G168" s="3">
        <v>-4045.7040000000002</v>
      </c>
      <c r="H168" s="3">
        <v>-4.7860884700000002</v>
      </c>
      <c r="I168" s="3">
        <v>-3888.8127399999998</v>
      </c>
      <c r="J168" s="3">
        <v>-37.662790000000001</v>
      </c>
      <c r="K168" s="3">
        <v>-3697.9016099999999</v>
      </c>
      <c r="L168" s="3">
        <v>-3.2702667700000001</v>
      </c>
      <c r="M168" s="3">
        <v>-3678.8112799999999</v>
      </c>
      <c r="N168" s="3">
        <v>-47.257620000000003</v>
      </c>
      <c r="O168" s="3">
        <v>-3797.652</v>
      </c>
      <c r="P168" s="3">
        <v>-38.647125199999998</v>
      </c>
      <c r="Q168" s="3">
        <v>-3703.127</v>
      </c>
      <c r="R168" s="3">
        <v>-40.552047700000003</v>
      </c>
      <c r="S168" s="3">
        <v>-4045.3635300000001</v>
      </c>
      <c r="T168" s="3">
        <v>-47.330886800000002</v>
      </c>
      <c r="U168" s="3">
        <v>-3797.6472199999998</v>
      </c>
      <c r="V168" s="3">
        <v>-3.6607181999999998</v>
      </c>
      <c r="W168" s="3">
        <v>-3677.7314500000002</v>
      </c>
      <c r="X168" s="3">
        <v>-39.308715800000002</v>
      </c>
      <c r="Y168" s="3">
        <v>-3713.7624500000002</v>
      </c>
      <c r="Z168" s="3">
        <v>-4.7827789999999997</v>
      </c>
      <c r="AA168" s="3">
        <v>-3888.64624</v>
      </c>
      <c r="AB168" s="3">
        <v>-38.532319999999999</v>
      </c>
      <c r="AC168" s="3">
        <v>-3702.76953</v>
      </c>
      <c r="AD168" s="3">
        <v>-39.287050000000001</v>
      </c>
      <c r="AE168" s="3">
        <v>-4073.6755400000002</v>
      </c>
      <c r="AF168" s="3">
        <v>-16.02187</v>
      </c>
      <c r="AG168" s="3">
        <v>-3637.5114699999999</v>
      </c>
    </row>
    <row r="169" spans="1:33" x14ac:dyDescent="0.3">
      <c r="A169" s="3">
        <v>27978326000</v>
      </c>
      <c r="B169" s="3">
        <v>-16.884765600000001</v>
      </c>
      <c r="C169" s="3">
        <v>-3997.0187999999998</v>
      </c>
      <c r="D169" s="3">
        <v>-37.73312</v>
      </c>
      <c r="E169" s="3">
        <v>-4080.8178699999999</v>
      </c>
      <c r="F169" s="3">
        <v>-40.72287</v>
      </c>
      <c r="G169" s="3">
        <v>-4069.1506300000001</v>
      </c>
      <c r="H169" s="3">
        <v>-4.8247850000000003</v>
      </c>
      <c r="I169" s="3">
        <v>-3912.1684599999999</v>
      </c>
      <c r="J169" s="3">
        <v>-37.725585899999999</v>
      </c>
      <c r="K169" s="3">
        <v>-3720.8017599999998</v>
      </c>
      <c r="L169" s="3">
        <v>-3.76701021</v>
      </c>
      <c r="M169" s="3">
        <v>-3700.8054200000001</v>
      </c>
      <c r="N169" s="3">
        <v>-46.500064799999997</v>
      </c>
      <c r="O169" s="3">
        <v>-3824.3032199999998</v>
      </c>
      <c r="P169" s="3">
        <v>-38.412419999999997</v>
      </c>
      <c r="Q169" s="3">
        <v>-3728.2436499999999</v>
      </c>
      <c r="R169" s="3">
        <v>-40.745185900000003</v>
      </c>
      <c r="S169" s="3">
        <v>-4068.5053699999999</v>
      </c>
      <c r="T169" s="3">
        <v>-46.367923699999999</v>
      </c>
      <c r="U169" s="3">
        <v>-3823.2578100000001</v>
      </c>
      <c r="V169" s="3">
        <v>-3.7257943199999999</v>
      </c>
      <c r="W169" s="3">
        <v>-3699.7414600000002</v>
      </c>
      <c r="X169" s="3">
        <v>-39.187366500000003</v>
      </c>
      <c r="Y169" s="3">
        <v>-3737.8234900000002</v>
      </c>
      <c r="Z169" s="3">
        <v>-4.8235169999999998</v>
      </c>
      <c r="AA169" s="3">
        <v>-3911.9807099999998</v>
      </c>
      <c r="AB169" s="3">
        <v>-38.386634800000003</v>
      </c>
      <c r="AC169" s="3">
        <v>-3727.96362</v>
      </c>
      <c r="AD169" s="3">
        <v>-39.212919999999997</v>
      </c>
      <c r="AE169" s="3">
        <v>-4097.4979999999996</v>
      </c>
      <c r="AF169" s="3">
        <v>-15.621026000000001</v>
      </c>
      <c r="AG169" s="3">
        <v>-3654.1274400000002</v>
      </c>
    </row>
    <row r="170" spans="1:33" x14ac:dyDescent="0.3">
      <c r="A170" s="3">
        <v>28145800000</v>
      </c>
      <c r="B170" s="3">
        <v>-16.1370258</v>
      </c>
      <c r="C170" s="3">
        <v>-4017.7175299999999</v>
      </c>
      <c r="D170" s="3">
        <v>-38.002204900000002</v>
      </c>
      <c r="E170" s="3">
        <v>-4101.4799999999996</v>
      </c>
      <c r="F170" s="3">
        <v>-41.024875600000001</v>
      </c>
      <c r="G170" s="3">
        <v>-4090.7922400000002</v>
      </c>
      <c r="H170" s="3">
        <v>-4.8537116100000004</v>
      </c>
      <c r="I170" s="3">
        <v>-3935.49854</v>
      </c>
      <c r="J170" s="3">
        <v>-38.017757400000001</v>
      </c>
      <c r="K170" s="3">
        <v>-3741.7139999999999</v>
      </c>
      <c r="L170" s="3">
        <v>-3.38199973</v>
      </c>
      <c r="M170" s="3">
        <v>-3720.2097199999998</v>
      </c>
      <c r="N170" s="3">
        <v>-46.582366899999997</v>
      </c>
      <c r="O170" s="3">
        <v>-3853.15454</v>
      </c>
      <c r="P170" s="3">
        <v>-38.903492</v>
      </c>
      <c r="Q170" s="3">
        <v>-3752.2182600000001</v>
      </c>
      <c r="R170" s="3">
        <v>-40.914546999999999</v>
      </c>
      <c r="S170" s="3">
        <v>-4091.2836900000002</v>
      </c>
      <c r="T170" s="3">
        <v>-46.505317699999999</v>
      </c>
      <c r="U170" s="3">
        <v>-3852.239</v>
      </c>
      <c r="V170" s="3">
        <v>-3.7714259999999999</v>
      </c>
      <c r="W170" s="3">
        <v>-3722.9792499999999</v>
      </c>
      <c r="X170" s="3">
        <v>-39.417865800000001</v>
      </c>
      <c r="Y170" s="3">
        <v>-3762.29736</v>
      </c>
      <c r="Z170" s="3">
        <v>-4.8527829999999996</v>
      </c>
      <c r="AA170" s="3">
        <v>-3935.2951699999999</v>
      </c>
      <c r="AB170" s="3">
        <v>-38.803153999999999</v>
      </c>
      <c r="AC170" s="3">
        <v>-3752.93262</v>
      </c>
      <c r="AD170" s="3">
        <v>-39.499492600000004</v>
      </c>
      <c r="AE170" s="3">
        <v>-4122.2610000000004</v>
      </c>
      <c r="AF170" s="3">
        <v>-15.9071579</v>
      </c>
      <c r="AG170" s="3">
        <v>-3674.3476599999999</v>
      </c>
    </row>
    <row r="171" spans="1:33" x14ac:dyDescent="0.3">
      <c r="A171" s="3">
        <v>28313274400</v>
      </c>
      <c r="B171" s="3">
        <v>-15.696911800000001</v>
      </c>
      <c r="C171" s="3">
        <v>-4037.3493699999999</v>
      </c>
      <c r="D171" s="3">
        <v>-37.770027200000001</v>
      </c>
      <c r="E171" s="3">
        <v>-4123.9279999999999</v>
      </c>
      <c r="F171" s="3">
        <v>-41.149726899999997</v>
      </c>
      <c r="G171" s="3">
        <v>-4113.6816399999998</v>
      </c>
      <c r="H171" s="3">
        <v>-4.8821616199999998</v>
      </c>
      <c r="I171" s="3">
        <v>-3958.7753899999998</v>
      </c>
      <c r="J171" s="3">
        <v>-37.760860000000001</v>
      </c>
      <c r="K171" s="3">
        <v>-3763.9946300000001</v>
      </c>
      <c r="L171" s="3">
        <v>-3.9982566799999999</v>
      </c>
      <c r="M171" s="3">
        <v>-3745.3496100000002</v>
      </c>
      <c r="N171" s="3">
        <v>-47.299059999999997</v>
      </c>
      <c r="O171" s="3">
        <v>-3877.1171899999999</v>
      </c>
      <c r="P171" s="3">
        <v>-39.0199547</v>
      </c>
      <c r="Q171" s="3">
        <v>-3775.6887200000001</v>
      </c>
      <c r="R171" s="3">
        <v>-41.199840000000002</v>
      </c>
      <c r="S171" s="3">
        <v>-4113.5175799999997</v>
      </c>
      <c r="T171" s="3">
        <v>-46.812080000000002</v>
      </c>
      <c r="U171" s="3">
        <v>-3877.7736799999998</v>
      </c>
      <c r="V171" s="3">
        <v>-3.8005945699999999</v>
      </c>
      <c r="W171" s="3">
        <v>-3745.7751499999999</v>
      </c>
      <c r="X171" s="3">
        <v>-39.660377500000003</v>
      </c>
      <c r="Y171" s="3">
        <v>-3784.4511699999998</v>
      </c>
      <c r="Z171" s="3">
        <v>-4.8802104000000002</v>
      </c>
      <c r="AA171" s="3">
        <v>-3958.5993699999999</v>
      </c>
      <c r="AB171" s="3">
        <v>-38.942104299999997</v>
      </c>
      <c r="AC171" s="3">
        <v>-3774.6694299999999</v>
      </c>
      <c r="AD171" s="3">
        <v>-39.4395752</v>
      </c>
      <c r="AE171" s="3">
        <v>-4144.3076199999996</v>
      </c>
      <c r="AF171" s="3">
        <v>-16.2825317</v>
      </c>
      <c r="AG171" s="3">
        <v>-3693.6689999999999</v>
      </c>
    </row>
    <row r="172" spans="1:33" x14ac:dyDescent="0.3">
      <c r="A172" s="3">
        <v>28480750000</v>
      </c>
      <c r="B172" s="3">
        <v>-15.6617</v>
      </c>
      <c r="C172" s="3">
        <v>-4054.97217</v>
      </c>
      <c r="D172" s="3">
        <v>-37.875970000000002</v>
      </c>
      <c r="E172" s="3">
        <v>-4146.3789999999999</v>
      </c>
      <c r="F172" s="3">
        <v>-41.346496600000002</v>
      </c>
      <c r="G172" s="3">
        <v>-4135.8613299999997</v>
      </c>
      <c r="H172" s="3">
        <v>-4.8973699999999996</v>
      </c>
      <c r="I172" s="3">
        <v>-3982.0625</v>
      </c>
      <c r="J172" s="3">
        <v>-37.953150000000001</v>
      </c>
      <c r="K172" s="3">
        <v>-3786.49658</v>
      </c>
      <c r="L172" s="3">
        <v>-3.5739204899999999</v>
      </c>
      <c r="M172" s="3">
        <v>-3764.78125</v>
      </c>
      <c r="N172" s="3">
        <v>-47.045753499999996</v>
      </c>
      <c r="O172" s="3">
        <v>-3893.17</v>
      </c>
      <c r="P172" s="3">
        <v>-39.123897599999999</v>
      </c>
      <c r="Q172" s="3">
        <v>-3798.2612300000001</v>
      </c>
      <c r="R172" s="3">
        <v>-41.375610000000002</v>
      </c>
      <c r="S172" s="3">
        <v>-4137.0956999999999</v>
      </c>
      <c r="T172" s="3">
        <v>-47.162309999999998</v>
      </c>
      <c r="U172" s="3">
        <v>-3893.7885700000002</v>
      </c>
      <c r="V172" s="3">
        <v>-3.7842912700000002</v>
      </c>
      <c r="W172" s="3">
        <v>-3768.5478499999999</v>
      </c>
      <c r="X172" s="3">
        <v>-39.50911</v>
      </c>
      <c r="Y172" s="3">
        <v>-3808.0839999999998</v>
      </c>
      <c r="Z172" s="3">
        <v>-4.8948206900000004</v>
      </c>
      <c r="AA172" s="3">
        <v>-3981.8671899999999</v>
      </c>
      <c r="AB172" s="3">
        <v>-39.114254000000003</v>
      </c>
      <c r="AC172" s="3">
        <v>-3797.50342</v>
      </c>
      <c r="AD172" s="3">
        <v>-39.618617999999998</v>
      </c>
      <c r="AE172" s="3">
        <v>-4168.634</v>
      </c>
      <c r="AF172" s="3">
        <v>-16.831748999999999</v>
      </c>
      <c r="AG172" s="3">
        <v>-3715.7731899999999</v>
      </c>
    </row>
    <row r="173" spans="1:33" x14ac:dyDescent="0.3">
      <c r="A173" s="3">
        <v>28648224800</v>
      </c>
      <c r="B173" s="3">
        <v>-16.0361671</v>
      </c>
      <c r="C173" s="3">
        <v>-4074.4494599999998</v>
      </c>
      <c r="D173" s="3">
        <v>-37.6846046</v>
      </c>
      <c r="E173" s="3">
        <v>-4170.6350000000002</v>
      </c>
      <c r="F173" s="3">
        <v>-41.55829</v>
      </c>
      <c r="G173" s="3">
        <v>-4157.6540000000005</v>
      </c>
      <c r="H173" s="3">
        <v>-4.9064690000000004</v>
      </c>
      <c r="I173" s="3">
        <v>-4005.3919999999998</v>
      </c>
      <c r="J173" s="3">
        <v>-37.634265900000003</v>
      </c>
      <c r="K173" s="3">
        <v>-3809.9643599999999</v>
      </c>
      <c r="L173" s="3">
        <v>-4.2632746700000004</v>
      </c>
      <c r="M173" s="3">
        <v>-3791.53125</v>
      </c>
      <c r="N173" s="3">
        <v>-46.637817400000003</v>
      </c>
      <c r="O173" s="3">
        <v>-3915.23</v>
      </c>
      <c r="P173" s="3">
        <v>-39.084007300000003</v>
      </c>
      <c r="Q173" s="3">
        <v>-3821.8835399999998</v>
      </c>
      <c r="R173" s="3">
        <v>-41.670839999999998</v>
      </c>
      <c r="S173" s="3">
        <v>-4156.8544899999997</v>
      </c>
      <c r="T173" s="3">
        <v>-46.642270000000003</v>
      </c>
      <c r="U173" s="3">
        <v>-3915.33887</v>
      </c>
      <c r="V173" s="3">
        <v>-3.8664128799999999</v>
      </c>
      <c r="W173" s="3">
        <v>-3792.585</v>
      </c>
      <c r="X173" s="3">
        <v>-39.501705200000004</v>
      </c>
      <c r="Y173" s="3">
        <v>-3831.8837899999999</v>
      </c>
      <c r="Z173" s="3">
        <v>-4.9025160000000003</v>
      </c>
      <c r="AA173" s="3">
        <v>-4005.1875</v>
      </c>
      <c r="AB173" s="3">
        <v>-39.030025500000001</v>
      </c>
      <c r="AC173" s="3">
        <v>-3821.5039999999999</v>
      </c>
      <c r="AD173" s="3">
        <v>-39.379825599999997</v>
      </c>
      <c r="AE173" s="3">
        <v>-4191.4897499999997</v>
      </c>
      <c r="AF173" s="3">
        <v>-17.853998199999999</v>
      </c>
      <c r="AG173" s="3">
        <v>-3738.393</v>
      </c>
    </row>
    <row r="174" spans="1:33" x14ac:dyDescent="0.3">
      <c r="A174" s="3">
        <v>28815700000</v>
      </c>
      <c r="B174" s="3">
        <v>-16.175031700000002</v>
      </c>
      <c r="C174" s="3">
        <v>-4092.837</v>
      </c>
      <c r="D174" s="3">
        <v>-37.773723599999997</v>
      </c>
      <c r="E174" s="3">
        <v>-4194.0976600000004</v>
      </c>
      <c r="F174" s="3">
        <v>-41.428325700000002</v>
      </c>
      <c r="G174" s="3">
        <v>-4178.6987300000001</v>
      </c>
      <c r="H174" s="3">
        <v>-4.9081489999999999</v>
      </c>
      <c r="I174" s="3">
        <v>-4028.7126499999999</v>
      </c>
      <c r="J174" s="3">
        <v>-37.853160000000003</v>
      </c>
      <c r="K174" s="3">
        <v>-3833.2510000000002</v>
      </c>
      <c r="L174" s="3">
        <v>-3.84401131</v>
      </c>
      <c r="M174" s="3">
        <v>-3810.93579</v>
      </c>
      <c r="N174" s="3">
        <v>-45.686329999999998</v>
      </c>
      <c r="O174" s="3">
        <v>-3935.2897899999998</v>
      </c>
      <c r="P174" s="3">
        <v>-39.190044399999998</v>
      </c>
      <c r="Q174" s="3">
        <v>-3844.3891600000002</v>
      </c>
      <c r="R174" s="3">
        <v>-41.278675100000001</v>
      </c>
      <c r="S174" s="3">
        <v>-4179.1044899999997</v>
      </c>
      <c r="T174" s="3">
        <v>-45.676155100000003</v>
      </c>
      <c r="U174" s="3">
        <v>-3936.1849999999999</v>
      </c>
      <c r="V174" s="3">
        <v>-3.8340382599999998</v>
      </c>
      <c r="W174" s="3">
        <v>-3815.4233399999998</v>
      </c>
      <c r="X174" s="3">
        <v>-39.467685699999997</v>
      </c>
      <c r="Y174" s="3">
        <v>-3857.2640000000001</v>
      </c>
      <c r="Z174" s="3">
        <v>-4.9066130000000001</v>
      </c>
      <c r="AA174" s="3">
        <v>-4028.5165999999999</v>
      </c>
      <c r="AB174" s="3">
        <v>-39.267249999999997</v>
      </c>
      <c r="AC174" s="3">
        <v>-3844.1618699999999</v>
      </c>
      <c r="AD174" s="3">
        <v>-39.523414600000002</v>
      </c>
      <c r="AE174" s="3">
        <v>-4216.6142600000003</v>
      </c>
      <c r="AF174" s="3">
        <v>-19.0874615</v>
      </c>
      <c r="AG174" s="3">
        <v>-3763.36841</v>
      </c>
    </row>
    <row r="175" spans="1:33" x14ac:dyDescent="0.3">
      <c r="A175" s="3">
        <v>28983175200</v>
      </c>
      <c r="B175" s="3">
        <v>-16.3591385</v>
      </c>
      <c r="C175" s="3">
        <v>-4109.4936500000003</v>
      </c>
      <c r="D175" s="3">
        <v>-37.942627000000002</v>
      </c>
      <c r="E175" s="3">
        <v>-4217.7</v>
      </c>
      <c r="F175" s="3">
        <v>-41.535670000000003</v>
      </c>
      <c r="G175" s="3">
        <v>-4202.7617200000004</v>
      </c>
      <c r="H175" s="3">
        <v>-4.9095389999999997</v>
      </c>
      <c r="I175" s="3">
        <v>-4052.15137</v>
      </c>
      <c r="J175" s="3">
        <v>-37.99042</v>
      </c>
      <c r="K175" s="3">
        <v>-3857.8596200000002</v>
      </c>
      <c r="L175" s="3">
        <v>-4.5044035899999999</v>
      </c>
      <c r="M175" s="3">
        <v>-3838.9404300000001</v>
      </c>
      <c r="N175" s="3">
        <v>-44.929283099999999</v>
      </c>
      <c r="O175" s="3">
        <v>-3962.97363</v>
      </c>
      <c r="P175" s="3">
        <v>-39.125942199999997</v>
      </c>
      <c r="Q175" s="3">
        <v>-3868.4953599999999</v>
      </c>
      <c r="R175" s="3">
        <v>-41.673349999999999</v>
      </c>
      <c r="S175" s="3">
        <v>-4202.2730000000001</v>
      </c>
      <c r="T175" s="3">
        <v>-44.868569999999998</v>
      </c>
      <c r="U175" s="3">
        <v>-3963.4538600000001</v>
      </c>
      <c r="V175" s="3">
        <v>-3.8139164399999999</v>
      </c>
      <c r="W175" s="3">
        <v>-3838.1804200000001</v>
      </c>
      <c r="X175" s="3">
        <v>-39.810920000000003</v>
      </c>
      <c r="Y175" s="3">
        <v>-3881.1122999999998</v>
      </c>
      <c r="Z175" s="3">
        <v>-4.9053125399999997</v>
      </c>
      <c r="AA175" s="3">
        <v>-4051.9233399999998</v>
      </c>
      <c r="AB175" s="3">
        <v>-39.118183100000003</v>
      </c>
      <c r="AC175" s="3">
        <v>-3867.8078599999999</v>
      </c>
      <c r="AD175" s="3">
        <v>-39.633119999999998</v>
      </c>
      <c r="AE175" s="3">
        <v>-4241.6869999999999</v>
      </c>
      <c r="AF175" s="3">
        <v>-19.693529999999999</v>
      </c>
      <c r="AG175" s="3">
        <v>-3793.6655300000002</v>
      </c>
    </row>
    <row r="176" spans="1:33" x14ac:dyDescent="0.3">
      <c r="A176" s="3">
        <v>29150650000</v>
      </c>
      <c r="B176" s="3">
        <v>-17.125391</v>
      </c>
      <c r="C176" s="3">
        <v>-4124.5615200000002</v>
      </c>
      <c r="D176" s="3">
        <v>-38.056407900000004</v>
      </c>
      <c r="E176" s="3">
        <v>-4239.2583000000004</v>
      </c>
      <c r="F176" s="3">
        <v>-41.5921631</v>
      </c>
      <c r="G176" s="3">
        <v>-4224.3469999999998</v>
      </c>
      <c r="H176" s="3">
        <v>-4.9067063299999996</v>
      </c>
      <c r="I176" s="3">
        <v>-4075.5790000000002</v>
      </c>
      <c r="J176" s="3">
        <v>-38.057679999999998</v>
      </c>
      <c r="K176" s="3">
        <v>-3879.86841</v>
      </c>
      <c r="L176" s="3">
        <v>-4.1298579999999996</v>
      </c>
      <c r="M176" s="3">
        <v>-3857.73047</v>
      </c>
      <c r="N176" s="3">
        <v>-44.569479999999999</v>
      </c>
      <c r="O176" s="3">
        <v>-3986.9470000000001</v>
      </c>
      <c r="P176" s="3">
        <v>-39.374767300000002</v>
      </c>
      <c r="Q176" s="3">
        <v>-3891.7907700000001</v>
      </c>
      <c r="R176" s="3">
        <v>-41.489524799999998</v>
      </c>
      <c r="S176" s="3">
        <v>-4223.9824200000003</v>
      </c>
      <c r="T176" s="3">
        <v>-44.529690000000002</v>
      </c>
      <c r="U176" s="3">
        <v>-3987.7583</v>
      </c>
      <c r="V176" s="3">
        <v>-3.9232463800000001</v>
      </c>
      <c r="W176" s="3">
        <v>-3860.0192900000002</v>
      </c>
      <c r="X176" s="3">
        <v>-39.848260000000003</v>
      </c>
      <c r="Y176" s="3">
        <v>-3905.1223100000002</v>
      </c>
      <c r="Z176" s="3">
        <v>-4.9016013100000002</v>
      </c>
      <c r="AA176" s="3">
        <v>-4075.37842</v>
      </c>
      <c r="AB176" s="3">
        <v>-39.313922900000001</v>
      </c>
      <c r="AC176" s="3">
        <v>-3892.087</v>
      </c>
      <c r="AD176" s="3">
        <v>-39.788249999999998</v>
      </c>
      <c r="AE176" s="3">
        <v>-4265.0454099999997</v>
      </c>
      <c r="AF176" s="3">
        <v>-21.739822400000001</v>
      </c>
      <c r="AG176" s="3">
        <v>-3823.3166500000002</v>
      </c>
    </row>
    <row r="177" spans="1:33" x14ac:dyDescent="0.3">
      <c r="A177" s="3">
        <v>29318125600</v>
      </c>
      <c r="B177" s="3">
        <v>-17.966484099999999</v>
      </c>
      <c r="C177" s="3">
        <v>-4141.6762699999999</v>
      </c>
      <c r="D177" s="3">
        <v>-38.045257599999999</v>
      </c>
      <c r="E177" s="3">
        <v>-4264.6655300000002</v>
      </c>
      <c r="F177" s="3">
        <v>-41.555755599999998</v>
      </c>
      <c r="G177" s="3">
        <v>-4247.393</v>
      </c>
      <c r="H177" s="3">
        <v>-4.9117839999999999</v>
      </c>
      <c r="I177" s="3">
        <v>-4099.0720000000001</v>
      </c>
      <c r="J177" s="3">
        <v>-37.978794100000002</v>
      </c>
      <c r="K177" s="3">
        <v>-3903.8676799999998</v>
      </c>
      <c r="L177" s="3">
        <v>-4.6021966900000004</v>
      </c>
      <c r="M177" s="3">
        <v>-3887.30249</v>
      </c>
      <c r="N177" s="3">
        <v>-44.4010429</v>
      </c>
      <c r="O177" s="3">
        <v>-4016.0617699999998</v>
      </c>
      <c r="P177" s="3">
        <v>-39.511707299999998</v>
      </c>
      <c r="Q177" s="3">
        <v>-3916.3232400000002</v>
      </c>
      <c r="R177" s="3">
        <v>-41.643073999999999</v>
      </c>
      <c r="S177" s="3">
        <v>-4247.8925799999997</v>
      </c>
      <c r="T177" s="3">
        <v>-44.328009999999999</v>
      </c>
      <c r="U177" s="3">
        <v>-4017.1745599999999</v>
      </c>
      <c r="V177" s="3">
        <v>-3.9972493600000001</v>
      </c>
      <c r="W177" s="3">
        <v>-3882.48218</v>
      </c>
      <c r="X177" s="3">
        <v>-40.300539999999998</v>
      </c>
      <c r="Y177" s="3">
        <v>-3928.5336900000002</v>
      </c>
      <c r="Z177" s="3">
        <v>-4.9098899999999999</v>
      </c>
      <c r="AA177" s="3">
        <v>-4098.8509999999997</v>
      </c>
      <c r="AB177" s="3">
        <v>-39.577384899999998</v>
      </c>
      <c r="AC177" s="3">
        <v>-3915.8629999999998</v>
      </c>
      <c r="AD177" s="3">
        <v>-40.164363899999998</v>
      </c>
      <c r="AE177" s="3">
        <v>-4289.6279999999997</v>
      </c>
      <c r="AF177" s="3">
        <v>-22.20749</v>
      </c>
      <c r="AG177" s="3">
        <v>-3856.62671</v>
      </c>
    </row>
    <row r="178" spans="1:33" x14ac:dyDescent="0.3">
      <c r="A178" s="3">
        <v>29485600000</v>
      </c>
      <c r="B178" s="3">
        <v>-18.436769999999999</v>
      </c>
      <c r="C178" s="3">
        <v>-4159.5615200000002</v>
      </c>
      <c r="D178" s="3">
        <v>-38.350949999999997</v>
      </c>
      <c r="E178" s="3">
        <v>-4287.7849999999999</v>
      </c>
      <c r="F178" s="3">
        <v>-41.778205900000003</v>
      </c>
      <c r="G178" s="3">
        <v>-4270.3710000000001</v>
      </c>
      <c r="H178" s="3">
        <v>-4.9169125600000001</v>
      </c>
      <c r="I178" s="3">
        <v>-4122.5609999999997</v>
      </c>
      <c r="J178" s="3">
        <v>-38.377597799999997</v>
      </c>
      <c r="K178" s="3">
        <v>-3927.8706099999999</v>
      </c>
      <c r="L178" s="3">
        <v>-4.3217270000000001</v>
      </c>
      <c r="M178" s="3">
        <v>-3906.7983399999998</v>
      </c>
      <c r="N178" s="3">
        <v>-44.7176361</v>
      </c>
      <c r="O178" s="3">
        <v>-4039.8622999999998</v>
      </c>
      <c r="P178" s="3">
        <v>-39.687252000000001</v>
      </c>
      <c r="Q178" s="3">
        <v>-3936.7629999999999</v>
      </c>
      <c r="R178" s="3">
        <v>-41.841545099999998</v>
      </c>
      <c r="S178" s="3">
        <v>-4269.9160000000002</v>
      </c>
      <c r="T178" s="3">
        <v>-44.804065700000002</v>
      </c>
      <c r="U178" s="3">
        <v>-4038.6252399999998</v>
      </c>
      <c r="V178" s="3">
        <v>-4.0480859999999996</v>
      </c>
      <c r="W178" s="3">
        <v>-3905.17749</v>
      </c>
      <c r="X178" s="3">
        <v>-40.280549999999998</v>
      </c>
      <c r="Y178" s="3">
        <v>-3950.636</v>
      </c>
      <c r="Z178" s="3">
        <v>-4.9107669999999999</v>
      </c>
      <c r="AA178" s="3">
        <v>-4122.3530000000001</v>
      </c>
      <c r="AB178" s="3">
        <v>-39.617190000000001</v>
      </c>
      <c r="AC178" s="3">
        <v>-3935.4875499999998</v>
      </c>
      <c r="AD178" s="3">
        <v>-40.2965126</v>
      </c>
      <c r="AE178" s="3">
        <v>-4310.7343799999999</v>
      </c>
      <c r="AF178" s="3">
        <v>-23.388427700000001</v>
      </c>
      <c r="AG178" s="3">
        <v>-3896.8398400000001</v>
      </c>
    </row>
    <row r="179" spans="1:33" x14ac:dyDescent="0.3">
      <c r="A179" s="3">
        <v>29653076000</v>
      </c>
      <c r="B179" s="3">
        <v>-19.187496199999998</v>
      </c>
      <c r="C179" s="3">
        <v>-4176.0810000000001</v>
      </c>
      <c r="D179" s="3">
        <v>-38.57047</v>
      </c>
      <c r="E179" s="3">
        <v>-4310.1859999999997</v>
      </c>
      <c r="F179" s="3">
        <v>-41.975009999999997</v>
      </c>
      <c r="G179" s="3">
        <v>-4291.4834000000001</v>
      </c>
      <c r="H179" s="3">
        <v>-4.9177446399999996</v>
      </c>
      <c r="I179" s="3">
        <v>-4146.0649999999996</v>
      </c>
      <c r="J179" s="3">
        <v>-38.7049637</v>
      </c>
      <c r="K179" s="3">
        <v>-3949.9577599999998</v>
      </c>
      <c r="L179" s="3">
        <v>-4.5022460000000004</v>
      </c>
      <c r="M179" s="3">
        <v>-3935.6936000000001</v>
      </c>
      <c r="N179" s="3">
        <v>-44.894115399999997</v>
      </c>
      <c r="O179" s="3">
        <v>-4063.0561499999999</v>
      </c>
      <c r="P179" s="3">
        <v>-39.2204628</v>
      </c>
      <c r="Q179" s="3">
        <v>-3961.0075700000002</v>
      </c>
      <c r="R179" s="3">
        <v>-41.908850000000001</v>
      </c>
      <c r="S179" s="3">
        <v>-4291.4219999999996</v>
      </c>
      <c r="T179" s="3">
        <v>-44.988834400000002</v>
      </c>
      <c r="U179" s="3">
        <v>-4063.3647500000002</v>
      </c>
      <c r="V179" s="3">
        <v>-4.0798100000000002</v>
      </c>
      <c r="W179" s="3">
        <v>-3928.2268100000001</v>
      </c>
      <c r="X179" s="3">
        <v>-40.2317848</v>
      </c>
      <c r="Y179" s="3">
        <v>-3973.44263</v>
      </c>
      <c r="Z179" s="3">
        <v>-4.9130826000000001</v>
      </c>
      <c r="AA179" s="3">
        <v>-4145.84375</v>
      </c>
      <c r="AB179" s="3">
        <v>-39.266113300000001</v>
      </c>
      <c r="AC179" s="3">
        <v>-3960.6118200000001</v>
      </c>
      <c r="AD179" s="3">
        <v>-40.22533</v>
      </c>
      <c r="AE179" s="3">
        <v>-4333.6059999999998</v>
      </c>
      <c r="AF179" s="3">
        <v>-23.751100000000001</v>
      </c>
      <c r="AG179" s="3">
        <v>-3927.4789999999998</v>
      </c>
    </row>
    <row r="180" spans="1:33" x14ac:dyDescent="0.3">
      <c r="A180" s="3">
        <v>29820550000</v>
      </c>
      <c r="B180" s="3">
        <v>-20.447494500000001</v>
      </c>
      <c r="C180" s="3">
        <v>-4194.3410000000003</v>
      </c>
      <c r="D180" s="3">
        <v>-38.691569999999999</v>
      </c>
      <c r="E180" s="3">
        <v>-4331.6015600000001</v>
      </c>
      <c r="F180" s="3">
        <v>-41.99362</v>
      </c>
      <c r="G180" s="3">
        <v>-4314.9170000000004</v>
      </c>
      <c r="H180" s="3">
        <v>-4.936159</v>
      </c>
      <c r="I180" s="3">
        <v>-4169.7110000000002</v>
      </c>
      <c r="J180" s="3">
        <v>-38.642510000000001</v>
      </c>
      <c r="K180" s="3">
        <v>-3971.9459999999999</v>
      </c>
      <c r="L180" s="3">
        <v>-4.3493810000000002</v>
      </c>
      <c r="M180" s="3">
        <v>-3954.8290000000002</v>
      </c>
      <c r="N180" s="3">
        <v>-44.777557399999999</v>
      </c>
      <c r="O180" s="3">
        <v>-4082.0012200000001</v>
      </c>
      <c r="P180" s="3">
        <v>-39.425636300000001</v>
      </c>
      <c r="Q180" s="3">
        <v>-3984.9428699999999</v>
      </c>
      <c r="R180" s="3">
        <v>-41.880954699999997</v>
      </c>
      <c r="S180" s="3">
        <v>-4314.4340000000002</v>
      </c>
      <c r="T180" s="3">
        <v>-44.608646399999998</v>
      </c>
      <c r="U180" s="3">
        <v>-4081.9255400000002</v>
      </c>
      <c r="V180" s="3">
        <v>-4.1525525999999999</v>
      </c>
      <c r="W180" s="3">
        <v>-3952.0224600000001</v>
      </c>
      <c r="X180" s="3">
        <v>-40.190480000000001</v>
      </c>
      <c r="Y180" s="3">
        <v>-3996.6570000000002</v>
      </c>
      <c r="Z180" s="3">
        <v>-4.9333467500000001</v>
      </c>
      <c r="AA180" s="3">
        <v>-4169.4769999999999</v>
      </c>
      <c r="AB180" s="3">
        <v>-39.312404600000001</v>
      </c>
      <c r="AC180" s="3">
        <v>-3985.6584499999999</v>
      </c>
      <c r="AD180" s="3">
        <v>-40.183917999999998</v>
      </c>
      <c r="AE180" s="3">
        <v>-4355.5079999999998</v>
      </c>
      <c r="AF180" s="3">
        <v>-21.183958100000002</v>
      </c>
      <c r="AG180" s="3">
        <v>-3957.9338400000001</v>
      </c>
    </row>
    <row r="181" spans="1:33" x14ac:dyDescent="0.3">
      <c r="A181" s="3">
        <v>29988024300</v>
      </c>
      <c r="B181" s="3">
        <v>-21.521301300000001</v>
      </c>
      <c r="C181" s="3">
        <v>-4210.5805700000001</v>
      </c>
      <c r="D181" s="3">
        <v>-38.714397400000003</v>
      </c>
      <c r="E181" s="3">
        <v>-4355.7617200000004</v>
      </c>
      <c r="F181" s="3">
        <v>-42.135906200000001</v>
      </c>
      <c r="G181" s="3">
        <v>-4335.9340000000002</v>
      </c>
      <c r="H181" s="3">
        <v>-4.95652151</v>
      </c>
      <c r="I181" s="3">
        <v>-4193.1170000000002</v>
      </c>
      <c r="J181" s="3">
        <v>-38.8014832</v>
      </c>
      <c r="K181" s="3">
        <v>-3995.3071300000001</v>
      </c>
      <c r="L181" s="3">
        <v>-4.2558403</v>
      </c>
      <c r="M181" s="3">
        <v>-3984.0268599999999</v>
      </c>
      <c r="N181" s="3">
        <v>-44.124690000000001</v>
      </c>
      <c r="O181" s="3">
        <v>-4108.7324200000003</v>
      </c>
      <c r="P181" s="3">
        <v>-39.6400261</v>
      </c>
      <c r="Q181" s="3">
        <v>-4010.33545</v>
      </c>
      <c r="R181" s="3">
        <v>-42.032609999999998</v>
      </c>
      <c r="S181" s="3">
        <v>-4336.2950000000001</v>
      </c>
      <c r="T181" s="3">
        <v>-44.007373800000003</v>
      </c>
      <c r="U181" s="3">
        <v>-4108.8334999999997</v>
      </c>
      <c r="V181" s="3">
        <v>-4.2089395500000002</v>
      </c>
      <c r="W181" s="3">
        <v>-3976.1064500000002</v>
      </c>
      <c r="X181" s="3">
        <v>-39.963142400000002</v>
      </c>
      <c r="Y181" s="3">
        <v>-4021.201</v>
      </c>
      <c r="Z181" s="3">
        <v>-4.9542837100000003</v>
      </c>
      <c r="AA181" s="3">
        <v>-4192.8819999999996</v>
      </c>
      <c r="AB181" s="3">
        <v>-39.694843300000002</v>
      </c>
      <c r="AC181" s="3">
        <v>-4010.40112</v>
      </c>
      <c r="AD181" s="3">
        <v>-39.9751434</v>
      </c>
      <c r="AE181" s="3">
        <v>-4380.3220000000001</v>
      </c>
      <c r="AF181" s="3">
        <v>-21.5187721</v>
      </c>
      <c r="AG181" s="3">
        <v>-3991.7072800000001</v>
      </c>
    </row>
    <row r="182" spans="1:33" x14ac:dyDescent="0.3">
      <c r="A182" s="3">
        <v>30155500000</v>
      </c>
      <c r="B182" s="3">
        <v>-23.722644800000001</v>
      </c>
      <c r="C182" s="3">
        <v>-4245.87</v>
      </c>
      <c r="D182" s="3">
        <v>-39.072643300000003</v>
      </c>
      <c r="E182" s="3">
        <v>-4377.84033</v>
      </c>
      <c r="F182" s="3">
        <v>-42.271619999999999</v>
      </c>
      <c r="G182" s="3">
        <v>-4354.9907199999998</v>
      </c>
      <c r="H182" s="3">
        <v>-4.9532610000000004</v>
      </c>
      <c r="I182" s="3">
        <v>-4216.6293900000001</v>
      </c>
      <c r="J182" s="3">
        <v>-39.073825800000002</v>
      </c>
      <c r="K182" s="3">
        <v>-4018.12671</v>
      </c>
      <c r="L182" s="3">
        <v>-4.2208860000000001</v>
      </c>
      <c r="M182" s="3">
        <v>-4003.5729999999999</v>
      </c>
      <c r="N182" s="3">
        <v>-44.470610000000001</v>
      </c>
      <c r="O182" s="3">
        <v>-4133.27441</v>
      </c>
      <c r="P182" s="3">
        <v>-39.788730000000001</v>
      </c>
      <c r="Q182" s="3">
        <v>-4031.9333499999998</v>
      </c>
      <c r="R182" s="3">
        <v>-42.226566300000002</v>
      </c>
      <c r="S182" s="3">
        <v>-4355.2920000000004</v>
      </c>
      <c r="T182" s="3">
        <v>-44.534545899999998</v>
      </c>
      <c r="U182" s="3">
        <v>-4132.4487300000001</v>
      </c>
      <c r="V182" s="3">
        <v>-4.1594350000000002</v>
      </c>
      <c r="W182" s="3">
        <v>-3999.6652800000002</v>
      </c>
      <c r="X182" s="3">
        <v>-40.061309999999999</v>
      </c>
      <c r="Y182" s="3">
        <v>-4047.2556199999999</v>
      </c>
      <c r="Z182" s="3">
        <v>-4.9503202399999999</v>
      </c>
      <c r="AA182" s="3">
        <v>-4216.3915999999999</v>
      </c>
      <c r="AB182" s="3">
        <v>-39.875819999999997</v>
      </c>
      <c r="AC182" s="3">
        <v>-4032.5107400000002</v>
      </c>
      <c r="AD182" s="3">
        <v>-40.016136199999998</v>
      </c>
      <c r="AE182" s="3">
        <v>-4407.43</v>
      </c>
      <c r="AF182" s="3">
        <v>-21.2071629</v>
      </c>
      <c r="AG182" s="3">
        <v>-4001.2504899999999</v>
      </c>
    </row>
    <row r="183" spans="1:33" x14ac:dyDescent="0.3">
      <c r="A183" s="3">
        <v>30322974700</v>
      </c>
      <c r="B183" s="3">
        <v>-25.1671257</v>
      </c>
      <c r="C183" s="3">
        <v>-4276.9706999999999</v>
      </c>
      <c r="D183" s="3">
        <v>-38.964640000000003</v>
      </c>
      <c r="E183" s="3">
        <v>-4399.6953100000001</v>
      </c>
      <c r="F183" s="3">
        <v>-41.474662799999997</v>
      </c>
      <c r="G183" s="3">
        <v>-4376.8530000000001</v>
      </c>
      <c r="H183" s="3">
        <v>-4.9581340000000003</v>
      </c>
      <c r="I183" s="3">
        <v>-4240.2592800000002</v>
      </c>
      <c r="J183" s="3">
        <v>-39.037174200000003</v>
      </c>
      <c r="K183" s="3">
        <v>-4040.85376</v>
      </c>
      <c r="L183" s="3">
        <v>-3.9350123400000001</v>
      </c>
      <c r="M183" s="3">
        <v>-4030.6162100000001</v>
      </c>
      <c r="N183" s="3">
        <v>-44.519722000000002</v>
      </c>
      <c r="O183" s="3">
        <v>-4154.7382799999996</v>
      </c>
      <c r="P183" s="3">
        <v>-39.908092500000002</v>
      </c>
      <c r="Q183" s="3">
        <v>-4053.7102100000002</v>
      </c>
      <c r="R183" s="3">
        <v>-41.470416999999998</v>
      </c>
      <c r="S183" s="3">
        <v>-4376.6713900000004</v>
      </c>
      <c r="T183" s="3">
        <v>-44.301124600000001</v>
      </c>
      <c r="U183" s="3">
        <v>-4155.59375</v>
      </c>
      <c r="V183" s="3">
        <v>-4.1416310000000003</v>
      </c>
      <c r="W183" s="3">
        <v>-4024.10059</v>
      </c>
      <c r="X183" s="3">
        <v>-40.3684273</v>
      </c>
      <c r="Y183" s="3">
        <v>-4071.27441</v>
      </c>
      <c r="Z183" s="3">
        <v>-4.95548725</v>
      </c>
      <c r="AA183" s="3">
        <v>-4240.0473599999996</v>
      </c>
      <c r="AB183" s="3">
        <v>-40.172966000000002</v>
      </c>
      <c r="AC183" s="3">
        <v>-4054.7575700000002</v>
      </c>
      <c r="AD183" s="3">
        <v>-40.544364899999998</v>
      </c>
      <c r="AE183" s="3">
        <v>-4431.2324200000003</v>
      </c>
      <c r="AF183" s="3">
        <v>-21.2397785</v>
      </c>
      <c r="AG183" s="3">
        <v>-4020.2421899999999</v>
      </c>
    </row>
    <row r="184" spans="1:33" x14ac:dyDescent="0.3">
      <c r="A184" s="3">
        <v>30490450000</v>
      </c>
      <c r="B184" s="3">
        <v>-26.876403799999999</v>
      </c>
      <c r="C184" s="3">
        <v>-4325.12158</v>
      </c>
      <c r="D184" s="3">
        <v>-38.967906999999997</v>
      </c>
      <c r="E184" s="3">
        <v>-4423.6606400000001</v>
      </c>
      <c r="F184" s="3">
        <v>-41.075565300000001</v>
      </c>
      <c r="G184" s="3">
        <v>-4402.8940000000002</v>
      </c>
      <c r="H184" s="3">
        <v>-4.9808950000000003</v>
      </c>
      <c r="I184" s="3">
        <v>-4263.9125999999997</v>
      </c>
      <c r="J184" s="3">
        <v>-38.998683900000003</v>
      </c>
      <c r="K184" s="3">
        <v>-4063.4140000000002</v>
      </c>
      <c r="L184" s="3">
        <v>-4.0612554599999999</v>
      </c>
      <c r="M184" s="3">
        <v>-4049.45532</v>
      </c>
      <c r="N184" s="3">
        <v>-44.4901123</v>
      </c>
      <c r="O184" s="3">
        <v>-4178.2160000000003</v>
      </c>
      <c r="P184" s="3">
        <v>-39.6954651</v>
      </c>
      <c r="Q184" s="3">
        <v>-4075.0026899999998</v>
      </c>
      <c r="R184" s="3">
        <v>-41.072467799999998</v>
      </c>
      <c r="S184" s="3">
        <v>-4402.8525399999999</v>
      </c>
      <c r="T184" s="3">
        <v>-44.104187000000003</v>
      </c>
      <c r="U184" s="3">
        <v>-4178.5395500000004</v>
      </c>
      <c r="V184" s="3">
        <v>-4.0346856100000004</v>
      </c>
      <c r="W184" s="3">
        <v>-4048.183</v>
      </c>
      <c r="X184" s="3">
        <v>-40.437100000000001</v>
      </c>
      <c r="Y184" s="3">
        <v>-4093.748</v>
      </c>
      <c r="Z184" s="3">
        <v>-4.97660255</v>
      </c>
      <c r="AA184" s="3">
        <v>-4263.7089999999998</v>
      </c>
      <c r="AB184" s="3">
        <v>-39.751040000000003</v>
      </c>
      <c r="AC184" s="3">
        <v>-4076.0998500000001</v>
      </c>
      <c r="AD184" s="3">
        <v>-40.5660667</v>
      </c>
      <c r="AE184" s="3">
        <v>-4453.8037100000001</v>
      </c>
      <c r="AF184" s="3">
        <v>-20.544004399999999</v>
      </c>
      <c r="AG184" s="3">
        <v>-4036.4016099999999</v>
      </c>
    </row>
    <row r="185" spans="1:33" x14ac:dyDescent="0.3">
      <c r="A185" s="3">
        <v>30657925100</v>
      </c>
      <c r="B185" s="3">
        <v>-25.30256</v>
      </c>
      <c r="C185" s="3">
        <v>-4374.1616199999999</v>
      </c>
      <c r="D185" s="3">
        <v>-39.045135500000001</v>
      </c>
      <c r="E185" s="3">
        <v>-4447.0360000000001</v>
      </c>
      <c r="F185" s="3">
        <v>-41.076900000000002</v>
      </c>
      <c r="G185" s="3">
        <v>-4429.9233400000003</v>
      </c>
      <c r="H185" s="3">
        <v>-5.0090913800000001</v>
      </c>
      <c r="I185" s="3">
        <v>-4287.5339999999997</v>
      </c>
      <c r="J185" s="3">
        <v>-39.025199999999998</v>
      </c>
      <c r="K185" s="3">
        <v>-4087.5644499999999</v>
      </c>
      <c r="L185" s="3">
        <v>-3.7888782000000001</v>
      </c>
      <c r="M185" s="3">
        <v>-4074.7988300000002</v>
      </c>
      <c r="N185" s="3">
        <v>-44.1734467</v>
      </c>
      <c r="O185" s="3">
        <v>-4198.7659999999996</v>
      </c>
      <c r="P185" s="3">
        <v>-39.618015300000003</v>
      </c>
      <c r="Q185" s="3">
        <v>-4100.5950000000003</v>
      </c>
      <c r="R185" s="3">
        <v>-41.067590000000003</v>
      </c>
      <c r="S185" s="3">
        <v>-4429.808</v>
      </c>
      <c r="T185" s="3">
        <v>-44.195503199999997</v>
      </c>
      <c r="U185" s="3">
        <v>-4199.9706999999999</v>
      </c>
      <c r="V185" s="3">
        <v>-3.9543588199999999</v>
      </c>
      <c r="W185" s="3">
        <v>-4072.3098100000002</v>
      </c>
      <c r="X185" s="3">
        <v>-40.513545999999998</v>
      </c>
      <c r="Y185" s="3">
        <v>-4118.5302700000002</v>
      </c>
      <c r="Z185" s="3">
        <v>-5.0071945199999996</v>
      </c>
      <c r="AA185" s="3">
        <v>-4287.3239999999996</v>
      </c>
      <c r="AB185" s="3">
        <v>-39.600169999999999</v>
      </c>
      <c r="AC185" s="3">
        <v>-4100.4794899999997</v>
      </c>
      <c r="AD185" s="3">
        <v>-40.589973399999998</v>
      </c>
      <c r="AE185" s="3">
        <v>-4476.9296899999999</v>
      </c>
      <c r="AF185" s="3">
        <v>-19.768873200000002</v>
      </c>
      <c r="AG185" s="3">
        <v>-4053.8470000000002</v>
      </c>
    </row>
    <row r="186" spans="1:33" x14ac:dyDescent="0.3">
      <c r="A186" s="3">
        <v>30825400000</v>
      </c>
      <c r="B186" s="3">
        <v>-21.7143917</v>
      </c>
      <c r="C186" s="3">
        <v>-4404.7397499999997</v>
      </c>
      <c r="D186" s="3">
        <v>-39.274513200000001</v>
      </c>
      <c r="E186" s="3">
        <v>-4469.03467</v>
      </c>
      <c r="F186" s="3">
        <v>-41.600166299999998</v>
      </c>
      <c r="G186" s="3">
        <v>-4453.732</v>
      </c>
      <c r="H186" s="3">
        <v>-5.0538287200000003</v>
      </c>
      <c r="I186" s="3">
        <v>-4311.0950000000003</v>
      </c>
      <c r="J186" s="3">
        <v>-39.314334899999999</v>
      </c>
      <c r="K186" s="3">
        <v>-4108.6455100000003</v>
      </c>
      <c r="L186" s="3">
        <v>-3.8510960000000001</v>
      </c>
      <c r="M186" s="3">
        <v>-4093.4394499999999</v>
      </c>
      <c r="N186" s="3">
        <v>-44.163089999999997</v>
      </c>
      <c r="O186" s="3">
        <v>-4221.9277300000003</v>
      </c>
      <c r="P186" s="3">
        <v>-39.306812299999997</v>
      </c>
      <c r="Q186" s="3">
        <v>-4124.415</v>
      </c>
      <c r="R186" s="3">
        <v>-41.415289999999999</v>
      </c>
      <c r="S186" s="3">
        <v>-4452.9089999999997</v>
      </c>
      <c r="T186" s="3">
        <v>-44.129135099999999</v>
      </c>
      <c r="U186" s="3">
        <v>-4221.6186500000003</v>
      </c>
      <c r="V186" s="3">
        <v>-3.8576429999999999</v>
      </c>
      <c r="W186" s="3">
        <v>-4094.8017599999998</v>
      </c>
      <c r="X186" s="3">
        <v>-40.2384567</v>
      </c>
      <c r="Y186" s="3">
        <v>-4141.5537100000001</v>
      </c>
      <c r="Z186" s="3">
        <v>-5.05293131</v>
      </c>
      <c r="AA186" s="3">
        <v>-4310.8764600000004</v>
      </c>
      <c r="AB186" s="3">
        <v>-39.2549171</v>
      </c>
      <c r="AC186" s="3">
        <v>-4123.7790000000005</v>
      </c>
      <c r="AD186" s="3">
        <v>-40.384929999999997</v>
      </c>
      <c r="AE186" s="3">
        <v>-4501.3164100000004</v>
      </c>
      <c r="AF186" s="3">
        <v>-18.498003000000001</v>
      </c>
      <c r="AG186" s="3">
        <v>-4069.3356899999999</v>
      </c>
    </row>
    <row r="187" spans="1:33" x14ac:dyDescent="0.3">
      <c r="A187" s="3">
        <v>30992875500</v>
      </c>
      <c r="B187" s="3">
        <v>-19.495603599999999</v>
      </c>
      <c r="C187" s="3">
        <v>-4431.58</v>
      </c>
      <c r="D187" s="3">
        <v>-39.0977478</v>
      </c>
      <c r="E187" s="3">
        <v>-4491.2055700000001</v>
      </c>
      <c r="F187" s="3">
        <v>-41.720714600000001</v>
      </c>
      <c r="G187" s="3">
        <v>-4477.6549999999997</v>
      </c>
      <c r="H187" s="3">
        <v>-5.0973480000000002</v>
      </c>
      <c r="I187" s="3">
        <v>-4334.6360000000004</v>
      </c>
      <c r="J187" s="3">
        <v>-39.13843</v>
      </c>
      <c r="K187" s="3">
        <v>-4131.5302700000002</v>
      </c>
      <c r="L187" s="3">
        <v>-3.7386388799999999</v>
      </c>
      <c r="M187" s="3">
        <v>-4117.2759999999998</v>
      </c>
      <c r="N187" s="3">
        <v>-43.575202900000001</v>
      </c>
      <c r="O187" s="3">
        <v>-4244.43066</v>
      </c>
      <c r="P187" s="3">
        <v>-39.508403800000004</v>
      </c>
      <c r="Q187" s="3">
        <v>-4151.3879999999999</v>
      </c>
      <c r="R187" s="3">
        <v>-41.583442699999999</v>
      </c>
      <c r="S187" s="3">
        <v>-4478.1729999999998</v>
      </c>
      <c r="T187" s="3">
        <v>-43.529102299999998</v>
      </c>
      <c r="U187" s="3">
        <v>-4244.9243200000001</v>
      </c>
      <c r="V187" s="3">
        <v>-3.7533178299999999</v>
      </c>
      <c r="W187" s="3">
        <v>-4117.3896500000001</v>
      </c>
      <c r="X187" s="3">
        <v>-40.6511955</v>
      </c>
      <c r="Y187" s="3">
        <v>-4167.1064500000002</v>
      </c>
      <c r="Z187" s="3">
        <v>-5.0952215199999999</v>
      </c>
      <c r="AA187" s="3">
        <v>-4334.3670000000002</v>
      </c>
      <c r="AB187" s="3">
        <v>-39.3882561</v>
      </c>
      <c r="AC187" s="3">
        <v>-4152.5136700000003</v>
      </c>
      <c r="AD187" s="3">
        <v>-40.554431899999997</v>
      </c>
      <c r="AE187" s="3">
        <v>-4527.0512699999999</v>
      </c>
      <c r="AF187" s="3">
        <v>-17.538028700000002</v>
      </c>
      <c r="AG187" s="3">
        <v>-4084.5004899999999</v>
      </c>
    </row>
    <row r="188" spans="1:33" x14ac:dyDescent="0.3">
      <c r="A188" s="3">
        <v>31160350000</v>
      </c>
      <c r="B188" s="3">
        <v>-17.834019999999999</v>
      </c>
      <c r="C188" s="3">
        <v>-4456.8549999999996</v>
      </c>
      <c r="D188" s="3">
        <v>-39.033065800000003</v>
      </c>
      <c r="E188" s="3">
        <v>-4516.1329999999998</v>
      </c>
      <c r="F188" s="3">
        <v>-41.805862400000002</v>
      </c>
      <c r="G188" s="3">
        <v>-4502.9043000000001</v>
      </c>
      <c r="H188" s="3">
        <v>-5.1373850000000001</v>
      </c>
      <c r="I188" s="3">
        <v>-4358.1869999999999</v>
      </c>
      <c r="J188" s="3">
        <v>-38.921115899999997</v>
      </c>
      <c r="K188" s="3">
        <v>-4156.56934</v>
      </c>
      <c r="L188" s="3">
        <v>-3.8307921899999999</v>
      </c>
      <c r="M188" s="3">
        <v>-4136.9560000000001</v>
      </c>
      <c r="N188" s="3">
        <v>-43.344079999999998</v>
      </c>
      <c r="O188" s="3">
        <v>-4270.7160000000003</v>
      </c>
      <c r="P188" s="3">
        <v>-39.8226929</v>
      </c>
      <c r="Q188" s="3">
        <v>-4174.9340000000002</v>
      </c>
      <c r="R188" s="3">
        <v>-41.7035828</v>
      </c>
      <c r="S188" s="3">
        <v>-4502.6769999999997</v>
      </c>
      <c r="T188" s="3">
        <v>-43.310085299999997</v>
      </c>
      <c r="U188" s="3">
        <v>-4269.7456099999999</v>
      </c>
      <c r="V188" s="3">
        <v>-3.72885036</v>
      </c>
      <c r="W188" s="3">
        <v>-4139.4530000000004</v>
      </c>
      <c r="X188" s="3">
        <v>-40.980539999999998</v>
      </c>
      <c r="Y188" s="3">
        <v>-4191.058</v>
      </c>
      <c r="Z188" s="3">
        <v>-5.1328883200000002</v>
      </c>
      <c r="AA188" s="3">
        <v>-4357.9650000000001</v>
      </c>
      <c r="AB188" s="3">
        <v>-39.896644600000002</v>
      </c>
      <c r="AC188" s="3">
        <v>-4174.6790000000001</v>
      </c>
      <c r="AD188" s="3">
        <v>-41.047840000000001</v>
      </c>
      <c r="AE188" s="3">
        <v>-4551.6074200000003</v>
      </c>
      <c r="AF188" s="3">
        <v>-16.727080000000001</v>
      </c>
      <c r="AG188" s="3">
        <v>-4101.0595700000003</v>
      </c>
    </row>
    <row r="189" spans="1:33" x14ac:dyDescent="0.3">
      <c r="A189" s="3">
        <v>31327825900</v>
      </c>
      <c r="B189" s="3">
        <v>-16.303897899999999</v>
      </c>
      <c r="C189" s="3">
        <v>-4479.5102500000003</v>
      </c>
      <c r="D189" s="3">
        <v>-39.200782799999999</v>
      </c>
      <c r="E189" s="3">
        <v>-4541.3069999999998</v>
      </c>
      <c r="F189" s="3">
        <v>-42.512584699999998</v>
      </c>
      <c r="G189" s="3">
        <v>-4527.1189999999997</v>
      </c>
      <c r="H189" s="3">
        <v>-5.1991769999999997</v>
      </c>
      <c r="I189" s="3">
        <v>-4381.6379999999999</v>
      </c>
      <c r="J189" s="3">
        <v>-39.246826200000001</v>
      </c>
      <c r="K189" s="3">
        <v>-4179.9129999999996</v>
      </c>
      <c r="L189" s="3">
        <v>-3.8273873300000001</v>
      </c>
      <c r="M189" s="3">
        <v>-4160.0330000000004</v>
      </c>
      <c r="N189" s="3">
        <v>-43.590519999999998</v>
      </c>
      <c r="O189" s="3">
        <v>-4292.5224600000001</v>
      </c>
      <c r="P189" s="3">
        <v>-40.307785000000003</v>
      </c>
      <c r="Q189" s="3">
        <v>-4198.31934</v>
      </c>
      <c r="R189" s="3">
        <v>-42.701213799999998</v>
      </c>
      <c r="S189" s="3">
        <v>-4526.5664100000004</v>
      </c>
      <c r="T189" s="3">
        <v>-43.494439999999997</v>
      </c>
      <c r="U189" s="3">
        <v>-4293.3095700000003</v>
      </c>
      <c r="V189" s="3">
        <v>-3.70897436</v>
      </c>
      <c r="W189" s="3">
        <v>-4160.9526400000004</v>
      </c>
      <c r="X189" s="3">
        <v>-41.215960000000003</v>
      </c>
      <c r="Y189" s="3">
        <v>-4212.2485399999996</v>
      </c>
      <c r="Z189" s="3">
        <v>-5.1910759999999998</v>
      </c>
      <c r="AA189" s="3">
        <v>-4381.4233400000003</v>
      </c>
      <c r="AB189" s="3">
        <v>-40.056884799999999</v>
      </c>
      <c r="AC189" s="3">
        <v>-4198.3247099999999</v>
      </c>
      <c r="AD189" s="3">
        <v>-41.192680000000003</v>
      </c>
      <c r="AE189" s="3">
        <v>-4572.3774400000002</v>
      </c>
      <c r="AF189" s="3">
        <v>-15.9046059</v>
      </c>
      <c r="AG189" s="3">
        <v>-4119.0169999999998</v>
      </c>
    </row>
    <row r="190" spans="1:33" x14ac:dyDescent="0.3">
      <c r="A190" s="3">
        <v>31495300000</v>
      </c>
      <c r="B190" s="3">
        <v>-15.129300000000001</v>
      </c>
      <c r="C190" s="3">
        <v>-4497.7889999999998</v>
      </c>
      <c r="D190" s="3">
        <v>-39.452910000000003</v>
      </c>
      <c r="E190" s="3">
        <v>-4563.8256799999999</v>
      </c>
      <c r="F190" s="3">
        <v>-43.195835099999996</v>
      </c>
      <c r="G190" s="3">
        <v>-4548.0966799999997</v>
      </c>
      <c r="H190" s="3">
        <v>-5.2439840000000002</v>
      </c>
      <c r="I190" s="3">
        <v>-4405.0493200000001</v>
      </c>
      <c r="J190" s="3">
        <v>-39.478412599999999</v>
      </c>
      <c r="K190" s="3">
        <v>-4203.76</v>
      </c>
      <c r="L190" s="3">
        <v>-3.8832802800000001</v>
      </c>
      <c r="M190" s="3">
        <v>-4179.8789999999999</v>
      </c>
      <c r="N190" s="3">
        <v>-43.35915</v>
      </c>
      <c r="O190" s="3">
        <v>-4312.8486300000004</v>
      </c>
      <c r="P190" s="3">
        <v>-40.2622681</v>
      </c>
      <c r="Q190" s="3">
        <v>-4220.4669999999996</v>
      </c>
      <c r="R190" s="3">
        <v>-42.876354200000002</v>
      </c>
      <c r="S190" s="3">
        <v>-4547.0605500000001</v>
      </c>
      <c r="T190" s="3">
        <v>-43.252020000000002</v>
      </c>
      <c r="U190" s="3">
        <v>-4311.7802700000002</v>
      </c>
      <c r="V190" s="3">
        <v>-3.6245098100000002</v>
      </c>
      <c r="W190" s="3">
        <v>-4181.1826199999996</v>
      </c>
      <c r="X190" s="3">
        <v>-41.176216099999998</v>
      </c>
      <c r="Y190" s="3">
        <v>-4235.6225599999998</v>
      </c>
      <c r="Z190" s="3">
        <v>-5.2353496599999998</v>
      </c>
      <c r="AA190" s="3">
        <v>-4404.8100000000004</v>
      </c>
      <c r="AB190" s="3">
        <v>-40.167720000000003</v>
      </c>
      <c r="AC190" s="3">
        <v>-4220.4365200000002</v>
      </c>
      <c r="AD190" s="3">
        <v>-41.165700000000001</v>
      </c>
      <c r="AE190" s="3">
        <v>-4595.3984399999999</v>
      </c>
      <c r="AF190" s="3">
        <v>-15.846654900000001</v>
      </c>
      <c r="AG190" s="3">
        <v>-4140.518</v>
      </c>
    </row>
    <row r="191" spans="1:33" x14ac:dyDescent="0.3">
      <c r="A191" s="3">
        <v>31662774300</v>
      </c>
      <c r="B191" s="3">
        <v>-14.274197600000001</v>
      </c>
      <c r="C191" s="3">
        <v>-4515.2104499999996</v>
      </c>
      <c r="D191" s="3">
        <v>-39.647434199999999</v>
      </c>
      <c r="E191" s="3">
        <v>-4587.6379999999999</v>
      </c>
      <c r="F191" s="3">
        <v>-43.413066899999997</v>
      </c>
      <c r="G191" s="3">
        <v>-4569.4759999999997</v>
      </c>
      <c r="H191" s="3">
        <v>-5.2933240000000001</v>
      </c>
      <c r="I191" s="3">
        <v>-4428.2802700000002</v>
      </c>
      <c r="J191" s="3">
        <v>-39.514007599999999</v>
      </c>
      <c r="K191" s="3">
        <v>-4227.96</v>
      </c>
      <c r="L191" s="3">
        <v>-4.1030660000000001</v>
      </c>
      <c r="M191" s="3">
        <v>-4202.1577100000004</v>
      </c>
      <c r="N191" s="3">
        <v>-42.750923200000003</v>
      </c>
      <c r="O191" s="3">
        <v>-4334.0947299999998</v>
      </c>
      <c r="P191" s="3">
        <v>-40.229244199999997</v>
      </c>
      <c r="Q191" s="3">
        <v>-4243.3803699999999</v>
      </c>
      <c r="R191" s="3">
        <v>-43.456825299999998</v>
      </c>
      <c r="S191" s="3">
        <v>-4569.6865200000002</v>
      </c>
      <c r="T191" s="3">
        <v>-42.774929999999998</v>
      </c>
      <c r="U191" s="3">
        <v>-4334.7485399999996</v>
      </c>
      <c r="V191" s="3">
        <v>-3.67414665</v>
      </c>
      <c r="W191" s="3">
        <v>-4202.4834000000001</v>
      </c>
      <c r="X191" s="3">
        <v>-41.1218</v>
      </c>
      <c r="Y191" s="3">
        <v>-4257.0615200000002</v>
      </c>
      <c r="Z191" s="3">
        <v>-5.2925820000000003</v>
      </c>
      <c r="AA191" s="3">
        <v>-4428.0224600000001</v>
      </c>
      <c r="AB191" s="3">
        <v>-40.3031273</v>
      </c>
      <c r="AC191" s="3">
        <v>-4242.8500000000004</v>
      </c>
      <c r="AD191" s="3">
        <v>-41.080783799999999</v>
      </c>
      <c r="AE191" s="3">
        <v>-4618.0320000000002</v>
      </c>
      <c r="AF191" s="3">
        <v>-15.260949099999999</v>
      </c>
      <c r="AG191" s="3">
        <v>-4160.0956999999999</v>
      </c>
    </row>
    <row r="192" spans="1:33" x14ac:dyDescent="0.3">
      <c r="A192" s="3">
        <v>31830250000</v>
      </c>
      <c r="B192" s="3">
        <v>-13.963843300000001</v>
      </c>
      <c r="C192" s="3">
        <v>-4531.152</v>
      </c>
      <c r="D192" s="3">
        <v>-40.354717299999997</v>
      </c>
      <c r="E192" s="3">
        <v>-4611.0690000000004</v>
      </c>
      <c r="F192" s="3">
        <v>-44.388252299999998</v>
      </c>
      <c r="G192" s="3">
        <v>-4589.3256799999999</v>
      </c>
      <c r="H192" s="3">
        <v>-5.3251156799999997</v>
      </c>
      <c r="I192" s="3">
        <v>-4451.5169999999998</v>
      </c>
      <c r="J192" s="3">
        <v>-40.1928062</v>
      </c>
      <c r="K192" s="3">
        <v>-4250.6639999999998</v>
      </c>
      <c r="L192" s="3">
        <v>-4.0869774799999998</v>
      </c>
      <c r="M192" s="3">
        <v>-4225.2114300000003</v>
      </c>
      <c r="N192" s="3">
        <v>-42.1000443</v>
      </c>
      <c r="O192" s="3">
        <v>-4357.8735399999996</v>
      </c>
      <c r="P192" s="3">
        <v>-40.084415399999997</v>
      </c>
      <c r="Q192" s="3">
        <v>-4267.2753899999998</v>
      </c>
      <c r="R192" s="3">
        <v>-44.218116799999997</v>
      </c>
      <c r="S192" s="3">
        <v>-4589.8280000000004</v>
      </c>
      <c r="T192" s="3">
        <v>-42.01493</v>
      </c>
      <c r="U192" s="3">
        <v>-4358.3964800000003</v>
      </c>
      <c r="V192" s="3">
        <v>-3.77057815</v>
      </c>
      <c r="W192" s="3">
        <v>-4223.1710000000003</v>
      </c>
      <c r="X192" s="3">
        <v>-40.793266299999999</v>
      </c>
      <c r="Y192" s="3">
        <v>-4282.2817400000004</v>
      </c>
      <c r="Z192" s="3">
        <v>-5.3213796599999998</v>
      </c>
      <c r="AA192" s="3">
        <v>-4451.3119999999999</v>
      </c>
      <c r="AB192" s="3">
        <v>-40.18817</v>
      </c>
      <c r="AC192" s="3">
        <v>-4268.2646500000001</v>
      </c>
      <c r="AD192" s="3">
        <v>-40.918022200000003</v>
      </c>
      <c r="AE192" s="3">
        <v>-4641.9716799999997</v>
      </c>
      <c r="AF192" s="3">
        <v>-15.3172646</v>
      </c>
      <c r="AG192" s="3">
        <v>-4180.7430000000004</v>
      </c>
    </row>
    <row r="193" spans="1:33" x14ac:dyDescent="0.3">
      <c r="A193" s="3">
        <v>31997724700</v>
      </c>
      <c r="B193" s="3">
        <v>-13.8739176</v>
      </c>
      <c r="C193" s="3">
        <v>-4548.8813499999997</v>
      </c>
      <c r="D193" s="3">
        <v>-40.536808000000001</v>
      </c>
      <c r="E193" s="3">
        <v>-4629.9106400000001</v>
      </c>
      <c r="F193" s="3">
        <v>-44.341790000000003</v>
      </c>
      <c r="G193" s="3">
        <v>-4602.46533</v>
      </c>
      <c r="H193" s="3">
        <v>-5.3525443099999999</v>
      </c>
      <c r="I193" s="3">
        <v>-4474.7045900000003</v>
      </c>
      <c r="J193" s="3">
        <v>-40.4903069</v>
      </c>
      <c r="K193" s="3">
        <v>-4270.32</v>
      </c>
      <c r="L193" s="3">
        <v>-4.4328070000000004</v>
      </c>
      <c r="M193" s="3">
        <v>-4246.8980000000001</v>
      </c>
      <c r="N193" s="3">
        <v>-41.797977400000001</v>
      </c>
      <c r="O193" s="3">
        <v>-4385.2910000000002</v>
      </c>
      <c r="P193" s="3">
        <v>-40.417282100000001</v>
      </c>
      <c r="Q193" s="3">
        <v>-4292.81934</v>
      </c>
      <c r="R193" s="3">
        <v>-44.556240000000003</v>
      </c>
      <c r="S193" s="3">
        <v>-4604.4430000000002</v>
      </c>
      <c r="T193" s="3">
        <v>-41.890956899999999</v>
      </c>
      <c r="U193" s="3">
        <v>-4384.5749999999998</v>
      </c>
      <c r="V193" s="3">
        <v>-3.9222536099999998</v>
      </c>
      <c r="W193" s="3">
        <v>-4245.0625</v>
      </c>
      <c r="X193" s="3">
        <v>-40.686300000000003</v>
      </c>
      <c r="Y193" s="3">
        <v>-4305.2610000000004</v>
      </c>
      <c r="Z193" s="3">
        <v>-5.3462486299999998</v>
      </c>
      <c r="AA193" s="3">
        <v>-4474.4799999999996</v>
      </c>
      <c r="AB193" s="3">
        <v>-40.432796500000002</v>
      </c>
      <c r="AC193" s="3">
        <v>-4291.1909999999998</v>
      </c>
      <c r="AD193" s="3">
        <v>-40.6636047</v>
      </c>
      <c r="AE193" s="3">
        <v>-4665.9462899999999</v>
      </c>
      <c r="AF193" s="3">
        <v>-15.816940000000001</v>
      </c>
      <c r="AG193" s="3">
        <v>-4200.9023399999996</v>
      </c>
    </row>
    <row r="194" spans="1:33" x14ac:dyDescent="0.3">
      <c r="A194" s="3">
        <v>32165200000</v>
      </c>
      <c r="B194" s="3">
        <v>-13.9257536</v>
      </c>
      <c r="C194" s="3">
        <v>-4564.09</v>
      </c>
      <c r="D194" s="3">
        <v>-40.407485999999999</v>
      </c>
      <c r="E194" s="3">
        <v>-4652.8119999999999</v>
      </c>
      <c r="F194" s="3">
        <v>-43.643863699999997</v>
      </c>
      <c r="G194" s="3">
        <v>-4622.1000000000004</v>
      </c>
      <c r="H194" s="3">
        <v>-5.3624260000000001</v>
      </c>
      <c r="I194" s="3">
        <v>-4497.8886700000003</v>
      </c>
      <c r="J194" s="3">
        <v>-40.432502700000001</v>
      </c>
      <c r="K194" s="3">
        <v>-4292.0966799999997</v>
      </c>
      <c r="L194" s="3">
        <v>-4.3550934799999999</v>
      </c>
      <c r="M194" s="3">
        <v>-4271.0150000000003</v>
      </c>
      <c r="N194" s="3">
        <v>-42.176235200000001</v>
      </c>
      <c r="O194" s="3">
        <v>-4407.7753899999998</v>
      </c>
      <c r="P194" s="3">
        <v>-40.583827999999997</v>
      </c>
      <c r="Q194" s="3">
        <v>-4314.0185499999998</v>
      </c>
      <c r="R194" s="3">
        <v>-43.712593099999999</v>
      </c>
      <c r="S194" s="3">
        <v>-4622.3647499999997</v>
      </c>
      <c r="T194" s="3">
        <v>-42.039400000000001</v>
      </c>
      <c r="U194" s="3">
        <v>-4407.9070000000002</v>
      </c>
      <c r="V194" s="3">
        <v>-4.0436434700000001</v>
      </c>
      <c r="W194" s="3">
        <v>-4266.2569999999996</v>
      </c>
      <c r="X194" s="3">
        <v>-40.693820000000002</v>
      </c>
      <c r="Y194" s="3">
        <v>-4330.2773399999996</v>
      </c>
      <c r="Z194" s="3">
        <v>-5.3613390000000001</v>
      </c>
      <c r="AA194" s="3">
        <v>-4497.6509999999998</v>
      </c>
      <c r="AB194" s="3">
        <v>-40.653564500000002</v>
      </c>
      <c r="AC194" s="3">
        <v>-4315.1464800000003</v>
      </c>
      <c r="AD194" s="3">
        <v>-40.481969999999997</v>
      </c>
      <c r="AE194" s="3">
        <v>-4690.8069999999998</v>
      </c>
      <c r="AF194" s="3">
        <v>-16.720333100000001</v>
      </c>
      <c r="AG194" s="3">
        <v>-4221.7</v>
      </c>
    </row>
    <row r="195" spans="1:33" x14ac:dyDescent="0.3">
      <c r="A195" s="3">
        <v>32332675100</v>
      </c>
      <c r="B195" s="3">
        <v>-14.261218100000001</v>
      </c>
      <c r="C195" s="3">
        <v>-4577.232</v>
      </c>
      <c r="D195" s="3">
        <v>-40.169765499999997</v>
      </c>
      <c r="E195" s="3">
        <v>-4673.8915999999999</v>
      </c>
      <c r="F195" s="3">
        <v>-43.111449999999998</v>
      </c>
      <c r="G195" s="3">
        <v>-4644.6390000000001</v>
      </c>
      <c r="H195" s="3">
        <v>-5.3630633400000001</v>
      </c>
      <c r="I195" s="3">
        <v>-4521.0263699999996</v>
      </c>
      <c r="J195" s="3">
        <v>-40.183500000000002</v>
      </c>
      <c r="K195" s="3">
        <v>-4314.19434</v>
      </c>
      <c r="L195" s="3">
        <v>-4.916207</v>
      </c>
      <c r="M195" s="3">
        <v>-4294.768</v>
      </c>
      <c r="N195" s="3">
        <v>-41.682340000000003</v>
      </c>
      <c r="O195" s="3">
        <v>-4428.6997099999999</v>
      </c>
      <c r="P195" s="3">
        <v>-40.775080000000003</v>
      </c>
      <c r="Q195" s="3">
        <v>-4339.5789999999997</v>
      </c>
      <c r="R195" s="3">
        <v>-43.038326300000001</v>
      </c>
      <c r="S195" s="3">
        <v>-4645.2753899999998</v>
      </c>
      <c r="T195" s="3">
        <v>-41.8252144</v>
      </c>
      <c r="U195" s="3">
        <v>-4429.4849999999997</v>
      </c>
      <c r="V195" s="3">
        <v>-4.2044350000000001</v>
      </c>
      <c r="W195" s="3">
        <v>-4288.4213900000004</v>
      </c>
      <c r="X195" s="3">
        <v>-40.641243000000003</v>
      </c>
      <c r="Y195" s="3">
        <v>-4355.5219999999999</v>
      </c>
      <c r="Z195" s="3">
        <v>-5.3606834399999999</v>
      </c>
      <c r="AA195" s="3">
        <v>-4520.7802700000002</v>
      </c>
      <c r="AB195" s="3">
        <v>-40.728187599999998</v>
      </c>
      <c r="AC195" s="3">
        <v>-4339.40967</v>
      </c>
      <c r="AD195" s="3">
        <v>-40.611175500000002</v>
      </c>
      <c r="AE195" s="3">
        <v>-4716.2973599999996</v>
      </c>
      <c r="AF195" s="3">
        <v>-17.927171699999999</v>
      </c>
      <c r="AG195" s="3">
        <v>-4243.3276400000004</v>
      </c>
    </row>
    <row r="196" spans="1:33" x14ac:dyDescent="0.3">
      <c r="A196" s="3">
        <v>32500150000</v>
      </c>
      <c r="B196" s="3">
        <v>-15.1069832</v>
      </c>
      <c r="C196" s="3">
        <v>-4590.2407199999998</v>
      </c>
      <c r="D196" s="3">
        <v>-40.26435</v>
      </c>
      <c r="E196" s="3">
        <v>-4698.2172899999996</v>
      </c>
      <c r="F196" s="3">
        <v>-42.921529999999997</v>
      </c>
      <c r="G196" s="3">
        <v>-4668.6530000000002</v>
      </c>
      <c r="H196" s="3">
        <v>-5.3139576899999996</v>
      </c>
      <c r="I196" s="3">
        <v>-4544.2820000000002</v>
      </c>
      <c r="J196" s="3">
        <v>-40.3930054</v>
      </c>
      <c r="K196" s="3">
        <v>-4338.3180000000002</v>
      </c>
      <c r="L196" s="3">
        <v>-4.5685789999999997</v>
      </c>
      <c r="M196" s="3">
        <v>-4319.8676800000003</v>
      </c>
      <c r="N196" s="3">
        <v>-41.163196599999999</v>
      </c>
      <c r="O196" s="3">
        <v>-4452.3549999999996</v>
      </c>
      <c r="P196" s="3">
        <v>-40.948810000000002</v>
      </c>
      <c r="Q196" s="3">
        <v>-4359.473</v>
      </c>
      <c r="R196" s="3">
        <v>-42.884822800000002</v>
      </c>
      <c r="S196" s="3">
        <v>-4667.4614300000003</v>
      </c>
      <c r="T196" s="3">
        <v>-41.082782700000003</v>
      </c>
      <c r="U196" s="3">
        <v>-4453.49</v>
      </c>
      <c r="V196" s="3">
        <v>-4.4415120000000003</v>
      </c>
      <c r="W196" s="3">
        <v>-4311.65967</v>
      </c>
      <c r="X196" s="3">
        <v>-40.765994999999997</v>
      </c>
      <c r="Y196" s="3">
        <v>-4380.1279999999997</v>
      </c>
      <c r="Z196" s="3">
        <v>-5.3111540000000002</v>
      </c>
      <c r="AA196" s="3">
        <v>-4544.0439999999999</v>
      </c>
      <c r="AB196" s="3">
        <v>-40.885440000000003</v>
      </c>
      <c r="AC196" s="3">
        <v>-4360.27441</v>
      </c>
      <c r="AD196" s="3">
        <v>-40.696860000000001</v>
      </c>
      <c r="AE196" s="3">
        <v>-4739.8432599999996</v>
      </c>
      <c r="AF196" s="3">
        <v>-21.007787700000002</v>
      </c>
      <c r="AG196" s="3">
        <v>-4266.0893599999999</v>
      </c>
    </row>
    <row r="197" spans="1:33" x14ac:dyDescent="0.3">
      <c r="A197" s="3">
        <v>32667625500</v>
      </c>
      <c r="B197" s="3">
        <v>-16.1528645</v>
      </c>
      <c r="C197" s="3">
        <v>-4602.7382799999996</v>
      </c>
      <c r="D197" s="3">
        <v>-40.317749999999997</v>
      </c>
      <c r="E197" s="3">
        <v>-4719.9775399999999</v>
      </c>
      <c r="F197" s="3">
        <v>-42.7590942</v>
      </c>
      <c r="G197" s="3">
        <v>-4689.8860000000004</v>
      </c>
      <c r="H197" s="3">
        <v>-5.2835799999999997</v>
      </c>
      <c r="I197" s="3">
        <v>-4567.8180000000002</v>
      </c>
      <c r="J197" s="3">
        <v>-40.20805</v>
      </c>
      <c r="K197" s="3">
        <v>-4360.0069999999996</v>
      </c>
      <c r="L197" s="3">
        <v>-5.1134457600000003</v>
      </c>
      <c r="M197" s="3">
        <v>-4345.1310000000003</v>
      </c>
      <c r="N197" s="3">
        <v>-40.7808037</v>
      </c>
      <c r="O197" s="3">
        <v>-4479.4926800000003</v>
      </c>
      <c r="P197" s="3">
        <v>-40.6000443</v>
      </c>
      <c r="Q197" s="3">
        <v>-4383.8247099999999</v>
      </c>
      <c r="R197" s="3">
        <v>-42.597479999999997</v>
      </c>
      <c r="S197" s="3">
        <v>-4689.3842800000002</v>
      </c>
      <c r="T197" s="3">
        <v>-40.801000000000002</v>
      </c>
      <c r="U197" s="3">
        <v>-4479.1054700000004</v>
      </c>
      <c r="V197" s="3">
        <v>-4.7138350000000004</v>
      </c>
      <c r="W197" s="3">
        <v>-4336.2089999999998</v>
      </c>
      <c r="X197" s="3">
        <v>-40.476179999999999</v>
      </c>
      <c r="Y197" s="3">
        <v>-4405.4939999999997</v>
      </c>
      <c r="Z197" s="3">
        <v>-5.2807235700000001</v>
      </c>
      <c r="AA197" s="3">
        <v>-4567.5263699999996</v>
      </c>
      <c r="AB197" s="3">
        <v>-40.677604700000003</v>
      </c>
      <c r="AC197" s="3">
        <v>-4383.6655300000002</v>
      </c>
      <c r="AD197" s="3">
        <v>-40.450683599999998</v>
      </c>
      <c r="AE197" s="3">
        <v>-4764.0673800000004</v>
      </c>
      <c r="AF197" s="3">
        <v>-24.6048565</v>
      </c>
      <c r="AG197" s="3">
        <v>-4290.37842</v>
      </c>
    </row>
    <row r="198" spans="1:33" x14ac:dyDescent="0.3">
      <c r="A198" s="3">
        <v>32835100000</v>
      </c>
      <c r="B198" s="3">
        <v>-16.922485399999999</v>
      </c>
      <c r="C198" s="3">
        <v>-4612.8515600000001</v>
      </c>
      <c r="D198" s="3">
        <v>-40.270523099999998</v>
      </c>
      <c r="E198" s="3">
        <v>-4742.8906299999999</v>
      </c>
      <c r="F198" s="3">
        <v>-42.338028000000001</v>
      </c>
      <c r="G198" s="3">
        <v>-4712.5932599999996</v>
      </c>
      <c r="H198" s="3">
        <v>-5.2649855600000004</v>
      </c>
      <c r="I198" s="3">
        <v>-4591.37842</v>
      </c>
      <c r="J198" s="3">
        <v>-40.408529999999999</v>
      </c>
      <c r="K198" s="3">
        <v>-4384.26</v>
      </c>
      <c r="L198" s="3">
        <v>-4.6794089999999997</v>
      </c>
      <c r="M198" s="3">
        <v>-4369.0219999999999</v>
      </c>
      <c r="N198" s="3">
        <v>-40.900860000000002</v>
      </c>
      <c r="O198" s="3">
        <v>-4504.0127000000002</v>
      </c>
      <c r="P198" s="3">
        <v>-41.041984599999999</v>
      </c>
      <c r="Q198" s="3">
        <v>-4409.0280000000002</v>
      </c>
      <c r="R198" s="3">
        <v>-42.384030000000003</v>
      </c>
      <c r="S198" s="3">
        <v>-4712.3754900000004</v>
      </c>
      <c r="T198" s="3">
        <v>-40.827509999999997</v>
      </c>
      <c r="U198" s="3">
        <v>-4504.62158</v>
      </c>
      <c r="V198" s="3">
        <v>-4.9037904699999997</v>
      </c>
      <c r="W198" s="3">
        <v>-4361.5712899999999</v>
      </c>
      <c r="X198" s="3">
        <v>-40.727764100000002</v>
      </c>
      <c r="Y198" s="3">
        <v>-4432.0537100000001</v>
      </c>
      <c r="Z198" s="3">
        <v>-5.2612924599999999</v>
      </c>
      <c r="AA198" s="3">
        <v>-4591.1415999999999</v>
      </c>
      <c r="AB198" s="3">
        <v>-40.960760000000001</v>
      </c>
      <c r="AC198" s="3">
        <v>-4408.3945299999996</v>
      </c>
      <c r="AD198" s="3">
        <v>-40.624237100000002</v>
      </c>
      <c r="AE198" s="3">
        <v>-4792.7030000000004</v>
      </c>
      <c r="AF198" s="3">
        <v>-31.448486299999999</v>
      </c>
      <c r="AG198" s="3">
        <v>-4330.2389999999996</v>
      </c>
    </row>
    <row r="199" spans="1:33" x14ac:dyDescent="0.3">
      <c r="A199" s="3">
        <v>33002575900</v>
      </c>
      <c r="B199" s="3">
        <v>-17.834506999999999</v>
      </c>
      <c r="C199" s="3">
        <v>-4620.5770000000002</v>
      </c>
      <c r="D199" s="3">
        <v>-40.291824300000002</v>
      </c>
      <c r="E199" s="3">
        <v>-4766.4365200000002</v>
      </c>
      <c r="F199" s="3">
        <v>-42.150814099999998</v>
      </c>
      <c r="G199" s="3">
        <v>-4737.3059999999996</v>
      </c>
      <c r="H199" s="3">
        <v>-5.2508802399999999</v>
      </c>
      <c r="I199" s="3">
        <v>-4615.0415000000003</v>
      </c>
      <c r="J199" s="3">
        <v>-40.209442099999997</v>
      </c>
      <c r="K199" s="3">
        <v>-4407.2993200000001</v>
      </c>
      <c r="L199" s="3">
        <v>-5.1425752600000001</v>
      </c>
      <c r="M199" s="3">
        <v>-4397.3649999999998</v>
      </c>
      <c r="N199" s="3">
        <v>-40.907947499999999</v>
      </c>
      <c r="O199" s="3">
        <v>-4526.8554700000004</v>
      </c>
      <c r="P199" s="3">
        <v>-41.137560000000001</v>
      </c>
      <c r="Q199" s="3">
        <v>-4433.1396500000001</v>
      </c>
      <c r="R199" s="3">
        <v>-42.164936099999998</v>
      </c>
      <c r="S199" s="3">
        <v>-4737.1533200000003</v>
      </c>
      <c r="T199" s="3">
        <v>-40.779884299999999</v>
      </c>
      <c r="U199" s="3">
        <v>-4526.7036099999996</v>
      </c>
      <c r="V199" s="3">
        <v>-5.1170954699999998</v>
      </c>
      <c r="W199" s="3">
        <v>-4388.2324200000003</v>
      </c>
      <c r="X199" s="3">
        <v>-41.247714999999999</v>
      </c>
      <c r="Y199" s="3">
        <v>-4457.4769999999999</v>
      </c>
      <c r="Z199" s="3">
        <v>-5.2488089999999996</v>
      </c>
      <c r="AA199" s="3">
        <v>-4614.7449999999999</v>
      </c>
      <c r="AB199" s="3">
        <v>-41.246380000000002</v>
      </c>
      <c r="AC199" s="3">
        <v>-4432.79</v>
      </c>
      <c r="AD199" s="3">
        <v>-41.245742800000002</v>
      </c>
      <c r="AE199" s="3">
        <v>-4818.4213900000004</v>
      </c>
      <c r="AF199" s="3">
        <v>-36.308143600000001</v>
      </c>
      <c r="AG199" s="3">
        <v>-4438.8227500000003</v>
      </c>
    </row>
    <row r="200" spans="1:33" x14ac:dyDescent="0.3">
      <c r="A200" s="3">
        <v>33170050000</v>
      </c>
      <c r="B200" s="3">
        <v>-18.793108</v>
      </c>
      <c r="C200" s="3">
        <v>-4627.8823199999997</v>
      </c>
      <c r="D200" s="3">
        <v>-40.241880000000002</v>
      </c>
      <c r="E200" s="3">
        <v>-4788.3886700000003</v>
      </c>
      <c r="F200" s="3">
        <v>-42.198936500000002</v>
      </c>
      <c r="G200" s="3">
        <v>-4762.8109999999997</v>
      </c>
      <c r="H200" s="3">
        <v>-5.2488846799999997</v>
      </c>
      <c r="I200" s="3">
        <v>-4638.6540000000005</v>
      </c>
      <c r="J200" s="3">
        <v>-40.351309999999998</v>
      </c>
      <c r="K200" s="3">
        <v>-4428.2209999999995</v>
      </c>
      <c r="L200" s="3">
        <v>-4.6289024400000001</v>
      </c>
      <c r="M200" s="3">
        <v>-4419.6530000000002</v>
      </c>
      <c r="N200" s="3">
        <v>-40.330129999999997</v>
      </c>
      <c r="O200" s="3">
        <v>-4549.7479999999996</v>
      </c>
      <c r="P200" s="3">
        <v>-41.476222999999997</v>
      </c>
      <c r="Q200" s="3">
        <v>-4453.6923800000004</v>
      </c>
      <c r="R200" s="3">
        <v>-42.099994700000003</v>
      </c>
      <c r="S200" s="3">
        <v>-4763.5950000000003</v>
      </c>
      <c r="T200" s="3">
        <v>-40.308494600000003</v>
      </c>
      <c r="U200" s="3">
        <v>-4550.2439999999997</v>
      </c>
      <c r="V200" s="3">
        <v>-5.0038375899999998</v>
      </c>
      <c r="W200" s="3">
        <v>-4416.8180000000002</v>
      </c>
      <c r="X200" s="3">
        <v>-41.866478000000001</v>
      </c>
      <c r="Y200" s="3">
        <v>-4478.8500000000004</v>
      </c>
      <c r="Z200" s="3">
        <v>-5.2491899999999996</v>
      </c>
      <c r="AA200" s="3">
        <v>-4638.3829999999998</v>
      </c>
      <c r="AB200" s="3">
        <v>-41.395824400000002</v>
      </c>
      <c r="AC200" s="3">
        <v>-4453.473</v>
      </c>
      <c r="AD200" s="3">
        <v>-41.850459999999998</v>
      </c>
      <c r="AE200" s="3">
        <v>-4838.6464800000003</v>
      </c>
      <c r="AF200" s="3">
        <v>-28.295135500000001</v>
      </c>
      <c r="AG200" s="3">
        <v>-4496.9033200000003</v>
      </c>
    </row>
    <row r="201" spans="1:33" x14ac:dyDescent="0.3">
      <c r="A201" s="3">
        <v>33337524200</v>
      </c>
      <c r="B201" s="3">
        <v>-20.2458344</v>
      </c>
      <c r="C201" s="3">
        <v>-4636.6513699999996</v>
      </c>
      <c r="D201" s="3">
        <v>-40.356433899999999</v>
      </c>
      <c r="E201" s="3">
        <v>-4812.9520000000002</v>
      </c>
      <c r="F201" s="3">
        <v>-42.473075899999998</v>
      </c>
      <c r="G201" s="3">
        <v>-4787.9663099999998</v>
      </c>
      <c r="H201" s="3">
        <v>-5.25140429</v>
      </c>
      <c r="I201" s="3">
        <v>-4662.3029999999999</v>
      </c>
      <c r="J201" s="3">
        <v>-40.406196600000001</v>
      </c>
      <c r="K201" s="3">
        <v>-4452.7640000000001</v>
      </c>
      <c r="L201" s="3">
        <v>-4.8920669999999999</v>
      </c>
      <c r="M201" s="3">
        <v>-4448.4404299999997</v>
      </c>
      <c r="N201" s="3">
        <v>-39.918680000000002</v>
      </c>
      <c r="O201" s="3">
        <v>-4575.8230000000003</v>
      </c>
      <c r="P201" s="3">
        <v>-41.243839999999999</v>
      </c>
      <c r="Q201" s="3">
        <v>-4478.0919999999996</v>
      </c>
      <c r="R201" s="3">
        <v>-42.461345700000003</v>
      </c>
      <c r="S201" s="3">
        <v>-4787.0929999999998</v>
      </c>
      <c r="T201" s="3">
        <v>-39.890712700000002</v>
      </c>
      <c r="U201" s="3">
        <v>-4575.6080000000002</v>
      </c>
      <c r="V201" s="3">
        <v>-4.8102210000000003</v>
      </c>
      <c r="W201" s="3">
        <v>-4443.4926800000003</v>
      </c>
      <c r="X201" s="3">
        <v>-41.580253599999999</v>
      </c>
      <c r="Y201" s="3">
        <v>-4499.7330000000002</v>
      </c>
      <c r="Z201" s="3">
        <v>-5.2494063400000002</v>
      </c>
      <c r="AA201" s="3">
        <v>-4662.0644499999999</v>
      </c>
      <c r="AB201" s="3">
        <v>-41.17624</v>
      </c>
      <c r="AC201" s="3">
        <v>-4478.1425799999997</v>
      </c>
      <c r="AD201" s="3">
        <v>-41.538707700000003</v>
      </c>
      <c r="AE201" s="3">
        <v>-4859.71875</v>
      </c>
      <c r="AF201" s="3">
        <v>-25.6721</v>
      </c>
      <c r="AG201" s="3">
        <v>-4518.0460000000003</v>
      </c>
    </row>
    <row r="202" spans="1:33" x14ac:dyDescent="0.3">
      <c r="A202" s="3">
        <v>33505000000</v>
      </c>
      <c r="B202" s="3">
        <v>-22.505157499999999</v>
      </c>
      <c r="C202" s="3">
        <v>-4649.84</v>
      </c>
      <c r="D202" s="3">
        <v>-40.984949999999998</v>
      </c>
      <c r="E202" s="3">
        <v>-4833.5280000000002</v>
      </c>
      <c r="F202" s="3">
        <v>-42.683582299999998</v>
      </c>
      <c r="G202" s="3">
        <v>-4808.9804700000004</v>
      </c>
      <c r="H202" s="3">
        <v>-5.2660859999999996</v>
      </c>
      <c r="I202" s="3">
        <v>-4685.9125999999997</v>
      </c>
      <c r="J202" s="3">
        <v>-40.776992800000002</v>
      </c>
      <c r="K202" s="3">
        <v>-4474.09033</v>
      </c>
      <c r="L202" s="3">
        <v>-4.3096329999999998</v>
      </c>
      <c r="M202" s="3">
        <v>-4467.9003899999998</v>
      </c>
      <c r="N202" s="3">
        <v>-39.688560000000003</v>
      </c>
      <c r="O202" s="3">
        <v>-4603.3810000000003</v>
      </c>
      <c r="P202" s="3">
        <v>-41.0687256</v>
      </c>
      <c r="Q202" s="3">
        <v>-4501.2954099999997</v>
      </c>
      <c r="R202" s="3">
        <v>-42.987009999999998</v>
      </c>
      <c r="S202" s="3">
        <v>-4807.8729999999996</v>
      </c>
      <c r="T202" s="3">
        <v>-39.705726599999998</v>
      </c>
      <c r="U202" s="3">
        <v>-4604.7910000000002</v>
      </c>
      <c r="V202" s="3">
        <v>-4.6726559999999999</v>
      </c>
      <c r="W202" s="3">
        <v>-4469.2089999999998</v>
      </c>
      <c r="X202" s="3">
        <v>-41.31494</v>
      </c>
      <c r="Y202" s="3">
        <v>-4524.7734399999999</v>
      </c>
      <c r="Z202" s="3">
        <v>-5.2636966699999999</v>
      </c>
      <c r="AA202" s="3">
        <v>-4685.6890000000003</v>
      </c>
      <c r="AB202" s="3">
        <v>-40.795394899999998</v>
      </c>
      <c r="AC202" s="3">
        <v>-4501.7529999999997</v>
      </c>
      <c r="AD202" s="3">
        <v>-41.429279999999999</v>
      </c>
      <c r="AE202" s="3">
        <v>-4884.0150000000003</v>
      </c>
      <c r="AF202" s="3">
        <v>-24.3351364</v>
      </c>
      <c r="AG202" s="3">
        <v>-4536.9872999999998</v>
      </c>
    </row>
    <row r="203" spans="1:33" x14ac:dyDescent="0.3">
      <c r="A203" s="3">
        <v>33672474600</v>
      </c>
      <c r="B203" s="3">
        <v>-25.6233711</v>
      </c>
      <c r="C203" s="3">
        <v>-4663.884</v>
      </c>
      <c r="D203" s="3">
        <v>-40.3014832</v>
      </c>
      <c r="E203" s="3">
        <v>-4856.4629999999997</v>
      </c>
      <c r="F203" s="3">
        <v>-42.606105800000002</v>
      </c>
      <c r="G203" s="3">
        <v>-4830.6180000000004</v>
      </c>
      <c r="H203" s="3">
        <v>-5.2768864600000001</v>
      </c>
      <c r="I203" s="3">
        <v>-4709.5874000000003</v>
      </c>
      <c r="J203" s="3">
        <v>-40.4005966</v>
      </c>
      <c r="K203" s="3">
        <v>-4496.7802700000002</v>
      </c>
      <c r="L203" s="3">
        <v>-4.4108939999999999</v>
      </c>
      <c r="M203" s="3">
        <v>-4496.6567400000004</v>
      </c>
      <c r="N203" s="3">
        <v>-39.907260000000001</v>
      </c>
      <c r="O203" s="3">
        <v>-4633.2030000000004</v>
      </c>
      <c r="P203" s="3">
        <v>-41.567264600000001</v>
      </c>
      <c r="Q203" s="3">
        <v>-4529.8754900000004</v>
      </c>
      <c r="R203" s="3">
        <v>-42.9376526</v>
      </c>
      <c r="S203" s="3">
        <v>-4830.6147499999997</v>
      </c>
      <c r="T203" s="3">
        <v>-39.883760000000002</v>
      </c>
      <c r="U203" s="3">
        <v>-4633.107</v>
      </c>
      <c r="V203" s="3">
        <v>-4.4388794899999997</v>
      </c>
      <c r="W203" s="3">
        <v>-4493.8974600000001</v>
      </c>
      <c r="X203" s="3">
        <v>-41.437950000000001</v>
      </c>
      <c r="Y203" s="3">
        <v>-4550.8305700000001</v>
      </c>
      <c r="Z203" s="3">
        <v>-5.2756309999999997</v>
      </c>
      <c r="AA203" s="3">
        <v>-4709.3130000000001</v>
      </c>
      <c r="AB203" s="3">
        <v>-41.531406400000002</v>
      </c>
      <c r="AC203" s="3">
        <v>-4529.1543000000001</v>
      </c>
      <c r="AD203" s="3">
        <v>-41.487409999999997</v>
      </c>
      <c r="AE203" s="3">
        <v>-4911.7929999999997</v>
      </c>
      <c r="AF203" s="3">
        <v>-23.427972799999999</v>
      </c>
      <c r="AG203" s="3">
        <v>-4548.7240000000002</v>
      </c>
    </row>
    <row r="204" spans="1:33" x14ac:dyDescent="0.3">
      <c r="A204" s="3">
        <v>33839950000</v>
      </c>
      <c r="B204" s="3">
        <v>-32.044376399999997</v>
      </c>
      <c r="C204" s="3">
        <v>-4681.2685499999998</v>
      </c>
      <c r="D204" s="3">
        <v>-40.457954399999998</v>
      </c>
      <c r="E204" s="3">
        <v>-4881.8010000000004</v>
      </c>
      <c r="F204" s="3">
        <v>-42.529820000000001</v>
      </c>
      <c r="G204" s="3">
        <v>-4854.4033200000003</v>
      </c>
      <c r="H204" s="3">
        <v>-5.2937139999999996</v>
      </c>
      <c r="I204" s="3">
        <v>-4733.2430000000004</v>
      </c>
      <c r="J204" s="3">
        <v>-40.4026833</v>
      </c>
      <c r="K204" s="3">
        <v>-4521.9369999999999</v>
      </c>
      <c r="L204" s="3">
        <v>-3.9470284000000002</v>
      </c>
      <c r="M204" s="3">
        <v>-4512.6503899999998</v>
      </c>
      <c r="N204" s="3">
        <v>-41.0034676</v>
      </c>
      <c r="O204" s="3">
        <v>-4659.0703100000001</v>
      </c>
      <c r="P204" s="3">
        <v>-41.660400000000003</v>
      </c>
      <c r="Q204" s="3">
        <v>-4548.933</v>
      </c>
      <c r="R204" s="3">
        <v>-42.661239999999999</v>
      </c>
      <c r="S204" s="3">
        <v>-4854.2143599999999</v>
      </c>
      <c r="T204" s="3">
        <v>-40.768737799999997</v>
      </c>
      <c r="U204" s="3">
        <v>-4659.7963900000004</v>
      </c>
      <c r="V204" s="3">
        <v>-4.2153099999999997</v>
      </c>
      <c r="W204" s="3">
        <v>-4516.46</v>
      </c>
      <c r="X204" s="3">
        <v>-41.671256999999997</v>
      </c>
      <c r="Y204" s="3">
        <v>-4576.62</v>
      </c>
      <c r="Z204" s="3">
        <v>-5.298495</v>
      </c>
      <c r="AA204" s="3">
        <v>-4732.9575199999999</v>
      </c>
      <c r="AB204" s="3">
        <v>-42.052864100000001</v>
      </c>
      <c r="AC204" s="3">
        <v>-4549.317</v>
      </c>
      <c r="AD204" s="3">
        <v>-41.724533100000002</v>
      </c>
      <c r="AE204" s="3">
        <v>-4936.1377000000002</v>
      </c>
      <c r="AF204" s="3">
        <v>-22.9427986</v>
      </c>
      <c r="AG204" s="3">
        <v>-4550.8803699999999</v>
      </c>
    </row>
    <row r="205" spans="1:33" x14ac:dyDescent="0.3">
      <c r="A205" s="3">
        <v>34007425000</v>
      </c>
      <c r="B205" s="3">
        <v>-37.314933799999999</v>
      </c>
      <c r="C205" s="3">
        <v>-4506.32</v>
      </c>
      <c r="D205" s="3">
        <v>-40.546230000000001</v>
      </c>
      <c r="E205" s="3">
        <v>-4906.3622999999998</v>
      </c>
      <c r="F205" s="3">
        <v>-42.960483600000003</v>
      </c>
      <c r="G205" s="3">
        <v>-4879.8164100000004</v>
      </c>
      <c r="H205" s="3">
        <v>-5.3318944000000004</v>
      </c>
      <c r="I205" s="3">
        <v>-4756.9250000000002</v>
      </c>
      <c r="J205" s="3">
        <v>-40.775269999999999</v>
      </c>
      <c r="K205" s="3">
        <v>-4546.3100000000004</v>
      </c>
      <c r="L205" s="3">
        <v>-4.0716080000000003</v>
      </c>
      <c r="M205" s="3">
        <v>-4539.7583000000004</v>
      </c>
      <c r="N205" s="3">
        <v>-41.923274999999997</v>
      </c>
      <c r="O205" s="3">
        <v>-4680.0454099999997</v>
      </c>
      <c r="P205" s="3">
        <v>-41.885395099999997</v>
      </c>
      <c r="Q205" s="3">
        <v>-4575.4204099999997</v>
      </c>
      <c r="R205" s="3">
        <v>-42.836315200000001</v>
      </c>
      <c r="S205" s="3">
        <v>-4879.6959999999999</v>
      </c>
      <c r="T205" s="3">
        <v>-42.004080000000002</v>
      </c>
      <c r="U205" s="3">
        <v>-4680.0107399999997</v>
      </c>
      <c r="V205" s="3">
        <v>-3.9375147799999999</v>
      </c>
      <c r="W205" s="3">
        <v>-4537.3519999999999</v>
      </c>
      <c r="X205" s="3">
        <v>-41.925517999999997</v>
      </c>
      <c r="Y205" s="3">
        <v>-4599.174</v>
      </c>
      <c r="Z205" s="3">
        <v>-5.3267350000000002</v>
      </c>
      <c r="AA205" s="3">
        <v>-4756.6419999999998</v>
      </c>
      <c r="AB205" s="3">
        <v>-42.148696899999997</v>
      </c>
      <c r="AC205" s="3">
        <v>-4574.549</v>
      </c>
      <c r="AD205" s="3">
        <v>-42.031887099999999</v>
      </c>
      <c r="AE205" s="3">
        <v>-4959.3410000000003</v>
      </c>
      <c r="AF205" s="3">
        <v>-22.582763700000001</v>
      </c>
      <c r="AG205" s="3">
        <v>-4552.2380000000003</v>
      </c>
    </row>
    <row r="206" spans="1:33" x14ac:dyDescent="0.3">
      <c r="A206" s="3">
        <v>34174900000</v>
      </c>
      <c r="B206" s="3">
        <v>-25.311191600000001</v>
      </c>
      <c r="C206" s="3">
        <v>-4525.8339999999998</v>
      </c>
      <c r="D206" s="3">
        <v>-40.836277000000003</v>
      </c>
      <c r="E206" s="3">
        <v>-4929.5609999999997</v>
      </c>
      <c r="F206" s="3">
        <v>-43.885649999999998</v>
      </c>
      <c r="G206" s="3">
        <v>-4899.28467</v>
      </c>
      <c r="H206" s="3">
        <v>-5.3633509999999998</v>
      </c>
      <c r="I206" s="3">
        <v>-4780.4260000000004</v>
      </c>
      <c r="J206" s="3">
        <v>-41.127679999999998</v>
      </c>
      <c r="K206" s="3">
        <v>-4569.0063499999997</v>
      </c>
      <c r="L206" s="3">
        <v>-3.77105713</v>
      </c>
      <c r="M206" s="3">
        <v>-4555.0527300000003</v>
      </c>
      <c r="N206" s="3">
        <v>-42.163870000000003</v>
      </c>
      <c r="O206" s="3">
        <v>-4696.2275399999999</v>
      </c>
      <c r="P206" s="3">
        <v>-42.664642299999997</v>
      </c>
      <c r="Q206" s="3">
        <v>-4596.5110000000004</v>
      </c>
      <c r="R206" s="3">
        <v>-43.983852400000004</v>
      </c>
      <c r="S206" s="3">
        <v>-4898.8429999999998</v>
      </c>
      <c r="T206" s="3">
        <v>-42.104522699999997</v>
      </c>
      <c r="U206" s="3">
        <v>-4696.1684599999999</v>
      </c>
      <c r="V206" s="3">
        <v>-3.8431718300000002</v>
      </c>
      <c r="W206" s="3">
        <v>-4558.3609999999999</v>
      </c>
      <c r="X206" s="3">
        <v>-42.206935899999998</v>
      </c>
      <c r="Y206" s="3">
        <v>-4621.6610000000001</v>
      </c>
      <c r="Z206" s="3">
        <v>-5.360017</v>
      </c>
      <c r="AA206" s="3">
        <v>-4780.1379999999999</v>
      </c>
      <c r="AB206" s="3">
        <v>-42.293500000000002</v>
      </c>
      <c r="AC206" s="3">
        <v>-4597.2602500000003</v>
      </c>
      <c r="AD206" s="3">
        <v>-42.139319999999998</v>
      </c>
      <c r="AE206" s="3">
        <v>-4981.2197299999998</v>
      </c>
      <c r="AF206" s="3">
        <v>-20.652971300000001</v>
      </c>
      <c r="AG206" s="3">
        <v>-4553.7259999999997</v>
      </c>
    </row>
    <row r="207" spans="1:33" x14ac:dyDescent="0.3">
      <c r="A207" s="3">
        <v>34342375400</v>
      </c>
      <c r="B207" s="3">
        <v>-20.8402672</v>
      </c>
      <c r="C207" s="3">
        <v>-4541.2827100000004</v>
      </c>
      <c r="D207" s="3">
        <v>-41.553192099999997</v>
      </c>
      <c r="E207" s="3">
        <v>-4954.0566399999998</v>
      </c>
      <c r="F207" s="3">
        <v>-43.8061066</v>
      </c>
      <c r="G207" s="3">
        <v>-4915.4907199999998</v>
      </c>
      <c r="H207" s="3">
        <v>-5.3847630000000004</v>
      </c>
      <c r="I207" s="3">
        <v>-4803.9979999999996</v>
      </c>
      <c r="J207" s="3">
        <v>-41.615356400000003</v>
      </c>
      <c r="K207" s="3">
        <v>-4592.8315400000001</v>
      </c>
      <c r="L207" s="3">
        <v>-3.9582335899999999</v>
      </c>
      <c r="M207" s="3">
        <v>-4580.7860000000001</v>
      </c>
      <c r="N207" s="3">
        <v>-41.457092299999999</v>
      </c>
      <c r="O207" s="3">
        <v>-4715.4956099999999</v>
      </c>
      <c r="P207" s="3">
        <v>-42.5821228</v>
      </c>
      <c r="Q207" s="3">
        <v>-4619.6859999999997</v>
      </c>
      <c r="R207" s="3">
        <v>-43.727139999999999</v>
      </c>
      <c r="S207" s="3">
        <v>-4914.87</v>
      </c>
      <c r="T207" s="3">
        <v>-41.445854199999999</v>
      </c>
      <c r="U207" s="3">
        <v>-4714.8810000000003</v>
      </c>
      <c r="V207" s="3">
        <v>-3.7800028299999999</v>
      </c>
      <c r="W207" s="3">
        <v>-4577.9946300000001</v>
      </c>
      <c r="X207" s="3">
        <v>-41.728794100000002</v>
      </c>
      <c r="Y207" s="3">
        <v>-4647.4956099999999</v>
      </c>
      <c r="Z207" s="3">
        <v>-5.382428</v>
      </c>
      <c r="AA207" s="3">
        <v>-4803.72</v>
      </c>
      <c r="AB207" s="3">
        <v>-42.509555800000001</v>
      </c>
      <c r="AC207" s="3">
        <v>-4619.8393599999999</v>
      </c>
      <c r="AD207" s="3">
        <v>-41.791910000000001</v>
      </c>
      <c r="AE207" s="3">
        <v>-5005.826</v>
      </c>
      <c r="AF207" s="3">
        <v>-18.324998900000001</v>
      </c>
      <c r="AG207" s="3">
        <v>-4563.80566</v>
      </c>
    </row>
    <row r="208" spans="1:33" x14ac:dyDescent="0.3">
      <c r="A208" s="3">
        <v>34509850000</v>
      </c>
      <c r="B208" s="3">
        <v>-18.390121499999999</v>
      </c>
      <c r="C208" s="3">
        <v>-4561.817</v>
      </c>
      <c r="D208" s="3">
        <v>-41.783479999999997</v>
      </c>
      <c r="E208" s="3">
        <v>-4971.1186500000003</v>
      </c>
      <c r="F208" s="3">
        <v>-43.2485657</v>
      </c>
      <c r="G208" s="3">
        <v>-4936.8270000000002</v>
      </c>
      <c r="H208" s="3">
        <v>-5.4239160000000002</v>
      </c>
      <c r="I208" s="3">
        <v>-4827.5690000000004</v>
      </c>
      <c r="J208" s="3">
        <v>-41.893859999999997</v>
      </c>
      <c r="K208" s="3">
        <v>-4612.4790000000003</v>
      </c>
      <c r="L208" s="3">
        <v>-3.9143648099999999</v>
      </c>
      <c r="M208" s="3">
        <v>-4595.1875</v>
      </c>
      <c r="N208" s="3">
        <v>-40.540149999999997</v>
      </c>
      <c r="O208" s="3">
        <v>-4739.4003899999998</v>
      </c>
      <c r="P208" s="3">
        <v>-43.205660000000002</v>
      </c>
      <c r="Q208" s="3">
        <v>-4643.7827100000004</v>
      </c>
      <c r="R208" s="3">
        <v>-43.262874600000004</v>
      </c>
      <c r="S208" s="3">
        <v>-4935.9390000000003</v>
      </c>
      <c r="T208" s="3">
        <v>-40.60519</v>
      </c>
      <c r="U208" s="3">
        <v>-4739.6059999999998</v>
      </c>
      <c r="V208" s="3">
        <v>-3.70423722</v>
      </c>
      <c r="W208" s="3">
        <v>-4598.2036099999996</v>
      </c>
      <c r="X208" s="3">
        <v>-42.355812100000001</v>
      </c>
      <c r="Y208" s="3">
        <v>-4673.6684599999999</v>
      </c>
      <c r="Z208" s="3">
        <v>-5.4126519999999996</v>
      </c>
      <c r="AA208" s="3">
        <v>-4827.2979999999998</v>
      </c>
      <c r="AB208" s="3">
        <v>-43.112602199999998</v>
      </c>
      <c r="AC208" s="3">
        <v>-4642.3984399999999</v>
      </c>
      <c r="AD208" s="3">
        <v>-42.365949999999998</v>
      </c>
      <c r="AE208" s="3">
        <v>-5034.0722699999997</v>
      </c>
      <c r="AF208" s="3">
        <v>-17.592311899999999</v>
      </c>
      <c r="AG208" s="3">
        <v>-4573.9145500000004</v>
      </c>
    </row>
    <row r="209" spans="1:33" x14ac:dyDescent="0.3">
      <c r="A209" s="3">
        <v>34677325800</v>
      </c>
      <c r="B209" s="3">
        <v>-16.747211499999999</v>
      </c>
      <c r="C209" s="3">
        <v>-4578.6166999999996</v>
      </c>
      <c r="D209" s="3">
        <v>-41.8575363</v>
      </c>
      <c r="E209" s="3">
        <v>-4994.1109999999999</v>
      </c>
      <c r="F209" s="3">
        <v>-43.149223300000003</v>
      </c>
      <c r="G209" s="3">
        <v>-4956.5450000000001</v>
      </c>
      <c r="H209" s="3">
        <v>-5.4599366199999997</v>
      </c>
      <c r="I209" s="3">
        <v>-4851.0820000000003</v>
      </c>
      <c r="J209" s="3">
        <v>-41.928196</v>
      </c>
      <c r="K209" s="3">
        <v>-4634.2610000000004</v>
      </c>
      <c r="L209" s="3">
        <v>-4.0980944600000004</v>
      </c>
      <c r="M209" s="3">
        <v>-4620.8620000000001</v>
      </c>
      <c r="N209" s="3">
        <v>-40.960395800000001</v>
      </c>
      <c r="O209" s="3">
        <v>-4769.0209999999997</v>
      </c>
      <c r="P209" s="3">
        <v>-42.995132400000003</v>
      </c>
      <c r="Q209" s="3">
        <v>-4660.5165999999999</v>
      </c>
      <c r="R209" s="3">
        <v>-42.972580000000001</v>
      </c>
      <c r="S209" s="3">
        <v>-4957.174</v>
      </c>
      <c r="T209" s="3">
        <v>-40.909590000000001</v>
      </c>
      <c r="U209" s="3">
        <v>-4770.0569999999998</v>
      </c>
      <c r="V209" s="3">
        <v>-3.8200542899999999</v>
      </c>
      <c r="W209" s="3">
        <v>-4618.2734399999999</v>
      </c>
      <c r="X209" s="3">
        <v>-42.694995900000002</v>
      </c>
      <c r="Y209" s="3">
        <v>-4695.0010000000002</v>
      </c>
      <c r="Z209" s="3">
        <v>-5.4578040000000003</v>
      </c>
      <c r="AA209" s="3">
        <v>-4850.7783200000003</v>
      </c>
      <c r="AB209" s="3">
        <v>-42.889479999999999</v>
      </c>
      <c r="AC209" s="3">
        <v>-4661.5522499999997</v>
      </c>
      <c r="AD209" s="3">
        <v>-42.705150000000003</v>
      </c>
      <c r="AE209" s="3">
        <v>-5054.2139999999999</v>
      </c>
      <c r="AF209" s="3">
        <v>-17.038402600000001</v>
      </c>
      <c r="AG209" s="3">
        <v>-4589.28125</v>
      </c>
    </row>
    <row r="210" spans="1:33" x14ac:dyDescent="0.3">
      <c r="A210" s="3">
        <v>34844800000</v>
      </c>
      <c r="B210" s="3">
        <v>-15.742471699999999</v>
      </c>
      <c r="C210" s="3">
        <v>-4592.8203100000001</v>
      </c>
      <c r="D210" s="3">
        <v>-41.773310000000002</v>
      </c>
      <c r="E210" s="3">
        <v>-5016.0609999999997</v>
      </c>
      <c r="F210" s="3">
        <v>-42.4667435</v>
      </c>
      <c r="G210" s="3">
        <v>-4979.5039999999999</v>
      </c>
      <c r="H210" s="3">
        <v>-5.5051459999999999</v>
      </c>
      <c r="I210" s="3">
        <v>-4874.451</v>
      </c>
      <c r="J210" s="3">
        <v>-41.777500000000003</v>
      </c>
      <c r="K210" s="3">
        <v>-4654.6445299999996</v>
      </c>
      <c r="L210" s="3">
        <v>-4.2345266300000004</v>
      </c>
      <c r="M210" s="3">
        <v>-4638.0522499999997</v>
      </c>
      <c r="N210" s="3">
        <v>-41.876056699999999</v>
      </c>
      <c r="O210" s="3">
        <v>-4787.1093799999999</v>
      </c>
      <c r="P210" s="3">
        <v>-43.003284499999999</v>
      </c>
      <c r="Q210" s="3">
        <v>-4684.94434</v>
      </c>
      <c r="R210" s="3">
        <v>-42.626759999999997</v>
      </c>
      <c r="S210" s="3">
        <v>-4978.4316399999998</v>
      </c>
      <c r="T210" s="3">
        <v>-41.836410000000001</v>
      </c>
      <c r="U210" s="3">
        <v>-4787.1090000000004</v>
      </c>
      <c r="V210" s="3">
        <v>-3.96557117</v>
      </c>
      <c r="W210" s="3">
        <v>-4637.8630000000003</v>
      </c>
      <c r="X210" s="3">
        <v>-42.590229999999998</v>
      </c>
      <c r="Y210" s="3">
        <v>-4719.8774400000002</v>
      </c>
      <c r="Z210" s="3">
        <v>-5.5017849999999999</v>
      </c>
      <c r="AA210" s="3">
        <v>-4874.1674800000001</v>
      </c>
      <c r="AB210" s="3">
        <v>-43.017795599999999</v>
      </c>
      <c r="AC210" s="3">
        <v>-4686.2700000000004</v>
      </c>
      <c r="AD210" s="3">
        <v>-42.482840000000003</v>
      </c>
      <c r="AE210" s="3">
        <v>-5078.8984399999999</v>
      </c>
      <c r="AF210" s="3">
        <v>-17.230236099999999</v>
      </c>
      <c r="AG210" s="3">
        <v>-4605.7389999999996</v>
      </c>
    </row>
    <row r="211" spans="1:33" x14ac:dyDescent="0.3">
      <c r="A211" s="3">
        <v>35012276200</v>
      </c>
      <c r="B211" s="3">
        <v>-15.630475000000001</v>
      </c>
      <c r="C211" s="3">
        <v>-4607.5540000000001</v>
      </c>
      <c r="D211" s="3">
        <v>-42.002777100000003</v>
      </c>
      <c r="E211" s="3">
        <v>-5037.3632799999996</v>
      </c>
      <c r="F211" s="3">
        <v>-42.913400000000003</v>
      </c>
      <c r="G211" s="3">
        <v>-5001.2475599999998</v>
      </c>
      <c r="H211" s="3">
        <v>-5.5175859999999997</v>
      </c>
      <c r="I211" s="3">
        <v>-4897.759</v>
      </c>
      <c r="J211" s="3">
        <v>-41.717052500000001</v>
      </c>
      <c r="K211" s="3">
        <v>-4678.5844699999998</v>
      </c>
      <c r="L211" s="3">
        <v>-4.3718880000000002</v>
      </c>
      <c r="M211" s="3">
        <v>-4664.6274400000002</v>
      </c>
      <c r="N211" s="3">
        <v>-41.192607899999999</v>
      </c>
      <c r="O211" s="3">
        <v>-4802.9067400000004</v>
      </c>
      <c r="P211" s="3">
        <v>-43.230457299999998</v>
      </c>
      <c r="Q211" s="3">
        <v>-4708.0644499999999</v>
      </c>
      <c r="R211" s="3">
        <v>-42.907060000000001</v>
      </c>
      <c r="S211" s="3">
        <v>-5002.7963900000004</v>
      </c>
      <c r="T211" s="3">
        <v>-41.286830000000002</v>
      </c>
      <c r="U211" s="3">
        <v>-4803.384</v>
      </c>
      <c r="V211" s="3">
        <v>-3.8730910000000001</v>
      </c>
      <c r="W211" s="3">
        <v>-4660.96875</v>
      </c>
      <c r="X211" s="3">
        <v>-43.138046299999999</v>
      </c>
      <c r="Y211" s="3">
        <v>-4743.1084000000001</v>
      </c>
      <c r="Z211" s="3">
        <v>-5.5157136900000001</v>
      </c>
      <c r="AA211" s="3">
        <v>-4897.4697299999998</v>
      </c>
      <c r="AB211" s="3">
        <v>-43.410719999999998</v>
      </c>
      <c r="AC211" s="3">
        <v>-4707.8955100000003</v>
      </c>
      <c r="AD211" s="3">
        <v>-43.193832399999998</v>
      </c>
      <c r="AE211" s="3">
        <v>-5103.1474600000001</v>
      </c>
      <c r="AF211" s="3">
        <v>-17.9624329</v>
      </c>
      <c r="AG211" s="3">
        <v>-4622.9210000000003</v>
      </c>
    </row>
    <row r="212" spans="1:33" x14ac:dyDescent="0.3">
      <c r="A212" s="3">
        <v>35179750000</v>
      </c>
      <c r="B212" s="3">
        <v>-15.882183100000001</v>
      </c>
      <c r="C212" s="3">
        <v>-4620.3990000000003</v>
      </c>
      <c r="D212" s="3">
        <v>-41.700855300000001</v>
      </c>
      <c r="E212" s="3">
        <v>-5058.5664100000004</v>
      </c>
      <c r="F212" s="3">
        <v>-42.4023781</v>
      </c>
      <c r="G212" s="3">
        <v>-5022.1875</v>
      </c>
      <c r="H212" s="3">
        <v>-5.5184392899999999</v>
      </c>
      <c r="I212" s="3">
        <v>-4921.1455100000003</v>
      </c>
      <c r="J212" s="3">
        <v>-41.621524800000003</v>
      </c>
      <c r="K212" s="3">
        <v>-4698.6625999999997</v>
      </c>
      <c r="L212" s="3">
        <v>-4.7157287600000002</v>
      </c>
      <c r="M212" s="3">
        <v>-4684.4834000000001</v>
      </c>
      <c r="N212" s="3">
        <v>-39.831966399999999</v>
      </c>
      <c r="O212" s="3">
        <v>-4827.5336900000002</v>
      </c>
      <c r="P212" s="3">
        <v>-43.164879999999997</v>
      </c>
      <c r="Q212" s="3">
        <v>-4723.4252900000001</v>
      </c>
      <c r="R212" s="3">
        <v>-42.688316299999997</v>
      </c>
      <c r="S212" s="3">
        <v>-5022.6845700000003</v>
      </c>
      <c r="T212" s="3">
        <v>-39.852710000000002</v>
      </c>
      <c r="U212" s="3">
        <v>-4827.59033</v>
      </c>
      <c r="V212" s="3">
        <v>-4.143167</v>
      </c>
      <c r="W212" s="3">
        <v>-4682.2036099999996</v>
      </c>
      <c r="X212" s="3">
        <v>-43.391494799999997</v>
      </c>
      <c r="Y212" s="3">
        <v>-4761.6959999999999</v>
      </c>
      <c r="Z212" s="3">
        <v>-5.5116480000000001</v>
      </c>
      <c r="AA212" s="3">
        <v>-4920.8642600000003</v>
      </c>
      <c r="AB212" s="3">
        <v>-43.394730000000003</v>
      </c>
      <c r="AC212" s="3">
        <v>-4724.2160000000003</v>
      </c>
      <c r="AD212" s="3">
        <v>-43.254646299999997</v>
      </c>
      <c r="AE212" s="3">
        <v>-5120.7617200000004</v>
      </c>
      <c r="AF212" s="3">
        <v>-19.850296</v>
      </c>
      <c r="AG212" s="3">
        <v>-4641.5919999999996</v>
      </c>
    </row>
    <row r="213" spans="1:33" x14ac:dyDescent="0.3">
      <c r="A213" s="3">
        <v>35347226600</v>
      </c>
      <c r="B213" s="3">
        <v>-16.279211</v>
      </c>
      <c r="C213" s="3">
        <v>-4632.1049999999996</v>
      </c>
      <c r="D213" s="3">
        <v>-41.9988861</v>
      </c>
      <c r="E213" s="3">
        <v>-5082.0730000000003</v>
      </c>
      <c r="F213" s="3">
        <v>-41.94867</v>
      </c>
      <c r="G213" s="3">
        <v>-5043.0405300000002</v>
      </c>
      <c r="H213" s="3">
        <v>-5.5180400000000001</v>
      </c>
      <c r="I213" s="3">
        <v>-4944.6019999999999</v>
      </c>
      <c r="J213" s="3">
        <v>-42.009605399999998</v>
      </c>
      <c r="K213" s="3">
        <v>-4721.6679999999997</v>
      </c>
      <c r="L213" s="3">
        <v>-4.770194</v>
      </c>
      <c r="M213" s="3">
        <v>-4711.5870000000004</v>
      </c>
      <c r="N213" s="3">
        <v>-39.790485400000001</v>
      </c>
      <c r="O213" s="3">
        <v>-4855.7416999999996</v>
      </c>
      <c r="P213" s="3">
        <v>-42.5895729</v>
      </c>
      <c r="Q213" s="3">
        <v>-4748.9506799999999</v>
      </c>
      <c r="R213" s="3">
        <v>-41.903861999999997</v>
      </c>
      <c r="S213" s="3">
        <v>-5043.7650000000003</v>
      </c>
      <c r="T213" s="3">
        <v>-39.670005799999998</v>
      </c>
      <c r="U213" s="3">
        <v>-4856.6845700000003</v>
      </c>
      <c r="V213" s="3">
        <v>-4.3583769999999999</v>
      </c>
      <c r="W213" s="3">
        <v>-4704.4394499999999</v>
      </c>
      <c r="X213" s="3">
        <v>-42.15307</v>
      </c>
      <c r="Y213" s="3">
        <v>-4782.9709999999995</v>
      </c>
      <c r="Z213" s="3">
        <v>-5.518332</v>
      </c>
      <c r="AA213" s="3">
        <v>-4944.3237300000001</v>
      </c>
      <c r="AB213" s="3">
        <v>-42.827449999999999</v>
      </c>
      <c r="AC213" s="3">
        <v>-4748.9920000000002</v>
      </c>
      <c r="AD213" s="3">
        <v>-42.138890000000004</v>
      </c>
      <c r="AE213" s="3">
        <v>-5142.9290000000001</v>
      </c>
      <c r="AF213" s="3">
        <v>-22.731172600000001</v>
      </c>
      <c r="AG213" s="3">
        <v>-4654.9067400000004</v>
      </c>
    </row>
    <row r="214" spans="1:33" x14ac:dyDescent="0.3">
      <c r="A214" s="3">
        <v>35514700000</v>
      </c>
      <c r="B214" s="3">
        <v>-16.652715700000002</v>
      </c>
      <c r="C214" s="3">
        <v>-4641.2370000000001</v>
      </c>
      <c r="D214" s="3">
        <v>-41.443164799999998</v>
      </c>
      <c r="E214" s="3">
        <v>-5102.9125999999997</v>
      </c>
      <c r="F214" s="3">
        <v>-41.148433699999998</v>
      </c>
      <c r="G214" s="3">
        <v>-5065.7436500000003</v>
      </c>
      <c r="H214" s="3">
        <v>-5.5199813799999999</v>
      </c>
      <c r="I214" s="3">
        <v>-4968.0770000000002</v>
      </c>
      <c r="J214" s="3">
        <v>-41.782640000000001</v>
      </c>
      <c r="K214" s="3">
        <v>-4742.3945299999996</v>
      </c>
      <c r="L214" s="3">
        <v>-5.1393475500000001</v>
      </c>
      <c r="M214" s="3">
        <v>-4735.4472699999997</v>
      </c>
      <c r="N214" s="3">
        <v>-39.5593948</v>
      </c>
      <c r="O214" s="3">
        <v>-4882.6713900000004</v>
      </c>
      <c r="P214" s="3">
        <v>-42.201419999999999</v>
      </c>
      <c r="Q214" s="3">
        <v>-4776.6762699999999</v>
      </c>
      <c r="R214" s="3">
        <v>-41.133564</v>
      </c>
      <c r="S214" s="3">
        <v>-5067.03</v>
      </c>
      <c r="T214" s="3">
        <v>-39.42651</v>
      </c>
      <c r="U214" s="3">
        <v>-4882.4106400000001</v>
      </c>
      <c r="V214" s="3">
        <v>-4.8206996899999996</v>
      </c>
      <c r="W214" s="3">
        <v>-4728.2763699999996</v>
      </c>
      <c r="X214" s="3">
        <v>-41.492289999999997</v>
      </c>
      <c r="Y214" s="3">
        <v>-4811.4840000000004</v>
      </c>
      <c r="Z214" s="3">
        <v>-5.51594067</v>
      </c>
      <c r="AA214" s="3">
        <v>-4967.8002900000001</v>
      </c>
      <c r="AB214" s="3">
        <v>-42.262329999999999</v>
      </c>
      <c r="AC214" s="3">
        <v>-4774.2436500000003</v>
      </c>
      <c r="AD214" s="3">
        <v>-41.514919999999996</v>
      </c>
      <c r="AE214" s="3">
        <v>-5172.5280000000002</v>
      </c>
      <c r="AF214" s="3">
        <v>-27.9552479</v>
      </c>
      <c r="AG214" s="3">
        <v>-4666.6019999999999</v>
      </c>
    </row>
    <row r="215" spans="1:33" x14ac:dyDescent="0.3">
      <c r="A215" s="3">
        <v>35682177000</v>
      </c>
      <c r="B215" s="3">
        <v>-16.935590000000001</v>
      </c>
      <c r="C215" s="3">
        <v>-4648.5854499999996</v>
      </c>
      <c r="D215" s="3">
        <v>-41.426422100000003</v>
      </c>
      <c r="E215" s="3">
        <v>-5125.3334999999997</v>
      </c>
      <c r="F215" s="3">
        <v>-40.685817700000001</v>
      </c>
      <c r="G215" s="3">
        <v>-5093.0730000000003</v>
      </c>
      <c r="H215" s="3">
        <v>-5.5236873600000003</v>
      </c>
      <c r="I215" s="3">
        <v>-4991.66</v>
      </c>
      <c r="J215" s="3">
        <v>-41.467350000000003</v>
      </c>
      <c r="K215" s="3">
        <v>-4766.6059999999998</v>
      </c>
      <c r="L215" s="3">
        <v>-4.8584885599999996</v>
      </c>
      <c r="M215" s="3">
        <v>-4761.768</v>
      </c>
      <c r="N215" s="3">
        <v>-39.863239999999998</v>
      </c>
      <c r="O215" s="3">
        <v>-4909.0079999999998</v>
      </c>
      <c r="P215" s="3">
        <v>-42.762546499999999</v>
      </c>
      <c r="Q215" s="3">
        <v>-4802.2430000000004</v>
      </c>
      <c r="R215" s="3">
        <v>-40.714626299999999</v>
      </c>
      <c r="S215" s="3">
        <v>-5091.7514600000004</v>
      </c>
      <c r="T215" s="3">
        <v>-40.009549999999997</v>
      </c>
      <c r="U215" s="3">
        <v>-4909.6323199999997</v>
      </c>
      <c r="V215" s="3">
        <v>-5.0787086500000003</v>
      </c>
      <c r="W215" s="3">
        <v>-4753.5156299999999</v>
      </c>
      <c r="X215" s="3">
        <v>-41.483547199999997</v>
      </c>
      <c r="Y215" s="3">
        <v>-4842.308</v>
      </c>
      <c r="Z215" s="3">
        <v>-5.5201415999999996</v>
      </c>
      <c r="AA215" s="3">
        <v>-4991.3725599999998</v>
      </c>
      <c r="AB215" s="3">
        <v>-42.7967339</v>
      </c>
      <c r="AC215" s="3">
        <v>-4801.5150000000003</v>
      </c>
      <c r="AD215" s="3">
        <v>-41.527462</v>
      </c>
      <c r="AE215" s="3">
        <v>-5200.9719999999998</v>
      </c>
      <c r="AF215" s="3">
        <v>-39.015059999999998</v>
      </c>
      <c r="AG215" s="3">
        <v>-4592.5720000000001</v>
      </c>
    </row>
    <row r="216" spans="1:33" x14ac:dyDescent="0.3">
      <c r="A216" s="3">
        <v>35849650000</v>
      </c>
      <c r="B216" s="3">
        <v>-17.055109999999999</v>
      </c>
      <c r="C216" s="3">
        <v>-4656.8770000000004</v>
      </c>
      <c r="D216" s="3">
        <v>-41.096252399999997</v>
      </c>
      <c r="E216" s="3">
        <v>-5149.2179999999998</v>
      </c>
      <c r="F216" s="3">
        <v>-40.525787399999999</v>
      </c>
      <c r="G216" s="3">
        <v>-5118.5932599999996</v>
      </c>
      <c r="H216" s="3">
        <v>-5.53793764</v>
      </c>
      <c r="I216" s="3">
        <v>-5015.2020000000002</v>
      </c>
      <c r="J216" s="3">
        <v>-40.850020000000001</v>
      </c>
      <c r="K216" s="3">
        <v>-4791.8334999999997</v>
      </c>
      <c r="L216" s="3">
        <v>-5.0569453199999996</v>
      </c>
      <c r="M216" s="3">
        <v>-4786.76</v>
      </c>
      <c r="N216" s="3">
        <v>-40.010440000000003</v>
      </c>
      <c r="O216" s="3">
        <v>-4930.3509999999997</v>
      </c>
      <c r="P216" s="3">
        <v>-43.232340000000001</v>
      </c>
      <c r="Q216" s="3">
        <v>-4825.0893599999999</v>
      </c>
      <c r="R216" s="3">
        <v>-40.618366199999997</v>
      </c>
      <c r="S216" s="3">
        <v>-5118.9614300000003</v>
      </c>
      <c r="T216" s="3">
        <v>-40.038307199999998</v>
      </c>
      <c r="U216" s="3">
        <v>-4931.4319999999998</v>
      </c>
      <c r="V216" s="3">
        <v>-4.922078</v>
      </c>
      <c r="W216" s="3">
        <v>-4779.9697299999998</v>
      </c>
      <c r="X216" s="3">
        <v>-42.002433799999999</v>
      </c>
      <c r="Y216" s="3">
        <v>-4867.9120000000003</v>
      </c>
      <c r="Z216" s="3">
        <v>-5.5327453599999998</v>
      </c>
      <c r="AA216" s="3">
        <v>-5014.8879999999999</v>
      </c>
      <c r="AB216" s="3">
        <v>-43.125700000000002</v>
      </c>
      <c r="AC216" s="3">
        <v>-4824.9726600000004</v>
      </c>
      <c r="AD216" s="3">
        <v>-41.906460000000003</v>
      </c>
      <c r="AE216" s="3">
        <v>-5228.6713900000004</v>
      </c>
      <c r="AF216" s="3">
        <v>-28.283294699999999</v>
      </c>
      <c r="AG216" s="3">
        <v>-4557.6972699999997</v>
      </c>
    </row>
    <row r="217" spans="1:33" x14ac:dyDescent="0.3">
      <c r="A217" s="3">
        <v>36017123300</v>
      </c>
      <c r="B217" s="3">
        <v>-17.2422638</v>
      </c>
      <c r="C217" s="3">
        <v>-4666.3230000000003</v>
      </c>
      <c r="D217" s="3">
        <v>-40.829605100000002</v>
      </c>
      <c r="E217" s="3">
        <v>-5176.2836900000002</v>
      </c>
      <c r="F217" s="3">
        <v>-40.827362100000002</v>
      </c>
      <c r="G217" s="3">
        <v>-5143.9316399999998</v>
      </c>
      <c r="H217" s="3">
        <v>-5.546278</v>
      </c>
      <c r="I217" s="3">
        <v>-5038.6655300000002</v>
      </c>
      <c r="J217" s="3">
        <v>-40.767494200000002</v>
      </c>
      <c r="K217" s="3">
        <v>-4818.3813499999997</v>
      </c>
      <c r="L217" s="3">
        <v>-4.7793239999999999</v>
      </c>
      <c r="M217" s="3">
        <v>-4812.2602500000003</v>
      </c>
      <c r="N217" s="3">
        <v>-39.777584099999999</v>
      </c>
      <c r="O217" s="3">
        <v>-4955.4279999999999</v>
      </c>
      <c r="P217" s="3">
        <v>-43.307209999999998</v>
      </c>
      <c r="Q217" s="3">
        <v>-4842.7</v>
      </c>
      <c r="R217" s="3">
        <v>-40.714157100000001</v>
      </c>
      <c r="S217" s="3">
        <v>-5142.9775399999999</v>
      </c>
      <c r="T217" s="3">
        <v>-39.902694699999998</v>
      </c>
      <c r="U217" s="3">
        <v>-4956.8935499999998</v>
      </c>
      <c r="V217" s="3">
        <v>-4.9593030000000002</v>
      </c>
      <c r="W217" s="3">
        <v>-4804.8289999999997</v>
      </c>
      <c r="X217" s="3">
        <v>-42.205759999999998</v>
      </c>
      <c r="Y217" s="3">
        <v>-4889.8969999999999</v>
      </c>
      <c r="Z217" s="3">
        <v>-5.5422130000000003</v>
      </c>
      <c r="AA217" s="3">
        <v>-5038.3852500000003</v>
      </c>
      <c r="AB217" s="3">
        <v>-43.286279999999998</v>
      </c>
      <c r="AC217" s="3">
        <v>-4844.1310000000003</v>
      </c>
      <c r="AD217" s="3">
        <v>-42.288269999999997</v>
      </c>
      <c r="AE217" s="3">
        <v>-5249.049</v>
      </c>
      <c r="AF217" s="3">
        <v>-23.4817581</v>
      </c>
      <c r="AG217" s="3">
        <v>-4565.665</v>
      </c>
    </row>
    <row r="218" spans="1:33" x14ac:dyDescent="0.3">
      <c r="A218" s="3">
        <v>36184600000</v>
      </c>
      <c r="B218" s="3">
        <v>-17.583860000000001</v>
      </c>
      <c r="C218" s="3">
        <v>-4678.8173800000004</v>
      </c>
      <c r="D218" s="3">
        <v>-41.320823699999998</v>
      </c>
      <c r="E218" s="3">
        <v>-5200.5230000000001</v>
      </c>
      <c r="F218" s="3">
        <v>-40.679881999999999</v>
      </c>
      <c r="G218" s="3">
        <v>-5167.6743200000001</v>
      </c>
      <c r="H218" s="3">
        <v>-5.5480384799999998</v>
      </c>
      <c r="I218" s="3">
        <v>-5062.1577100000004</v>
      </c>
      <c r="J218" s="3">
        <v>-41.407795</v>
      </c>
      <c r="K218" s="3">
        <v>-4840.8037100000001</v>
      </c>
      <c r="L218" s="3">
        <v>-4.8869924500000002</v>
      </c>
      <c r="M218" s="3">
        <v>-4836.8109999999997</v>
      </c>
      <c r="N218" s="3">
        <v>-40.20637</v>
      </c>
      <c r="O218" s="3">
        <v>-4981.0195299999996</v>
      </c>
      <c r="P218" s="3">
        <v>-42.832920000000001</v>
      </c>
      <c r="Q218" s="3">
        <v>-4867.4814500000002</v>
      </c>
      <c r="R218" s="3">
        <v>-40.679279999999999</v>
      </c>
      <c r="S218" s="3">
        <v>-5167.7520000000004</v>
      </c>
      <c r="T218" s="3">
        <v>-40.133940000000003</v>
      </c>
      <c r="U218" s="3">
        <v>-4980.7163099999998</v>
      </c>
      <c r="V218" s="3">
        <v>-5.0744814900000002</v>
      </c>
      <c r="W218" s="3">
        <v>-4831.0020000000004</v>
      </c>
      <c r="X218" s="3">
        <v>-42.126636499999996</v>
      </c>
      <c r="Y218" s="3">
        <v>-4913.5854499999996</v>
      </c>
      <c r="Z218" s="3">
        <v>-5.5440745400000004</v>
      </c>
      <c r="AA218" s="3">
        <v>-5061.9059999999999</v>
      </c>
      <c r="AB218" s="3">
        <v>-43.040134399999999</v>
      </c>
      <c r="AC218" s="3">
        <v>-4866.5569999999998</v>
      </c>
      <c r="AD218" s="3">
        <v>-42.195945700000003</v>
      </c>
      <c r="AE218" s="3">
        <v>-5273.4669999999996</v>
      </c>
      <c r="AF218" s="3">
        <v>-21.467222199999998</v>
      </c>
      <c r="AG218" s="3">
        <v>-4581.8980000000001</v>
      </c>
    </row>
    <row r="219" spans="1:33" x14ac:dyDescent="0.3">
      <c r="A219" s="3">
        <v>36352073700</v>
      </c>
      <c r="B219" s="3">
        <v>-17.9658661</v>
      </c>
      <c r="C219" s="3">
        <v>-4695.7026400000004</v>
      </c>
      <c r="D219" s="3">
        <v>-41.614204399999998</v>
      </c>
      <c r="E219" s="3">
        <v>-5224.7206999999999</v>
      </c>
      <c r="F219" s="3">
        <v>-40.95702</v>
      </c>
      <c r="G219" s="3">
        <v>-5190.2456099999999</v>
      </c>
      <c r="H219" s="3">
        <v>-5.5536394099999997</v>
      </c>
      <c r="I219" s="3">
        <v>-5085.6750000000002</v>
      </c>
      <c r="J219" s="3">
        <v>-41.440750000000001</v>
      </c>
      <c r="K219" s="3">
        <v>-4865.0405300000002</v>
      </c>
      <c r="L219" s="3">
        <v>-4.6187386500000001</v>
      </c>
      <c r="M219" s="3">
        <v>-4858.93066</v>
      </c>
      <c r="N219" s="3">
        <v>-40.426757799999997</v>
      </c>
      <c r="O219" s="3">
        <v>-5004.0630000000001</v>
      </c>
      <c r="P219" s="3">
        <v>-43.25421</v>
      </c>
      <c r="Q219" s="3">
        <v>-4892.7206999999999</v>
      </c>
      <c r="R219" s="3">
        <v>-40.626102400000001</v>
      </c>
      <c r="S219" s="3">
        <v>-5191.4110000000001</v>
      </c>
      <c r="T219" s="3">
        <v>-40.554180000000002</v>
      </c>
      <c r="U219" s="3">
        <v>-5004.0730000000003</v>
      </c>
      <c r="V219" s="3">
        <v>-4.9865250000000003</v>
      </c>
      <c r="W219" s="3">
        <v>-4857.4030000000002</v>
      </c>
      <c r="X219" s="3">
        <v>-41.944786100000002</v>
      </c>
      <c r="Y219" s="3">
        <v>-4939.9384799999998</v>
      </c>
      <c r="Z219" s="3">
        <v>-5.5511345900000002</v>
      </c>
      <c r="AA219" s="3">
        <v>-5085.3915999999999</v>
      </c>
      <c r="AB219" s="3">
        <v>-43.207252500000003</v>
      </c>
      <c r="AC219" s="3">
        <v>-4893.5709999999999</v>
      </c>
      <c r="AD219" s="3">
        <v>-42.072605099999997</v>
      </c>
      <c r="AE219" s="3">
        <v>-5299.8393599999999</v>
      </c>
      <c r="AF219" s="3">
        <v>-20.32638</v>
      </c>
      <c r="AG219" s="3">
        <v>-4595.9843799999999</v>
      </c>
    </row>
    <row r="220" spans="1:33" x14ac:dyDescent="0.3">
      <c r="A220" s="3">
        <v>36519550000</v>
      </c>
      <c r="B220" s="3">
        <v>-19.001298899999998</v>
      </c>
      <c r="C220" s="3">
        <v>-4711.4287100000001</v>
      </c>
      <c r="D220" s="3">
        <v>-41.8595161</v>
      </c>
      <c r="E220" s="3">
        <v>-5248.4345700000003</v>
      </c>
      <c r="F220" s="3">
        <v>-40.864536299999997</v>
      </c>
      <c r="G220" s="3">
        <v>-5214.375</v>
      </c>
      <c r="H220" s="3">
        <v>-5.5487494499999999</v>
      </c>
      <c r="I220" s="3">
        <v>-5109.2179999999998</v>
      </c>
      <c r="J220" s="3">
        <v>-41.579360000000001</v>
      </c>
      <c r="K220" s="3">
        <v>-4887.5893599999999</v>
      </c>
      <c r="L220" s="3">
        <v>-4.5733756999999997</v>
      </c>
      <c r="M220" s="3">
        <v>-4884.3383800000001</v>
      </c>
      <c r="N220" s="3">
        <v>-41.145330000000001</v>
      </c>
      <c r="O220" s="3">
        <v>-5026.3890000000001</v>
      </c>
      <c r="P220" s="3">
        <v>-43.570945700000003</v>
      </c>
      <c r="Q220" s="3">
        <v>-4915.5175799999997</v>
      </c>
      <c r="R220" s="3">
        <v>-40.932980000000001</v>
      </c>
      <c r="S220" s="3">
        <v>-5215.7583000000004</v>
      </c>
      <c r="T220" s="3">
        <v>-40.79609</v>
      </c>
      <c r="U220" s="3">
        <v>-5025.6015600000001</v>
      </c>
      <c r="V220" s="3">
        <v>-4.7559595100000003</v>
      </c>
      <c r="W220" s="3">
        <v>-4882.5644499999999</v>
      </c>
      <c r="X220" s="3">
        <v>-42.282344799999997</v>
      </c>
      <c r="Y220" s="3">
        <v>-4965.0039999999999</v>
      </c>
      <c r="Z220" s="3">
        <v>-5.5443870000000004</v>
      </c>
      <c r="AA220" s="3">
        <v>-5108.8935499999998</v>
      </c>
      <c r="AB220" s="3">
        <v>-43.506236999999999</v>
      </c>
      <c r="AC220" s="3">
        <v>-4916.6933600000002</v>
      </c>
      <c r="AD220" s="3">
        <v>-42.249366799999997</v>
      </c>
      <c r="AE220" s="3">
        <v>-5326.0815400000001</v>
      </c>
      <c r="AF220" s="3">
        <v>-20.290523499999999</v>
      </c>
      <c r="AG220" s="3">
        <v>-4610.0175799999997</v>
      </c>
    </row>
    <row r="221" spans="1:33" x14ac:dyDescent="0.3">
      <c r="A221" s="3">
        <v>36687024100</v>
      </c>
      <c r="B221" s="3">
        <v>-20.697988500000001</v>
      </c>
      <c r="C221" s="3">
        <v>-4730.9719999999998</v>
      </c>
      <c r="D221" s="3">
        <v>-41.628480000000003</v>
      </c>
      <c r="E221" s="3">
        <v>-5270.6729999999998</v>
      </c>
      <c r="F221" s="3">
        <v>-40.858737900000001</v>
      </c>
      <c r="G221" s="3">
        <v>-5238.5910000000003</v>
      </c>
      <c r="H221" s="3">
        <v>-5.543126</v>
      </c>
      <c r="I221" s="3">
        <v>-5132.7870000000003</v>
      </c>
      <c r="J221" s="3">
        <v>-42.009300000000003</v>
      </c>
      <c r="K221" s="3">
        <v>-4909.2659999999996</v>
      </c>
      <c r="L221" s="3">
        <v>-4.48757553</v>
      </c>
      <c r="M221" s="3">
        <v>-4904.6787100000001</v>
      </c>
      <c r="N221" s="3">
        <v>-41.004559999999998</v>
      </c>
      <c r="O221" s="3">
        <v>-5043.59375</v>
      </c>
      <c r="P221" s="3">
        <v>-43.384445200000002</v>
      </c>
      <c r="Q221" s="3">
        <v>-4935.9250000000002</v>
      </c>
      <c r="R221" s="3">
        <v>-40.864372299999999</v>
      </c>
      <c r="S221" s="3">
        <v>-5238.491</v>
      </c>
      <c r="T221" s="3">
        <v>-40.857900000000001</v>
      </c>
      <c r="U221" s="3">
        <v>-5042.7793000000001</v>
      </c>
      <c r="V221" s="3">
        <v>-4.7768410000000001</v>
      </c>
      <c r="W221" s="3">
        <v>-4905.6790000000001</v>
      </c>
      <c r="X221" s="3">
        <v>-42.745010000000001</v>
      </c>
      <c r="Y221" s="3">
        <v>-4992.2190000000001</v>
      </c>
      <c r="Z221" s="3">
        <v>-5.534313</v>
      </c>
      <c r="AA221" s="3">
        <v>-5132.5024400000002</v>
      </c>
      <c r="AB221" s="3">
        <v>-43.496501899999998</v>
      </c>
      <c r="AC221" s="3">
        <v>-4938.2963900000004</v>
      </c>
      <c r="AD221" s="3">
        <v>-42.743396799999999</v>
      </c>
      <c r="AE221" s="3">
        <v>-5351.0595700000003</v>
      </c>
      <c r="AF221" s="3">
        <v>-20.9549026</v>
      </c>
      <c r="AG221" s="3">
        <v>-4623.4309999999996</v>
      </c>
    </row>
    <row r="222" spans="1:33" x14ac:dyDescent="0.3">
      <c r="A222" s="3">
        <v>36854500000</v>
      </c>
      <c r="B222" s="3">
        <v>-23.645641300000001</v>
      </c>
      <c r="C222" s="3">
        <v>-4755.2363299999997</v>
      </c>
      <c r="D222" s="3">
        <v>-42.169420000000002</v>
      </c>
      <c r="E222" s="3">
        <v>-5292.8613299999997</v>
      </c>
      <c r="F222" s="3">
        <v>-41.106193500000003</v>
      </c>
      <c r="G222" s="3">
        <v>-5260.03125</v>
      </c>
      <c r="H222" s="3">
        <v>-5.529185</v>
      </c>
      <c r="I222" s="3">
        <v>-5156.44434</v>
      </c>
      <c r="J222" s="3">
        <v>-42.243316700000001</v>
      </c>
      <c r="K222" s="3">
        <v>-4934.3374000000003</v>
      </c>
      <c r="L222" s="3">
        <v>-4.1865372699999996</v>
      </c>
      <c r="M222" s="3">
        <v>-4927.4477500000003</v>
      </c>
      <c r="N222" s="3">
        <v>-40.484275799999999</v>
      </c>
      <c r="O222" s="3">
        <v>-5066.9394499999999</v>
      </c>
      <c r="P222" s="3">
        <v>-43.577869999999997</v>
      </c>
      <c r="Q222" s="3">
        <v>-4961.2619999999997</v>
      </c>
      <c r="R222" s="3">
        <v>-41.074047100000001</v>
      </c>
      <c r="S222" s="3">
        <v>-5260.576</v>
      </c>
      <c r="T222" s="3">
        <v>-40.382095300000003</v>
      </c>
      <c r="U222" s="3">
        <v>-5067.1940000000004</v>
      </c>
      <c r="V222" s="3">
        <v>-4.4634309999999999</v>
      </c>
      <c r="W222" s="3">
        <v>-4926.9049999999997</v>
      </c>
      <c r="X222" s="3">
        <v>-42.786113700000001</v>
      </c>
      <c r="Y222" s="3">
        <v>-5010.08</v>
      </c>
      <c r="Z222" s="3">
        <v>-5.5263</v>
      </c>
      <c r="AA222" s="3">
        <v>-5156.1752900000001</v>
      </c>
      <c r="AB222" s="3">
        <v>-43.838239999999999</v>
      </c>
      <c r="AC222" s="3">
        <v>-4959.1132799999996</v>
      </c>
      <c r="AD222" s="3">
        <v>-42.5799637</v>
      </c>
      <c r="AE222" s="3">
        <v>-5371.1629999999996</v>
      </c>
      <c r="AF222" s="3">
        <v>-22.3458538</v>
      </c>
      <c r="AG222" s="3">
        <v>-4637.4830000000002</v>
      </c>
    </row>
    <row r="223" spans="1:33" x14ac:dyDescent="0.3">
      <c r="A223" s="3">
        <v>37021974500</v>
      </c>
      <c r="B223" s="3">
        <v>-26.750295600000001</v>
      </c>
      <c r="C223" s="3">
        <v>-4788.90967</v>
      </c>
      <c r="D223" s="3">
        <v>-42.1215324</v>
      </c>
      <c r="E223" s="3">
        <v>-5315.8305700000001</v>
      </c>
      <c r="F223" s="3">
        <v>-40.999397299999998</v>
      </c>
      <c r="G223" s="3">
        <v>-5283.8584000000001</v>
      </c>
      <c r="H223" s="3">
        <v>-5.5410430000000002</v>
      </c>
      <c r="I223" s="3">
        <v>-5180.1750000000002</v>
      </c>
      <c r="J223" s="3">
        <v>-42.072139999999997</v>
      </c>
      <c r="K223" s="3">
        <v>-4955.241</v>
      </c>
      <c r="L223" s="3">
        <v>-4.3294825599999998</v>
      </c>
      <c r="M223" s="3">
        <v>-4945.732</v>
      </c>
      <c r="N223" s="3">
        <v>-40.543025999999998</v>
      </c>
      <c r="O223" s="3">
        <v>-5087.9989999999998</v>
      </c>
      <c r="P223" s="3">
        <v>-43.677166</v>
      </c>
      <c r="Q223" s="3">
        <v>-4984.3220000000001</v>
      </c>
      <c r="R223" s="3">
        <v>-41.088569999999997</v>
      </c>
      <c r="S223" s="3">
        <v>-5282.3945299999996</v>
      </c>
      <c r="T223" s="3">
        <v>-40.3507271</v>
      </c>
      <c r="U223" s="3">
        <v>-5088.1390000000001</v>
      </c>
      <c r="V223" s="3">
        <v>-4.3899520000000001</v>
      </c>
      <c r="W223" s="3">
        <v>-4949.3289999999997</v>
      </c>
      <c r="X223" s="3">
        <v>-42.283084899999999</v>
      </c>
      <c r="Y223" s="3">
        <v>-5038.5709999999999</v>
      </c>
      <c r="Z223" s="3">
        <v>-5.5340294800000001</v>
      </c>
      <c r="AA223" s="3">
        <v>-5179.9106400000001</v>
      </c>
      <c r="AB223" s="3">
        <v>-43.654110000000003</v>
      </c>
      <c r="AC223" s="3">
        <v>-4983.7460000000001</v>
      </c>
      <c r="AD223" s="3">
        <v>-42.185546899999999</v>
      </c>
      <c r="AE223" s="3">
        <v>-5398.3203100000001</v>
      </c>
      <c r="AF223" s="3">
        <v>-23.7922382</v>
      </c>
      <c r="AG223" s="3">
        <v>-4640.0519999999997</v>
      </c>
    </row>
    <row r="224" spans="1:33" x14ac:dyDescent="0.3">
      <c r="A224" s="3">
        <v>37189450000</v>
      </c>
      <c r="B224" s="3">
        <v>-29.8939953</v>
      </c>
      <c r="C224" s="3">
        <v>-4832.9920000000002</v>
      </c>
      <c r="D224" s="3">
        <v>-41.942450000000001</v>
      </c>
      <c r="E224" s="3">
        <v>-5338.3419999999996</v>
      </c>
      <c r="F224" s="3">
        <v>-41.205253599999999</v>
      </c>
      <c r="G224" s="3">
        <v>-5305.25</v>
      </c>
      <c r="H224" s="3">
        <v>-5.547555</v>
      </c>
      <c r="I224" s="3">
        <v>-5203.8879999999999</v>
      </c>
      <c r="J224" s="3">
        <v>-42.012447399999999</v>
      </c>
      <c r="K224" s="3">
        <v>-4977.5240000000003</v>
      </c>
      <c r="L224" s="3">
        <v>-4.0950412800000002</v>
      </c>
      <c r="M224" s="3">
        <v>-4967.6769999999997</v>
      </c>
      <c r="N224" s="3">
        <v>-39.943626399999999</v>
      </c>
      <c r="O224" s="3">
        <v>-5108.2495099999996</v>
      </c>
      <c r="P224" s="3">
        <v>-44.005099999999999</v>
      </c>
      <c r="Q224" s="3">
        <v>-5002.1710000000003</v>
      </c>
      <c r="R224" s="3">
        <v>-41.097976699999997</v>
      </c>
      <c r="S224" s="3">
        <v>-5306.6884799999998</v>
      </c>
      <c r="T224" s="3">
        <v>-39.943159999999999</v>
      </c>
      <c r="U224" s="3">
        <v>-5109.0512699999999</v>
      </c>
      <c r="V224" s="3">
        <v>-4.4049899999999997</v>
      </c>
      <c r="W224" s="3">
        <v>-4971.0330000000004</v>
      </c>
      <c r="X224" s="3">
        <v>-42.469459999999998</v>
      </c>
      <c r="Y224" s="3">
        <v>-5062.4116199999999</v>
      </c>
      <c r="Z224" s="3">
        <v>-5.5465249999999999</v>
      </c>
      <c r="AA224" s="3">
        <v>-5203.6264600000004</v>
      </c>
      <c r="AB224" s="3">
        <v>-44.186990000000002</v>
      </c>
      <c r="AC224" s="3">
        <v>-5002.1743200000001</v>
      </c>
      <c r="AD224" s="3">
        <v>-42.245712300000001</v>
      </c>
      <c r="AE224" s="3">
        <v>-5422.6674800000001</v>
      </c>
      <c r="AF224" s="3">
        <v>-26.099958399999998</v>
      </c>
      <c r="AG224" s="3">
        <v>-4648.5825199999999</v>
      </c>
    </row>
    <row r="225" spans="1:33" x14ac:dyDescent="0.3">
      <c r="A225" s="3">
        <v>37356924900</v>
      </c>
      <c r="B225" s="3">
        <v>-31.168855700000002</v>
      </c>
      <c r="C225" s="3">
        <v>-4883.7163099999998</v>
      </c>
      <c r="D225" s="3">
        <v>-42.180046099999998</v>
      </c>
      <c r="E225" s="3">
        <v>-5361.6180000000004</v>
      </c>
      <c r="F225" s="3">
        <v>-41.002784699999999</v>
      </c>
      <c r="G225" s="3">
        <v>-5327.1196300000001</v>
      </c>
      <c r="H225" s="3">
        <v>-5.5696620000000001</v>
      </c>
      <c r="I225" s="3">
        <v>-5227.6064500000002</v>
      </c>
      <c r="J225" s="3">
        <v>-42.446730000000002</v>
      </c>
      <c r="K225" s="3">
        <v>-5002.2343799999999</v>
      </c>
      <c r="L225" s="3">
        <v>-4.5672216399999996</v>
      </c>
      <c r="M225" s="3">
        <v>-4986.0747099999999</v>
      </c>
      <c r="N225" s="3">
        <v>-39.313434600000001</v>
      </c>
      <c r="O225" s="3">
        <v>-5132.259</v>
      </c>
      <c r="P225" s="3">
        <v>-43.234490000000001</v>
      </c>
      <c r="Q225" s="3">
        <v>-5022.2636700000003</v>
      </c>
      <c r="R225" s="3">
        <v>-41.134574899999997</v>
      </c>
      <c r="S225" s="3">
        <v>-5326.4345700000003</v>
      </c>
      <c r="T225" s="3">
        <v>-39.2805252</v>
      </c>
      <c r="U225" s="3">
        <v>-5133.174</v>
      </c>
      <c r="V225" s="3">
        <v>-4.6514377600000003</v>
      </c>
      <c r="W225" s="3">
        <v>-4991.8383800000001</v>
      </c>
      <c r="X225" s="3">
        <v>-42.170850000000002</v>
      </c>
      <c r="Y225" s="3">
        <v>-5085.6570000000002</v>
      </c>
      <c r="Z225" s="3">
        <v>-5.5632963200000001</v>
      </c>
      <c r="AA225" s="3">
        <v>-5227.3496100000002</v>
      </c>
      <c r="AB225" s="3">
        <v>-43.380786899999997</v>
      </c>
      <c r="AC225" s="3">
        <v>-5019.4560000000001</v>
      </c>
      <c r="AD225" s="3">
        <v>-42.314003</v>
      </c>
      <c r="AE225" s="3">
        <v>-5445.3642600000003</v>
      </c>
      <c r="AF225" s="3">
        <v>-28.1894569</v>
      </c>
      <c r="AG225" s="3">
        <v>-4654.2569999999996</v>
      </c>
    </row>
    <row r="226" spans="1:33" x14ac:dyDescent="0.3">
      <c r="A226" s="3">
        <v>37524400000</v>
      </c>
      <c r="B226" s="3">
        <v>-28.6574974</v>
      </c>
      <c r="C226" s="3">
        <v>-4929.067</v>
      </c>
      <c r="D226" s="3">
        <v>-42.154647799999999</v>
      </c>
      <c r="E226" s="3">
        <v>-5381.7216799999997</v>
      </c>
      <c r="F226" s="3">
        <v>-40.747140000000002</v>
      </c>
      <c r="G226" s="3">
        <v>-5349.5053699999999</v>
      </c>
      <c r="H226" s="3">
        <v>-5.5946790000000002</v>
      </c>
      <c r="I226" s="3">
        <v>-5251.2539999999999</v>
      </c>
      <c r="J226" s="3">
        <v>-42.431827499999997</v>
      </c>
      <c r="K226" s="3">
        <v>-5021.6610000000001</v>
      </c>
      <c r="L226" s="3">
        <v>-4.3895569999999999</v>
      </c>
      <c r="M226" s="3">
        <v>-5009.7479999999996</v>
      </c>
      <c r="N226" s="3">
        <v>-38.839550000000003</v>
      </c>
      <c r="O226" s="3">
        <v>-5156.2449999999999</v>
      </c>
      <c r="P226" s="3">
        <v>-43.127906799999998</v>
      </c>
      <c r="Q226" s="3">
        <v>-5049.2802700000002</v>
      </c>
      <c r="R226" s="3">
        <v>-40.849906900000001</v>
      </c>
      <c r="S226" s="3">
        <v>-5349.9260000000004</v>
      </c>
      <c r="T226" s="3">
        <v>-38.772750000000002</v>
      </c>
      <c r="U226" s="3">
        <v>-5157.5540000000001</v>
      </c>
      <c r="V226" s="3">
        <v>-4.6576895699999996</v>
      </c>
      <c r="W226" s="3">
        <v>-5014.0280000000002</v>
      </c>
      <c r="X226" s="3">
        <v>-42.306602499999997</v>
      </c>
      <c r="Y226" s="3">
        <v>-5112.835</v>
      </c>
      <c r="Z226" s="3">
        <v>-5.5991573299999997</v>
      </c>
      <c r="AA226" s="3">
        <v>-5250.9604499999996</v>
      </c>
      <c r="AB226" s="3">
        <v>-42.679103900000001</v>
      </c>
      <c r="AC226" s="3">
        <v>-5050.3689999999997</v>
      </c>
      <c r="AD226" s="3">
        <v>-42.092329999999997</v>
      </c>
      <c r="AE226" s="3">
        <v>-5473.9516599999997</v>
      </c>
      <c r="AF226" s="3">
        <v>-30.548994100000002</v>
      </c>
      <c r="AG226" s="3">
        <v>-4660.3676800000003</v>
      </c>
    </row>
    <row r="227" spans="1:33" x14ac:dyDescent="0.3">
      <c r="A227" s="3">
        <v>37691875300</v>
      </c>
      <c r="B227" s="3">
        <v>-26.113008499999999</v>
      </c>
      <c r="C227" s="3">
        <v>-4947.4989999999998</v>
      </c>
      <c r="D227" s="3">
        <v>-42.032863599999999</v>
      </c>
      <c r="E227" s="3">
        <v>-5405.8027300000003</v>
      </c>
      <c r="F227" s="3">
        <v>-40.790410000000001</v>
      </c>
      <c r="G227" s="3">
        <v>-5371.18</v>
      </c>
      <c r="H227" s="3">
        <v>-5.6264450000000004</v>
      </c>
      <c r="I227" s="3">
        <v>-5274.8676800000003</v>
      </c>
      <c r="J227" s="3">
        <v>-42.046947500000002</v>
      </c>
      <c r="K227" s="3">
        <v>-5044.8649999999998</v>
      </c>
      <c r="L227" s="3">
        <v>-5.3770930000000003</v>
      </c>
      <c r="M227" s="3">
        <v>-5030.2299999999996</v>
      </c>
      <c r="N227" s="3">
        <v>-38.465724899999998</v>
      </c>
      <c r="O227" s="3">
        <v>-5182.5640000000003</v>
      </c>
      <c r="P227" s="3">
        <v>-42.6372833</v>
      </c>
      <c r="Q227" s="3">
        <v>-5073.2659999999996</v>
      </c>
      <c r="R227" s="3">
        <v>-40.671127300000002</v>
      </c>
      <c r="S227" s="3">
        <v>-5372.2380000000003</v>
      </c>
      <c r="T227" s="3">
        <v>-38.298172000000001</v>
      </c>
      <c r="U227" s="3">
        <v>-5182.0150000000003</v>
      </c>
      <c r="V227" s="3">
        <v>-4.7889614099999998</v>
      </c>
      <c r="W227" s="3">
        <v>-5037.6610000000001</v>
      </c>
      <c r="X227" s="3">
        <v>-42.389183000000003</v>
      </c>
      <c r="Y227" s="3">
        <v>-5136.9472699999997</v>
      </c>
      <c r="Z227" s="3">
        <v>-5.6225589999999999</v>
      </c>
      <c r="AA227" s="3">
        <v>-5274.61</v>
      </c>
      <c r="AB227" s="3">
        <v>-42.617374400000003</v>
      </c>
      <c r="AC227" s="3">
        <v>-5071.2790000000005</v>
      </c>
      <c r="AD227" s="3">
        <v>-42.462989999999998</v>
      </c>
      <c r="AE227" s="3">
        <v>-5498.6030000000001</v>
      </c>
      <c r="AF227" s="3">
        <v>-34.3456726</v>
      </c>
      <c r="AG227" s="3">
        <v>-4669.6220000000003</v>
      </c>
    </row>
    <row r="228" spans="1:33" x14ac:dyDescent="0.3">
      <c r="A228" s="3">
        <v>37859350000</v>
      </c>
      <c r="B228" s="3">
        <v>-24.3827648</v>
      </c>
      <c r="C228" s="3">
        <v>-4962.1122999999998</v>
      </c>
      <c r="D228" s="3">
        <v>-41.950090000000003</v>
      </c>
      <c r="E228" s="3">
        <v>-5427.3203100000001</v>
      </c>
      <c r="F228" s="3">
        <v>-40.1845474</v>
      </c>
      <c r="G228" s="3">
        <v>-5396.3823199999997</v>
      </c>
      <c r="H228" s="3">
        <v>-5.6507009999999998</v>
      </c>
      <c r="I228" s="3">
        <v>-5298.4560000000001</v>
      </c>
      <c r="J228" s="3">
        <v>-42.193492900000003</v>
      </c>
      <c r="K228" s="3">
        <v>-5065.9003899999998</v>
      </c>
      <c r="L228" s="3">
        <v>-5.2502890000000004</v>
      </c>
      <c r="M228" s="3">
        <v>-5056.6586900000002</v>
      </c>
      <c r="N228" s="3">
        <v>-38.526706699999998</v>
      </c>
      <c r="O228" s="3">
        <v>-5208.009</v>
      </c>
      <c r="P228" s="3">
        <v>-42.607406599999997</v>
      </c>
      <c r="Q228" s="3">
        <v>-5102.2504900000004</v>
      </c>
      <c r="R228" s="3">
        <v>-40.2298355</v>
      </c>
      <c r="S228" s="3">
        <v>-5395.6704099999997</v>
      </c>
      <c r="T228" s="3">
        <v>-38.486595199999996</v>
      </c>
      <c r="U228" s="3">
        <v>-5207.9682599999996</v>
      </c>
      <c r="V228" s="3">
        <v>-5.3595066100000004</v>
      </c>
      <c r="W228" s="3">
        <v>-5060.8686500000003</v>
      </c>
      <c r="X228" s="3">
        <v>-42.168610000000001</v>
      </c>
      <c r="Y228" s="3">
        <v>-5164.40967</v>
      </c>
      <c r="Z228" s="3">
        <v>-5.645359</v>
      </c>
      <c r="AA228" s="3">
        <v>-5298.19</v>
      </c>
      <c r="AB228" s="3">
        <v>-42.7147255</v>
      </c>
      <c r="AC228" s="3">
        <v>-5100.6523399999996</v>
      </c>
      <c r="AD228" s="3">
        <v>-42.141052199999997</v>
      </c>
      <c r="AE228" s="3">
        <v>-5524.366</v>
      </c>
      <c r="AF228" s="3">
        <v>-43.644669999999998</v>
      </c>
      <c r="AG228" s="3">
        <v>-4655.7539999999999</v>
      </c>
    </row>
    <row r="229" spans="1:33" x14ac:dyDescent="0.3">
      <c r="A229" s="3">
        <v>38026825700</v>
      </c>
      <c r="B229" s="3">
        <v>-23.589918099999998</v>
      </c>
      <c r="C229" s="3">
        <v>-4974.8125</v>
      </c>
      <c r="D229" s="3">
        <v>-41.896995500000003</v>
      </c>
      <c r="E229" s="3">
        <v>-5451.96533</v>
      </c>
      <c r="F229" s="3">
        <v>-40.328636199999998</v>
      </c>
      <c r="G229" s="3">
        <v>-5418.558</v>
      </c>
      <c r="H229" s="3">
        <v>-5.6669999999999998</v>
      </c>
      <c r="I229" s="3">
        <v>-5322.0630000000001</v>
      </c>
      <c r="J229" s="3">
        <v>-41.950527200000003</v>
      </c>
      <c r="K229" s="3">
        <v>-5091.7304700000004</v>
      </c>
      <c r="L229" s="3">
        <v>-6.3481373799999998</v>
      </c>
      <c r="M229" s="3">
        <v>-5082.9375</v>
      </c>
      <c r="N229" s="3">
        <v>-38.263065300000001</v>
      </c>
      <c r="O229" s="3">
        <v>-5229.9477500000003</v>
      </c>
      <c r="P229" s="3">
        <v>-43.516922000000001</v>
      </c>
      <c r="Q229" s="3">
        <v>-5124.15967</v>
      </c>
      <c r="R229" s="3">
        <v>-40.444088000000001</v>
      </c>
      <c r="S229" s="3">
        <v>-5418.9830000000002</v>
      </c>
      <c r="T229" s="3">
        <v>-38.311973600000002</v>
      </c>
      <c r="U229" s="3">
        <v>-5230.17</v>
      </c>
      <c r="V229" s="3">
        <v>-5.4191820000000002</v>
      </c>
      <c r="W229" s="3">
        <v>-5086.3657199999998</v>
      </c>
      <c r="X229" s="3">
        <v>-42.508189999999999</v>
      </c>
      <c r="Y229" s="3">
        <v>-5189.9859999999999</v>
      </c>
      <c r="Z229" s="3">
        <v>-5.6645813</v>
      </c>
      <c r="AA229" s="3">
        <v>-5321.8010000000004</v>
      </c>
      <c r="AB229" s="3">
        <v>-43.41395</v>
      </c>
      <c r="AC229" s="3">
        <v>-5125.5190000000002</v>
      </c>
      <c r="AD229" s="3">
        <v>-42.637126899999998</v>
      </c>
      <c r="AE229" s="3">
        <v>-5550.2793000000001</v>
      </c>
      <c r="AF229" s="3">
        <v>-35.709743500000002</v>
      </c>
      <c r="AG229" s="3">
        <v>-4528.8739999999998</v>
      </c>
    </row>
    <row r="230" spans="1:33" x14ac:dyDescent="0.3">
      <c r="A230" s="3">
        <v>38194300000</v>
      </c>
      <c r="B230" s="3">
        <v>-22.4599972</v>
      </c>
      <c r="C230" s="3">
        <v>-4988.8803699999999</v>
      </c>
      <c r="D230" s="3">
        <v>-42.030754100000003</v>
      </c>
      <c r="E230" s="3">
        <v>-5473.94</v>
      </c>
      <c r="F230" s="3">
        <v>-40.125999999999998</v>
      </c>
      <c r="G230" s="3">
        <v>-5439.7446300000001</v>
      </c>
      <c r="H230" s="3">
        <v>-5.6844563499999996</v>
      </c>
      <c r="I230" s="3">
        <v>-5345.6684599999999</v>
      </c>
      <c r="J230" s="3">
        <v>-42.158405299999998</v>
      </c>
      <c r="K230" s="3">
        <v>-5113.3320000000003</v>
      </c>
      <c r="L230" s="3">
        <v>-5.5956270000000004</v>
      </c>
      <c r="M230" s="3">
        <v>-5109.0659999999998</v>
      </c>
      <c r="N230" s="3">
        <v>-37.732562999999999</v>
      </c>
      <c r="O230" s="3">
        <v>-5256.26</v>
      </c>
      <c r="P230" s="3">
        <v>-43.691949999999999</v>
      </c>
      <c r="Q230" s="3">
        <v>-5145.0169999999998</v>
      </c>
      <c r="R230" s="3">
        <v>-40.138736700000003</v>
      </c>
      <c r="S230" s="3">
        <v>-5439.5454099999997</v>
      </c>
      <c r="T230" s="3">
        <v>-37.797706599999998</v>
      </c>
      <c r="U230" s="3">
        <v>-5255.6665000000003</v>
      </c>
      <c r="V230" s="3">
        <v>-5.6262946100000004</v>
      </c>
      <c r="W230" s="3">
        <v>-5113.9804700000004</v>
      </c>
      <c r="X230" s="3">
        <v>-42.870662699999997</v>
      </c>
      <c r="Y230" s="3">
        <v>-5213.1390000000001</v>
      </c>
      <c r="Z230" s="3">
        <v>-5.6825113299999996</v>
      </c>
      <c r="AA230" s="3">
        <v>-5345.3535199999997</v>
      </c>
      <c r="AB230" s="3">
        <v>-43.483303100000001</v>
      </c>
      <c r="AC230" s="3">
        <v>-5144.7920000000004</v>
      </c>
      <c r="AD230" s="3">
        <v>-42.884169999999997</v>
      </c>
      <c r="AE230" s="3">
        <v>-5574.3906299999999</v>
      </c>
      <c r="AF230" s="3">
        <v>-27.741285300000001</v>
      </c>
      <c r="AG230" s="3">
        <v>-4535.8725599999998</v>
      </c>
    </row>
    <row r="231" spans="1:33" x14ac:dyDescent="0.3">
      <c r="A231" s="3">
        <v>38361776100</v>
      </c>
      <c r="B231" s="3">
        <v>-20.860710000000001</v>
      </c>
      <c r="C231" s="3">
        <v>-5001.9697299999998</v>
      </c>
      <c r="D231" s="3">
        <v>-41.629035899999998</v>
      </c>
      <c r="E231" s="3">
        <v>-5494.5219999999999</v>
      </c>
      <c r="F231" s="3">
        <v>-39.431780000000003</v>
      </c>
      <c r="G231" s="3">
        <v>-5463.3603499999999</v>
      </c>
      <c r="H231" s="3">
        <v>-5.713133</v>
      </c>
      <c r="I231" s="3">
        <v>-5369.2294899999997</v>
      </c>
      <c r="J231" s="3">
        <v>-41.692010000000003</v>
      </c>
      <c r="K231" s="3">
        <v>-5138.1679999999997</v>
      </c>
      <c r="L231" s="3">
        <v>-6.4060319999999997</v>
      </c>
      <c r="M231" s="3">
        <v>-5142.2265600000001</v>
      </c>
      <c r="N231" s="3">
        <v>-37.749683400000002</v>
      </c>
      <c r="O231" s="3">
        <v>-5282.78</v>
      </c>
      <c r="P231" s="3">
        <v>-43.427630000000001</v>
      </c>
      <c r="Q231" s="3">
        <v>-5168.5454099999997</v>
      </c>
      <c r="R231" s="3">
        <v>-39.428607900000003</v>
      </c>
      <c r="S231" s="3">
        <v>-5463.4003899999998</v>
      </c>
      <c r="T231" s="3">
        <v>-37.840023000000002</v>
      </c>
      <c r="U231" s="3">
        <v>-5283.5360000000001</v>
      </c>
      <c r="V231" s="3">
        <v>-5.6804540000000001</v>
      </c>
      <c r="W231" s="3">
        <v>-5139.7016599999997</v>
      </c>
      <c r="X231" s="3">
        <v>-42.840620000000001</v>
      </c>
      <c r="Y231" s="3">
        <v>-5238.32</v>
      </c>
      <c r="Z231" s="3">
        <v>-5.7025537499999999</v>
      </c>
      <c r="AA231" s="3">
        <v>-5368.9669999999996</v>
      </c>
      <c r="AB231" s="3">
        <v>-43.327617600000004</v>
      </c>
      <c r="AC231" s="3">
        <v>-5168.6787100000001</v>
      </c>
      <c r="AD231" s="3">
        <v>-42.95138</v>
      </c>
      <c r="AE231" s="3">
        <v>-5597.9824200000003</v>
      </c>
      <c r="AF231" s="3">
        <v>-24.364699999999999</v>
      </c>
      <c r="AG231" s="3">
        <v>-4549.2382799999996</v>
      </c>
    </row>
    <row r="232" spans="1:33" x14ac:dyDescent="0.3">
      <c r="A232" s="3">
        <v>38529250000</v>
      </c>
      <c r="B232" s="3">
        <v>-19.896268800000001</v>
      </c>
      <c r="C232" s="3">
        <v>-5015.3203100000001</v>
      </c>
      <c r="D232" s="3">
        <v>-41.224575000000002</v>
      </c>
      <c r="E232" s="3">
        <v>-5522.93066</v>
      </c>
      <c r="F232" s="3">
        <v>-39.3204651</v>
      </c>
      <c r="G232" s="3">
        <v>-5492.5240000000003</v>
      </c>
      <c r="H232" s="3">
        <v>-5.7268049999999997</v>
      </c>
      <c r="I232" s="3">
        <v>-5392.8842800000002</v>
      </c>
      <c r="J232" s="3">
        <v>-41.325428000000002</v>
      </c>
      <c r="K232" s="3">
        <v>-5161.4719999999998</v>
      </c>
      <c r="L232" s="3">
        <v>-5.6065173100000001</v>
      </c>
      <c r="M232" s="3">
        <v>-5167.1779999999999</v>
      </c>
      <c r="N232" s="3">
        <v>-37.987720000000003</v>
      </c>
      <c r="O232" s="3">
        <v>-5309.4070000000002</v>
      </c>
      <c r="P232" s="3">
        <v>-43.551124600000001</v>
      </c>
      <c r="Q232" s="3">
        <v>-5190.7446300000001</v>
      </c>
      <c r="R232" s="3">
        <v>-39.330165899999997</v>
      </c>
      <c r="S232" s="3">
        <v>-5490.8519999999999</v>
      </c>
      <c r="T232" s="3">
        <v>-37.871105200000002</v>
      </c>
      <c r="U232" s="3">
        <v>-5310.0950000000003</v>
      </c>
      <c r="V232" s="3">
        <v>-5.7086663199999998</v>
      </c>
      <c r="W232" s="3">
        <v>-5168.9594699999998</v>
      </c>
      <c r="X232" s="3">
        <v>-42.869889999999998</v>
      </c>
      <c r="Y232" s="3">
        <v>-5263.09033</v>
      </c>
      <c r="Z232" s="3">
        <v>-5.7222523699999996</v>
      </c>
      <c r="AA232" s="3">
        <v>-5392.5969999999998</v>
      </c>
      <c r="AB232" s="3">
        <v>-43.601097099999997</v>
      </c>
      <c r="AC232" s="3">
        <v>-5193.0320000000002</v>
      </c>
      <c r="AD232" s="3">
        <v>-42.580770000000001</v>
      </c>
      <c r="AE232" s="3">
        <v>-5622.1616199999999</v>
      </c>
      <c r="AF232" s="3">
        <v>-21.2390556</v>
      </c>
      <c r="AG232" s="3">
        <v>-4565.2719999999999</v>
      </c>
    </row>
    <row r="233" spans="1:33" x14ac:dyDescent="0.3">
      <c r="A233" s="3">
        <v>38696726500</v>
      </c>
      <c r="B233" s="3">
        <v>-19.2049351</v>
      </c>
      <c r="C233" s="3">
        <v>-5033.384</v>
      </c>
      <c r="D233" s="3">
        <v>-41.549163800000002</v>
      </c>
      <c r="E233" s="3">
        <v>-5548.8774400000002</v>
      </c>
      <c r="F233" s="3">
        <v>-39.391350000000003</v>
      </c>
      <c r="G233" s="3">
        <v>-5517.5117200000004</v>
      </c>
      <c r="H233" s="3">
        <v>-5.7555804300000002</v>
      </c>
      <c r="I233" s="3">
        <v>-5416.5024400000002</v>
      </c>
      <c r="J233" s="3">
        <v>-41.740139999999997</v>
      </c>
      <c r="K233" s="3">
        <v>-5189.357</v>
      </c>
      <c r="L233" s="3">
        <v>-5.782025</v>
      </c>
      <c r="M233" s="3">
        <v>-5197.95</v>
      </c>
      <c r="N233" s="3">
        <v>-38.235462200000001</v>
      </c>
      <c r="O233" s="3">
        <v>-5333.4394499999999</v>
      </c>
      <c r="P233" s="3">
        <v>-43.789659999999998</v>
      </c>
      <c r="Q233" s="3">
        <v>-5215.6015600000001</v>
      </c>
      <c r="R233" s="3">
        <v>-39.374679999999998</v>
      </c>
      <c r="S233" s="3">
        <v>-5517.8149999999996</v>
      </c>
      <c r="T233" s="3">
        <v>-38.238660000000003</v>
      </c>
      <c r="U233" s="3">
        <v>-5333.4355500000001</v>
      </c>
      <c r="V233" s="3">
        <v>-5.3780780000000004</v>
      </c>
      <c r="W233" s="3">
        <v>-5194.1577100000004</v>
      </c>
      <c r="X233" s="3">
        <v>-42.4430847</v>
      </c>
      <c r="Y233" s="3">
        <v>-5289.317</v>
      </c>
      <c r="Z233" s="3">
        <v>-5.7537245800000001</v>
      </c>
      <c r="AA233" s="3">
        <v>-5416.2560000000003</v>
      </c>
      <c r="AB233" s="3">
        <v>-43.543410000000002</v>
      </c>
      <c r="AC233" s="3">
        <v>-5217.7934599999999</v>
      </c>
      <c r="AD233" s="3">
        <v>-42.273002599999998</v>
      </c>
      <c r="AE233" s="3">
        <v>-5649.3710000000001</v>
      </c>
      <c r="AF233" s="3">
        <v>-19.927900000000001</v>
      </c>
      <c r="AG233" s="3">
        <v>-4580.2870000000003</v>
      </c>
    </row>
    <row r="234" spans="1:33" x14ac:dyDescent="0.3">
      <c r="A234" s="3">
        <v>38864200000</v>
      </c>
      <c r="B234" s="3">
        <v>-18.745992699999999</v>
      </c>
      <c r="C234" s="3">
        <v>-5054.9174800000001</v>
      </c>
      <c r="D234" s="3">
        <v>-42.208972899999999</v>
      </c>
      <c r="E234" s="3">
        <v>-5575.6425799999997</v>
      </c>
      <c r="F234" s="3">
        <v>-40.017670000000003</v>
      </c>
      <c r="G234" s="3">
        <v>-5542.54</v>
      </c>
      <c r="H234" s="3">
        <v>-5.7859780000000001</v>
      </c>
      <c r="I234" s="3">
        <v>-5440.0569999999998</v>
      </c>
      <c r="J234" s="3">
        <v>-41.9533348</v>
      </c>
      <c r="K234" s="3">
        <v>-5216.1904299999997</v>
      </c>
      <c r="L234" s="3">
        <v>-5.1156282400000004</v>
      </c>
      <c r="M234" s="3">
        <v>-5219.6360000000004</v>
      </c>
      <c r="N234" s="3">
        <v>-38.431465099999997</v>
      </c>
      <c r="O234" s="3">
        <v>-5359.0454099999997</v>
      </c>
      <c r="P234" s="3">
        <v>-43.94923</v>
      </c>
      <c r="Q234" s="3">
        <v>-5237.7719999999999</v>
      </c>
      <c r="R234" s="3">
        <v>-40.074109999999997</v>
      </c>
      <c r="S234" s="3">
        <v>-5543.1379999999999</v>
      </c>
      <c r="T234" s="3">
        <v>-38.349826800000002</v>
      </c>
      <c r="U234" s="3">
        <v>-5359.1509999999998</v>
      </c>
      <c r="V234" s="3">
        <v>-5.3137774499999999</v>
      </c>
      <c r="W234" s="3">
        <v>-5219.0976600000004</v>
      </c>
      <c r="X234" s="3">
        <v>-42.875889999999998</v>
      </c>
      <c r="Y234" s="3">
        <v>-5314.9470000000001</v>
      </c>
      <c r="Z234" s="3">
        <v>-5.7774520000000003</v>
      </c>
      <c r="AA234" s="3">
        <v>-5439.7895500000004</v>
      </c>
      <c r="AB234" s="3">
        <v>-43.980080000000001</v>
      </c>
      <c r="AC234" s="3">
        <v>-5238.4863299999997</v>
      </c>
      <c r="AD234" s="3">
        <v>-42.781480000000002</v>
      </c>
      <c r="AE234" s="3">
        <v>-5674.0820000000003</v>
      </c>
      <c r="AF234" s="3">
        <v>-19.221447000000001</v>
      </c>
      <c r="AG234" s="3">
        <v>-4596.2560000000003</v>
      </c>
    </row>
    <row r="235" spans="1:33" x14ac:dyDescent="0.3">
      <c r="A235" s="3">
        <v>39031676900</v>
      </c>
      <c r="B235" s="3">
        <v>-18.4903774</v>
      </c>
      <c r="C235" s="3">
        <v>-5077.0039999999999</v>
      </c>
      <c r="D235" s="3">
        <v>-43.197032900000004</v>
      </c>
      <c r="E235" s="3">
        <v>-5602.0385699999997</v>
      </c>
      <c r="F235" s="3">
        <v>-40.548459999999999</v>
      </c>
      <c r="G235" s="3">
        <v>-5566.5473599999996</v>
      </c>
      <c r="H235" s="3">
        <v>-5.8078149999999997</v>
      </c>
      <c r="I235" s="3">
        <v>-5463.5932599999996</v>
      </c>
      <c r="J235" s="3">
        <v>-42.983820000000001</v>
      </c>
      <c r="K235" s="3">
        <v>-5241.2563499999997</v>
      </c>
      <c r="L235" s="3">
        <v>-5.0550436999999997</v>
      </c>
      <c r="M235" s="3">
        <v>-5247.3676800000003</v>
      </c>
      <c r="N235" s="3">
        <v>-38.616573299999999</v>
      </c>
      <c r="O235" s="3">
        <v>-5382.65625</v>
      </c>
      <c r="P235" s="3">
        <v>-43.435630000000003</v>
      </c>
      <c r="Q235" s="3">
        <v>-5257.5789999999997</v>
      </c>
      <c r="R235" s="3">
        <v>-40.639965099999998</v>
      </c>
      <c r="S235" s="3">
        <v>-5565.2475599999998</v>
      </c>
      <c r="T235" s="3">
        <v>-38.694126099999998</v>
      </c>
      <c r="U235" s="3">
        <v>-5381.5330000000004</v>
      </c>
      <c r="V235" s="3">
        <v>-5.0971409999999997</v>
      </c>
      <c r="W235" s="3">
        <v>-5243.5990000000002</v>
      </c>
      <c r="X235" s="3">
        <v>-43.6634064</v>
      </c>
      <c r="Y235" s="3">
        <v>-5339.5619999999999</v>
      </c>
      <c r="Z235" s="3">
        <v>-5.8017000000000003</v>
      </c>
      <c r="AA235" s="3">
        <v>-5463.2860000000001</v>
      </c>
      <c r="AB235" s="3">
        <v>-43.406480000000002</v>
      </c>
      <c r="AC235" s="3">
        <v>-5256.8519999999999</v>
      </c>
      <c r="AD235" s="3">
        <v>-43.486782099999999</v>
      </c>
      <c r="AE235" s="3">
        <v>-5698.5293000000001</v>
      </c>
      <c r="AF235" s="3">
        <v>-18.426761599999999</v>
      </c>
      <c r="AG235" s="3">
        <v>-4615.6914100000004</v>
      </c>
    </row>
    <row r="236" spans="1:33" x14ac:dyDescent="0.3">
      <c r="A236" s="3">
        <v>39199150000</v>
      </c>
      <c r="B236" s="3">
        <v>-18.700067499999999</v>
      </c>
      <c r="C236" s="3">
        <v>-5097.79</v>
      </c>
      <c r="D236" s="3">
        <v>-44.513150000000003</v>
      </c>
      <c r="E236" s="3">
        <v>-5617.6176800000003</v>
      </c>
      <c r="F236" s="3">
        <v>-40.901710000000001</v>
      </c>
      <c r="G236" s="3">
        <v>-5583.1009999999997</v>
      </c>
      <c r="H236" s="3">
        <v>-5.8167260000000001</v>
      </c>
      <c r="I236" s="3">
        <v>-5487.0493200000001</v>
      </c>
      <c r="J236" s="3">
        <v>-44.679935499999999</v>
      </c>
      <c r="K236" s="3">
        <v>-5257.8519999999999</v>
      </c>
      <c r="L236" s="3">
        <v>-4.4160904900000002</v>
      </c>
      <c r="M236" s="3">
        <v>-5264.6980000000003</v>
      </c>
      <c r="N236" s="3">
        <v>-38.809333799999997</v>
      </c>
      <c r="O236" s="3">
        <v>-5406.2280000000001</v>
      </c>
      <c r="P236" s="3">
        <v>-43.483173399999998</v>
      </c>
      <c r="Q236" s="3">
        <v>-5286.2340000000004</v>
      </c>
      <c r="R236" s="3">
        <v>-40.944755600000001</v>
      </c>
      <c r="S236" s="3">
        <v>-5584.1409999999996</v>
      </c>
      <c r="T236" s="3">
        <v>-38.94191</v>
      </c>
      <c r="U236" s="3">
        <v>-5406.1025399999999</v>
      </c>
      <c r="V236" s="3">
        <v>-4.7424593000000002</v>
      </c>
      <c r="W236" s="3">
        <v>-5265.8050000000003</v>
      </c>
      <c r="X236" s="3">
        <v>-43.228397399999999</v>
      </c>
      <c r="Y236" s="3">
        <v>-5362.4575199999999</v>
      </c>
      <c r="Z236" s="3">
        <v>-5.817526</v>
      </c>
      <c r="AA236" s="3">
        <v>-5486.8270000000002</v>
      </c>
      <c r="AB236" s="3">
        <v>-43.688830000000003</v>
      </c>
      <c r="AC236" s="3">
        <v>-5285.2629999999999</v>
      </c>
      <c r="AD236" s="3">
        <v>-43.164029999999997</v>
      </c>
      <c r="AE236" s="3">
        <v>-5722.3029999999999</v>
      </c>
      <c r="AF236" s="3">
        <v>-18.921700000000001</v>
      </c>
      <c r="AG236" s="3">
        <v>-4630.2734399999999</v>
      </c>
    </row>
    <row r="237" spans="1:33" x14ac:dyDescent="0.3">
      <c r="A237" s="3">
        <v>39366623200</v>
      </c>
      <c r="B237" s="3">
        <v>-19.2425</v>
      </c>
      <c r="C237" s="3">
        <v>-5123.7734399999999</v>
      </c>
      <c r="D237" s="3">
        <v>-44.5596046</v>
      </c>
      <c r="E237" s="3">
        <v>-5631.3334999999997</v>
      </c>
      <c r="F237" s="3">
        <v>-40.959040000000002</v>
      </c>
      <c r="G237" s="3">
        <v>-5602.5605500000001</v>
      </c>
      <c r="H237" s="3">
        <v>-5.8308825500000001</v>
      </c>
      <c r="I237" s="3">
        <v>-5510.6035199999997</v>
      </c>
      <c r="J237" s="3">
        <v>-44.8735924</v>
      </c>
      <c r="K237" s="3">
        <v>-5274.3</v>
      </c>
      <c r="L237" s="3">
        <v>-4.3538439999999996</v>
      </c>
      <c r="M237" s="3">
        <v>-5288.924</v>
      </c>
      <c r="N237" s="3">
        <v>-39.162437400000002</v>
      </c>
      <c r="O237" s="3">
        <v>-5430.10059</v>
      </c>
      <c r="P237" s="3">
        <v>-44.081264500000003</v>
      </c>
      <c r="Q237" s="3">
        <v>-5308.77441</v>
      </c>
      <c r="R237" s="3">
        <v>-40.6175079</v>
      </c>
      <c r="S237" s="3">
        <v>-5602.6940000000004</v>
      </c>
      <c r="T237" s="3">
        <v>-38.997676800000001</v>
      </c>
      <c r="U237" s="3">
        <v>-5430.1796899999999</v>
      </c>
      <c r="V237" s="3">
        <v>-4.4948864000000004</v>
      </c>
      <c r="W237" s="3">
        <v>-5287.7790000000005</v>
      </c>
      <c r="X237" s="3">
        <v>-43.259967799999998</v>
      </c>
      <c r="Y237" s="3">
        <v>-5392.59375</v>
      </c>
      <c r="Z237" s="3">
        <v>-5.8263369999999997</v>
      </c>
      <c r="AA237" s="3">
        <v>-5510.3090000000002</v>
      </c>
      <c r="AB237" s="3">
        <v>-44.279940000000003</v>
      </c>
      <c r="AC237" s="3">
        <v>-5309.2960000000003</v>
      </c>
      <c r="AD237" s="3">
        <v>-43.310380000000002</v>
      </c>
      <c r="AE237" s="3">
        <v>-5752.1869999999999</v>
      </c>
      <c r="AF237" s="3">
        <v>-19.7304554</v>
      </c>
      <c r="AG237" s="3">
        <v>-4647.1260000000002</v>
      </c>
    </row>
    <row r="238" spans="1:33" x14ac:dyDescent="0.3">
      <c r="A238" s="3">
        <v>39534100000</v>
      </c>
      <c r="B238" s="3">
        <v>-19.801815000000001</v>
      </c>
      <c r="C238" s="3">
        <v>-5149.0996100000002</v>
      </c>
      <c r="D238" s="3">
        <v>-44.410865800000003</v>
      </c>
      <c r="E238" s="3">
        <v>-5647.7550000000001</v>
      </c>
      <c r="F238" s="3">
        <v>-40.228965799999997</v>
      </c>
      <c r="G238" s="3">
        <v>-5621.9880000000003</v>
      </c>
      <c r="H238" s="3">
        <v>-5.8349585499999996</v>
      </c>
      <c r="I238" s="3">
        <v>-5534.1660000000002</v>
      </c>
      <c r="J238" s="3">
        <v>-44.317480000000003</v>
      </c>
      <c r="K238" s="3">
        <v>-5285.2934599999999</v>
      </c>
      <c r="L238" s="3">
        <v>-4.1094340000000003</v>
      </c>
      <c r="M238" s="3">
        <v>-5305.09033</v>
      </c>
      <c r="N238" s="3">
        <v>-38.985363</v>
      </c>
      <c r="O238" s="3">
        <v>-5453.6130000000003</v>
      </c>
      <c r="P238" s="3">
        <v>-44.323524499999998</v>
      </c>
      <c r="Q238" s="3">
        <v>-5329.9030000000002</v>
      </c>
      <c r="R238" s="3">
        <v>-40.133792900000003</v>
      </c>
      <c r="S238" s="3">
        <v>-5620.8130000000001</v>
      </c>
      <c r="T238" s="3">
        <v>-39.074399999999997</v>
      </c>
      <c r="U238" s="3">
        <v>-5454.4194299999999</v>
      </c>
      <c r="V238" s="3">
        <v>-4.4401545499999999</v>
      </c>
      <c r="W238" s="3">
        <v>-5307.9359999999997</v>
      </c>
      <c r="X238" s="3">
        <v>-45.074719999999999</v>
      </c>
      <c r="Y238" s="3">
        <v>-5415.5073199999997</v>
      </c>
      <c r="Z238" s="3">
        <v>-5.8274169999999996</v>
      </c>
      <c r="AA238" s="3">
        <v>-5533.9</v>
      </c>
      <c r="AB238" s="3">
        <v>-44.287399999999998</v>
      </c>
      <c r="AC238" s="3">
        <v>-5329.5510000000004</v>
      </c>
      <c r="AD238" s="3">
        <v>-44.710340000000002</v>
      </c>
      <c r="AE238" s="3">
        <v>-5776.1120000000001</v>
      </c>
      <c r="AF238" s="3">
        <v>-20.1883354</v>
      </c>
      <c r="AG238" s="3">
        <v>-4661.1469999999999</v>
      </c>
    </row>
    <row r="239" spans="1:33" x14ac:dyDescent="0.3">
      <c r="A239" s="3">
        <v>39701573600</v>
      </c>
      <c r="B239" s="3">
        <v>-20.433589999999999</v>
      </c>
      <c r="C239" s="3">
        <v>-5174.6809999999996</v>
      </c>
      <c r="D239" s="3">
        <v>-42.641357399999997</v>
      </c>
      <c r="E239" s="3">
        <v>-5668.1130000000003</v>
      </c>
      <c r="F239" s="3">
        <v>-39.170776400000001</v>
      </c>
      <c r="G239" s="3">
        <v>-5645.8459999999995</v>
      </c>
      <c r="H239" s="3">
        <v>-5.8290605500000003</v>
      </c>
      <c r="I239" s="3">
        <v>-5557.7343799999999</v>
      </c>
      <c r="J239" s="3">
        <v>-42.698146800000004</v>
      </c>
      <c r="K239" s="3">
        <v>-5306.2397499999997</v>
      </c>
      <c r="L239" s="3">
        <v>-4.2314800000000004</v>
      </c>
      <c r="M239" s="3">
        <v>-5327.09</v>
      </c>
      <c r="N239" s="3">
        <v>-39.669899999999998</v>
      </c>
      <c r="O239" s="3">
        <v>-5481.9882799999996</v>
      </c>
      <c r="P239" s="3">
        <v>-44.612274200000002</v>
      </c>
      <c r="Q239" s="3">
        <v>-5354.9709999999995</v>
      </c>
      <c r="R239" s="3">
        <v>-39.242609999999999</v>
      </c>
      <c r="S239" s="3">
        <v>-5645.49658</v>
      </c>
      <c r="T239" s="3">
        <v>-39.763137800000003</v>
      </c>
      <c r="U239" s="3">
        <v>-5481.0060000000003</v>
      </c>
      <c r="V239" s="3">
        <v>-4.3478640000000004</v>
      </c>
      <c r="W239" s="3">
        <v>-5327.1940000000004</v>
      </c>
      <c r="X239" s="3">
        <v>-44.542423200000002</v>
      </c>
      <c r="Y239" s="3">
        <v>-5437.27</v>
      </c>
      <c r="Z239" s="3">
        <v>-5.8239273999999996</v>
      </c>
      <c r="AA239" s="3">
        <v>-5557.4629999999997</v>
      </c>
      <c r="AB239" s="3">
        <v>-44.777103400000001</v>
      </c>
      <c r="AC239" s="3">
        <v>-5353.3466799999997</v>
      </c>
      <c r="AD239" s="3">
        <v>-44.519759999999998</v>
      </c>
      <c r="AE239" s="3">
        <v>-5796.5986300000004</v>
      </c>
      <c r="AF239" s="3">
        <v>-21.572265600000001</v>
      </c>
      <c r="AG239" s="3">
        <v>-4678.8095700000003</v>
      </c>
    </row>
    <row r="240" spans="1:33" x14ac:dyDescent="0.3">
      <c r="A240" s="3">
        <v>39869050000</v>
      </c>
      <c r="B240" s="3">
        <v>-21.0341053</v>
      </c>
      <c r="C240" s="3">
        <v>-5197.1390000000001</v>
      </c>
      <c r="D240" s="3">
        <v>-42.1774445</v>
      </c>
      <c r="E240" s="3">
        <v>-5697.1369999999997</v>
      </c>
      <c r="F240" s="3">
        <v>-38.608253499999996</v>
      </c>
      <c r="G240" s="3">
        <v>-5674.3540000000003</v>
      </c>
      <c r="H240" s="3">
        <v>-5.8274340000000002</v>
      </c>
      <c r="I240" s="3">
        <v>-5581.4433600000002</v>
      </c>
      <c r="J240" s="3">
        <v>-42.155666400000001</v>
      </c>
      <c r="K240" s="3">
        <v>-5336.39</v>
      </c>
      <c r="L240" s="3">
        <v>-4.0380415899999997</v>
      </c>
      <c r="M240" s="3">
        <v>-5341.5860000000002</v>
      </c>
      <c r="N240" s="3">
        <v>-41.381749999999997</v>
      </c>
      <c r="O240" s="3">
        <v>-5502.1620000000003</v>
      </c>
      <c r="P240" s="3">
        <v>-44.865459999999999</v>
      </c>
      <c r="Q240" s="3">
        <v>-5374.5107399999997</v>
      </c>
      <c r="R240" s="3">
        <v>-38.612777700000002</v>
      </c>
      <c r="S240" s="3">
        <v>-5674.2060000000001</v>
      </c>
      <c r="T240" s="3">
        <v>-41.517425500000002</v>
      </c>
      <c r="U240" s="3">
        <v>-5501.7659999999996</v>
      </c>
      <c r="V240" s="3">
        <v>-4.3962583500000001</v>
      </c>
      <c r="W240" s="3">
        <v>-5347.08</v>
      </c>
      <c r="X240" s="3">
        <v>-45.194976799999999</v>
      </c>
      <c r="Y240" s="3">
        <v>-5462.0940000000001</v>
      </c>
      <c r="Z240" s="3">
        <v>-5.8226523400000003</v>
      </c>
      <c r="AA240" s="3">
        <v>-5581.1760000000004</v>
      </c>
      <c r="AB240" s="3">
        <v>-44.608049999999999</v>
      </c>
      <c r="AC240" s="3">
        <v>-5370.4975599999998</v>
      </c>
      <c r="AD240" s="3">
        <v>-45.175834700000003</v>
      </c>
      <c r="AE240" s="3">
        <v>-5819.8183600000002</v>
      </c>
      <c r="AF240" s="3">
        <v>-23.2532234</v>
      </c>
      <c r="AG240" s="3">
        <v>-4702.2133800000001</v>
      </c>
    </row>
    <row r="241" spans="1:33" x14ac:dyDescent="0.3">
      <c r="A241" s="3">
        <v>40036524000</v>
      </c>
      <c r="B241" s="3">
        <v>-21.496673600000001</v>
      </c>
      <c r="C241" s="3">
        <v>-5219.9769999999999</v>
      </c>
      <c r="D241" s="3">
        <v>-42.449485799999998</v>
      </c>
      <c r="E241" s="3">
        <v>-5723.4375</v>
      </c>
      <c r="F241" s="3">
        <v>-39.308920000000001</v>
      </c>
      <c r="G241" s="3">
        <v>-5701.84</v>
      </c>
      <c r="H241" s="3">
        <v>-5.8275022500000002</v>
      </c>
      <c r="I241" s="3">
        <v>-5605.1450000000004</v>
      </c>
      <c r="J241" s="3">
        <v>-42.453449999999997</v>
      </c>
      <c r="K241" s="3">
        <v>-5361.8735399999996</v>
      </c>
      <c r="L241" s="3">
        <v>-4.177454</v>
      </c>
      <c r="M241" s="3">
        <v>-5363.4350000000004</v>
      </c>
      <c r="N241" s="3">
        <v>-41.715076400000001</v>
      </c>
      <c r="O241" s="3">
        <v>-5516.2640000000001</v>
      </c>
      <c r="P241" s="3">
        <v>-44.5013924</v>
      </c>
      <c r="Q241" s="3">
        <v>-5392.7520000000004</v>
      </c>
      <c r="R241" s="3">
        <v>-39.352302600000002</v>
      </c>
      <c r="S241" s="3">
        <v>-5701.8590000000004</v>
      </c>
      <c r="T241" s="3">
        <v>-41.751600000000003</v>
      </c>
      <c r="U241" s="3">
        <v>-5516.3925799999997</v>
      </c>
      <c r="V241" s="3">
        <v>-4.3451113699999997</v>
      </c>
      <c r="W241" s="3">
        <v>-5366.7543900000001</v>
      </c>
      <c r="X241" s="3">
        <v>-45.574863399999998</v>
      </c>
      <c r="Y241" s="3">
        <v>-5478.5327100000004</v>
      </c>
      <c r="Z241" s="3">
        <v>-5.8221160000000003</v>
      </c>
      <c r="AA241" s="3">
        <v>-5604.857</v>
      </c>
      <c r="AB241" s="3">
        <v>-44.081825299999998</v>
      </c>
      <c r="AC241" s="3">
        <v>-5392.3980000000001</v>
      </c>
      <c r="AD241" s="3">
        <v>-45.365659999999998</v>
      </c>
      <c r="AE241" s="3">
        <v>-5835.8729999999996</v>
      </c>
      <c r="AF241" s="3">
        <v>-25.150051099999999</v>
      </c>
      <c r="AG241" s="3">
        <v>-4723.6425799999997</v>
      </c>
    </row>
    <row r="242" spans="1:33" x14ac:dyDescent="0.3">
      <c r="A242" s="3">
        <v>40204000000</v>
      </c>
      <c r="B242" s="3">
        <v>-21.5612946</v>
      </c>
      <c r="C242" s="3">
        <v>-5242.5810000000001</v>
      </c>
      <c r="D242" s="3">
        <v>-43.001109999999997</v>
      </c>
      <c r="E242" s="3">
        <v>-5747.0619999999999</v>
      </c>
      <c r="F242" s="3">
        <v>-40.130090000000003</v>
      </c>
      <c r="G242" s="3">
        <v>-5723.143</v>
      </c>
      <c r="H242" s="3">
        <v>-5.8357262600000004</v>
      </c>
      <c r="I242" s="3">
        <v>-5628.9110000000001</v>
      </c>
      <c r="J242" s="3">
        <v>-42.65213</v>
      </c>
      <c r="K242" s="3">
        <v>-5384.0910000000003</v>
      </c>
      <c r="L242" s="3">
        <v>-4.3488974599999999</v>
      </c>
      <c r="M242" s="3">
        <v>-5380.57</v>
      </c>
      <c r="N242" s="3">
        <v>-41.566246</v>
      </c>
      <c r="O242" s="3">
        <v>-5530.3869999999997</v>
      </c>
      <c r="P242" s="3">
        <v>-44.183616600000001</v>
      </c>
      <c r="Q242" s="3">
        <v>-5416.9390000000003</v>
      </c>
      <c r="R242" s="3">
        <v>-40.013954200000001</v>
      </c>
      <c r="S242" s="3">
        <v>-5724.7436500000003</v>
      </c>
      <c r="T242" s="3">
        <v>-41.538147000000002</v>
      </c>
      <c r="U242" s="3">
        <v>-5530.2714800000003</v>
      </c>
      <c r="V242" s="3">
        <v>-4.3942942599999997</v>
      </c>
      <c r="W242" s="3">
        <v>-5387.9269999999997</v>
      </c>
      <c r="X242" s="3">
        <v>-44.6960373</v>
      </c>
      <c r="Y242" s="3">
        <v>-5493.7685499999998</v>
      </c>
      <c r="Z242" s="3">
        <v>-5.8289650000000002</v>
      </c>
      <c r="AA242" s="3">
        <v>-5628.6406299999999</v>
      </c>
      <c r="AB242" s="3">
        <v>-44.205100000000002</v>
      </c>
      <c r="AC242" s="3">
        <v>-5416.1850000000004</v>
      </c>
      <c r="AD242" s="3">
        <v>-44.479959999999998</v>
      </c>
      <c r="AE242" s="3">
        <v>-5852.1040000000003</v>
      </c>
      <c r="AF242" s="3">
        <v>-28.1993847</v>
      </c>
      <c r="AG242" s="3">
        <v>-4755.0839999999998</v>
      </c>
    </row>
    <row r="243" spans="1:33" x14ac:dyDescent="0.3">
      <c r="A243" s="3">
        <v>40371474400</v>
      </c>
      <c r="B243" s="3">
        <v>-21.576776500000001</v>
      </c>
      <c r="C243" s="3">
        <v>-5262.9277300000003</v>
      </c>
      <c r="D243" s="3">
        <v>-43.002487199999997</v>
      </c>
      <c r="E243" s="3">
        <v>-5766.1625999999997</v>
      </c>
      <c r="F243" s="3">
        <v>-39.873829999999998</v>
      </c>
      <c r="G243" s="3">
        <v>-5741.8829999999998</v>
      </c>
      <c r="H243" s="3">
        <v>-5.8514290000000004</v>
      </c>
      <c r="I243" s="3">
        <v>-5652.7060000000001</v>
      </c>
      <c r="J243" s="3">
        <v>-42.794370000000001</v>
      </c>
      <c r="K243" s="3">
        <v>-5406.848</v>
      </c>
      <c r="L243" s="3">
        <v>-4.6063866600000001</v>
      </c>
      <c r="M243" s="3">
        <v>-5403.3256799999999</v>
      </c>
      <c r="N243" s="3">
        <v>-40.349020000000003</v>
      </c>
      <c r="O243" s="3">
        <v>-5549.1772499999997</v>
      </c>
      <c r="P243" s="3">
        <v>-44.683067299999998</v>
      </c>
      <c r="Q243" s="3">
        <v>-5437.2382799999996</v>
      </c>
      <c r="R243" s="3">
        <v>-39.81024</v>
      </c>
      <c r="S243" s="3">
        <v>-5741.9834000000001</v>
      </c>
      <c r="T243" s="3">
        <v>-40.452869999999997</v>
      </c>
      <c r="U243" s="3">
        <v>-5548.8315400000001</v>
      </c>
      <c r="V243" s="3">
        <v>-4.8577159999999999</v>
      </c>
      <c r="W243" s="3">
        <v>-5409.1894499999999</v>
      </c>
      <c r="X243" s="3">
        <v>-43.187572500000002</v>
      </c>
      <c r="Y243" s="3">
        <v>-5520.4579999999996</v>
      </c>
      <c r="Z243" s="3">
        <v>-5.8410770000000003</v>
      </c>
      <c r="AA243" s="3">
        <v>-5652.4390000000003</v>
      </c>
      <c r="AB243" s="3">
        <v>-44.286567699999999</v>
      </c>
      <c r="AC243" s="3">
        <v>-5436.4889999999996</v>
      </c>
      <c r="AD243" s="3">
        <v>-43.056865700000003</v>
      </c>
      <c r="AE243" s="3">
        <v>-5879.5737300000001</v>
      </c>
      <c r="AF243" s="3">
        <v>-30.391712200000001</v>
      </c>
      <c r="AG243" s="3">
        <v>-4804.2089999999998</v>
      </c>
    </row>
    <row r="244" spans="1:33" x14ac:dyDescent="0.3">
      <c r="A244" s="3">
        <v>40538950000</v>
      </c>
      <c r="B244" s="3">
        <v>-20.646802900000001</v>
      </c>
      <c r="C244" s="3">
        <v>-5277.2110000000002</v>
      </c>
      <c r="D244" s="3">
        <v>-42.668857600000003</v>
      </c>
      <c r="E244" s="3">
        <v>-5789.6113299999997</v>
      </c>
      <c r="F244" s="3">
        <v>-39.37424</v>
      </c>
      <c r="G244" s="3">
        <v>-5763.5947299999998</v>
      </c>
      <c r="H244" s="3">
        <v>-5.8777146299999998</v>
      </c>
      <c r="I244" s="3">
        <v>-5676.5815400000001</v>
      </c>
      <c r="J244" s="3">
        <v>-42.761940000000003</v>
      </c>
      <c r="K244" s="3">
        <v>-5430.0786099999996</v>
      </c>
      <c r="L244" s="3">
        <v>-5.0594089999999996</v>
      </c>
      <c r="M244" s="3">
        <v>-5423.0205100000003</v>
      </c>
      <c r="N244" s="3">
        <v>-39.914430000000003</v>
      </c>
      <c r="O244" s="3">
        <v>-5574.9575199999999</v>
      </c>
      <c r="P244" s="3">
        <v>-43.726844800000002</v>
      </c>
      <c r="Q244" s="3">
        <v>-5456.3029999999999</v>
      </c>
      <c r="R244" s="3">
        <v>-39.277298000000002</v>
      </c>
      <c r="S244" s="3">
        <v>-5762.2236300000004</v>
      </c>
      <c r="T244" s="3">
        <v>-39.909095800000003</v>
      </c>
      <c r="U244" s="3">
        <v>-5573.9384799999998</v>
      </c>
      <c r="V244" s="3">
        <v>-4.9439010000000003</v>
      </c>
      <c r="W244" s="3">
        <v>-5432.3134799999998</v>
      </c>
      <c r="X244" s="3">
        <v>-43.103366899999997</v>
      </c>
      <c r="Y244" s="3">
        <v>-5550.5864300000003</v>
      </c>
      <c r="Z244" s="3">
        <v>-5.872325</v>
      </c>
      <c r="AA244" s="3">
        <v>-5676.3002900000001</v>
      </c>
      <c r="AB244" s="3">
        <v>-44.1254578</v>
      </c>
      <c r="AC244" s="3">
        <v>-5457.7553699999999</v>
      </c>
      <c r="AD244" s="3">
        <v>-42.97504</v>
      </c>
      <c r="AE244" s="3">
        <v>-5908.5860000000002</v>
      </c>
      <c r="AF244" s="3">
        <v>-27.116138500000002</v>
      </c>
      <c r="AG244" s="3">
        <v>-4864.0550000000003</v>
      </c>
    </row>
    <row r="245" spans="1:33" x14ac:dyDescent="0.3">
      <c r="A245" s="3">
        <v>40706424800</v>
      </c>
      <c r="B245" s="3">
        <v>-20.086410000000001</v>
      </c>
      <c r="C245" s="3">
        <v>-5291.915</v>
      </c>
      <c r="D245" s="3">
        <v>-42.673347499999998</v>
      </c>
      <c r="E245" s="3">
        <v>-5812.1254900000004</v>
      </c>
      <c r="F245" s="3">
        <v>-39.068820000000002</v>
      </c>
      <c r="G245" s="3">
        <v>-5786.7885699999997</v>
      </c>
      <c r="H245" s="3">
        <v>-5.9162664400000002</v>
      </c>
      <c r="I245" s="3">
        <v>-5700.3813499999997</v>
      </c>
      <c r="J245" s="3">
        <v>-42.7024422</v>
      </c>
      <c r="K245" s="3">
        <v>-5452.0263699999996</v>
      </c>
      <c r="L245" s="3">
        <v>-5.5560812999999998</v>
      </c>
      <c r="M245" s="3">
        <v>-5446.56934</v>
      </c>
      <c r="N245" s="3">
        <v>-40.323219999999999</v>
      </c>
      <c r="O245" s="3">
        <v>-5595.6777300000003</v>
      </c>
      <c r="P245" s="3">
        <v>-43.524619999999999</v>
      </c>
      <c r="Q245" s="3">
        <v>-5483.0092800000002</v>
      </c>
      <c r="R245" s="3">
        <v>-38.910095200000001</v>
      </c>
      <c r="S245" s="3">
        <v>-5786.8754900000004</v>
      </c>
      <c r="T245" s="3">
        <v>-40.342469999999999</v>
      </c>
      <c r="U245" s="3">
        <v>-5594.15967</v>
      </c>
      <c r="V245" s="3">
        <v>-5.3211383799999998</v>
      </c>
      <c r="W245" s="3">
        <v>-5455.5860000000002</v>
      </c>
      <c r="X245" s="3">
        <v>-42.485259999999997</v>
      </c>
      <c r="Y245" s="3">
        <v>-5577.0429999999997</v>
      </c>
      <c r="Z245" s="3">
        <v>-5.9163030000000001</v>
      </c>
      <c r="AA245" s="3">
        <v>-5700.0870000000004</v>
      </c>
      <c r="AB245" s="3">
        <v>-43.386069999999997</v>
      </c>
      <c r="AC245" s="3">
        <v>-5483.01</v>
      </c>
      <c r="AD245" s="3">
        <v>-42.616810000000001</v>
      </c>
      <c r="AE245" s="3">
        <v>-5934.8374000000003</v>
      </c>
      <c r="AF245" s="3">
        <v>-22.2696018</v>
      </c>
      <c r="AG245" s="3">
        <v>-4901.1049999999996</v>
      </c>
    </row>
    <row r="246" spans="1:33" x14ac:dyDescent="0.3">
      <c r="A246" s="3">
        <v>40873900000</v>
      </c>
      <c r="B246" s="3">
        <v>-19.000825899999999</v>
      </c>
      <c r="C246" s="3">
        <v>-5310.6674800000001</v>
      </c>
      <c r="D246" s="3">
        <v>-42.733669999999996</v>
      </c>
      <c r="E246" s="3">
        <v>-5833.527</v>
      </c>
      <c r="F246" s="3">
        <v>-38.628616299999997</v>
      </c>
      <c r="G246" s="3">
        <v>-5810.05</v>
      </c>
      <c r="H246" s="3">
        <v>-5.9604140000000001</v>
      </c>
      <c r="I246" s="3">
        <v>-5724.09</v>
      </c>
      <c r="J246" s="3">
        <v>-42.778587299999998</v>
      </c>
      <c r="K246" s="3">
        <v>-5473.7617200000004</v>
      </c>
      <c r="L246" s="3">
        <v>-6.0786600000000002</v>
      </c>
      <c r="M246" s="3">
        <v>-5473.2446300000001</v>
      </c>
      <c r="N246" s="3">
        <v>-39.185066200000001</v>
      </c>
      <c r="O246" s="3">
        <v>-5608.8280000000004</v>
      </c>
      <c r="P246" s="3">
        <v>-43.7108536</v>
      </c>
      <c r="Q246" s="3">
        <v>-5510.5129999999999</v>
      </c>
      <c r="R246" s="3">
        <v>-38.50949</v>
      </c>
      <c r="S246" s="3">
        <v>-5810.0776400000004</v>
      </c>
      <c r="T246" s="3">
        <v>-39.182605700000003</v>
      </c>
      <c r="U246" s="3">
        <v>-5610.0727500000003</v>
      </c>
      <c r="V246" s="3">
        <v>-5.7962350000000002</v>
      </c>
      <c r="W246" s="3">
        <v>-5478.6904299999997</v>
      </c>
      <c r="X246" s="3">
        <v>-42.297049999999999</v>
      </c>
      <c r="Y246" s="3">
        <v>-5605.8130000000001</v>
      </c>
      <c r="Z246" s="3">
        <v>-5.96596861</v>
      </c>
      <c r="AA246" s="3">
        <v>-5723.7780000000002</v>
      </c>
      <c r="AB246" s="3">
        <v>-43.862400000000001</v>
      </c>
      <c r="AC246" s="3">
        <v>-5510.21</v>
      </c>
      <c r="AD246" s="3">
        <v>-42.338320000000003</v>
      </c>
      <c r="AE246" s="3">
        <v>-5967.0519999999997</v>
      </c>
      <c r="AF246" s="3">
        <v>-19.3337784</v>
      </c>
      <c r="AG246" s="3">
        <v>-4922.0634799999998</v>
      </c>
    </row>
    <row r="247" spans="1:33" x14ac:dyDescent="0.3">
      <c r="A247" s="3">
        <v>41041375200</v>
      </c>
      <c r="B247" s="3">
        <v>-18.3486862</v>
      </c>
      <c r="C247" s="3">
        <v>-5330.0293000000001</v>
      </c>
      <c r="D247" s="3">
        <v>-42.326880000000003</v>
      </c>
      <c r="E247" s="3">
        <v>-5856.5483400000003</v>
      </c>
      <c r="F247" s="3">
        <v>-38.348434400000002</v>
      </c>
      <c r="G247" s="3">
        <v>-5835.134</v>
      </c>
      <c r="H247" s="3">
        <v>-6.0196933699999997</v>
      </c>
      <c r="I247" s="3">
        <v>-5747.7179999999998</v>
      </c>
      <c r="J247" s="3">
        <v>-42.350499999999997</v>
      </c>
      <c r="K247" s="3">
        <v>-5495.915</v>
      </c>
      <c r="L247" s="3">
        <v>-6.5668709999999999</v>
      </c>
      <c r="M247" s="3">
        <v>-5501.4219999999996</v>
      </c>
      <c r="N247" s="3">
        <v>-37.591064500000002</v>
      </c>
      <c r="O247" s="3">
        <v>-5636.5590000000002</v>
      </c>
      <c r="P247" s="3">
        <v>-44.3709755</v>
      </c>
      <c r="Q247" s="3">
        <v>-5526.9716799999997</v>
      </c>
      <c r="R247" s="3">
        <v>-38.237964599999998</v>
      </c>
      <c r="S247" s="3">
        <v>-5834.4549999999999</v>
      </c>
      <c r="T247" s="3">
        <v>-37.760199999999998</v>
      </c>
      <c r="U247" s="3">
        <v>-5636.8642600000003</v>
      </c>
      <c r="V247" s="3">
        <v>-5.94879961</v>
      </c>
      <c r="W247" s="3">
        <v>-5507.2885699999997</v>
      </c>
      <c r="X247" s="3">
        <v>-43.398837999999998</v>
      </c>
      <c r="Y247" s="3">
        <v>-5641.0959999999995</v>
      </c>
      <c r="Z247" s="3">
        <v>-6.0194606799999999</v>
      </c>
      <c r="AA247" s="3">
        <v>-5747.4679999999998</v>
      </c>
      <c r="AB247" s="3">
        <v>-44.446674299999998</v>
      </c>
      <c r="AC247" s="3">
        <v>-5528.5039999999999</v>
      </c>
      <c r="AD247" s="3">
        <v>-43.242150000000002</v>
      </c>
      <c r="AE247" s="3">
        <v>-5998.6459999999997</v>
      </c>
      <c r="AF247" s="3">
        <v>-17.582124700000001</v>
      </c>
      <c r="AG247" s="3">
        <v>-4942.1914100000004</v>
      </c>
    </row>
    <row r="248" spans="1:33" x14ac:dyDescent="0.3">
      <c r="A248" s="3">
        <v>41208850000</v>
      </c>
      <c r="B248" s="3">
        <v>-17.575323099999999</v>
      </c>
      <c r="C248" s="3">
        <v>-5349.9985399999996</v>
      </c>
      <c r="D248" s="3">
        <v>-41.957004499999996</v>
      </c>
      <c r="E248" s="3">
        <v>-5879.2550000000001</v>
      </c>
      <c r="F248" s="3">
        <v>-38.154743199999999</v>
      </c>
      <c r="G248" s="3">
        <v>-5860.3680000000004</v>
      </c>
      <c r="H248" s="3">
        <v>-6.0749135000000001</v>
      </c>
      <c r="I248" s="3">
        <v>-5771.2740000000003</v>
      </c>
      <c r="J248" s="3">
        <v>-42.208820000000003</v>
      </c>
      <c r="K248" s="3">
        <v>-5522.3190000000004</v>
      </c>
      <c r="L248" s="3">
        <v>-6.9001226400000002</v>
      </c>
      <c r="M248" s="3">
        <v>-5533.8670000000002</v>
      </c>
      <c r="N248" s="3">
        <v>-37.276769999999999</v>
      </c>
      <c r="O248" s="3">
        <v>-5667.2656299999999</v>
      </c>
      <c r="P248" s="3">
        <v>-43.704276999999998</v>
      </c>
      <c r="Q248" s="3">
        <v>-5547.5956999999999</v>
      </c>
      <c r="R248" s="3">
        <v>-38.324886300000003</v>
      </c>
      <c r="S248" s="3">
        <v>-5859.3383800000001</v>
      </c>
      <c r="T248" s="3">
        <v>-37.284126299999997</v>
      </c>
      <c r="U248" s="3">
        <v>-5667.518</v>
      </c>
      <c r="V248" s="3">
        <v>-6.1544623400000003</v>
      </c>
      <c r="W248" s="3">
        <v>-5535.2944299999999</v>
      </c>
      <c r="X248" s="3">
        <v>-44.820354500000001</v>
      </c>
      <c r="Y248" s="3">
        <v>-5650.8270000000002</v>
      </c>
      <c r="Z248" s="3">
        <v>-6.0651999999999999</v>
      </c>
      <c r="AA248" s="3">
        <v>-5770.9409999999998</v>
      </c>
      <c r="AB248" s="3">
        <v>-43.605370000000001</v>
      </c>
      <c r="AC248" s="3">
        <v>-5549.7179999999998</v>
      </c>
      <c r="AD248" s="3">
        <v>-44.76755</v>
      </c>
      <c r="AE248" s="3">
        <v>-6009.9672899999996</v>
      </c>
      <c r="AF248" s="3">
        <v>-16.038232799999999</v>
      </c>
      <c r="AG248" s="3">
        <v>-4960.1567400000004</v>
      </c>
    </row>
    <row r="249" spans="1:33" x14ac:dyDescent="0.3">
      <c r="A249" s="3">
        <v>41376325600</v>
      </c>
      <c r="B249" s="3">
        <v>-17.390201600000001</v>
      </c>
      <c r="C249" s="3">
        <v>-5371.5370000000003</v>
      </c>
      <c r="D249" s="3">
        <v>-42.253639999999997</v>
      </c>
      <c r="E249" s="3">
        <v>-5906.0780000000004</v>
      </c>
      <c r="F249" s="3">
        <v>-37.976684599999999</v>
      </c>
      <c r="G249" s="3">
        <v>-5884.2456099999999</v>
      </c>
      <c r="H249" s="3">
        <v>-6.1141589999999999</v>
      </c>
      <c r="I249" s="3">
        <v>-5794.7607399999997</v>
      </c>
      <c r="J249" s="3">
        <v>-42.180824299999998</v>
      </c>
      <c r="K249" s="3">
        <v>-5544.1025399999999</v>
      </c>
      <c r="L249" s="3">
        <v>-7.0236219999999996</v>
      </c>
      <c r="M249" s="3">
        <v>-5563.5050000000001</v>
      </c>
      <c r="N249" s="3">
        <v>-37.737430000000003</v>
      </c>
      <c r="O249" s="3">
        <v>-5691.1710000000003</v>
      </c>
      <c r="P249" s="3">
        <v>-43.135364500000001</v>
      </c>
      <c r="Q249" s="3">
        <v>-5576.1949999999997</v>
      </c>
      <c r="R249" s="3">
        <v>-38.066369999999999</v>
      </c>
      <c r="S249" s="3">
        <v>-5883.64</v>
      </c>
      <c r="T249" s="3">
        <v>-37.650129999999997</v>
      </c>
      <c r="U249" s="3">
        <v>-5690.04</v>
      </c>
      <c r="V249" s="3">
        <v>-6.5938249999999998</v>
      </c>
      <c r="W249" s="3">
        <v>-5562.7529999999997</v>
      </c>
      <c r="X249" s="3">
        <v>-42.469516800000001</v>
      </c>
      <c r="Y249" s="3">
        <v>-5671.7120000000004</v>
      </c>
      <c r="Z249" s="3">
        <v>-6.1065726299999996</v>
      </c>
      <c r="AA249" s="3">
        <v>-5794.4375</v>
      </c>
      <c r="AB249" s="3">
        <v>-42.662445099999999</v>
      </c>
      <c r="AC249" s="3">
        <v>-5578.2250000000004</v>
      </c>
      <c r="AD249" s="3">
        <v>-42.504146599999999</v>
      </c>
      <c r="AE249" s="3">
        <v>-6032.9716799999997</v>
      </c>
      <c r="AF249" s="3">
        <v>-15.2653265</v>
      </c>
      <c r="AG249" s="3">
        <v>-4975.7049999999999</v>
      </c>
    </row>
    <row r="250" spans="1:33" x14ac:dyDescent="0.3">
      <c r="A250" s="3">
        <v>41543800000</v>
      </c>
      <c r="B250" s="3">
        <v>-17.36139</v>
      </c>
      <c r="C250" s="3">
        <v>-5394.87</v>
      </c>
      <c r="D250" s="3">
        <v>-42.1704559</v>
      </c>
      <c r="E250" s="3">
        <v>-5927.4223599999996</v>
      </c>
      <c r="F250" s="3">
        <v>-37.932312000000003</v>
      </c>
      <c r="G250" s="3">
        <v>-5908.05566</v>
      </c>
      <c r="H250" s="3">
        <v>-6.1460804900000001</v>
      </c>
      <c r="I250" s="3">
        <v>-5818.2436500000003</v>
      </c>
      <c r="J250" s="3">
        <v>-42.5244675</v>
      </c>
      <c r="K250" s="3">
        <v>-5566.4709999999995</v>
      </c>
      <c r="L250" s="3">
        <v>-6.4807467499999998</v>
      </c>
      <c r="M250" s="3">
        <v>-5594.7304700000004</v>
      </c>
      <c r="N250" s="3">
        <v>-36.996357000000003</v>
      </c>
      <c r="O250" s="3">
        <v>-5713.5379999999996</v>
      </c>
      <c r="P250" s="3">
        <v>-43.941809999999997</v>
      </c>
      <c r="Q250" s="3">
        <v>-5600.0029999999997</v>
      </c>
      <c r="R250" s="3">
        <v>-38.199432399999999</v>
      </c>
      <c r="S250" s="3">
        <v>-5908.7439999999997</v>
      </c>
      <c r="T250" s="3">
        <v>-37.0034943</v>
      </c>
      <c r="U250" s="3">
        <v>-5713.9575199999999</v>
      </c>
      <c r="V250" s="3">
        <v>-6.5051540000000001</v>
      </c>
      <c r="W250" s="3">
        <v>-5589.01</v>
      </c>
      <c r="X250" s="3">
        <v>-42.566196400000003</v>
      </c>
      <c r="Y250" s="3">
        <v>-5706.576</v>
      </c>
      <c r="Z250" s="3">
        <v>-6.1428494499999999</v>
      </c>
      <c r="AA250" s="3">
        <v>-5817.9319999999998</v>
      </c>
      <c r="AB250" s="3">
        <v>-44.165695200000002</v>
      </c>
      <c r="AC250" s="3">
        <v>-5599.6787100000001</v>
      </c>
      <c r="AD250" s="3">
        <v>-42.6276169</v>
      </c>
      <c r="AE250" s="3">
        <v>-6064.6396500000001</v>
      </c>
      <c r="AF250" s="3">
        <v>-14.4231129</v>
      </c>
      <c r="AG250" s="3">
        <v>-4995.3564500000002</v>
      </c>
    </row>
    <row r="251" spans="1:33" x14ac:dyDescent="0.3">
      <c r="A251" s="3">
        <v>41711276000</v>
      </c>
      <c r="B251" s="3">
        <v>-17.786302599999999</v>
      </c>
      <c r="C251" s="3">
        <v>-5419.2055700000001</v>
      </c>
      <c r="D251" s="3">
        <v>-41.710790000000003</v>
      </c>
      <c r="E251" s="3">
        <v>-5950.4995099999996</v>
      </c>
      <c r="F251" s="3">
        <v>-38.019012500000002</v>
      </c>
      <c r="G251" s="3">
        <v>-5929.7749999999996</v>
      </c>
      <c r="H251" s="3">
        <v>-6.1673660000000003</v>
      </c>
      <c r="I251" s="3">
        <v>-5841.6090000000004</v>
      </c>
      <c r="J251" s="3">
        <v>-41.681199999999997</v>
      </c>
      <c r="K251" s="3">
        <v>-5588.6329999999998</v>
      </c>
      <c r="L251" s="3">
        <v>-6.2069780000000003</v>
      </c>
      <c r="M251" s="3">
        <v>-5619.7330000000002</v>
      </c>
      <c r="N251" s="3">
        <v>-36.793067899999997</v>
      </c>
      <c r="O251" s="3">
        <v>-5743.5730000000003</v>
      </c>
      <c r="P251" s="3">
        <v>-43.840145100000001</v>
      </c>
      <c r="Q251" s="3">
        <v>-5617.8670000000002</v>
      </c>
      <c r="R251" s="3">
        <v>-37.999336200000002</v>
      </c>
      <c r="S251" s="3">
        <v>-5930.5854499999996</v>
      </c>
      <c r="T251" s="3">
        <v>-36.715385400000002</v>
      </c>
      <c r="U251" s="3">
        <v>-5743.2389999999996</v>
      </c>
      <c r="V251" s="3">
        <v>-6.1146974600000004</v>
      </c>
      <c r="W251" s="3">
        <v>-5615.6674800000001</v>
      </c>
      <c r="X251" s="3">
        <v>-43.130890000000001</v>
      </c>
      <c r="Y251" s="3">
        <v>-5731.7929999999997</v>
      </c>
      <c r="Z251" s="3">
        <v>-6.1603940000000001</v>
      </c>
      <c r="AA251" s="3">
        <v>-5841.3239999999996</v>
      </c>
      <c r="AB251" s="3">
        <v>-43.955170000000003</v>
      </c>
      <c r="AC251" s="3">
        <v>-5617.6015600000001</v>
      </c>
      <c r="AD251" s="3">
        <v>-43.382339999999999</v>
      </c>
      <c r="AE251" s="3">
        <v>-6093.0063499999997</v>
      </c>
      <c r="AF251" s="3">
        <v>-14.00723</v>
      </c>
      <c r="AG251" s="3">
        <v>-5009.3525399999999</v>
      </c>
    </row>
    <row r="252" spans="1:33" x14ac:dyDescent="0.3">
      <c r="A252" s="3">
        <v>41878750000</v>
      </c>
      <c r="B252" s="3">
        <v>-18.624076800000001</v>
      </c>
      <c r="C252" s="3">
        <v>-5445.3613299999997</v>
      </c>
      <c r="D252" s="3">
        <v>-41.393700000000003</v>
      </c>
      <c r="E252" s="3">
        <v>-5976.6254900000004</v>
      </c>
      <c r="F252" s="3">
        <v>-37.454895</v>
      </c>
      <c r="G252" s="3">
        <v>-5954.7475599999998</v>
      </c>
      <c r="H252" s="3">
        <v>-6.1628403699999996</v>
      </c>
      <c r="I252" s="3">
        <v>-5865.06</v>
      </c>
      <c r="J252" s="3">
        <v>-41.377499999999998</v>
      </c>
      <c r="K252" s="3">
        <v>-5615.4830000000002</v>
      </c>
      <c r="L252" s="3">
        <v>-5.3871135700000004</v>
      </c>
      <c r="M252" s="3">
        <v>-5646.7983400000003</v>
      </c>
      <c r="N252" s="3">
        <v>-37.618200000000002</v>
      </c>
      <c r="O252" s="3">
        <v>-5770.34033</v>
      </c>
      <c r="P252" s="3">
        <v>-43.408749999999998</v>
      </c>
      <c r="Q252" s="3">
        <v>-5638.89</v>
      </c>
      <c r="R252" s="3">
        <v>-37.435527800000003</v>
      </c>
      <c r="S252" s="3">
        <v>-5954.3745099999996</v>
      </c>
      <c r="T252" s="3">
        <v>-37.636024499999998</v>
      </c>
      <c r="U252" s="3">
        <v>-5769.2719999999999</v>
      </c>
      <c r="V252" s="3">
        <v>-5.7790064799999996</v>
      </c>
      <c r="W252" s="3">
        <v>-5641.78467</v>
      </c>
      <c r="X252" s="3">
        <v>-43.597589999999997</v>
      </c>
      <c r="Y252" s="3">
        <v>-5754.9697299999998</v>
      </c>
      <c r="Z252" s="3">
        <v>-6.1560187300000004</v>
      </c>
      <c r="AA252" s="3">
        <v>-5864.7485399999996</v>
      </c>
      <c r="AB252" s="3">
        <v>-43.189419999999998</v>
      </c>
      <c r="AC252" s="3">
        <v>-5639.1084000000001</v>
      </c>
      <c r="AD252" s="3">
        <v>-43.593967399999997</v>
      </c>
      <c r="AE252" s="3">
        <v>-6112.9769999999999</v>
      </c>
      <c r="AF252" s="3">
        <v>-14.1651411</v>
      </c>
      <c r="AG252" s="3">
        <v>-5020.3050000000003</v>
      </c>
    </row>
    <row r="253" spans="1:33" x14ac:dyDescent="0.3">
      <c r="A253" s="3">
        <v>42046226400</v>
      </c>
      <c r="B253" s="3">
        <v>-19.266069999999999</v>
      </c>
      <c r="C253" s="3">
        <v>-5474.1490000000003</v>
      </c>
      <c r="D253" s="3">
        <v>-42.160125700000002</v>
      </c>
      <c r="E253" s="3">
        <v>-6000.9907199999998</v>
      </c>
      <c r="F253" s="3">
        <v>-37.983580000000003</v>
      </c>
      <c r="G253" s="3">
        <v>-5980.42</v>
      </c>
      <c r="H253" s="3">
        <v>-6.1654770000000001</v>
      </c>
      <c r="I253" s="3">
        <v>-5888.7290000000003</v>
      </c>
      <c r="J253" s="3">
        <v>-41.673119999999997</v>
      </c>
      <c r="K253" s="3">
        <v>-5640.2382799999996</v>
      </c>
      <c r="L253" s="3">
        <v>-5.5261339999999999</v>
      </c>
      <c r="M253" s="3">
        <v>-5668.49658</v>
      </c>
      <c r="N253" s="3">
        <v>-37.695070000000001</v>
      </c>
      <c r="O253" s="3">
        <v>-5787.0366199999999</v>
      </c>
      <c r="P253" s="3">
        <v>-42.396762799999998</v>
      </c>
      <c r="Q253" s="3">
        <v>-5668.3955100000003</v>
      </c>
      <c r="R253" s="3">
        <v>-37.902529999999999</v>
      </c>
      <c r="S253" s="3">
        <v>-5980.5165999999999</v>
      </c>
      <c r="T253" s="3">
        <v>-37.616849999999999</v>
      </c>
      <c r="U253" s="3">
        <v>-5788.8315400000001</v>
      </c>
      <c r="V253" s="3">
        <v>-5.4745774300000001</v>
      </c>
      <c r="W253" s="3">
        <v>-5666.4775399999999</v>
      </c>
      <c r="X253" s="3">
        <v>-43.5687943</v>
      </c>
      <c r="Y253" s="3">
        <v>-5777.7226600000004</v>
      </c>
      <c r="Z253" s="3">
        <v>-6.1589790000000004</v>
      </c>
      <c r="AA253" s="3">
        <v>-5888.4409999999998</v>
      </c>
      <c r="AB253" s="3">
        <v>-42.680915800000001</v>
      </c>
      <c r="AC253" s="3">
        <v>-5670.31934</v>
      </c>
      <c r="AD253" s="3">
        <v>-43.804949999999998</v>
      </c>
      <c r="AE253" s="3">
        <v>-6138.9785199999997</v>
      </c>
      <c r="AF253" s="3">
        <v>-14.153100999999999</v>
      </c>
      <c r="AG253" s="3">
        <v>-5039.7045900000003</v>
      </c>
    </row>
    <row r="254" spans="1:33" x14ac:dyDescent="0.3">
      <c r="A254" s="3">
        <v>42213700000</v>
      </c>
      <c r="B254" s="3">
        <v>-20.5260143</v>
      </c>
      <c r="C254" s="3">
        <v>-5509.5932599999996</v>
      </c>
      <c r="D254" s="3">
        <v>-42.176422100000003</v>
      </c>
      <c r="E254" s="3">
        <v>-6023.3190000000004</v>
      </c>
      <c r="F254" s="3">
        <v>-37.80498</v>
      </c>
      <c r="G254" s="3">
        <v>-6002.2380000000003</v>
      </c>
      <c r="H254" s="3">
        <v>-6.1695190000000002</v>
      </c>
      <c r="I254" s="3">
        <v>-5912.22</v>
      </c>
      <c r="J254" s="3">
        <v>-41.911589999999997</v>
      </c>
      <c r="K254" s="3">
        <v>-5663.7143599999999</v>
      </c>
      <c r="L254" s="3">
        <v>-4.6412880000000003</v>
      </c>
      <c r="M254" s="3">
        <v>-5689.7084999999997</v>
      </c>
      <c r="N254" s="3">
        <v>-37.0531845</v>
      </c>
      <c r="O254" s="3">
        <v>-5813.5874000000003</v>
      </c>
      <c r="P254" s="3">
        <v>-43.793500000000002</v>
      </c>
      <c r="Q254" s="3">
        <v>-5694.7084999999997</v>
      </c>
      <c r="R254" s="3">
        <v>-37.9019051</v>
      </c>
      <c r="S254" s="3">
        <v>-6001.152</v>
      </c>
      <c r="T254" s="3">
        <v>-37.015724200000001</v>
      </c>
      <c r="U254" s="3">
        <v>-5814.4785199999997</v>
      </c>
      <c r="V254" s="3">
        <v>-5.3400445000000003</v>
      </c>
      <c r="W254" s="3">
        <v>-5690.9804700000004</v>
      </c>
      <c r="X254" s="3">
        <v>-44.179077100000001</v>
      </c>
      <c r="Y254" s="3">
        <v>-5800.83</v>
      </c>
      <c r="Z254" s="3">
        <v>-6.1645517300000003</v>
      </c>
      <c r="AA254" s="3">
        <v>-5911.8896500000001</v>
      </c>
      <c r="AB254" s="3">
        <v>-43.787019999999998</v>
      </c>
      <c r="AC254" s="3">
        <v>-5693.9262699999999</v>
      </c>
      <c r="AD254" s="3">
        <v>-44.217613200000002</v>
      </c>
      <c r="AE254" s="3">
        <v>-6159.3909999999996</v>
      </c>
      <c r="AF254" s="3">
        <v>-14.5560379</v>
      </c>
      <c r="AG254" s="3">
        <v>-5050.6989999999996</v>
      </c>
    </row>
    <row r="255" spans="1:33" x14ac:dyDescent="0.3">
      <c r="A255" s="3">
        <v>42381176800</v>
      </c>
      <c r="B255" s="3">
        <v>-21.0251141</v>
      </c>
      <c r="C255" s="3">
        <v>-5548.8886700000003</v>
      </c>
      <c r="D255" s="3">
        <v>-41.38879</v>
      </c>
      <c r="E255" s="3">
        <v>-6049.6894499999999</v>
      </c>
      <c r="F255" s="3">
        <v>-37.4794731</v>
      </c>
      <c r="G255" s="3">
        <v>-6025.3632799999996</v>
      </c>
      <c r="H255" s="3">
        <v>-6.1562013599999998</v>
      </c>
      <c r="I255" s="3">
        <v>-5935.7334000000001</v>
      </c>
      <c r="J255" s="3">
        <v>-41.459716800000002</v>
      </c>
      <c r="K255" s="3">
        <v>-5690.0117200000004</v>
      </c>
      <c r="L255" s="3">
        <v>-4.9033594100000002</v>
      </c>
      <c r="M255" s="3">
        <v>-5710.7656299999999</v>
      </c>
      <c r="N255" s="3">
        <v>-37.008762400000002</v>
      </c>
      <c r="O255" s="3">
        <v>-5843.4549999999999</v>
      </c>
      <c r="P255" s="3">
        <v>-43.154859999999999</v>
      </c>
      <c r="Q255" s="3">
        <v>-5713.2610000000004</v>
      </c>
      <c r="R255" s="3">
        <v>-37.524581900000001</v>
      </c>
      <c r="S255" s="3">
        <v>-6026.549</v>
      </c>
      <c r="T255" s="3">
        <v>-37.000439999999998</v>
      </c>
      <c r="U255" s="3">
        <v>-5844.0950000000003</v>
      </c>
      <c r="V255" s="3">
        <v>-5.1478320000000002</v>
      </c>
      <c r="W255" s="3">
        <v>-5713.0527300000003</v>
      </c>
      <c r="X255" s="3">
        <v>-43.837229999999998</v>
      </c>
      <c r="Y255" s="3">
        <v>-5814.54</v>
      </c>
      <c r="Z255" s="3">
        <v>-6.1543929999999998</v>
      </c>
      <c r="AA255" s="3">
        <v>-5935.47</v>
      </c>
      <c r="AB255" s="3">
        <v>-43.189414999999997</v>
      </c>
      <c r="AC255" s="3">
        <v>-5711.1445299999996</v>
      </c>
      <c r="AD255" s="3">
        <v>-43.870452899999997</v>
      </c>
      <c r="AE255" s="3">
        <v>-6175.9067400000004</v>
      </c>
      <c r="AF255" s="3">
        <v>-15.1189795</v>
      </c>
      <c r="AG255" s="3">
        <v>-5060.3440000000001</v>
      </c>
    </row>
    <row r="256" spans="1:33" x14ac:dyDescent="0.3">
      <c r="A256" s="3">
        <v>42548650000</v>
      </c>
      <c r="B256" s="3">
        <v>-20.724803900000001</v>
      </c>
      <c r="C256" s="3">
        <v>-5585.6090000000004</v>
      </c>
      <c r="D256" s="3">
        <v>-41.604057300000001</v>
      </c>
      <c r="E256" s="3">
        <v>-6078.0664100000004</v>
      </c>
      <c r="F256" s="3">
        <v>-37.643430000000002</v>
      </c>
      <c r="G256" s="3">
        <v>-6050.7592800000002</v>
      </c>
      <c r="H256" s="3">
        <v>-6.1509223000000004</v>
      </c>
      <c r="I256" s="3">
        <v>-5959.5150000000003</v>
      </c>
      <c r="J256" s="3">
        <v>-41.744472500000001</v>
      </c>
      <c r="K256" s="3">
        <v>-5717.3447299999998</v>
      </c>
      <c r="L256" s="3">
        <v>-4.3221497500000003</v>
      </c>
      <c r="M256" s="3">
        <v>-5728.7334000000001</v>
      </c>
      <c r="N256" s="3">
        <v>-38.252758</v>
      </c>
      <c r="O256" s="3">
        <v>-5869.0770000000002</v>
      </c>
      <c r="P256" s="3">
        <v>-43.414844500000001</v>
      </c>
      <c r="Q256" s="3">
        <v>-5735.4633800000001</v>
      </c>
      <c r="R256" s="3">
        <v>-37.716835000000003</v>
      </c>
      <c r="S256" s="3">
        <v>-6051.1225599999998</v>
      </c>
      <c r="T256" s="3">
        <v>-38.527090000000001</v>
      </c>
      <c r="U256" s="3">
        <v>-5868.6894499999999</v>
      </c>
      <c r="V256" s="3">
        <v>-4.873691</v>
      </c>
      <c r="W256" s="3">
        <v>-5734.25342</v>
      </c>
      <c r="X256" s="3">
        <v>-43.098377200000002</v>
      </c>
      <c r="Y256" s="3">
        <v>-5842.5860000000002</v>
      </c>
      <c r="Z256" s="3">
        <v>-6.1468606000000001</v>
      </c>
      <c r="AA256" s="3">
        <v>-5959.2094699999998</v>
      </c>
      <c r="AB256" s="3">
        <v>-43.663806899999997</v>
      </c>
      <c r="AC256" s="3">
        <v>-5735.3584000000001</v>
      </c>
      <c r="AD256" s="3">
        <v>-43.228619999999999</v>
      </c>
      <c r="AE256" s="3">
        <v>-6199.7446300000001</v>
      </c>
      <c r="AF256" s="3">
        <v>-16.0475636</v>
      </c>
      <c r="AG256" s="3">
        <v>-5074.0450000000001</v>
      </c>
    </row>
    <row r="257" spans="1:33" x14ac:dyDescent="0.3">
      <c r="A257" s="3">
        <v>42716123100</v>
      </c>
      <c r="B257" s="3">
        <v>-19.940887499999999</v>
      </c>
      <c r="C257" s="3">
        <v>-5615.0336900000002</v>
      </c>
      <c r="D257" s="3">
        <v>-42.224879999999999</v>
      </c>
      <c r="E257" s="3">
        <v>-6101.0756799999999</v>
      </c>
      <c r="F257" s="3">
        <v>-37.503395099999999</v>
      </c>
      <c r="G257" s="3">
        <v>-6073.625</v>
      </c>
      <c r="H257" s="3">
        <v>-6.1599050000000002</v>
      </c>
      <c r="I257" s="3">
        <v>-5983.2610000000004</v>
      </c>
      <c r="J257" s="3">
        <v>-42.221330000000002</v>
      </c>
      <c r="K257" s="3">
        <v>-5742.0727500000003</v>
      </c>
      <c r="L257" s="3">
        <v>-4.8056289999999997</v>
      </c>
      <c r="M257" s="3">
        <v>-5751.692</v>
      </c>
      <c r="N257" s="3">
        <v>-39.139743799999998</v>
      </c>
      <c r="O257" s="3">
        <v>-5883.616</v>
      </c>
      <c r="P257" s="3">
        <v>-43.406970000000001</v>
      </c>
      <c r="Q257" s="3">
        <v>-5760.5360000000001</v>
      </c>
      <c r="R257" s="3">
        <v>-37.717372900000001</v>
      </c>
      <c r="S257" s="3">
        <v>-6073.8022499999997</v>
      </c>
      <c r="T257" s="3">
        <v>-39.003696400000003</v>
      </c>
      <c r="U257" s="3">
        <v>-5884.09375</v>
      </c>
      <c r="V257" s="3">
        <v>-4.9271116299999997</v>
      </c>
      <c r="W257" s="3">
        <v>-5754.8466799999997</v>
      </c>
      <c r="X257" s="3">
        <v>-42.656939999999999</v>
      </c>
      <c r="Y257" s="3">
        <v>-5863.5360000000001</v>
      </c>
      <c r="Z257" s="3">
        <v>-6.1614139999999997</v>
      </c>
      <c r="AA257" s="3">
        <v>-5982.9440000000004</v>
      </c>
      <c r="AB257" s="3">
        <v>-43.190864599999998</v>
      </c>
      <c r="AC257" s="3">
        <v>-5758.9453100000001</v>
      </c>
      <c r="AD257" s="3">
        <v>-42.784267399999997</v>
      </c>
      <c r="AE257" s="3">
        <v>-6223.8486300000004</v>
      </c>
      <c r="AF257" s="3">
        <v>-17.047044799999998</v>
      </c>
      <c r="AG257" s="3">
        <v>-5089.9414100000004</v>
      </c>
    </row>
    <row r="258" spans="1:33" x14ac:dyDescent="0.3">
      <c r="A258" s="3">
        <v>42883600000</v>
      </c>
      <c r="B258" s="3">
        <v>-19.2427654</v>
      </c>
      <c r="C258" s="3">
        <v>-5641.5595700000003</v>
      </c>
      <c r="D258" s="3">
        <v>-43.029949999999999</v>
      </c>
      <c r="E258" s="3">
        <v>-6126.1206099999999</v>
      </c>
      <c r="F258" s="3">
        <v>-37.4560928</v>
      </c>
      <c r="G258" s="3">
        <v>-6099.2573199999997</v>
      </c>
      <c r="H258" s="3">
        <v>-6.1853350000000002</v>
      </c>
      <c r="I258" s="3">
        <v>-6006.9570000000003</v>
      </c>
      <c r="J258" s="3">
        <v>-42.475952100000001</v>
      </c>
      <c r="K258" s="3">
        <v>-5766.8440000000001</v>
      </c>
      <c r="L258" s="3">
        <v>-4.4270353299999998</v>
      </c>
      <c r="M258" s="3">
        <v>-5769.7343799999999</v>
      </c>
      <c r="N258" s="3">
        <v>-38.384574899999997</v>
      </c>
      <c r="O258" s="3">
        <v>-5901.4290000000001</v>
      </c>
      <c r="P258" s="3">
        <v>-43.851364099999998</v>
      </c>
      <c r="Q258" s="3">
        <v>-5779.1880000000001</v>
      </c>
      <c r="R258" s="3">
        <v>-37.435893999999998</v>
      </c>
      <c r="S258" s="3">
        <v>-6098.5444299999999</v>
      </c>
      <c r="T258" s="3">
        <v>-38.409892999999997</v>
      </c>
      <c r="U258" s="3">
        <v>-5902.0844699999998</v>
      </c>
      <c r="V258" s="3">
        <v>-4.9286539999999999</v>
      </c>
      <c r="W258" s="3">
        <v>-5776.4326199999996</v>
      </c>
      <c r="X258" s="3">
        <v>-42.223849999999999</v>
      </c>
      <c r="Y258" s="3">
        <v>-5889.7392600000003</v>
      </c>
      <c r="Z258" s="3">
        <v>-6.1783429999999999</v>
      </c>
      <c r="AA258" s="3">
        <v>-6006.6523399999996</v>
      </c>
      <c r="AB258" s="3">
        <v>-43.316513100000002</v>
      </c>
      <c r="AC258" s="3">
        <v>-5779.43</v>
      </c>
      <c r="AD258" s="3">
        <v>-42.377330000000001</v>
      </c>
      <c r="AE258" s="3">
        <v>-6249.8459999999995</v>
      </c>
      <c r="AF258" s="3">
        <v>-18.033159999999999</v>
      </c>
      <c r="AG258" s="3">
        <v>-5104.9672899999996</v>
      </c>
    </row>
    <row r="259" spans="1:33" x14ac:dyDescent="0.3">
      <c r="A259" s="3">
        <v>43051073500</v>
      </c>
      <c r="B259" s="3">
        <v>-18.430992100000001</v>
      </c>
      <c r="C259" s="3">
        <v>-5662.1606400000001</v>
      </c>
      <c r="D259" s="3">
        <v>-42.794319999999999</v>
      </c>
      <c r="E259" s="3">
        <v>-6148.7895500000004</v>
      </c>
      <c r="F259" s="3">
        <v>-37.495370000000001</v>
      </c>
      <c r="G259" s="3">
        <v>-6122.6406299999999</v>
      </c>
      <c r="H259" s="3">
        <v>-6.1923789999999999</v>
      </c>
      <c r="I259" s="3">
        <v>-6030.68</v>
      </c>
      <c r="J259" s="3">
        <v>-43.041879999999999</v>
      </c>
      <c r="K259" s="3">
        <v>-5788.009</v>
      </c>
      <c r="L259" s="3">
        <v>-5.1641674000000002</v>
      </c>
      <c r="M259" s="3">
        <v>-5793.0079999999998</v>
      </c>
      <c r="N259" s="3">
        <v>-37.795290000000001</v>
      </c>
      <c r="O259" s="3">
        <v>-5925.9716799999997</v>
      </c>
      <c r="P259" s="3">
        <v>-42.6683922</v>
      </c>
      <c r="Q259" s="3">
        <v>-5801.1180000000004</v>
      </c>
      <c r="R259" s="3">
        <v>-37.4875069</v>
      </c>
      <c r="S259" s="3">
        <v>-6122.7920000000004</v>
      </c>
      <c r="T259" s="3">
        <v>-37.748950000000001</v>
      </c>
      <c r="U259" s="3">
        <v>-5926.3490000000002</v>
      </c>
      <c r="V259" s="3">
        <v>-4.9567870000000003</v>
      </c>
      <c r="W259" s="3">
        <v>-5797.1530000000002</v>
      </c>
      <c r="X259" s="3">
        <v>-41.863460000000003</v>
      </c>
      <c r="Y259" s="3">
        <v>-5915.0966799999997</v>
      </c>
      <c r="Z259" s="3">
        <v>-6.1894819999999999</v>
      </c>
      <c r="AA259" s="3">
        <v>-6030.3315400000001</v>
      </c>
      <c r="AB259" s="3">
        <v>-43.102016399999997</v>
      </c>
      <c r="AC259" s="3">
        <v>-5801.9804700000004</v>
      </c>
      <c r="AD259" s="3">
        <v>-41.891334499999999</v>
      </c>
      <c r="AE259" s="3">
        <v>-6274.6019999999999</v>
      </c>
      <c r="AF259" s="3">
        <v>-20.8894482</v>
      </c>
      <c r="AG259" s="3">
        <v>-5124.9830000000002</v>
      </c>
    </row>
    <row r="260" spans="1:33" x14ac:dyDescent="0.3">
      <c r="A260" s="3">
        <v>43218550000</v>
      </c>
      <c r="B260" s="3">
        <v>-17.926246599999999</v>
      </c>
      <c r="C260" s="3">
        <v>-5680.91</v>
      </c>
      <c r="D260" s="3">
        <v>-43.218559999999997</v>
      </c>
      <c r="E260" s="3">
        <v>-6168.0576199999996</v>
      </c>
      <c r="F260" s="3">
        <v>-37.540294600000003</v>
      </c>
      <c r="G260" s="3">
        <v>-6146.9033200000003</v>
      </c>
      <c r="H260" s="3">
        <v>-6.2124829999999998</v>
      </c>
      <c r="I260" s="3">
        <v>-6054.49658</v>
      </c>
      <c r="J260" s="3">
        <v>-43.565662400000001</v>
      </c>
      <c r="K260" s="3">
        <v>-5808.4394499999999</v>
      </c>
      <c r="L260" s="3">
        <v>-4.8088949999999997</v>
      </c>
      <c r="M260" s="3">
        <v>-5811.52441</v>
      </c>
      <c r="N260" s="3">
        <v>-37.864677399999998</v>
      </c>
      <c r="O260" s="3">
        <v>-5948.7250000000004</v>
      </c>
      <c r="P260" s="3">
        <v>-42.380490000000002</v>
      </c>
      <c r="Q260" s="3">
        <v>-5822.1533200000003</v>
      </c>
      <c r="R260" s="3">
        <v>-37.565746300000001</v>
      </c>
      <c r="S260" s="3">
        <v>-6145.8059999999996</v>
      </c>
      <c r="T260" s="3">
        <v>-38.084290000000003</v>
      </c>
      <c r="U260" s="3">
        <v>-5949.7030000000004</v>
      </c>
      <c r="V260" s="3">
        <v>-5.4750829999999997</v>
      </c>
      <c r="W260" s="3">
        <v>-5820.68</v>
      </c>
      <c r="X260" s="3">
        <v>-41.428049999999999</v>
      </c>
      <c r="Y260" s="3">
        <v>-5941.9809999999998</v>
      </c>
      <c r="Z260" s="3">
        <v>-6.2153859999999996</v>
      </c>
      <c r="AA260" s="3">
        <v>-6054.0956999999999</v>
      </c>
      <c r="AB260" s="3">
        <v>-42.500360000000001</v>
      </c>
      <c r="AC260" s="3">
        <v>-5824.59</v>
      </c>
      <c r="AD260" s="3">
        <v>-41.631740000000001</v>
      </c>
      <c r="AE260" s="3">
        <v>-6303.4746100000002</v>
      </c>
      <c r="AF260" s="3">
        <v>-23.994050999999999</v>
      </c>
      <c r="AG260" s="3">
        <v>-5156.4414100000004</v>
      </c>
    </row>
    <row r="261" spans="1:33" x14ac:dyDescent="0.3">
      <c r="A261" s="3">
        <v>43386023900</v>
      </c>
      <c r="B261" s="3">
        <v>-17.772642099999999</v>
      </c>
      <c r="C261" s="3">
        <v>-5695.6264600000004</v>
      </c>
      <c r="D261" s="3">
        <v>-42.829555499999998</v>
      </c>
      <c r="E261" s="3">
        <v>-6190.5510000000004</v>
      </c>
      <c r="F261" s="3">
        <v>-37.337024700000001</v>
      </c>
      <c r="G261" s="3">
        <v>-6170</v>
      </c>
      <c r="H261" s="3">
        <v>-6.2337350000000002</v>
      </c>
      <c r="I261" s="3">
        <v>-6078.1084000000001</v>
      </c>
      <c r="J261" s="3">
        <v>-42.942985499999999</v>
      </c>
      <c r="K261" s="3">
        <v>-5827.8774400000002</v>
      </c>
      <c r="L261" s="3">
        <v>-5.5891165699999998</v>
      </c>
      <c r="M261" s="3">
        <v>-5837.4672899999996</v>
      </c>
      <c r="N261" s="3">
        <v>-37.55171</v>
      </c>
      <c r="O261" s="3">
        <v>-5971.8105500000001</v>
      </c>
      <c r="P261" s="3">
        <v>-41.676063499999998</v>
      </c>
      <c r="Q261" s="3">
        <v>-5852.2793000000001</v>
      </c>
      <c r="R261" s="3">
        <v>-37.434055299999997</v>
      </c>
      <c r="S261" s="3">
        <v>-6170.0102500000003</v>
      </c>
      <c r="T261" s="3">
        <v>-37.768836999999998</v>
      </c>
      <c r="U261" s="3">
        <v>-5970.2079999999996</v>
      </c>
      <c r="V261" s="3">
        <v>-5.6327449999999999</v>
      </c>
      <c r="W261" s="3">
        <v>-5844.4316399999998</v>
      </c>
      <c r="X261" s="3">
        <v>-41.811164900000001</v>
      </c>
      <c r="Y261" s="3">
        <v>-5968.2265600000001</v>
      </c>
      <c r="Z261" s="3">
        <v>-6.23619652</v>
      </c>
      <c r="AA261" s="3">
        <v>-6077.76</v>
      </c>
      <c r="AB261" s="3">
        <v>-41.720860000000002</v>
      </c>
      <c r="AC261" s="3">
        <v>-5851.5259999999998</v>
      </c>
      <c r="AD261" s="3">
        <v>-41.946617099999997</v>
      </c>
      <c r="AE261" s="3">
        <v>-6328.3609999999999</v>
      </c>
      <c r="AF261" s="3">
        <v>-26.36</v>
      </c>
      <c r="AG261" s="3">
        <v>-5210.46533</v>
      </c>
    </row>
    <row r="262" spans="1:33" x14ac:dyDescent="0.3">
      <c r="A262" s="3">
        <v>43553500000</v>
      </c>
      <c r="B262" s="3">
        <v>-17.281723</v>
      </c>
      <c r="C262" s="3">
        <v>-5712.1987300000001</v>
      </c>
      <c r="D262" s="3">
        <v>-42.275844599999999</v>
      </c>
      <c r="E262" s="3">
        <v>-6212.7650000000003</v>
      </c>
      <c r="F262" s="3">
        <v>-37.576324499999998</v>
      </c>
      <c r="G262" s="3">
        <v>-6194.5460000000003</v>
      </c>
      <c r="H262" s="3">
        <v>-6.2531704899999996</v>
      </c>
      <c r="I262" s="3">
        <v>-6101.9139999999998</v>
      </c>
      <c r="J262" s="3">
        <v>-42.421860000000002</v>
      </c>
      <c r="K262" s="3">
        <v>-5853.8990000000003</v>
      </c>
      <c r="L262" s="3">
        <v>-5.3119034799999998</v>
      </c>
      <c r="M262" s="3">
        <v>-5856.5690000000004</v>
      </c>
      <c r="N262" s="3">
        <v>-37.332059999999998</v>
      </c>
      <c r="O262" s="3">
        <v>-5994.2934599999999</v>
      </c>
      <c r="P262" s="3">
        <v>-42.317142500000003</v>
      </c>
      <c r="Q262" s="3">
        <v>-5885.0893599999999</v>
      </c>
      <c r="R262" s="3">
        <v>-37.678910000000002</v>
      </c>
      <c r="S262" s="3">
        <v>-6193.1396500000001</v>
      </c>
      <c r="T262" s="3">
        <v>-37.338493300000003</v>
      </c>
      <c r="U262" s="3">
        <v>-5995.3320000000003</v>
      </c>
      <c r="V262" s="3">
        <v>-5.4948870000000003</v>
      </c>
      <c r="W262" s="3">
        <v>-5867.6606400000001</v>
      </c>
      <c r="X262" s="3">
        <v>-41.6258926</v>
      </c>
      <c r="Y262" s="3">
        <v>-5990.6176800000003</v>
      </c>
      <c r="Z262" s="3">
        <v>-6.2435474400000004</v>
      </c>
      <c r="AA262" s="3">
        <v>-6101.5444299999999</v>
      </c>
      <c r="AB262" s="3">
        <v>-42.221656799999998</v>
      </c>
      <c r="AC262" s="3">
        <v>-5884.46</v>
      </c>
      <c r="AD262" s="3">
        <v>-41.890735599999999</v>
      </c>
      <c r="AE262" s="3">
        <v>-6352.4459999999999</v>
      </c>
      <c r="AF262" s="3">
        <v>-24.783382400000001</v>
      </c>
      <c r="AG262" s="3">
        <v>-5269.2446300000001</v>
      </c>
    </row>
    <row r="263" spans="1:33" x14ac:dyDescent="0.3">
      <c r="A263" s="3">
        <v>43720974300</v>
      </c>
      <c r="B263" s="3">
        <v>-16.578474</v>
      </c>
      <c r="C263" s="3">
        <v>-5726.2910000000002</v>
      </c>
      <c r="D263" s="3">
        <v>-42.585243200000001</v>
      </c>
      <c r="E263" s="3">
        <v>-6239.55566</v>
      </c>
      <c r="F263" s="3">
        <v>-37.810740000000003</v>
      </c>
      <c r="G263" s="3">
        <v>-6215.9003899999998</v>
      </c>
      <c r="H263" s="3">
        <v>-6.2729629999999998</v>
      </c>
      <c r="I263" s="3">
        <v>-6125.7226600000004</v>
      </c>
      <c r="J263" s="3">
        <v>-42.826003999999998</v>
      </c>
      <c r="K263" s="3">
        <v>-5881.5976600000004</v>
      </c>
      <c r="L263" s="3">
        <v>-6.1733727500000004</v>
      </c>
      <c r="M263" s="3">
        <v>-5884.8230000000003</v>
      </c>
      <c r="N263" s="3">
        <v>-37.1273956</v>
      </c>
      <c r="O263" s="3">
        <v>-6017.5043900000001</v>
      </c>
      <c r="P263" s="3">
        <v>-43.507923099999999</v>
      </c>
      <c r="Q263" s="3">
        <v>-5906.7016599999997</v>
      </c>
      <c r="R263" s="3">
        <v>-37.695450000000001</v>
      </c>
      <c r="S263" s="3">
        <v>-6215.5415000000003</v>
      </c>
      <c r="T263" s="3">
        <v>-37.270816799999999</v>
      </c>
      <c r="U263" s="3">
        <v>-6017.8134799999998</v>
      </c>
      <c r="V263" s="3">
        <v>-5.7995734199999998</v>
      </c>
      <c r="W263" s="3">
        <v>-5891.4690000000001</v>
      </c>
      <c r="X263" s="3">
        <v>-41.712249999999997</v>
      </c>
      <c r="Y263" s="3">
        <v>-6017.7392600000003</v>
      </c>
      <c r="Z263" s="3">
        <v>-6.2659583100000003</v>
      </c>
      <c r="AA263" s="3">
        <v>-6125.308</v>
      </c>
      <c r="AB263" s="3">
        <v>-43.207737000000002</v>
      </c>
      <c r="AC263" s="3">
        <v>-5906.6474600000001</v>
      </c>
      <c r="AD263" s="3">
        <v>-41.554200000000002</v>
      </c>
      <c r="AE263" s="3">
        <v>-6376.2020000000002</v>
      </c>
      <c r="AF263" s="3">
        <v>-20.915900000000001</v>
      </c>
      <c r="AG263" s="3">
        <v>-5305.5709999999999</v>
      </c>
    </row>
    <row r="264" spans="1:33" x14ac:dyDescent="0.3">
      <c r="A264" s="3">
        <v>43888450000</v>
      </c>
      <c r="B264" s="3">
        <v>-15.883911100000001</v>
      </c>
      <c r="C264" s="3">
        <v>-5742.116</v>
      </c>
      <c r="D264" s="3">
        <v>-42.980766299999999</v>
      </c>
      <c r="E264" s="3">
        <v>-6258.1415999999999</v>
      </c>
      <c r="F264" s="3">
        <v>-37.585537000000002</v>
      </c>
      <c r="G264" s="3">
        <v>-6238.9530000000004</v>
      </c>
      <c r="H264" s="3">
        <v>-6.3190064399999999</v>
      </c>
      <c r="I264" s="3">
        <v>-6149.567</v>
      </c>
      <c r="J264" s="3">
        <v>-43.243299999999998</v>
      </c>
      <c r="K264" s="3">
        <v>-5899.9459999999999</v>
      </c>
      <c r="L264" s="3">
        <v>-6.0950017000000001</v>
      </c>
      <c r="M264" s="3">
        <v>-5906.5043900000001</v>
      </c>
      <c r="N264" s="3">
        <v>-37.079536400000002</v>
      </c>
      <c r="O264" s="3">
        <v>-6039.6694299999999</v>
      </c>
      <c r="P264" s="3">
        <v>-44.122950000000003</v>
      </c>
      <c r="Q264" s="3">
        <v>-5921.4650000000001</v>
      </c>
      <c r="R264" s="3">
        <v>-37.6026077</v>
      </c>
      <c r="S264" s="3">
        <v>-6239.2309999999998</v>
      </c>
      <c r="T264" s="3">
        <v>-36.871917699999997</v>
      </c>
      <c r="U264" s="3">
        <v>-6039.7324200000003</v>
      </c>
      <c r="V264" s="3">
        <v>-5.8948402399999997</v>
      </c>
      <c r="W264" s="3">
        <v>-5917.1210000000001</v>
      </c>
      <c r="X264" s="3">
        <v>-41.845610000000001</v>
      </c>
      <c r="Y264" s="3">
        <v>-6042.19</v>
      </c>
      <c r="Z264" s="3">
        <v>-6.3218839999999998</v>
      </c>
      <c r="AA264" s="3">
        <v>-6149.1629999999996</v>
      </c>
      <c r="AB264" s="3">
        <v>-43.814674400000001</v>
      </c>
      <c r="AC264" s="3">
        <v>-5920.7045900000003</v>
      </c>
      <c r="AD264" s="3">
        <v>-41.771965000000002</v>
      </c>
      <c r="AE264" s="3">
        <v>-6403.6130000000003</v>
      </c>
      <c r="AF264" s="3">
        <v>-17.536077500000001</v>
      </c>
      <c r="AG264" s="3">
        <v>-5328.8764600000004</v>
      </c>
    </row>
    <row r="265" spans="1:33" x14ac:dyDescent="0.3">
      <c r="A265" s="3">
        <v>44055924700</v>
      </c>
      <c r="B265" s="3">
        <v>-15.708882300000001</v>
      </c>
      <c r="C265" s="3">
        <v>-5757.3247099999999</v>
      </c>
      <c r="D265" s="3">
        <v>-42.705024700000003</v>
      </c>
      <c r="E265" s="3">
        <v>-6282.2734399999999</v>
      </c>
      <c r="F265" s="3">
        <v>-37.310333300000003</v>
      </c>
      <c r="G265" s="3">
        <v>-6262.1723599999996</v>
      </c>
      <c r="H265" s="3">
        <v>-6.3823914500000001</v>
      </c>
      <c r="I265" s="3">
        <v>-6173.1567400000004</v>
      </c>
      <c r="J265" s="3">
        <v>-42.557895700000003</v>
      </c>
      <c r="K265" s="3">
        <v>-5920.6170000000002</v>
      </c>
      <c r="L265" s="3">
        <v>-6.4841647099999999</v>
      </c>
      <c r="M265" s="3">
        <v>-5937.6196300000001</v>
      </c>
      <c r="N265" s="3">
        <v>-36.579300000000003</v>
      </c>
      <c r="O265" s="3">
        <v>-6062.7280000000001</v>
      </c>
      <c r="P265" s="3">
        <v>-42.627796199999999</v>
      </c>
      <c r="Q265" s="3">
        <v>-5941.3959999999997</v>
      </c>
      <c r="R265" s="3">
        <v>-37.345535300000002</v>
      </c>
      <c r="S265" s="3">
        <v>-6261.6530000000002</v>
      </c>
      <c r="T265" s="3">
        <v>-36.560394299999999</v>
      </c>
      <c r="U265" s="3">
        <v>-6062.9009999999998</v>
      </c>
      <c r="V265" s="3">
        <v>-6.0911080000000002</v>
      </c>
      <c r="W265" s="3">
        <v>-5943.8090000000002</v>
      </c>
      <c r="X265" s="3">
        <v>-41.797435800000002</v>
      </c>
      <c r="Y265" s="3">
        <v>-6066.9070000000002</v>
      </c>
      <c r="Z265" s="3">
        <v>-6.38139725</v>
      </c>
      <c r="AA265" s="3">
        <v>-6172.8027300000003</v>
      </c>
      <c r="AB265" s="3">
        <v>-42.78237</v>
      </c>
      <c r="AC265" s="3">
        <v>-5939.7730000000001</v>
      </c>
      <c r="AD265" s="3">
        <v>-41.841239999999999</v>
      </c>
      <c r="AE265" s="3">
        <v>-6426.5566399999998</v>
      </c>
      <c r="AF265" s="3">
        <v>-16.161871000000001</v>
      </c>
      <c r="AG265" s="3">
        <v>-5353.183</v>
      </c>
    </row>
    <row r="266" spans="1:33" x14ac:dyDescent="0.3">
      <c r="A266" s="3">
        <v>44223400000</v>
      </c>
      <c r="B266" s="3">
        <v>-15.9132891</v>
      </c>
      <c r="C266" s="3">
        <v>-5776.9589999999998</v>
      </c>
      <c r="D266" s="3">
        <v>-42.353725400000002</v>
      </c>
      <c r="E266" s="3">
        <v>-6306.4759999999997</v>
      </c>
      <c r="F266" s="3">
        <v>-37.2144051</v>
      </c>
      <c r="G266" s="3">
        <v>-6285.4030000000002</v>
      </c>
      <c r="H266" s="3">
        <v>-6.4246044199999996</v>
      </c>
      <c r="I266" s="3">
        <v>-6196.6229999999996</v>
      </c>
      <c r="J266" s="3">
        <v>-42.315437299999999</v>
      </c>
      <c r="K266" s="3">
        <v>-5946.085</v>
      </c>
      <c r="L266" s="3">
        <v>-6.387251</v>
      </c>
      <c r="M266" s="3">
        <v>-5961.5327100000004</v>
      </c>
      <c r="N266" s="3">
        <v>-36.475729999999999</v>
      </c>
      <c r="O266" s="3">
        <v>-6085.84</v>
      </c>
      <c r="P266" s="3">
        <v>-42.542349999999999</v>
      </c>
      <c r="Q266" s="3">
        <v>-5966.384</v>
      </c>
      <c r="R266" s="3">
        <v>-37.079563100000001</v>
      </c>
      <c r="S266" s="3">
        <v>-6284.81</v>
      </c>
      <c r="T266" s="3">
        <v>-36.43441</v>
      </c>
      <c r="U266" s="3">
        <v>-6085.7026400000004</v>
      </c>
      <c r="V266" s="3">
        <v>-6.2068700000000003</v>
      </c>
      <c r="W266" s="3">
        <v>-5969.6289999999999</v>
      </c>
      <c r="X266" s="3">
        <v>-41.838302599999999</v>
      </c>
      <c r="Y266" s="3">
        <v>-6089.8354499999996</v>
      </c>
      <c r="Z266" s="3">
        <v>-6.4220360000000003</v>
      </c>
      <c r="AA266" s="3">
        <v>-6196.2783200000003</v>
      </c>
      <c r="AB266" s="3">
        <v>-42.415004699999997</v>
      </c>
      <c r="AC266" s="3">
        <v>-5965.7915000000003</v>
      </c>
      <c r="AD266" s="3">
        <v>-41.837890000000002</v>
      </c>
      <c r="AE266" s="3">
        <v>-6451.4359999999997</v>
      </c>
      <c r="AF266" s="3">
        <v>-14.9842987</v>
      </c>
      <c r="AG266" s="3">
        <v>-5372.8642600000003</v>
      </c>
    </row>
    <row r="267" spans="1:33" x14ac:dyDescent="0.3">
      <c r="A267" s="3">
        <v>44390875100</v>
      </c>
      <c r="B267" s="3">
        <v>-15.895590800000001</v>
      </c>
      <c r="C267" s="3">
        <v>-5798.6015600000001</v>
      </c>
      <c r="D267" s="3">
        <v>-42.966445899999997</v>
      </c>
      <c r="E267" s="3">
        <v>-6330.326</v>
      </c>
      <c r="F267" s="3">
        <v>-36.736730000000001</v>
      </c>
      <c r="G267" s="3">
        <v>-6309.107</v>
      </c>
      <c r="H267" s="3">
        <v>-6.4541019999999998</v>
      </c>
      <c r="I267" s="3">
        <v>-6220.1530000000002</v>
      </c>
      <c r="J267" s="3">
        <v>-42.987160000000003</v>
      </c>
      <c r="K267" s="3">
        <v>-5967.7650000000003</v>
      </c>
      <c r="L267" s="3">
        <v>-6.2811994599999998</v>
      </c>
      <c r="M267" s="3">
        <v>-5993.0004900000004</v>
      </c>
      <c r="N267" s="3">
        <v>-35.882717100000001</v>
      </c>
      <c r="O267" s="3">
        <v>-6108.9907199999998</v>
      </c>
      <c r="P267" s="3">
        <v>-42.293506600000001</v>
      </c>
      <c r="Q267" s="3">
        <v>-5993.2280000000001</v>
      </c>
      <c r="R267" s="3">
        <v>-36.832927699999999</v>
      </c>
      <c r="S267" s="3">
        <v>-6308.7809999999999</v>
      </c>
      <c r="T267" s="3">
        <v>-35.830596900000003</v>
      </c>
      <c r="U267" s="3">
        <v>-6109.6970000000001</v>
      </c>
      <c r="V267" s="3">
        <v>-6.3338847200000004</v>
      </c>
      <c r="W267" s="3">
        <v>-5995.2619999999997</v>
      </c>
      <c r="X267" s="3">
        <v>-41.255676299999998</v>
      </c>
      <c r="Y267" s="3">
        <v>-6115.77441</v>
      </c>
      <c r="Z267" s="3">
        <v>-6.45150661</v>
      </c>
      <c r="AA267" s="3">
        <v>-6219.8115200000002</v>
      </c>
      <c r="AB267" s="3">
        <v>-42.679065700000002</v>
      </c>
      <c r="AC267" s="3">
        <v>-5992.4229999999998</v>
      </c>
      <c r="AD267" s="3">
        <v>-41.162967700000003</v>
      </c>
      <c r="AE267" s="3">
        <v>-6475.5190000000002</v>
      </c>
      <c r="AF267" s="3">
        <v>-13.9526539</v>
      </c>
      <c r="AG267" s="3">
        <v>-5389.8315400000001</v>
      </c>
    </row>
    <row r="268" spans="1:33" x14ac:dyDescent="0.3">
      <c r="A268" s="3">
        <v>44558350000</v>
      </c>
      <c r="B268" s="3">
        <v>-16.019584699999999</v>
      </c>
      <c r="C268" s="3">
        <v>-5820.5150000000003</v>
      </c>
      <c r="D268" s="3">
        <v>-42.960819999999998</v>
      </c>
      <c r="E268" s="3">
        <v>-6340.3360000000002</v>
      </c>
      <c r="F268" s="3">
        <v>-36.746580000000002</v>
      </c>
      <c r="G268" s="3">
        <v>-6333.7665999999999</v>
      </c>
      <c r="H268" s="3">
        <v>-6.4901642800000001</v>
      </c>
      <c r="I268" s="3">
        <v>-6243.6064500000002</v>
      </c>
      <c r="J268" s="3">
        <v>-42.556629999999998</v>
      </c>
      <c r="K268" s="3">
        <v>-5980.2860000000001</v>
      </c>
      <c r="L268" s="3">
        <v>-6.3880553200000003</v>
      </c>
      <c r="M268" s="3">
        <v>-6016.1779999999999</v>
      </c>
      <c r="N268" s="3">
        <v>-34.9761162</v>
      </c>
      <c r="O268" s="3">
        <v>-6132.8925799999997</v>
      </c>
      <c r="P268" s="3">
        <v>-42.981740000000002</v>
      </c>
      <c r="Q268" s="3">
        <v>-6015.4365200000002</v>
      </c>
      <c r="R268" s="3">
        <v>-36.734645800000003</v>
      </c>
      <c r="S268" s="3">
        <v>-6334.44434</v>
      </c>
      <c r="T268" s="3">
        <v>-35.202465099999998</v>
      </c>
      <c r="U268" s="3">
        <v>-6132.5780000000004</v>
      </c>
      <c r="V268" s="3">
        <v>-6.1135053600000004</v>
      </c>
      <c r="W268" s="3">
        <v>-6021.8383800000001</v>
      </c>
      <c r="X268" s="3">
        <v>-40.979120000000002</v>
      </c>
      <c r="Y268" s="3">
        <v>-6150.3647499999997</v>
      </c>
      <c r="Z268" s="3">
        <v>-6.4871740000000004</v>
      </c>
      <c r="AA268" s="3">
        <v>-6243.2820000000002</v>
      </c>
      <c r="AB268" s="3">
        <v>-43.2759</v>
      </c>
      <c r="AC268" s="3">
        <v>-6012.0737300000001</v>
      </c>
      <c r="AD268" s="3">
        <v>-41.017402599999997</v>
      </c>
      <c r="AE268" s="3">
        <v>-6509.433</v>
      </c>
      <c r="AF268" s="3">
        <v>-13.6809168</v>
      </c>
      <c r="AG268" s="3">
        <v>-5403.549</v>
      </c>
    </row>
    <row r="269" spans="1:33" x14ac:dyDescent="0.3">
      <c r="A269" s="3">
        <v>44725825500</v>
      </c>
      <c r="B269" s="3">
        <v>-16.521566400000001</v>
      </c>
      <c r="C269" s="3">
        <v>-5843.4345700000003</v>
      </c>
      <c r="D269" s="3">
        <v>-40.527942699999997</v>
      </c>
      <c r="E269" s="3">
        <v>-6365.9539999999997</v>
      </c>
      <c r="F269" s="3">
        <v>-36.224170000000001</v>
      </c>
      <c r="G269" s="3">
        <v>-6357.6274400000002</v>
      </c>
      <c r="H269" s="3">
        <v>-6.5115094200000003</v>
      </c>
      <c r="I269" s="3">
        <v>-6267.1044899999997</v>
      </c>
      <c r="J269" s="3">
        <v>-40.7116623</v>
      </c>
      <c r="K269" s="3">
        <v>-6004.6729999999998</v>
      </c>
      <c r="L269" s="3">
        <v>-5.8987226499999998</v>
      </c>
      <c r="M269" s="3">
        <v>-6042.2314500000002</v>
      </c>
      <c r="N269" s="3">
        <v>-34.370067599999999</v>
      </c>
      <c r="O269" s="3">
        <v>-6164.5424800000001</v>
      </c>
      <c r="P269" s="3">
        <v>-42.387455000000003</v>
      </c>
      <c r="Q269" s="3">
        <v>-6029.98</v>
      </c>
      <c r="R269" s="3">
        <v>-36.141303999999998</v>
      </c>
      <c r="S269" s="3">
        <v>-6357.6245099999996</v>
      </c>
      <c r="T269" s="3">
        <v>-34.332740000000001</v>
      </c>
      <c r="U269" s="3">
        <v>-6164.8119999999999</v>
      </c>
      <c r="V269" s="3">
        <v>-5.9318410000000004</v>
      </c>
      <c r="W269" s="3">
        <v>-6047.5469999999996</v>
      </c>
      <c r="X269" s="3">
        <v>-43.281505600000003</v>
      </c>
      <c r="Y269" s="3">
        <v>-6183.74</v>
      </c>
      <c r="Z269" s="3">
        <v>-6.5099499999999999</v>
      </c>
      <c r="AA269" s="3">
        <v>-6266.7045900000003</v>
      </c>
      <c r="AB269" s="3">
        <v>-42.450240000000001</v>
      </c>
      <c r="AC269" s="3">
        <v>-6028.9365200000002</v>
      </c>
      <c r="AD269" s="3">
        <v>-43.238296499999997</v>
      </c>
      <c r="AE269" s="3">
        <v>-6544.6350000000002</v>
      </c>
      <c r="AF269" s="3">
        <v>-13.5247192</v>
      </c>
      <c r="AG269" s="3">
        <v>-5420.8829999999998</v>
      </c>
    </row>
    <row r="270" spans="1:33" x14ac:dyDescent="0.3">
      <c r="A270" s="3">
        <v>44893300000</v>
      </c>
      <c r="B270" s="3">
        <v>-17.676652900000001</v>
      </c>
      <c r="C270" s="3">
        <v>-5871.6750000000002</v>
      </c>
      <c r="D270" s="3">
        <v>-39.753894799999998</v>
      </c>
      <c r="E270" s="3">
        <v>-6396.4824200000003</v>
      </c>
      <c r="F270" s="3">
        <v>-35.971800000000002</v>
      </c>
      <c r="G270" s="3">
        <v>-6385.83</v>
      </c>
      <c r="H270" s="3">
        <v>-6.5110599999999996</v>
      </c>
      <c r="I270" s="3">
        <v>-6290.5102500000003</v>
      </c>
      <c r="J270" s="3">
        <v>-39.95476</v>
      </c>
      <c r="K270" s="3">
        <v>-6036.2426800000003</v>
      </c>
      <c r="L270" s="3">
        <v>-6.008489</v>
      </c>
      <c r="M270" s="3">
        <v>-6063.3620000000001</v>
      </c>
      <c r="N270" s="3">
        <v>-34.957999999999998</v>
      </c>
      <c r="O270" s="3">
        <v>-6195.4165000000003</v>
      </c>
      <c r="P270" s="3">
        <v>-41.4346046</v>
      </c>
      <c r="Q270" s="3">
        <v>-6054.2602500000003</v>
      </c>
      <c r="R270" s="3">
        <v>-35.889785799999999</v>
      </c>
      <c r="S270" s="3">
        <v>-6385.634</v>
      </c>
      <c r="T270" s="3">
        <v>-34.929725599999998</v>
      </c>
      <c r="U270" s="3">
        <v>-6196.01</v>
      </c>
      <c r="V270" s="3">
        <v>-6.1027813000000002</v>
      </c>
      <c r="W270" s="3">
        <v>-6071.3203100000001</v>
      </c>
      <c r="X270" s="3">
        <v>-45.471080000000001</v>
      </c>
      <c r="Y270" s="3">
        <v>-6195.9252900000001</v>
      </c>
      <c r="Z270" s="3">
        <v>-6.5103850000000003</v>
      </c>
      <c r="AA270" s="3">
        <v>-6290.1684599999999</v>
      </c>
      <c r="AB270" s="3">
        <v>-41.170753499999996</v>
      </c>
      <c r="AC270" s="3">
        <v>-6054.8515600000001</v>
      </c>
      <c r="AD270" s="3">
        <v>-45.812710000000003</v>
      </c>
      <c r="AE270" s="3">
        <v>-6556.19</v>
      </c>
      <c r="AF270" s="3">
        <v>-13.7798</v>
      </c>
      <c r="AG270" s="3">
        <v>-5434.299</v>
      </c>
    </row>
    <row r="271" spans="1:33" x14ac:dyDescent="0.3">
      <c r="A271" s="3">
        <v>45060775900</v>
      </c>
      <c r="B271" s="3">
        <v>-18.0306873</v>
      </c>
      <c r="C271" s="3">
        <v>-5901.8774400000002</v>
      </c>
      <c r="D271" s="3">
        <v>-39.538597099999997</v>
      </c>
      <c r="E271" s="3">
        <v>-6427.9565400000001</v>
      </c>
      <c r="F271" s="3">
        <v>-36.056884799999999</v>
      </c>
      <c r="G271" s="3">
        <v>-6414.5473599999996</v>
      </c>
      <c r="H271" s="3">
        <v>-6.5164140000000002</v>
      </c>
      <c r="I271" s="3">
        <v>-6313.8896500000001</v>
      </c>
      <c r="J271" s="3">
        <v>-39.231834399999997</v>
      </c>
      <c r="K271" s="3">
        <v>-6068.0864300000003</v>
      </c>
      <c r="L271" s="3">
        <v>-5.5681240000000001</v>
      </c>
      <c r="M271" s="3">
        <v>-6087.8227500000003</v>
      </c>
      <c r="N271" s="3">
        <v>-36.068374599999999</v>
      </c>
      <c r="O271" s="3">
        <v>-6223.13</v>
      </c>
      <c r="P271" s="3">
        <v>-40.958889999999997</v>
      </c>
      <c r="Q271" s="3">
        <v>-6084.9213900000004</v>
      </c>
      <c r="R271" s="3">
        <v>-36.003100000000003</v>
      </c>
      <c r="S271" s="3">
        <v>-6413.9650000000001</v>
      </c>
      <c r="T271" s="3">
        <v>-36.11627</v>
      </c>
      <c r="U271" s="3">
        <v>-6223.232</v>
      </c>
      <c r="V271" s="3">
        <v>-5.6899814600000003</v>
      </c>
      <c r="W271" s="3">
        <v>-6094.1059999999998</v>
      </c>
      <c r="X271" s="3">
        <v>-46.363079999999997</v>
      </c>
      <c r="Y271" s="3">
        <v>-6206.5673800000004</v>
      </c>
      <c r="Z271" s="3">
        <v>-6.5110745400000001</v>
      </c>
      <c r="AA271" s="3">
        <v>-6313.576</v>
      </c>
      <c r="AB271" s="3">
        <v>-40.781829999999999</v>
      </c>
      <c r="AC271" s="3">
        <v>-6085.1310000000003</v>
      </c>
      <c r="AD271" s="3">
        <v>-46.658329999999999</v>
      </c>
      <c r="AE271" s="3">
        <v>-6566.8364300000003</v>
      </c>
      <c r="AF271" s="3">
        <v>-14.0263414</v>
      </c>
      <c r="AG271" s="3">
        <v>-5449.3896500000001</v>
      </c>
    </row>
    <row r="272" spans="1:33" x14ac:dyDescent="0.3">
      <c r="A272" s="3">
        <v>45228250000</v>
      </c>
      <c r="B272" s="3">
        <v>-18.313303000000001</v>
      </c>
      <c r="C272" s="3">
        <v>-5928.8670000000002</v>
      </c>
      <c r="D272" s="3">
        <v>-39.900309999999998</v>
      </c>
      <c r="E272" s="3">
        <v>-6456.7236300000004</v>
      </c>
      <c r="F272" s="3">
        <v>-36.974102000000002</v>
      </c>
      <c r="G272" s="3">
        <v>-6441.67</v>
      </c>
      <c r="H272" s="3">
        <v>-6.4859757399999998</v>
      </c>
      <c r="I272" s="3">
        <v>-6337.3867200000004</v>
      </c>
      <c r="J272" s="3">
        <v>-39.921657600000003</v>
      </c>
      <c r="K272" s="3">
        <v>-6097.7839999999997</v>
      </c>
      <c r="L272" s="3">
        <v>-5.7208223299999998</v>
      </c>
      <c r="M272" s="3">
        <v>-6109.2830000000004</v>
      </c>
      <c r="N272" s="3">
        <v>-37.708039999999997</v>
      </c>
      <c r="O272" s="3">
        <v>-6239.7269999999999</v>
      </c>
      <c r="P272" s="3">
        <v>-41.220480000000002</v>
      </c>
      <c r="Q272" s="3">
        <v>-6113.78125</v>
      </c>
      <c r="R272" s="3">
        <v>-36.86204</v>
      </c>
      <c r="S272" s="3">
        <v>-6441.31</v>
      </c>
      <c r="T272" s="3">
        <v>-37.794334399999997</v>
      </c>
      <c r="U272" s="3">
        <v>-6239.4859999999999</v>
      </c>
      <c r="V272" s="3">
        <v>-5.3698153499999997</v>
      </c>
      <c r="W272" s="3">
        <v>-6117.2382799999996</v>
      </c>
      <c r="X272" s="3">
        <v>-45.139409999999998</v>
      </c>
      <c r="Y272" s="3">
        <v>-6215.5595700000003</v>
      </c>
      <c r="Z272" s="3">
        <v>-6.4829249999999998</v>
      </c>
      <c r="AA272" s="3">
        <v>-6337.0493200000001</v>
      </c>
      <c r="AB272" s="3">
        <v>-41.196754499999997</v>
      </c>
      <c r="AC272" s="3">
        <v>-6113.4086900000002</v>
      </c>
      <c r="AD272" s="3">
        <v>-44.9628029</v>
      </c>
      <c r="AE272" s="3">
        <v>-6574.4250000000002</v>
      </c>
      <c r="AF272" s="3">
        <v>-14.582213400000001</v>
      </c>
      <c r="AG272" s="3">
        <v>-5469.2016599999997</v>
      </c>
    </row>
    <row r="273" spans="1:33" x14ac:dyDescent="0.3">
      <c r="A273" s="3">
        <v>45395726300</v>
      </c>
      <c r="B273" s="3">
        <v>-18.938644400000001</v>
      </c>
      <c r="C273" s="3">
        <v>-5955.2563499999997</v>
      </c>
      <c r="D273" s="3">
        <v>-40.304989999999997</v>
      </c>
      <c r="E273" s="3">
        <v>-6486.2129999999997</v>
      </c>
      <c r="F273" s="3">
        <v>-37.759342199999999</v>
      </c>
      <c r="G273" s="3">
        <v>-6462.1884799999998</v>
      </c>
      <c r="H273" s="3">
        <v>-6.4599676099999996</v>
      </c>
      <c r="I273" s="3">
        <v>-6361.0737300000001</v>
      </c>
      <c r="J273" s="3">
        <v>-40.461590000000001</v>
      </c>
      <c r="K273" s="3">
        <v>-6125.3609999999999</v>
      </c>
      <c r="L273" s="3">
        <v>-5.3723270000000003</v>
      </c>
      <c r="M273" s="3">
        <v>-6133.4472699999997</v>
      </c>
      <c r="N273" s="3">
        <v>-37.147724199999999</v>
      </c>
      <c r="O273" s="3">
        <v>-6253.11</v>
      </c>
      <c r="P273" s="3">
        <v>-41.744970000000002</v>
      </c>
      <c r="Q273" s="3">
        <v>-6137.6406299999999</v>
      </c>
      <c r="R273" s="3">
        <v>-37.897235899999998</v>
      </c>
      <c r="S273" s="3">
        <v>-6462.7802700000002</v>
      </c>
      <c r="T273" s="3">
        <v>-37.204025299999998</v>
      </c>
      <c r="U273" s="3">
        <v>-6252.3770000000004</v>
      </c>
      <c r="V273" s="3">
        <v>-5.1337595</v>
      </c>
      <c r="W273" s="3">
        <v>-6140.46533</v>
      </c>
      <c r="X273" s="3">
        <v>-43.202399999999997</v>
      </c>
      <c r="Y273" s="3">
        <v>-6237.777</v>
      </c>
      <c r="Z273" s="3">
        <v>-6.4576669999999998</v>
      </c>
      <c r="AA273" s="3">
        <v>-6360.7226600000004</v>
      </c>
      <c r="AB273" s="3">
        <v>-41.854790000000001</v>
      </c>
      <c r="AC273" s="3">
        <v>-6137.0069999999996</v>
      </c>
      <c r="AD273" s="3">
        <v>-43.403289999999998</v>
      </c>
      <c r="AE273" s="3">
        <v>-6599.4116199999999</v>
      </c>
      <c r="AF273" s="3">
        <v>-15.318292599999999</v>
      </c>
      <c r="AG273" s="3">
        <v>-5483.7160000000003</v>
      </c>
    </row>
    <row r="274" spans="1:33" x14ac:dyDescent="0.3">
      <c r="A274" s="3">
        <v>45563200000</v>
      </c>
      <c r="B274" s="3">
        <v>-19.522849999999998</v>
      </c>
      <c r="C274" s="3">
        <v>-5981.9355500000001</v>
      </c>
      <c r="D274" s="3">
        <v>-40.619230000000002</v>
      </c>
      <c r="E274" s="3">
        <v>-6508.73</v>
      </c>
      <c r="F274" s="3">
        <v>-37.812190000000001</v>
      </c>
      <c r="G274" s="3">
        <v>-6482.7583000000004</v>
      </c>
      <c r="H274" s="3">
        <v>-6.4376160000000002</v>
      </c>
      <c r="I274" s="3">
        <v>-6384.8466799999997</v>
      </c>
      <c r="J274" s="3">
        <v>-40.537734999999998</v>
      </c>
      <c r="K274" s="3">
        <v>-6150.7583000000004</v>
      </c>
      <c r="L274" s="3">
        <v>-5.7364206299999996</v>
      </c>
      <c r="M274" s="3">
        <v>-6155.5439999999999</v>
      </c>
      <c r="N274" s="3">
        <v>-36.104770000000002</v>
      </c>
      <c r="O274" s="3">
        <v>-6274.7827100000004</v>
      </c>
      <c r="P274" s="3">
        <v>-41.6968155</v>
      </c>
      <c r="Q274" s="3">
        <v>-6157.7353499999999</v>
      </c>
      <c r="R274" s="3">
        <v>-37.588794700000001</v>
      </c>
      <c r="S274" s="3">
        <v>-6482.3230000000003</v>
      </c>
      <c r="T274" s="3">
        <v>-36.080840000000002</v>
      </c>
      <c r="U274" s="3">
        <v>-6275.1170000000002</v>
      </c>
      <c r="V274" s="3">
        <v>-5.4446370000000002</v>
      </c>
      <c r="W274" s="3">
        <v>-6161.6762699999999</v>
      </c>
      <c r="X274" s="3">
        <v>-42.5452461</v>
      </c>
      <c r="Y274" s="3">
        <v>-6266.1552700000002</v>
      </c>
      <c r="Z274" s="3">
        <v>-6.4442000000000004</v>
      </c>
      <c r="AA274" s="3">
        <v>-6384.4780000000001</v>
      </c>
      <c r="AB274" s="3">
        <v>-41.777439999999999</v>
      </c>
      <c r="AC274" s="3">
        <v>-6159.0522499999997</v>
      </c>
      <c r="AD274" s="3">
        <v>-42.543384600000003</v>
      </c>
      <c r="AE274" s="3">
        <v>-6625.2793000000001</v>
      </c>
      <c r="AF274" s="3">
        <v>-16.664747200000001</v>
      </c>
      <c r="AG274" s="3">
        <v>-5502.35059</v>
      </c>
    </row>
    <row r="275" spans="1:33" x14ac:dyDescent="0.3">
      <c r="A275" s="3">
        <v>45730676700</v>
      </c>
      <c r="B275" s="3">
        <v>-19.976238299999999</v>
      </c>
      <c r="C275" s="3">
        <v>-6009.6826199999996</v>
      </c>
      <c r="D275" s="3">
        <v>-41.225099999999998</v>
      </c>
      <c r="E275" s="3">
        <v>-6536.1694299999999</v>
      </c>
      <c r="F275" s="3">
        <v>-37.754339999999999</v>
      </c>
      <c r="G275" s="3">
        <v>-6504.5150000000003</v>
      </c>
      <c r="H275" s="3">
        <v>-6.4213069999999997</v>
      </c>
      <c r="I275" s="3">
        <v>-6408.6189999999997</v>
      </c>
      <c r="J275" s="3">
        <v>-41.4489059</v>
      </c>
      <c r="K275" s="3">
        <v>-6177.3280000000004</v>
      </c>
      <c r="L275" s="3">
        <v>-5.4278389999999996</v>
      </c>
      <c r="M275" s="3">
        <v>-6179.0749999999998</v>
      </c>
      <c r="N275" s="3">
        <v>-35.4828033</v>
      </c>
      <c r="O275" s="3">
        <v>-6301.2714800000003</v>
      </c>
      <c r="P275" s="3">
        <v>-41.767715500000001</v>
      </c>
      <c r="Q275" s="3">
        <v>-6181.39</v>
      </c>
      <c r="R275" s="3">
        <v>-37.702129999999997</v>
      </c>
      <c r="S275" s="3">
        <v>-6504.6620000000003</v>
      </c>
      <c r="T275" s="3">
        <v>-35.432119999999998</v>
      </c>
      <c r="U275" s="3">
        <v>-6301.1884799999998</v>
      </c>
      <c r="V275" s="3">
        <v>-5.295496</v>
      </c>
      <c r="W275" s="3">
        <v>-6187.3613299999997</v>
      </c>
      <c r="X275" s="3">
        <v>-42.270670000000003</v>
      </c>
      <c r="Y275" s="3">
        <v>-6292.2563499999997</v>
      </c>
      <c r="Z275" s="3">
        <v>-6.4168262499999997</v>
      </c>
      <c r="AA275" s="3">
        <v>-6408.2740000000003</v>
      </c>
      <c r="AB275" s="3">
        <v>-42.021377600000001</v>
      </c>
      <c r="AC275" s="3">
        <v>-6182.2827100000004</v>
      </c>
      <c r="AD275" s="3">
        <v>-42.301609999999997</v>
      </c>
      <c r="AE275" s="3">
        <v>-6651.5673800000004</v>
      </c>
      <c r="AF275" s="3">
        <v>-17.9958858</v>
      </c>
      <c r="AG275" s="3">
        <v>-5523.95</v>
      </c>
    </row>
    <row r="276" spans="1:33" x14ac:dyDescent="0.3">
      <c r="A276" s="3">
        <v>45898150000</v>
      </c>
      <c r="B276" s="3">
        <v>-20.286407499999999</v>
      </c>
      <c r="C276" s="3">
        <v>-6030.5510000000004</v>
      </c>
      <c r="D276" s="3">
        <v>-42.026454899999997</v>
      </c>
      <c r="E276" s="3">
        <v>-6557.8540000000003</v>
      </c>
      <c r="F276" s="3">
        <v>-37.4811859</v>
      </c>
      <c r="G276" s="3">
        <v>-6525.4043000000001</v>
      </c>
      <c r="H276" s="3">
        <v>-6.4102220000000001</v>
      </c>
      <c r="I276" s="3">
        <v>-6432.4916999999996</v>
      </c>
      <c r="J276" s="3">
        <v>-42.009574899999997</v>
      </c>
      <c r="K276" s="3">
        <v>-6196.7016599999997</v>
      </c>
      <c r="L276" s="3">
        <v>-5.5636076900000004</v>
      </c>
      <c r="M276" s="3">
        <v>-6203.8842800000002</v>
      </c>
      <c r="N276" s="3">
        <v>-35.619819999999997</v>
      </c>
      <c r="O276" s="3">
        <v>-6327.6567400000004</v>
      </c>
      <c r="P276" s="3">
        <v>-41.533565500000002</v>
      </c>
      <c r="Q276" s="3">
        <v>-6203.9243200000001</v>
      </c>
      <c r="R276" s="3">
        <v>-37.451390000000004</v>
      </c>
      <c r="S276" s="3">
        <v>-6524.7182599999996</v>
      </c>
      <c r="T276" s="3">
        <v>-35.3720474</v>
      </c>
      <c r="U276" s="3">
        <v>-6327.9716799999997</v>
      </c>
      <c r="V276" s="3">
        <v>-5.1989126199999998</v>
      </c>
      <c r="W276" s="3">
        <v>-6210.924</v>
      </c>
      <c r="X276" s="3">
        <v>-42.192634599999998</v>
      </c>
      <c r="Y276" s="3">
        <v>-6314.9009999999998</v>
      </c>
      <c r="Z276" s="3">
        <v>-6.4099845899999996</v>
      </c>
      <c r="AA276" s="3">
        <v>-6432.1122999999998</v>
      </c>
      <c r="AB276" s="3">
        <v>-41.352863300000003</v>
      </c>
      <c r="AC276" s="3">
        <v>-6206.1989999999996</v>
      </c>
      <c r="AD276" s="3">
        <v>-42.270816799999999</v>
      </c>
      <c r="AE276" s="3">
        <v>-6673.8564500000002</v>
      </c>
      <c r="AF276" s="3">
        <v>-19.514516799999999</v>
      </c>
      <c r="AG276" s="3">
        <v>-5546.4009999999998</v>
      </c>
    </row>
    <row r="277" spans="1:33" x14ac:dyDescent="0.3">
      <c r="A277" s="3">
        <v>46065623000</v>
      </c>
      <c r="B277" s="3">
        <v>-20.832599999999999</v>
      </c>
      <c r="C277" s="3">
        <v>-6052.6490000000003</v>
      </c>
      <c r="D277" s="3">
        <v>-41.704791999999998</v>
      </c>
      <c r="E277" s="3">
        <v>-6575.7573199999997</v>
      </c>
      <c r="F277" s="3">
        <v>-36.994846299999999</v>
      </c>
      <c r="G277" s="3">
        <v>-6547.4882799999996</v>
      </c>
      <c r="H277" s="3">
        <v>-6.4323983199999999</v>
      </c>
      <c r="I277" s="3">
        <v>-6456.2430000000004</v>
      </c>
      <c r="J277" s="3">
        <v>-41.533233600000003</v>
      </c>
      <c r="K277" s="3">
        <v>-6215.7460000000001</v>
      </c>
      <c r="L277" s="3">
        <v>-5.7015159999999998</v>
      </c>
      <c r="M277" s="3">
        <v>-6225.7016599999997</v>
      </c>
      <c r="N277" s="3">
        <v>-35.7752075</v>
      </c>
      <c r="O277" s="3">
        <v>-6351.2560000000003</v>
      </c>
      <c r="P277" s="3">
        <v>-41.3723679</v>
      </c>
      <c r="Q277" s="3">
        <v>-6225.3779999999997</v>
      </c>
      <c r="R277" s="3">
        <v>-36.838079999999998</v>
      </c>
      <c r="S277" s="3">
        <v>-6546.3729999999996</v>
      </c>
      <c r="T277" s="3">
        <v>-35.773719999999997</v>
      </c>
      <c r="U277" s="3">
        <v>-6351.5410000000002</v>
      </c>
      <c r="V277" s="3">
        <v>-5.1624264699999998</v>
      </c>
      <c r="W277" s="3">
        <v>-6232.0259999999998</v>
      </c>
      <c r="X277" s="3">
        <v>-42.11627</v>
      </c>
      <c r="Y277" s="3">
        <v>-6340.46</v>
      </c>
      <c r="Z277" s="3">
        <v>-6.4293760000000004</v>
      </c>
      <c r="AA277" s="3">
        <v>-6455.8760000000002</v>
      </c>
      <c r="AB277" s="3">
        <v>-41.432662999999998</v>
      </c>
      <c r="AC277" s="3">
        <v>-6229.3289999999997</v>
      </c>
      <c r="AD277" s="3">
        <v>-42.095062300000002</v>
      </c>
      <c r="AE277" s="3">
        <v>-6698.7646500000001</v>
      </c>
      <c r="AF277" s="3">
        <v>-19.063741700000001</v>
      </c>
      <c r="AG277" s="3">
        <v>-5566.2817400000004</v>
      </c>
    </row>
    <row r="278" spans="1:33" x14ac:dyDescent="0.3">
      <c r="A278" s="3">
        <v>46233100000</v>
      </c>
      <c r="B278" s="3">
        <v>-21.582042699999999</v>
      </c>
      <c r="C278" s="3">
        <v>-6071.2773399999996</v>
      </c>
      <c r="D278" s="3">
        <v>-40.947159999999997</v>
      </c>
      <c r="E278" s="3">
        <v>-6602.1149999999998</v>
      </c>
      <c r="F278" s="3">
        <v>-36.331756599999999</v>
      </c>
      <c r="G278" s="3">
        <v>-6573.2636700000003</v>
      </c>
      <c r="H278" s="3">
        <v>-6.4278880000000003</v>
      </c>
      <c r="I278" s="3">
        <v>-6480.0444299999999</v>
      </c>
      <c r="J278" s="3">
        <v>-41.141551999999997</v>
      </c>
      <c r="K278" s="3">
        <v>-6240.69434</v>
      </c>
      <c r="L278" s="3">
        <v>-5.5744996100000002</v>
      </c>
      <c r="M278" s="3">
        <v>-6249.77</v>
      </c>
      <c r="N278" s="3">
        <v>-35.763820000000003</v>
      </c>
      <c r="O278" s="3">
        <v>-6373.2524400000002</v>
      </c>
      <c r="P278" s="3">
        <v>-41.139976500000003</v>
      </c>
      <c r="Q278" s="3">
        <v>-6254.7250000000004</v>
      </c>
      <c r="R278" s="3">
        <v>-36.427303299999998</v>
      </c>
      <c r="S278" s="3">
        <v>-6573.01</v>
      </c>
      <c r="T278" s="3">
        <v>-35.692318</v>
      </c>
      <c r="U278" s="3">
        <v>-6373.759</v>
      </c>
      <c r="V278" s="3">
        <v>-5.2490687400000002</v>
      </c>
      <c r="W278" s="3">
        <v>-6256.0450000000001</v>
      </c>
      <c r="X278" s="3">
        <v>-42.418971999999997</v>
      </c>
      <c r="Y278" s="3">
        <v>-6365.0479999999998</v>
      </c>
      <c r="Z278" s="3">
        <v>-6.4333734500000004</v>
      </c>
      <c r="AA278" s="3">
        <v>-6479.6909999999998</v>
      </c>
      <c r="AB278" s="3">
        <v>-41.067570000000003</v>
      </c>
      <c r="AC278" s="3">
        <v>-6252.6620000000003</v>
      </c>
      <c r="AD278" s="3">
        <v>-42.301013900000001</v>
      </c>
      <c r="AE278" s="3">
        <v>-6724.9033200000003</v>
      </c>
      <c r="AF278" s="3">
        <v>-21.57255</v>
      </c>
      <c r="AG278" s="3">
        <v>-5604.7705100000003</v>
      </c>
    </row>
    <row r="279" spans="1:33" x14ac:dyDescent="0.3">
      <c r="A279" s="3">
        <v>46400573400</v>
      </c>
      <c r="B279" s="3">
        <v>-22.803830000000001</v>
      </c>
      <c r="C279" s="3">
        <v>-6095.2045900000003</v>
      </c>
      <c r="D279" s="3">
        <v>-40.925080000000001</v>
      </c>
      <c r="E279" s="3">
        <v>-6625.8066399999998</v>
      </c>
      <c r="F279" s="3">
        <v>-36.303943599999997</v>
      </c>
      <c r="G279" s="3">
        <v>-6600.1157199999998</v>
      </c>
      <c r="H279" s="3">
        <v>-6.4356159999999996</v>
      </c>
      <c r="I279" s="3">
        <v>-6503.7334000000001</v>
      </c>
      <c r="J279" s="3">
        <v>-40.512794499999998</v>
      </c>
      <c r="K279" s="3">
        <v>-6266.2216799999997</v>
      </c>
      <c r="L279" s="3">
        <v>-5.6523304000000003</v>
      </c>
      <c r="M279" s="3">
        <v>-6270.7543900000001</v>
      </c>
      <c r="N279" s="3">
        <v>-35.611183199999999</v>
      </c>
      <c r="O279" s="3">
        <v>-6395.7392600000003</v>
      </c>
      <c r="P279" s="3">
        <v>-40.792026499999999</v>
      </c>
      <c r="Q279" s="3">
        <v>-6274.8860000000004</v>
      </c>
      <c r="R279" s="3">
        <v>-36.426544200000002</v>
      </c>
      <c r="S279" s="3">
        <v>-6601.42</v>
      </c>
      <c r="T279" s="3">
        <v>-35.656192799999999</v>
      </c>
      <c r="U279" s="3">
        <v>-6396.54</v>
      </c>
      <c r="V279" s="3">
        <v>-5.4888810000000001</v>
      </c>
      <c r="W279" s="3">
        <v>-6277.4129999999996</v>
      </c>
      <c r="X279" s="3">
        <v>-42.5523071</v>
      </c>
      <c r="Y279" s="3">
        <v>-6385.5986300000004</v>
      </c>
      <c r="Z279" s="3">
        <v>-6.4337390000000001</v>
      </c>
      <c r="AA279" s="3">
        <v>-6503.3227500000003</v>
      </c>
      <c r="AB279" s="3">
        <v>-40.707419999999999</v>
      </c>
      <c r="AC279" s="3">
        <v>-6275.7885699999997</v>
      </c>
      <c r="AD279" s="3">
        <v>-42.42745</v>
      </c>
      <c r="AE279" s="3">
        <v>-6745.7129999999997</v>
      </c>
      <c r="AF279" s="3">
        <v>-21.666810999999999</v>
      </c>
      <c r="AG279" s="3">
        <v>-5622.6577100000004</v>
      </c>
    </row>
    <row r="280" spans="1:33" x14ac:dyDescent="0.3">
      <c r="A280" s="3">
        <v>46568050000</v>
      </c>
      <c r="B280" s="3">
        <v>-22.834354399999999</v>
      </c>
      <c r="C280" s="3">
        <v>-6114.7340000000004</v>
      </c>
      <c r="D280" s="3">
        <v>-40.405666400000001</v>
      </c>
      <c r="E280" s="3">
        <v>-6654.3649999999998</v>
      </c>
      <c r="F280" s="3">
        <v>-36.3048134</v>
      </c>
      <c r="G280" s="3">
        <v>-6625.3295900000003</v>
      </c>
      <c r="H280" s="3">
        <v>-6.4339380000000004</v>
      </c>
      <c r="I280" s="3">
        <v>-6527.6760000000004</v>
      </c>
      <c r="J280" s="3">
        <v>-40.555700000000002</v>
      </c>
      <c r="K280" s="3">
        <v>-6294.6025399999999</v>
      </c>
      <c r="L280" s="3">
        <v>-5.401071</v>
      </c>
      <c r="M280" s="3">
        <v>-6296.7563499999997</v>
      </c>
      <c r="N280" s="3">
        <v>-35.3112335</v>
      </c>
      <c r="O280" s="3">
        <v>-6421.299</v>
      </c>
      <c r="P280" s="3">
        <v>-40.478459999999998</v>
      </c>
      <c r="Q280" s="3">
        <v>-6302.799</v>
      </c>
      <c r="R280" s="3">
        <v>-36.327945700000001</v>
      </c>
      <c r="S280" s="3">
        <v>-6626.5820000000003</v>
      </c>
      <c r="T280" s="3">
        <v>-35.385643000000002</v>
      </c>
      <c r="U280" s="3">
        <v>-6421.0439999999999</v>
      </c>
      <c r="V280" s="3">
        <v>-5.4072685199999997</v>
      </c>
      <c r="W280" s="3">
        <v>-6298.9384799999998</v>
      </c>
      <c r="X280" s="3">
        <v>-41.9933853</v>
      </c>
      <c r="Y280" s="3">
        <v>-6404.9326199999996</v>
      </c>
      <c r="Z280" s="3">
        <v>-6.4368790000000002</v>
      </c>
      <c r="AA280" s="3">
        <v>-6527.3164100000004</v>
      </c>
      <c r="AB280" s="3">
        <v>-40.430427600000002</v>
      </c>
      <c r="AC280" s="3">
        <v>-6302.5444299999999</v>
      </c>
      <c r="AD280" s="3">
        <v>-41.988513900000001</v>
      </c>
      <c r="AE280" s="3">
        <v>-6764.4975599999998</v>
      </c>
      <c r="AF280" s="3">
        <v>-21.287510000000001</v>
      </c>
      <c r="AG280" s="3">
        <v>-5660.5150000000003</v>
      </c>
    </row>
    <row r="281" spans="1:33" x14ac:dyDescent="0.3">
      <c r="A281" s="3">
        <v>46735523800</v>
      </c>
      <c r="B281" s="3">
        <v>-24.592756300000001</v>
      </c>
      <c r="C281" s="3">
        <v>-6137.3450000000003</v>
      </c>
      <c r="D281" s="3">
        <v>-40.864215899999998</v>
      </c>
      <c r="E281" s="3">
        <v>-6682.8222699999997</v>
      </c>
      <c r="F281" s="3">
        <v>-36.274414100000001</v>
      </c>
      <c r="G281" s="3">
        <v>-6651.5444299999999</v>
      </c>
      <c r="H281" s="3">
        <v>-6.43438</v>
      </c>
      <c r="I281" s="3">
        <v>-6551.5214800000003</v>
      </c>
      <c r="J281" s="3">
        <v>-40.959243800000003</v>
      </c>
      <c r="K281" s="3">
        <v>-6321.0864300000003</v>
      </c>
      <c r="L281" s="3">
        <v>-5.7252283100000003</v>
      </c>
      <c r="M281" s="3">
        <v>-6316.0029999999997</v>
      </c>
      <c r="N281" s="3">
        <v>-35.792217299999997</v>
      </c>
      <c r="O281" s="3">
        <v>-6444.5690000000004</v>
      </c>
      <c r="P281" s="3">
        <v>-40.551574700000003</v>
      </c>
      <c r="Q281" s="3">
        <v>-6327.4530000000004</v>
      </c>
      <c r="R281" s="3">
        <v>-36.254350000000002</v>
      </c>
      <c r="S281" s="3">
        <v>-6651.00342</v>
      </c>
      <c r="T281" s="3">
        <v>-35.727756499999998</v>
      </c>
      <c r="U281" s="3">
        <v>-6444.8754900000004</v>
      </c>
      <c r="V281" s="3">
        <v>-5.6389909999999999</v>
      </c>
      <c r="W281" s="3">
        <v>-6323.3286099999996</v>
      </c>
      <c r="X281" s="3">
        <v>-41.140540000000001</v>
      </c>
      <c r="Y281" s="3">
        <v>-6426.78</v>
      </c>
      <c r="Z281" s="3">
        <v>-6.4335500000000003</v>
      </c>
      <c r="AA281" s="3">
        <v>-6551.1540000000005</v>
      </c>
      <c r="AB281" s="3">
        <v>-40.703716300000004</v>
      </c>
      <c r="AC281" s="3">
        <v>-6326.8270000000002</v>
      </c>
      <c r="AD281" s="3">
        <v>-41.082176199999999</v>
      </c>
      <c r="AE281" s="3">
        <v>-6788.2133800000001</v>
      </c>
      <c r="AF281" s="3">
        <v>-22.087297400000001</v>
      </c>
      <c r="AG281" s="3">
        <v>-5686.0092800000002</v>
      </c>
    </row>
    <row r="282" spans="1:33" x14ac:dyDescent="0.3">
      <c r="A282" s="3">
        <v>46903000000</v>
      </c>
      <c r="B282" s="3">
        <v>-26.587890000000002</v>
      </c>
      <c r="C282" s="3">
        <v>-6168.68</v>
      </c>
      <c r="D282" s="3">
        <v>-41.144599999999997</v>
      </c>
      <c r="E282" s="3">
        <v>-6704.6549999999997</v>
      </c>
      <c r="F282" s="3">
        <v>-36.24747</v>
      </c>
      <c r="G282" s="3">
        <v>-6677.1940000000004</v>
      </c>
      <c r="H282" s="3">
        <v>-6.4580492999999999</v>
      </c>
      <c r="I282" s="3">
        <v>-6575.4907199999998</v>
      </c>
      <c r="J282" s="3">
        <v>-41.184550000000002</v>
      </c>
      <c r="K282" s="3">
        <v>-6344.8710000000001</v>
      </c>
      <c r="L282" s="3">
        <v>-5.4043400000000004</v>
      </c>
      <c r="M282" s="3">
        <v>-6343.8354499999996</v>
      </c>
      <c r="N282" s="3">
        <v>-35.6911621</v>
      </c>
      <c r="O282" s="3">
        <v>-6463.0020000000004</v>
      </c>
      <c r="P282" s="3">
        <v>-40.320694000000003</v>
      </c>
      <c r="Q282" s="3">
        <v>-6350.9956099999999</v>
      </c>
      <c r="R282" s="3">
        <v>-36.174419999999998</v>
      </c>
      <c r="S282" s="3">
        <v>-6675.99</v>
      </c>
      <c r="T282" s="3">
        <v>-35.702472700000001</v>
      </c>
      <c r="U282" s="3">
        <v>-6462.7539999999999</v>
      </c>
      <c r="V282" s="3">
        <v>-5.8829827300000002</v>
      </c>
      <c r="W282" s="3">
        <v>-6347.2060000000001</v>
      </c>
      <c r="X282" s="3">
        <v>-40.784416200000003</v>
      </c>
      <c r="Y282" s="3">
        <v>-6452.9620000000004</v>
      </c>
      <c r="Z282" s="3">
        <v>-6.46090651</v>
      </c>
      <c r="AA282" s="3">
        <v>-6575.0690000000004</v>
      </c>
      <c r="AB282" s="3">
        <v>-40.367330000000003</v>
      </c>
      <c r="AC282" s="3">
        <v>-6351.0434599999999</v>
      </c>
      <c r="AD282" s="3">
        <v>-40.806736000000001</v>
      </c>
      <c r="AE282" s="3">
        <v>-6812.8</v>
      </c>
      <c r="AF282" s="3">
        <v>-21.291467699999998</v>
      </c>
      <c r="AG282" s="3">
        <v>-5706.1455100000003</v>
      </c>
    </row>
    <row r="283" spans="1:33" x14ac:dyDescent="0.3">
      <c r="A283" s="3">
        <v>47070474200</v>
      </c>
      <c r="B283" s="3">
        <v>-25.8082314</v>
      </c>
      <c r="C283" s="3">
        <v>-6214.4624000000003</v>
      </c>
      <c r="D283" s="3">
        <v>-40.716113999999997</v>
      </c>
      <c r="E283" s="3">
        <v>-6726.5004900000004</v>
      </c>
      <c r="F283" s="3">
        <v>-36.394410000000001</v>
      </c>
      <c r="G283" s="3">
        <v>-6702.9682599999996</v>
      </c>
      <c r="H283" s="3">
        <v>-6.4894704799999996</v>
      </c>
      <c r="I283" s="3">
        <v>-6599.2714800000003</v>
      </c>
      <c r="J283" s="3">
        <v>-40.713169999999998</v>
      </c>
      <c r="K283" s="3">
        <v>-6365.7579999999998</v>
      </c>
      <c r="L283" s="3">
        <v>-6.2160710000000003</v>
      </c>
      <c r="M283" s="3">
        <v>-6363.0479999999998</v>
      </c>
      <c r="N283" s="3">
        <v>-34.928688000000001</v>
      </c>
      <c r="O283" s="3">
        <v>-6484.84033</v>
      </c>
      <c r="P283" s="3">
        <v>-40.072483099999999</v>
      </c>
      <c r="Q283" s="3">
        <v>-6375.0060000000003</v>
      </c>
      <c r="R283" s="3">
        <v>-36.241549999999997</v>
      </c>
      <c r="S283" s="3">
        <v>-6702.0439999999999</v>
      </c>
      <c r="T283" s="3">
        <v>-34.912770000000002</v>
      </c>
      <c r="U283" s="3">
        <v>-6484.1840000000002</v>
      </c>
      <c r="V283" s="3">
        <v>-6.0201419999999999</v>
      </c>
      <c r="W283" s="3">
        <v>-6372</v>
      </c>
      <c r="X283" s="3">
        <v>-40.586599999999997</v>
      </c>
      <c r="Y283" s="3">
        <v>-6474.7045900000003</v>
      </c>
      <c r="Z283" s="3">
        <v>-6.4955272700000002</v>
      </c>
      <c r="AA283" s="3">
        <v>-6598.9269999999997</v>
      </c>
      <c r="AB283" s="3">
        <v>-40.173744200000002</v>
      </c>
      <c r="AC283" s="3">
        <v>-6375.23</v>
      </c>
      <c r="AD283" s="3">
        <v>-40.562663999999998</v>
      </c>
      <c r="AE283" s="3">
        <v>-6833.1567400000004</v>
      </c>
      <c r="AF283" s="3">
        <v>-20.282377199999999</v>
      </c>
      <c r="AG283" s="3">
        <v>-5724.915</v>
      </c>
    </row>
    <row r="284" spans="1:33" x14ac:dyDescent="0.3">
      <c r="A284" s="3">
        <v>47237950000</v>
      </c>
      <c r="B284" s="3">
        <v>-25.526691400000001</v>
      </c>
      <c r="C284" s="3">
        <v>-6248.8419999999996</v>
      </c>
      <c r="D284" s="3">
        <v>-39.781759999999998</v>
      </c>
      <c r="E284" s="3">
        <v>-6754.0127000000002</v>
      </c>
      <c r="F284" s="3">
        <v>-36.486434899999999</v>
      </c>
      <c r="G284" s="3">
        <v>-6726.0576199999996</v>
      </c>
      <c r="H284" s="3">
        <v>-6.5170736299999996</v>
      </c>
      <c r="I284" s="3">
        <v>-6623.0280000000002</v>
      </c>
      <c r="J284" s="3">
        <v>-40.055639999999997</v>
      </c>
      <c r="K284" s="3">
        <v>-6393.5253899999998</v>
      </c>
      <c r="L284" s="3">
        <v>-5.6191459999999998</v>
      </c>
      <c r="M284" s="3">
        <v>-6389.7563499999997</v>
      </c>
      <c r="N284" s="3">
        <v>-34.450096100000003</v>
      </c>
      <c r="O284" s="3">
        <v>-6509.64</v>
      </c>
      <c r="P284" s="3">
        <v>-39.740314499999997</v>
      </c>
      <c r="Q284" s="3">
        <v>-6402.1533200000003</v>
      </c>
      <c r="R284" s="3">
        <v>-36.600140000000003</v>
      </c>
      <c r="S284" s="3">
        <v>-6725.3469999999998</v>
      </c>
      <c r="T284" s="3">
        <v>-34.390520000000002</v>
      </c>
      <c r="U284" s="3">
        <v>-6510.3984399999999</v>
      </c>
      <c r="V284" s="3">
        <v>-5.9836369999999999</v>
      </c>
      <c r="W284" s="3">
        <v>-6398.4210000000003</v>
      </c>
      <c r="X284" s="3">
        <v>-39.829372399999997</v>
      </c>
      <c r="Y284" s="3">
        <v>-6498.2510000000002</v>
      </c>
      <c r="Z284" s="3">
        <v>-6.5134489999999996</v>
      </c>
      <c r="AA284" s="3">
        <v>-6622.6543000000001</v>
      </c>
      <c r="AB284" s="3">
        <v>-39.5929146</v>
      </c>
      <c r="AC284" s="3">
        <v>-6400.1157199999998</v>
      </c>
      <c r="AD284" s="3">
        <v>-39.806220000000003</v>
      </c>
      <c r="AE284" s="3">
        <v>-6858.0330000000004</v>
      </c>
      <c r="AF284" s="3">
        <v>-21.271976500000001</v>
      </c>
      <c r="AG284" s="3">
        <v>-5745.6710000000003</v>
      </c>
    </row>
    <row r="285" spans="1:33" x14ac:dyDescent="0.3">
      <c r="A285" s="3">
        <v>47405424600</v>
      </c>
      <c r="B285" s="3">
        <v>-24.083616299999999</v>
      </c>
      <c r="C285" s="3">
        <v>-6272.4780000000001</v>
      </c>
      <c r="D285" s="3">
        <v>-39.508247400000002</v>
      </c>
      <c r="E285" s="3">
        <v>-6781.902</v>
      </c>
      <c r="F285" s="3">
        <v>-36.051569999999998</v>
      </c>
      <c r="G285" s="3">
        <v>-6750.3725599999998</v>
      </c>
      <c r="H285" s="3">
        <v>-6.5373159999999997</v>
      </c>
      <c r="I285" s="3">
        <v>-6646.69434</v>
      </c>
      <c r="J285" s="3">
        <v>-39.538902299999997</v>
      </c>
      <c r="K285" s="3">
        <v>-6421.6279999999997</v>
      </c>
      <c r="L285" s="3">
        <v>-6.4266943899999998</v>
      </c>
      <c r="M285" s="3">
        <v>-6412.473</v>
      </c>
      <c r="N285" s="3">
        <v>-33.933532700000001</v>
      </c>
      <c r="O285" s="3">
        <v>-6535.3029999999999</v>
      </c>
      <c r="P285" s="3">
        <v>-39.561752300000002</v>
      </c>
      <c r="Q285" s="3">
        <v>-6429.6940000000004</v>
      </c>
      <c r="R285" s="3">
        <v>-36.106140000000003</v>
      </c>
      <c r="S285" s="3">
        <v>-6750.2659999999996</v>
      </c>
      <c r="T285" s="3">
        <v>-33.946765900000003</v>
      </c>
      <c r="U285" s="3">
        <v>-6536.0469999999996</v>
      </c>
      <c r="V285" s="3">
        <v>-6.7471437500000002</v>
      </c>
      <c r="W285" s="3">
        <v>-6422.6464800000003</v>
      </c>
      <c r="X285" s="3">
        <v>-39.539189999999998</v>
      </c>
      <c r="Y285" s="3">
        <v>-6520.6694299999999</v>
      </c>
      <c r="Z285" s="3">
        <v>-6.5338430000000001</v>
      </c>
      <c r="AA285" s="3">
        <v>-6646.3419999999996</v>
      </c>
      <c r="AB285" s="3">
        <v>-39.34722</v>
      </c>
      <c r="AC285" s="3">
        <v>-6428.3310000000001</v>
      </c>
      <c r="AD285" s="3">
        <v>-39.631689999999999</v>
      </c>
      <c r="AE285" s="3">
        <v>-6880.2705100000003</v>
      </c>
      <c r="AF285" s="3">
        <v>-21.185806299999999</v>
      </c>
      <c r="AG285" s="3">
        <v>-5766.1567400000004</v>
      </c>
    </row>
    <row r="286" spans="1:33" x14ac:dyDescent="0.3">
      <c r="A286" s="3">
        <v>47572900000</v>
      </c>
      <c r="B286" s="3">
        <v>-22.600994100000001</v>
      </c>
      <c r="C286" s="3">
        <v>-6295.143</v>
      </c>
      <c r="D286" s="3">
        <v>-39.27225</v>
      </c>
      <c r="E286" s="3">
        <v>-6809.1120000000001</v>
      </c>
      <c r="F286" s="3">
        <v>-36.119840000000003</v>
      </c>
      <c r="G286" s="3">
        <v>-6778.9930000000004</v>
      </c>
      <c r="H286" s="3">
        <v>-6.5276750000000003</v>
      </c>
      <c r="I286" s="3">
        <v>-6670.4746100000002</v>
      </c>
      <c r="J286" s="3">
        <v>-39.2655563</v>
      </c>
      <c r="K286" s="3">
        <v>-6449.9549999999999</v>
      </c>
      <c r="L286" s="3">
        <v>-6.0169386899999999</v>
      </c>
      <c r="M286" s="3">
        <v>-6437.9355500000001</v>
      </c>
      <c r="N286" s="3">
        <v>-34.002975499999998</v>
      </c>
      <c r="O286" s="3">
        <v>-6560.4936500000003</v>
      </c>
      <c r="P286" s="3">
        <v>-40.022872900000003</v>
      </c>
      <c r="Q286" s="3">
        <v>-6454.9277300000003</v>
      </c>
      <c r="R286" s="3">
        <v>-36.216889999999999</v>
      </c>
      <c r="S286" s="3">
        <v>-6778.8295900000003</v>
      </c>
      <c r="T286" s="3">
        <v>-34.041286499999998</v>
      </c>
      <c r="U286" s="3">
        <v>-6560.9433600000002</v>
      </c>
      <c r="V286" s="3">
        <v>-6.5972905199999996</v>
      </c>
      <c r="W286" s="3">
        <v>-6445.9750000000004</v>
      </c>
      <c r="X286" s="3">
        <v>-38.454090000000001</v>
      </c>
      <c r="Y286" s="3">
        <v>-6545.3649999999998</v>
      </c>
      <c r="Z286" s="3">
        <v>-6.5294439999999998</v>
      </c>
      <c r="AA286" s="3">
        <v>-6670.0720000000001</v>
      </c>
      <c r="AB286" s="3">
        <v>-40.0077438</v>
      </c>
      <c r="AC286" s="3">
        <v>-6454.3059999999996</v>
      </c>
      <c r="AD286" s="3">
        <v>-38.583114600000002</v>
      </c>
      <c r="AE286" s="3">
        <v>-6904.5320000000002</v>
      </c>
      <c r="AF286" s="3">
        <v>-21.313479999999998</v>
      </c>
      <c r="AG286" s="3">
        <v>-5794.7436500000003</v>
      </c>
    </row>
    <row r="287" spans="1:33" x14ac:dyDescent="0.3">
      <c r="A287" s="3">
        <v>47740375000</v>
      </c>
      <c r="B287" s="3">
        <v>-20.970289999999999</v>
      </c>
      <c r="C287" s="3">
        <v>-6314.6859999999997</v>
      </c>
      <c r="D287" s="3">
        <v>-38.955497700000002</v>
      </c>
      <c r="E287" s="3">
        <v>-6841.1435499999998</v>
      </c>
      <c r="F287" s="3">
        <v>-36.494705199999999</v>
      </c>
      <c r="G287" s="3">
        <v>-6806.1342800000002</v>
      </c>
      <c r="H287" s="3">
        <v>-6.533989</v>
      </c>
      <c r="I287" s="3">
        <v>-6694.4043000000001</v>
      </c>
      <c r="J287" s="3">
        <v>-39.01679</v>
      </c>
      <c r="K287" s="3">
        <v>-6481.4750000000004</v>
      </c>
      <c r="L287" s="3">
        <v>-6.5887336699999999</v>
      </c>
      <c r="M287" s="3">
        <v>-6462.2407199999998</v>
      </c>
      <c r="N287" s="3">
        <v>-33.752384200000002</v>
      </c>
      <c r="O287" s="3">
        <v>-6584.902</v>
      </c>
      <c r="P287" s="3">
        <v>-40.105217000000003</v>
      </c>
      <c r="Q287" s="3">
        <v>-6482.0389999999998</v>
      </c>
      <c r="R287" s="3">
        <v>-36.648269999999997</v>
      </c>
      <c r="S287" s="3">
        <v>-6805.8040000000001</v>
      </c>
      <c r="T287" s="3">
        <v>-33.693510000000003</v>
      </c>
      <c r="U287" s="3">
        <v>-6584.2426800000003</v>
      </c>
      <c r="V287" s="3">
        <v>-6.4986649999999999</v>
      </c>
      <c r="W287" s="3">
        <v>-6472.9809999999998</v>
      </c>
      <c r="X287" s="3">
        <v>-38.042650000000002</v>
      </c>
      <c r="Y287" s="3">
        <v>-6573.2236300000004</v>
      </c>
      <c r="Z287" s="3">
        <v>-6.5347309999999998</v>
      </c>
      <c r="AA287" s="3">
        <v>-6694.0102500000003</v>
      </c>
      <c r="AB287" s="3">
        <v>-39.765842399999997</v>
      </c>
      <c r="AC287" s="3">
        <v>-6480.7359999999999</v>
      </c>
      <c r="AD287" s="3">
        <v>-38.065486900000003</v>
      </c>
      <c r="AE287" s="3">
        <v>-6932.2960000000003</v>
      </c>
      <c r="AF287" s="3">
        <v>-20.974270000000001</v>
      </c>
      <c r="AG287" s="3">
        <v>-5819.1549999999997</v>
      </c>
    </row>
    <row r="288" spans="1:33" x14ac:dyDescent="0.3">
      <c r="A288" s="3">
        <v>47907850000</v>
      </c>
      <c r="B288" s="3">
        <v>-20.1520367</v>
      </c>
      <c r="C288" s="3">
        <v>-6330.7583000000004</v>
      </c>
      <c r="D288" s="3">
        <v>-39.657899999999998</v>
      </c>
      <c r="E288" s="3">
        <v>-6871.7636700000003</v>
      </c>
      <c r="F288" s="3">
        <v>-37.180374100000002</v>
      </c>
      <c r="G288" s="3">
        <v>-6829.2619999999997</v>
      </c>
      <c r="H288" s="3">
        <v>-6.5678039999999998</v>
      </c>
      <c r="I288" s="3">
        <v>-6718.2950000000001</v>
      </c>
      <c r="J288" s="3">
        <v>-39.5062675</v>
      </c>
      <c r="K288" s="3">
        <v>-6512.0883800000001</v>
      </c>
      <c r="L288" s="3">
        <v>-6.2979516999999996</v>
      </c>
      <c r="M288" s="3">
        <v>-6486.1909999999998</v>
      </c>
      <c r="N288" s="3">
        <v>-33.365409999999997</v>
      </c>
      <c r="O288" s="3">
        <v>-6610.8095700000003</v>
      </c>
      <c r="P288" s="3">
        <v>-40.314120000000003</v>
      </c>
      <c r="Q288" s="3">
        <v>-6507.2197299999998</v>
      </c>
      <c r="R288" s="3">
        <v>-37.224636099999998</v>
      </c>
      <c r="S288" s="3">
        <v>-6829.32</v>
      </c>
      <c r="T288" s="3">
        <v>-33.323406200000001</v>
      </c>
      <c r="U288" s="3">
        <v>-6610.7120000000004</v>
      </c>
      <c r="V288" s="3">
        <v>-6.4365472800000001</v>
      </c>
      <c r="W288" s="3">
        <v>-6499.6459999999997</v>
      </c>
      <c r="X288" s="3">
        <v>-37.933197</v>
      </c>
      <c r="Y288" s="3">
        <v>-6599.44</v>
      </c>
      <c r="Z288" s="3">
        <v>-6.569998</v>
      </c>
      <c r="AA288" s="3">
        <v>-6717.9204099999997</v>
      </c>
      <c r="AB288" s="3">
        <v>-40.460940000000001</v>
      </c>
      <c r="AC288" s="3">
        <v>-6505.1890000000003</v>
      </c>
      <c r="AD288" s="3">
        <v>-37.810679999999998</v>
      </c>
      <c r="AE288" s="3">
        <v>-6959.6186500000003</v>
      </c>
      <c r="AF288" s="3">
        <v>-20.7221279</v>
      </c>
      <c r="AG288" s="3">
        <v>-5846.3209999999999</v>
      </c>
    </row>
    <row r="289" spans="1:33" x14ac:dyDescent="0.3">
      <c r="A289" s="3">
        <v>48075325400</v>
      </c>
      <c r="B289" s="3">
        <v>-19.453749999999999</v>
      </c>
      <c r="C289" s="3">
        <v>-6346.3710000000001</v>
      </c>
      <c r="D289" s="3">
        <v>-39.670574199999997</v>
      </c>
      <c r="E289" s="3">
        <v>-6895.8059999999996</v>
      </c>
      <c r="F289" s="3">
        <v>-36.992862700000003</v>
      </c>
      <c r="G289" s="3">
        <v>-6853.6009999999997</v>
      </c>
      <c r="H289" s="3">
        <v>-6.6026515999999997</v>
      </c>
      <c r="I289" s="3">
        <v>-6742.14</v>
      </c>
      <c r="J289" s="3">
        <v>-39.726577800000001</v>
      </c>
      <c r="K289" s="3">
        <v>-6536.067</v>
      </c>
      <c r="L289" s="3">
        <v>-6.9159903500000004</v>
      </c>
      <c r="M289" s="3">
        <v>-6515.4970000000003</v>
      </c>
      <c r="N289" s="3">
        <v>-33.567245499999999</v>
      </c>
      <c r="O289" s="3">
        <v>-6638.2705100000003</v>
      </c>
      <c r="P289" s="3">
        <v>-40.335136400000003</v>
      </c>
      <c r="Q289" s="3">
        <v>-6528.0546899999999</v>
      </c>
      <c r="R289" s="3">
        <v>-36.755641900000001</v>
      </c>
      <c r="S289" s="3">
        <v>-6853.5619999999999</v>
      </c>
      <c r="T289" s="3">
        <v>-33.677707699999999</v>
      </c>
      <c r="U289" s="3">
        <v>-6638.3295900000003</v>
      </c>
      <c r="V289" s="3">
        <v>-6.5823683700000002</v>
      </c>
      <c r="W289" s="3">
        <v>-6526.0317400000004</v>
      </c>
      <c r="X289" s="3">
        <v>-37.821907000000003</v>
      </c>
      <c r="Y289" s="3">
        <v>-6626.049</v>
      </c>
      <c r="Z289" s="3">
        <v>-6.6091059999999997</v>
      </c>
      <c r="AA289" s="3">
        <v>-6741.7640000000001</v>
      </c>
      <c r="AB289" s="3">
        <v>-40.194286300000002</v>
      </c>
      <c r="AC289" s="3">
        <v>-6528.1977500000003</v>
      </c>
      <c r="AD289" s="3">
        <v>-37.7192078</v>
      </c>
      <c r="AE289" s="3">
        <v>-6985.2950000000001</v>
      </c>
      <c r="AF289" s="3">
        <v>-20.756994200000001</v>
      </c>
      <c r="AG289" s="3">
        <v>-5876.3490000000002</v>
      </c>
    </row>
    <row r="290" spans="1:33" x14ac:dyDescent="0.3">
      <c r="A290" s="3">
        <v>48242800000</v>
      </c>
      <c r="B290" s="3">
        <v>-19.525600000000001</v>
      </c>
      <c r="C290" s="3">
        <v>-6359.7259999999997</v>
      </c>
      <c r="D290" s="3">
        <v>-39.642036400000002</v>
      </c>
      <c r="E290" s="3">
        <v>-6926.5546899999999</v>
      </c>
      <c r="F290" s="3">
        <v>-37.346454600000001</v>
      </c>
      <c r="G290" s="3">
        <v>-6882.1679999999997</v>
      </c>
      <c r="H290" s="3">
        <v>-6.6428337099999997</v>
      </c>
      <c r="I290" s="3">
        <v>-6765.8535199999997</v>
      </c>
      <c r="J290" s="3">
        <v>-39.618070000000003</v>
      </c>
      <c r="K290" s="3">
        <v>-6567.1589999999997</v>
      </c>
      <c r="L290" s="3">
        <v>-6.4730782500000004</v>
      </c>
      <c r="M290" s="3">
        <v>-6537.2045900000003</v>
      </c>
      <c r="N290" s="3">
        <v>-34.097675299999999</v>
      </c>
      <c r="O290" s="3">
        <v>-6660.5209999999997</v>
      </c>
      <c r="P290" s="3">
        <v>-40.371482800000003</v>
      </c>
      <c r="Q290" s="3">
        <v>-6552.8183600000002</v>
      </c>
      <c r="R290" s="3">
        <v>-37.318576800000002</v>
      </c>
      <c r="S290" s="3">
        <v>-6883.1260000000002</v>
      </c>
      <c r="T290" s="3">
        <v>-34.009113300000003</v>
      </c>
      <c r="U290" s="3">
        <v>-6661.2889999999998</v>
      </c>
      <c r="V290" s="3">
        <v>-5.9466934199999999</v>
      </c>
      <c r="W290" s="3">
        <v>-6552.2543900000001</v>
      </c>
      <c r="X290" s="3">
        <v>-37.76435</v>
      </c>
      <c r="Y290" s="3">
        <v>-6651.0479999999998</v>
      </c>
      <c r="Z290" s="3">
        <v>-6.6397342699999999</v>
      </c>
      <c r="AA290" s="3">
        <v>-6765.4995099999996</v>
      </c>
      <c r="AB290" s="3">
        <v>-40.12885</v>
      </c>
      <c r="AC290" s="3">
        <v>-6553.1459999999997</v>
      </c>
      <c r="AD290" s="3">
        <v>-37.819360000000003</v>
      </c>
      <c r="AE290" s="3">
        <v>-7010.5483400000003</v>
      </c>
      <c r="AF290" s="3">
        <v>-20.162183800000001</v>
      </c>
      <c r="AG290" s="3">
        <v>-5905.5640000000003</v>
      </c>
    </row>
    <row r="291" spans="1:33" x14ac:dyDescent="0.3">
      <c r="A291" s="3">
        <v>48410275800</v>
      </c>
      <c r="B291" s="3">
        <v>-19.023890000000002</v>
      </c>
      <c r="C291" s="3">
        <v>-6374.4319999999998</v>
      </c>
      <c r="D291" s="3">
        <v>-40.425407399999997</v>
      </c>
      <c r="E291" s="3">
        <v>-6959.44434</v>
      </c>
      <c r="F291" s="3">
        <v>-38.082633999999999</v>
      </c>
      <c r="G291" s="3">
        <v>-6907.0893599999999</v>
      </c>
      <c r="H291" s="3">
        <v>-6.6723730000000003</v>
      </c>
      <c r="I291" s="3">
        <v>-6789.6409999999996</v>
      </c>
      <c r="J291" s="3">
        <v>-40.55509</v>
      </c>
      <c r="K291" s="3">
        <v>-6599.34033</v>
      </c>
      <c r="L291" s="3">
        <v>-6.7219199999999999</v>
      </c>
      <c r="M291" s="3">
        <v>-6569.1484399999999</v>
      </c>
      <c r="N291" s="3">
        <v>-33.6572952</v>
      </c>
      <c r="O291" s="3">
        <v>-6683.0140000000001</v>
      </c>
      <c r="P291" s="3">
        <v>-40.448425299999997</v>
      </c>
      <c r="Q291" s="3">
        <v>-6576.9956099999999</v>
      </c>
      <c r="R291" s="3">
        <v>-38.076492299999998</v>
      </c>
      <c r="S291" s="3">
        <v>-6907.2209999999995</v>
      </c>
      <c r="T291" s="3">
        <v>-33.6892967</v>
      </c>
      <c r="U291" s="3">
        <v>-6683.4570000000003</v>
      </c>
      <c r="V291" s="3">
        <v>-6.0613080000000004</v>
      </c>
      <c r="W291" s="3">
        <v>-6577.9690000000001</v>
      </c>
      <c r="X291" s="3">
        <v>-37.336730000000003</v>
      </c>
      <c r="Y291" s="3">
        <v>-6676.6665000000003</v>
      </c>
      <c r="Z291" s="3">
        <v>-6.6750307099999997</v>
      </c>
      <c r="AA291" s="3">
        <v>-6789.2705100000003</v>
      </c>
      <c r="AB291" s="3">
        <v>-40.292453799999997</v>
      </c>
      <c r="AC291" s="3">
        <v>-6576.1157199999998</v>
      </c>
      <c r="AD291" s="3">
        <v>-37.216407799999999</v>
      </c>
      <c r="AE291" s="3">
        <v>-7036.491</v>
      </c>
      <c r="AF291" s="3">
        <v>-19.4721966</v>
      </c>
      <c r="AG291" s="3">
        <v>-5932.7334000000001</v>
      </c>
    </row>
    <row r="292" spans="1:33" x14ac:dyDescent="0.3">
      <c r="A292" s="3">
        <v>48577750000</v>
      </c>
      <c r="B292" s="3">
        <v>-19.209814099999999</v>
      </c>
      <c r="C292" s="3">
        <v>-6389.4059999999999</v>
      </c>
      <c r="D292" s="3">
        <v>-41.951770000000003</v>
      </c>
      <c r="E292" s="3">
        <v>-6984.3190000000004</v>
      </c>
      <c r="F292" s="3">
        <v>-38.5383</v>
      </c>
      <c r="G292" s="3">
        <v>-6930.5330000000004</v>
      </c>
      <c r="H292" s="3">
        <v>-6.7081359999999997</v>
      </c>
      <c r="I292" s="3">
        <v>-6813.32</v>
      </c>
      <c r="J292" s="3">
        <v>-41.969819999999999</v>
      </c>
      <c r="K292" s="3">
        <v>-6622.3222699999997</v>
      </c>
      <c r="L292" s="3">
        <v>-6.4035582499999997</v>
      </c>
      <c r="M292" s="3">
        <v>-6588.9023399999996</v>
      </c>
      <c r="N292" s="3">
        <v>-33.240900000000003</v>
      </c>
      <c r="O292" s="3">
        <v>-6709.2629999999999</v>
      </c>
      <c r="P292" s="3">
        <v>-40.1726837</v>
      </c>
      <c r="Q292" s="3">
        <v>-6600.4453100000001</v>
      </c>
      <c r="R292" s="3">
        <v>-38.747529999999998</v>
      </c>
      <c r="S292" s="3">
        <v>-6931.6379999999999</v>
      </c>
      <c r="T292" s="3">
        <v>-33.140476200000002</v>
      </c>
      <c r="U292" s="3">
        <v>-6709.3535199999997</v>
      </c>
      <c r="V292" s="3">
        <v>-5.8578414900000002</v>
      </c>
      <c r="W292" s="3">
        <v>-6603.0680000000002</v>
      </c>
      <c r="X292" s="3">
        <v>-37.129049999999999</v>
      </c>
      <c r="Y292" s="3">
        <v>-6705.2749999999996</v>
      </c>
      <c r="Z292" s="3">
        <v>-6.7083190000000004</v>
      </c>
      <c r="AA292" s="3">
        <v>-6812.9077100000004</v>
      </c>
      <c r="AB292" s="3">
        <v>-39.944343600000003</v>
      </c>
      <c r="AC292" s="3">
        <v>-6601.2820000000002</v>
      </c>
      <c r="AD292" s="3">
        <v>-37.156276699999999</v>
      </c>
      <c r="AE292" s="3">
        <v>-7065.82</v>
      </c>
      <c r="AF292" s="3">
        <v>-18.902257899999999</v>
      </c>
      <c r="AG292" s="3">
        <v>-5953.9059999999999</v>
      </c>
    </row>
    <row r="293" spans="1:33" x14ac:dyDescent="0.3">
      <c r="A293" s="3">
        <v>48745226200</v>
      </c>
      <c r="B293" s="3">
        <v>-19.553297000000001</v>
      </c>
      <c r="C293" s="3">
        <v>-6398.3860000000004</v>
      </c>
      <c r="D293" s="3">
        <v>-42.242504099999998</v>
      </c>
      <c r="E293" s="3">
        <v>-7002.3676800000003</v>
      </c>
      <c r="F293" s="3">
        <v>-39.044939999999997</v>
      </c>
      <c r="G293" s="3">
        <v>-6951.2695299999996</v>
      </c>
      <c r="H293" s="3">
        <v>-6.7301816900000002</v>
      </c>
      <c r="I293" s="3">
        <v>-6837.0395500000004</v>
      </c>
      <c r="J293" s="3">
        <v>-41.964603400000001</v>
      </c>
      <c r="K293" s="3">
        <v>-6644.6665000000003</v>
      </c>
      <c r="L293" s="3">
        <v>-6.1249704400000002</v>
      </c>
      <c r="M293" s="3">
        <v>-6621.5609999999997</v>
      </c>
      <c r="N293" s="3">
        <v>-33.122852299999998</v>
      </c>
      <c r="O293" s="3">
        <v>-6737.6157199999998</v>
      </c>
      <c r="P293" s="3">
        <v>-40.088108099999999</v>
      </c>
      <c r="Q293" s="3">
        <v>-6629.2353499999999</v>
      </c>
      <c r="R293" s="3">
        <v>-39.063699999999997</v>
      </c>
      <c r="S293" s="3">
        <v>-6952.2055700000001</v>
      </c>
      <c r="T293" s="3">
        <v>-33.127299999999998</v>
      </c>
      <c r="U293" s="3">
        <v>-6737.6987300000001</v>
      </c>
      <c r="V293" s="3">
        <v>-5.7705190000000002</v>
      </c>
      <c r="W293" s="3">
        <v>-6626.0129999999999</v>
      </c>
      <c r="X293" s="3">
        <v>-37.708390000000001</v>
      </c>
      <c r="Y293" s="3">
        <v>-6732.5424800000001</v>
      </c>
      <c r="Z293" s="3">
        <v>-6.7254880000000004</v>
      </c>
      <c r="AA293" s="3">
        <v>-6836.6303699999999</v>
      </c>
      <c r="AB293" s="3">
        <v>-40.018940000000001</v>
      </c>
      <c r="AC293" s="3">
        <v>-6628.7553699999999</v>
      </c>
      <c r="AD293" s="3">
        <v>-37.695423099999999</v>
      </c>
      <c r="AE293" s="3">
        <v>-7091.799</v>
      </c>
      <c r="AF293" s="3">
        <v>-19.049440000000001</v>
      </c>
      <c r="AG293" s="3">
        <v>-5979.8066399999998</v>
      </c>
    </row>
    <row r="294" spans="1:33" x14ac:dyDescent="0.3">
      <c r="A294" s="3">
        <v>48912700000</v>
      </c>
      <c r="B294" s="3">
        <v>-20.825393699999999</v>
      </c>
      <c r="C294" s="3">
        <v>-6408.6239999999998</v>
      </c>
      <c r="D294" s="3">
        <v>-41.858306900000002</v>
      </c>
      <c r="E294" s="3">
        <v>-7035.6189999999997</v>
      </c>
      <c r="F294" s="3">
        <v>-39.9801559</v>
      </c>
      <c r="G294" s="3">
        <v>-6975.5454099999997</v>
      </c>
      <c r="H294" s="3">
        <v>-6.7388243699999997</v>
      </c>
      <c r="I294" s="3">
        <v>-6860.5879999999997</v>
      </c>
      <c r="J294" s="3">
        <v>-42.186603499999997</v>
      </c>
      <c r="K294" s="3">
        <v>-6674.0020000000004</v>
      </c>
      <c r="L294" s="3">
        <v>-5.8459519999999996</v>
      </c>
      <c r="M294" s="3">
        <v>-6640.4663099999998</v>
      </c>
      <c r="N294" s="3">
        <v>-33.796077699999998</v>
      </c>
      <c r="O294" s="3">
        <v>-6763.2285199999997</v>
      </c>
      <c r="P294" s="3">
        <v>-40.863113400000003</v>
      </c>
      <c r="Q294" s="3">
        <v>-6657.0165999999999</v>
      </c>
      <c r="R294" s="3">
        <v>-39.778553000000002</v>
      </c>
      <c r="S294" s="3">
        <v>-6974.7719999999999</v>
      </c>
      <c r="T294" s="3">
        <v>-33.871009999999998</v>
      </c>
      <c r="U294" s="3">
        <v>-6762.8286099999996</v>
      </c>
      <c r="V294" s="3">
        <v>-5.2014985100000004</v>
      </c>
      <c r="W294" s="3">
        <v>-6650.8476600000004</v>
      </c>
      <c r="X294" s="3">
        <v>-38.000540000000001</v>
      </c>
      <c r="Y294" s="3">
        <v>-6758.4335899999996</v>
      </c>
      <c r="Z294" s="3">
        <v>-6.7379449999999999</v>
      </c>
      <c r="AA294" s="3">
        <v>-6860.19434</v>
      </c>
      <c r="AB294" s="3">
        <v>-40.776440000000001</v>
      </c>
      <c r="AC294" s="3">
        <v>-6656.799</v>
      </c>
      <c r="AD294" s="3">
        <v>-38.032485999999999</v>
      </c>
      <c r="AE294" s="3">
        <v>-7115.9375</v>
      </c>
      <c r="AF294" s="3">
        <v>-18.048772799999998</v>
      </c>
      <c r="AG294" s="3">
        <v>-5993.0107399999997</v>
      </c>
    </row>
    <row r="295" spans="1:33" x14ac:dyDescent="0.3">
      <c r="A295" s="3">
        <v>49080176600</v>
      </c>
      <c r="B295" s="3">
        <v>-23.322822599999999</v>
      </c>
      <c r="C295" s="3">
        <v>-6416.2129999999997</v>
      </c>
      <c r="D295" s="3">
        <v>-43.429912600000002</v>
      </c>
      <c r="E295" s="3">
        <v>-7061.1080000000002</v>
      </c>
      <c r="F295" s="3">
        <v>-39.981029999999997</v>
      </c>
      <c r="G295" s="3">
        <v>-6990.25342</v>
      </c>
      <c r="H295" s="3">
        <v>-6.7273579999999997</v>
      </c>
      <c r="I295" s="3">
        <v>-6884.2426800000003</v>
      </c>
      <c r="J295" s="3">
        <v>-43.627292599999997</v>
      </c>
      <c r="K295" s="3">
        <v>-6700.0795900000003</v>
      </c>
      <c r="L295" s="3">
        <v>-5.6264905900000004</v>
      </c>
      <c r="M295" s="3">
        <v>-6669.5510000000004</v>
      </c>
      <c r="N295" s="3">
        <v>-33.783813500000001</v>
      </c>
      <c r="O295" s="3">
        <v>-6785.9892600000003</v>
      </c>
      <c r="P295" s="3">
        <v>-41.897440000000003</v>
      </c>
      <c r="Q295" s="3">
        <v>-6674.1790000000001</v>
      </c>
      <c r="R295" s="3">
        <v>-40.041355099999997</v>
      </c>
      <c r="S295" s="3">
        <v>-6989.5749999999998</v>
      </c>
      <c r="T295" s="3">
        <v>-33.736377699999998</v>
      </c>
      <c r="U295" s="3">
        <v>-6786.9897499999997</v>
      </c>
      <c r="V295" s="3">
        <v>-5.24458</v>
      </c>
      <c r="W295" s="3">
        <v>-6670.89</v>
      </c>
      <c r="X295" s="3">
        <v>-38.99006</v>
      </c>
      <c r="Y295" s="3">
        <v>-6782.50342</v>
      </c>
      <c r="Z295" s="3">
        <v>-6.7346286800000001</v>
      </c>
      <c r="AA295" s="3">
        <v>-6883.8789999999999</v>
      </c>
      <c r="AB295" s="3">
        <v>-41.6410828</v>
      </c>
      <c r="AC295" s="3">
        <v>-6674.2753899999998</v>
      </c>
      <c r="AD295" s="3">
        <v>-38.882570000000001</v>
      </c>
      <c r="AE295" s="3">
        <v>-7142.3164100000004</v>
      </c>
      <c r="AF295" s="3">
        <v>-18.872344999999999</v>
      </c>
      <c r="AG295" s="3">
        <v>-6008.23</v>
      </c>
    </row>
    <row r="296" spans="1:33" x14ac:dyDescent="0.3">
      <c r="A296" s="3">
        <v>49247650000</v>
      </c>
      <c r="B296" s="3">
        <v>-27.415296600000001</v>
      </c>
      <c r="C296" s="3">
        <v>-6416.9775399999999</v>
      </c>
      <c r="D296" s="3">
        <v>-44.427787799999997</v>
      </c>
      <c r="E296" s="3">
        <v>-7074.7524400000002</v>
      </c>
      <c r="F296" s="3">
        <v>-39.267452200000001</v>
      </c>
      <c r="G296" s="3">
        <v>-7010.0405300000002</v>
      </c>
      <c r="H296" s="3">
        <v>-6.7239446599999999</v>
      </c>
      <c r="I296" s="3">
        <v>-6907.9775399999999</v>
      </c>
      <c r="J296" s="3">
        <v>-44.74147</v>
      </c>
      <c r="K296" s="3">
        <v>-6716.1704099999997</v>
      </c>
      <c r="L296" s="3">
        <v>-5.3611502599999996</v>
      </c>
      <c r="M296" s="3">
        <v>-6685.1084000000001</v>
      </c>
      <c r="N296" s="3">
        <v>-34.091377299999998</v>
      </c>
      <c r="O296" s="3">
        <v>-6812.2993200000001</v>
      </c>
      <c r="P296" s="3">
        <v>-41.550224299999996</v>
      </c>
      <c r="Q296" s="3">
        <v>-6695.5434599999999</v>
      </c>
      <c r="R296" s="3">
        <v>-39.519060000000003</v>
      </c>
      <c r="S296" s="3">
        <v>-7009.47559</v>
      </c>
      <c r="T296" s="3">
        <v>-33.9222641</v>
      </c>
      <c r="U296" s="3">
        <v>-6812.0986300000004</v>
      </c>
      <c r="V296" s="3">
        <v>-5.0745883000000003</v>
      </c>
      <c r="W296" s="3">
        <v>-6690.607</v>
      </c>
      <c r="X296" s="3">
        <v>-39.538883200000001</v>
      </c>
      <c r="Y296" s="3">
        <v>-6799.5634799999998</v>
      </c>
      <c r="Z296" s="3">
        <v>-6.7242899999999999</v>
      </c>
      <c r="AA296" s="3">
        <v>-6907.6319999999996</v>
      </c>
      <c r="AB296" s="3">
        <v>-41.465946199999998</v>
      </c>
      <c r="AC296" s="3">
        <v>-6693.7460000000001</v>
      </c>
      <c r="AD296" s="3">
        <v>-39.317924499999997</v>
      </c>
      <c r="AE296" s="3">
        <v>-7160.1589999999997</v>
      </c>
      <c r="AF296" s="3">
        <v>-19.053264599999999</v>
      </c>
      <c r="AG296" s="3">
        <v>-6019.3413099999998</v>
      </c>
    </row>
    <row r="297" spans="1:33" x14ac:dyDescent="0.3">
      <c r="A297" s="3">
        <v>49415127000</v>
      </c>
      <c r="B297" s="3">
        <v>-28.6905289</v>
      </c>
      <c r="C297" s="3">
        <v>-6383.8459999999995</v>
      </c>
      <c r="D297" s="3">
        <v>-44.3179436</v>
      </c>
      <c r="E297" s="3">
        <v>-7094.5327100000004</v>
      </c>
      <c r="F297" s="3">
        <v>-39.046199999999999</v>
      </c>
      <c r="G297" s="3">
        <v>-7034.2343799999999</v>
      </c>
      <c r="H297" s="3">
        <v>-6.7132897399999996</v>
      </c>
      <c r="I297" s="3">
        <v>-6931.9853499999999</v>
      </c>
      <c r="J297" s="3">
        <v>-44.289085399999998</v>
      </c>
      <c r="K297" s="3">
        <v>-6735.4277300000003</v>
      </c>
      <c r="L297" s="3">
        <v>-5.0630416900000004</v>
      </c>
      <c r="M297" s="3">
        <v>-6709.6289999999999</v>
      </c>
      <c r="N297" s="3">
        <v>-34.888023400000002</v>
      </c>
      <c r="O297" s="3">
        <v>-6833.5630000000001</v>
      </c>
      <c r="P297" s="3">
        <v>-41.021236399999999</v>
      </c>
      <c r="Q297" s="3">
        <v>-6715.107</v>
      </c>
      <c r="R297" s="3">
        <v>-39.212116199999997</v>
      </c>
      <c r="S297" s="3">
        <v>-7031.6904299999997</v>
      </c>
      <c r="T297" s="3">
        <v>-34.931167600000002</v>
      </c>
      <c r="U297" s="3">
        <v>-6834.1166999999996</v>
      </c>
      <c r="V297" s="3">
        <v>-4.6151685699999998</v>
      </c>
      <c r="W297" s="3">
        <v>-6710.491</v>
      </c>
      <c r="X297" s="3">
        <v>-39.460697199999998</v>
      </c>
      <c r="Y297" s="3">
        <v>-6819.9946300000001</v>
      </c>
      <c r="Z297" s="3">
        <v>-6.7185234999999999</v>
      </c>
      <c r="AA297" s="3">
        <v>-6931.5510000000004</v>
      </c>
      <c r="AB297" s="3">
        <v>-40.8964043</v>
      </c>
      <c r="AC297" s="3">
        <v>-6717.4033200000003</v>
      </c>
      <c r="AD297" s="3">
        <v>-39.263509999999997</v>
      </c>
      <c r="AE297" s="3">
        <v>-7179.8896500000001</v>
      </c>
      <c r="AF297" s="3">
        <v>-17.781721099999999</v>
      </c>
      <c r="AG297" s="3">
        <v>-6028.5415000000003</v>
      </c>
    </row>
    <row r="298" spans="1:33" x14ac:dyDescent="0.3">
      <c r="A298" s="3">
        <v>49582600000</v>
      </c>
      <c r="B298" s="3">
        <v>-25.0618439</v>
      </c>
      <c r="C298" s="3">
        <v>-6355.5712899999999</v>
      </c>
      <c r="D298" s="3">
        <v>-43.059159999999999</v>
      </c>
      <c r="E298" s="3">
        <v>-7116.4780000000001</v>
      </c>
      <c r="F298" s="3">
        <v>-38.959609999999998</v>
      </c>
      <c r="G298" s="3">
        <v>-7055.9740000000002</v>
      </c>
      <c r="H298" s="3">
        <v>-6.7235060000000004</v>
      </c>
      <c r="I298" s="3">
        <v>-6955.9775399999999</v>
      </c>
      <c r="J298" s="3">
        <v>-42.832859999999997</v>
      </c>
      <c r="K298" s="3">
        <v>-6756.2963900000004</v>
      </c>
      <c r="L298" s="3">
        <v>-4.7924959999999999</v>
      </c>
      <c r="M298" s="3">
        <v>-6725.9345700000003</v>
      </c>
      <c r="N298" s="3">
        <v>-34.898716</v>
      </c>
      <c r="O298" s="3">
        <v>-6852.8696300000001</v>
      </c>
      <c r="P298" s="3">
        <v>-40.125489999999999</v>
      </c>
      <c r="Q298" s="3">
        <v>-6742.2084999999997</v>
      </c>
      <c r="R298" s="3">
        <v>-39.169654800000004</v>
      </c>
      <c r="S298" s="3">
        <v>-7055.9897499999997</v>
      </c>
      <c r="T298" s="3">
        <v>-34.790210000000002</v>
      </c>
      <c r="U298" s="3">
        <v>-6852.6616199999999</v>
      </c>
      <c r="V298" s="3">
        <v>-4.5389819999999999</v>
      </c>
      <c r="W298" s="3">
        <v>-6730.2993200000001</v>
      </c>
      <c r="X298" s="3">
        <v>-39.328102100000002</v>
      </c>
      <c r="Y298" s="3">
        <v>-6841.59375</v>
      </c>
      <c r="Z298" s="3">
        <v>-6.7196610000000003</v>
      </c>
      <c r="AA298" s="3">
        <v>-6955.5673800000004</v>
      </c>
      <c r="AB298" s="3">
        <v>-40.0989</v>
      </c>
      <c r="AC298" s="3">
        <v>-6740.8360000000002</v>
      </c>
      <c r="AD298" s="3">
        <v>-39.202125500000001</v>
      </c>
      <c r="AE298" s="3">
        <v>-7199.5283200000003</v>
      </c>
      <c r="AF298" s="3">
        <v>-17.820917099999999</v>
      </c>
      <c r="AG298" s="3">
        <v>-6039.9682599999996</v>
      </c>
    </row>
    <row r="299" spans="1:33" x14ac:dyDescent="0.3">
      <c r="A299" s="3">
        <v>49750073300</v>
      </c>
      <c r="B299" s="3">
        <v>-21.736720999999999</v>
      </c>
      <c r="C299" s="3">
        <v>-6355.4080000000004</v>
      </c>
      <c r="D299" s="3">
        <v>-43.005893700000001</v>
      </c>
      <c r="E299" s="3">
        <v>-7150.0619999999999</v>
      </c>
      <c r="F299" s="3">
        <v>-38.520429999999998</v>
      </c>
      <c r="G299" s="3">
        <v>-7079.1513699999996</v>
      </c>
      <c r="H299" s="3">
        <v>-6.7421336199999997</v>
      </c>
      <c r="I299" s="3">
        <v>-6979.7569999999996</v>
      </c>
      <c r="J299" s="3">
        <v>-43.125286099999997</v>
      </c>
      <c r="K299" s="3">
        <v>-6788.9497099999999</v>
      </c>
      <c r="L299" s="3">
        <v>-4.7892950000000001</v>
      </c>
      <c r="M299" s="3">
        <v>-6747.5259999999998</v>
      </c>
      <c r="N299" s="3">
        <v>-34.277385700000004</v>
      </c>
      <c r="O299" s="3">
        <v>-6874.5839999999998</v>
      </c>
      <c r="P299" s="3">
        <v>-40.763042400000003</v>
      </c>
      <c r="Q299" s="3">
        <v>-6772.2827100000004</v>
      </c>
      <c r="R299" s="3">
        <v>-38.433929999999997</v>
      </c>
      <c r="S299" s="3">
        <v>-7077.3720000000003</v>
      </c>
      <c r="T299" s="3">
        <v>-34.32676</v>
      </c>
      <c r="U299" s="3">
        <v>-6874.5625</v>
      </c>
      <c r="V299" s="3">
        <v>-4.5205025699999997</v>
      </c>
      <c r="W299" s="3">
        <v>-6748.567</v>
      </c>
      <c r="X299" s="3">
        <v>-38.729686700000002</v>
      </c>
      <c r="Y299" s="3">
        <v>-6860.63</v>
      </c>
      <c r="Z299" s="3">
        <v>-6.7434143999999998</v>
      </c>
      <c r="AA299" s="3">
        <v>-6979.4375</v>
      </c>
      <c r="AB299" s="3">
        <v>-40.599089999999997</v>
      </c>
      <c r="AC299" s="3">
        <v>-6771.8554700000004</v>
      </c>
      <c r="AD299" s="3">
        <v>-38.751449999999998</v>
      </c>
      <c r="AE299" s="3">
        <v>-7219.567</v>
      </c>
      <c r="AF299" s="3">
        <v>-17.960622799999999</v>
      </c>
      <c r="AG299" s="3">
        <v>-6047.6660000000002</v>
      </c>
    </row>
    <row r="300" spans="1:33" x14ac:dyDescent="0.3">
      <c r="A300" s="3">
        <v>49917550000</v>
      </c>
      <c r="B300" s="3">
        <v>-19.9816875</v>
      </c>
      <c r="C300" s="3">
        <v>-6365.0605500000001</v>
      </c>
      <c r="D300" s="3">
        <v>-44.541816699999998</v>
      </c>
      <c r="E300" s="3">
        <v>-7169.7550000000001</v>
      </c>
      <c r="F300" s="3">
        <v>-38.1342468</v>
      </c>
      <c r="G300" s="3">
        <v>-7103.3456999999999</v>
      </c>
      <c r="H300" s="3">
        <v>-6.7688230000000003</v>
      </c>
      <c r="I300" s="3">
        <v>-7003.57</v>
      </c>
      <c r="J300" s="3">
        <v>-44.180160000000001</v>
      </c>
      <c r="K300" s="3">
        <v>-6809.6689999999999</v>
      </c>
      <c r="L300" s="3">
        <v>-4.9258519999999999</v>
      </c>
      <c r="M300" s="3">
        <v>-6765.0839999999998</v>
      </c>
      <c r="N300" s="3">
        <v>-33.732303600000002</v>
      </c>
      <c r="O300" s="3">
        <v>-6899.5320000000002</v>
      </c>
      <c r="P300" s="3">
        <v>-41.849989999999998</v>
      </c>
      <c r="Q300" s="3">
        <v>-6791.576</v>
      </c>
      <c r="R300" s="3">
        <v>-38.115310000000001</v>
      </c>
      <c r="S300" s="3">
        <v>-7103.57</v>
      </c>
      <c r="T300" s="3">
        <v>-33.821759999999998</v>
      </c>
      <c r="U300" s="3">
        <v>-6899.8554700000004</v>
      </c>
      <c r="V300" s="3">
        <v>-4.7945985799999997</v>
      </c>
      <c r="W300" s="3">
        <v>-6770.2479999999996</v>
      </c>
      <c r="X300" s="3">
        <v>-38.086952199999999</v>
      </c>
      <c r="Y300" s="3">
        <v>-6883.1729999999998</v>
      </c>
      <c r="Z300" s="3">
        <v>-6.7757509999999996</v>
      </c>
      <c r="AA300" s="3">
        <v>-7003.1655300000002</v>
      </c>
      <c r="AB300" s="3">
        <v>-41.579177899999998</v>
      </c>
      <c r="AC300" s="3">
        <v>-6791.34375</v>
      </c>
      <c r="AD300" s="3">
        <v>-38.1455269</v>
      </c>
      <c r="AE300" s="3">
        <v>-7242.9624000000003</v>
      </c>
      <c r="AF300" s="3">
        <v>-17.515830000000001</v>
      </c>
      <c r="AG300" s="3">
        <v>-6063.5273399999996</v>
      </c>
    </row>
    <row r="301" spans="1:33" x14ac:dyDescent="0.3">
      <c r="A301" s="3">
        <v>50085023700</v>
      </c>
      <c r="B301" s="3">
        <v>-18.3302689</v>
      </c>
      <c r="C301" s="3">
        <v>-6378.0185499999998</v>
      </c>
      <c r="D301" s="3">
        <v>-43.712719999999997</v>
      </c>
      <c r="E301" s="3">
        <v>-7187.8222699999997</v>
      </c>
      <c r="F301" s="3">
        <v>-37.746704100000002</v>
      </c>
      <c r="G301" s="3">
        <v>-7127.35</v>
      </c>
      <c r="H301" s="3">
        <v>-6.7949466699999999</v>
      </c>
      <c r="I301" s="3">
        <v>-7027.3554700000004</v>
      </c>
      <c r="J301" s="3">
        <v>-43.878880000000002</v>
      </c>
      <c r="K301" s="3">
        <v>-6829.893</v>
      </c>
      <c r="L301" s="3">
        <v>-4.9490013099999999</v>
      </c>
      <c r="M301" s="3">
        <v>-6785.8456999999999</v>
      </c>
      <c r="N301" s="3">
        <v>-33.415349999999997</v>
      </c>
      <c r="O301" s="3">
        <v>-6926.1064500000002</v>
      </c>
      <c r="P301" s="3">
        <v>-40.8636932</v>
      </c>
      <c r="Q301" s="3">
        <v>-6809.6415999999999</v>
      </c>
      <c r="R301" s="3">
        <v>-37.745384199999997</v>
      </c>
      <c r="S301" s="3">
        <v>-7126.88</v>
      </c>
      <c r="T301" s="3">
        <v>-33.36703</v>
      </c>
      <c r="U301" s="3">
        <v>-6925.7617200000004</v>
      </c>
      <c r="V301" s="3">
        <v>-5.1313386000000003</v>
      </c>
      <c r="W301" s="3">
        <v>-6788.0727500000003</v>
      </c>
      <c r="X301" s="3">
        <v>-37.887233700000003</v>
      </c>
      <c r="Y301" s="3">
        <v>-6906.5609999999997</v>
      </c>
      <c r="Z301" s="3">
        <v>-6.8010289999999998</v>
      </c>
      <c r="AA301" s="3">
        <v>-7026.9746100000002</v>
      </c>
      <c r="AB301" s="3">
        <v>-41.212069999999997</v>
      </c>
      <c r="AC301" s="3">
        <v>-6809.79</v>
      </c>
      <c r="AD301" s="3">
        <v>-37.674259999999997</v>
      </c>
      <c r="AE301" s="3">
        <v>-7267.0102500000003</v>
      </c>
      <c r="AF301" s="3">
        <v>-17.881376299999999</v>
      </c>
      <c r="AG301" s="3">
        <v>-6078.3320000000003</v>
      </c>
    </row>
    <row r="302" spans="1:33" x14ac:dyDescent="0.3">
      <c r="A302" s="3">
        <v>50252500000</v>
      </c>
      <c r="B302" s="3">
        <v>-17.283037199999999</v>
      </c>
      <c r="C302" s="3">
        <v>-6389.6342800000002</v>
      </c>
      <c r="D302" s="3">
        <v>-43.069499999999998</v>
      </c>
      <c r="E302" s="3">
        <v>-7209.9365200000002</v>
      </c>
      <c r="F302" s="3">
        <v>-37.237503099999998</v>
      </c>
      <c r="G302" s="3">
        <v>-7155.3632799999996</v>
      </c>
      <c r="H302" s="3">
        <v>-6.8125143100000001</v>
      </c>
      <c r="I302" s="3">
        <v>-7051.1239999999998</v>
      </c>
      <c r="J302" s="3">
        <v>-42.7267036</v>
      </c>
      <c r="K302" s="3">
        <v>-6849.2929999999997</v>
      </c>
      <c r="L302" s="3">
        <v>-5.5189529999999998</v>
      </c>
      <c r="M302" s="3">
        <v>-6805.5043900000001</v>
      </c>
      <c r="N302" s="3">
        <v>-33.435960000000001</v>
      </c>
      <c r="O302" s="3">
        <v>-6954.5969999999998</v>
      </c>
      <c r="P302" s="3">
        <v>-40.045610000000003</v>
      </c>
      <c r="Q302" s="3">
        <v>-6832.4223599999996</v>
      </c>
      <c r="R302" s="3">
        <v>-37.326180000000001</v>
      </c>
      <c r="S302" s="3">
        <v>-7155.1972699999997</v>
      </c>
      <c r="T302" s="3">
        <v>-33.2964859</v>
      </c>
      <c r="U302" s="3">
        <v>-6954.942</v>
      </c>
      <c r="V302" s="3">
        <v>-5.0310329999999999</v>
      </c>
      <c r="W302" s="3">
        <v>-6809.0834999999997</v>
      </c>
      <c r="X302" s="3">
        <v>-37.305329999999998</v>
      </c>
      <c r="Y302" s="3">
        <v>-6928.201</v>
      </c>
      <c r="Z302" s="3">
        <v>-6.8192919999999999</v>
      </c>
      <c r="AA302" s="3">
        <v>-7050.665</v>
      </c>
      <c r="AB302" s="3">
        <v>-39.993589999999998</v>
      </c>
      <c r="AC302" s="3">
        <v>-6832.6132799999996</v>
      </c>
      <c r="AD302" s="3">
        <v>-37.254142799999997</v>
      </c>
      <c r="AE302" s="3">
        <v>-7287.6220000000003</v>
      </c>
      <c r="AF302" s="3">
        <v>-18.223194100000001</v>
      </c>
      <c r="AG302" s="3">
        <v>-6098.6206099999999</v>
      </c>
    </row>
    <row r="303" spans="1:33" x14ac:dyDescent="0.3">
      <c r="A303" s="3">
        <v>50419974100</v>
      </c>
      <c r="B303" s="3">
        <v>-16.9912071</v>
      </c>
      <c r="C303" s="3">
        <v>-6399.4067400000004</v>
      </c>
      <c r="D303" s="3">
        <v>-41.812686900000003</v>
      </c>
      <c r="E303" s="3">
        <v>-7241.56934</v>
      </c>
      <c r="F303" s="3">
        <v>-37.377330000000001</v>
      </c>
      <c r="G303" s="3">
        <v>-7185.6157199999998</v>
      </c>
      <c r="H303" s="3">
        <v>-6.8050446500000001</v>
      </c>
      <c r="I303" s="3">
        <v>-7074.8620000000001</v>
      </c>
      <c r="J303" s="3">
        <v>-42.102016399999997</v>
      </c>
      <c r="K303" s="3">
        <v>-6879.9003899999998</v>
      </c>
      <c r="L303" s="3">
        <v>-5.5551240000000002</v>
      </c>
      <c r="M303" s="3">
        <v>-6825.8085899999996</v>
      </c>
      <c r="N303" s="3">
        <v>-34.503395099999999</v>
      </c>
      <c r="O303" s="3">
        <v>-6979.558</v>
      </c>
      <c r="P303" s="3">
        <v>-39.650910000000003</v>
      </c>
      <c r="Q303" s="3">
        <v>-6859.54</v>
      </c>
      <c r="R303" s="3">
        <v>-37.543235799999998</v>
      </c>
      <c r="S303" s="3">
        <v>-7184.6049999999996</v>
      </c>
      <c r="T303" s="3">
        <v>-34.505009999999999</v>
      </c>
      <c r="U303" s="3">
        <v>-6979.4785199999997</v>
      </c>
      <c r="V303" s="3">
        <v>-5.4785742800000001</v>
      </c>
      <c r="W303" s="3">
        <v>-6828.3305700000001</v>
      </c>
      <c r="X303" s="3">
        <v>-36.147010000000002</v>
      </c>
      <c r="Y303" s="3">
        <v>-6955.6586900000002</v>
      </c>
      <c r="Z303" s="3">
        <v>-6.8095803300000002</v>
      </c>
      <c r="AA303" s="3">
        <v>-7074.4384799999998</v>
      </c>
      <c r="AB303" s="3">
        <v>-39.671085400000003</v>
      </c>
      <c r="AC303" s="3">
        <v>-6860.2392600000003</v>
      </c>
      <c r="AD303" s="3">
        <v>-36.258400000000002</v>
      </c>
      <c r="AE303" s="3">
        <v>-7315.2049999999999</v>
      </c>
      <c r="AF303" s="3">
        <v>-19.754301099999999</v>
      </c>
      <c r="AG303" s="3">
        <v>-6125.0375999999997</v>
      </c>
    </row>
    <row r="304" spans="1:33" x14ac:dyDescent="0.3">
      <c r="A304" s="3">
        <v>50587450000</v>
      </c>
      <c r="B304" s="3">
        <v>-17.026868799999999</v>
      </c>
      <c r="C304" s="3">
        <v>-6412.3810000000003</v>
      </c>
      <c r="D304" s="3">
        <v>-42.375247999999999</v>
      </c>
      <c r="E304" s="3">
        <v>-7272.3149999999996</v>
      </c>
      <c r="F304" s="3">
        <v>-38.779643999999998</v>
      </c>
      <c r="G304" s="3">
        <v>-7208.4769999999999</v>
      </c>
      <c r="H304" s="3">
        <v>-6.8041219999999996</v>
      </c>
      <c r="I304" s="3">
        <v>-7098.6933600000002</v>
      </c>
      <c r="J304" s="3">
        <v>-42.309146900000002</v>
      </c>
      <c r="K304" s="3">
        <v>-6911.1875</v>
      </c>
      <c r="L304" s="3">
        <v>-6.3243220000000004</v>
      </c>
      <c r="M304" s="3">
        <v>-6849.3476600000004</v>
      </c>
      <c r="N304" s="3">
        <v>-34.629257199999998</v>
      </c>
      <c r="O304" s="3">
        <v>-6997.2206999999999</v>
      </c>
      <c r="P304" s="3">
        <v>-39.814765899999998</v>
      </c>
      <c r="Q304" s="3">
        <v>-6884.85059</v>
      </c>
      <c r="R304" s="3">
        <v>-38.842517899999997</v>
      </c>
      <c r="S304" s="3">
        <v>-7208.6235399999996</v>
      </c>
      <c r="T304" s="3">
        <v>-34.685429999999997</v>
      </c>
      <c r="U304" s="3">
        <v>-6997.6972699999997</v>
      </c>
      <c r="V304" s="3">
        <v>-5.5496569999999998</v>
      </c>
      <c r="W304" s="3">
        <v>-6853.28125</v>
      </c>
      <c r="X304" s="3">
        <v>-36.219757100000002</v>
      </c>
      <c r="Y304" s="3">
        <v>-6984.63</v>
      </c>
      <c r="Z304" s="3">
        <v>-6.8080059999999998</v>
      </c>
      <c r="AA304" s="3">
        <v>-7098.2830000000004</v>
      </c>
      <c r="AB304" s="3">
        <v>-39.774803200000001</v>
      </c>
      <c r="AC304" s="3">
        <v>-6885.2929999999997</v>
      </c>
      <c r="AD304" s="3">
        <v>-36.188083599999999</v>
      </c>
      <c r="AE304" s="3">
        <v>-7344.7905300000002</v>
      </c>
      <c r="AF304" s="3">
        <v>-21.699495299999999</v>
      </c>
      <c r="AG304" s="3">
        <v>-6147.1679999999997</v>
      </c>
    </row>
    <row r="305" spans="1:33" x14ac:dyDescent="0.3">
      <c r="A305" s="3">
        <v>50754924500</v>
      </c>
      <c r="B305" s="3">
        <v>-17.467992800000001</v>
      </c>
      <c r="C305" s="3">
        <v>-6420.7740000000003</v>
      </c>
      <c r="D305" s="3">
        <v>-43.1861076</v>
      </c>
      <c r="E305" s="3">
        <v>-7298.9040000000005</v>
      </c>
      <c r="F305" s="3">
        <v>-38.518634800000001</v>
      </c>
      <c r="G305" s="3">
        <v>-7224.9189999999999</v>
      </c>
      <c r="H305" s="3">
        <v>-6.7924156199999999</v>
      </c>
      <c r="I305" s="3">
        <v>-7122.64941</v>
      </c>
      <c r="J305" s="3">
        <v>-43.389090000000003</v>
      </c>
      <c r="K305" s="3">
        <v>-6938.4204099999997</v>
      </c>
      <c r="L305" s="3">
        <v>-6.5264377600000003</v>
      </c>
      <c r="M305" s="3">
        <v>-6871.5683600000002</v>
      </c>
      <c r="N305" s="3">
        <v>-34.118602799999998</v>
      </c>
      <c r="O305" s="3">
        <v>-7019.2650000000003</v>
      </c>
      <c r="P305" s="3">
        <v>-40.136646300000002</v>
      </c>
      <c r="Q305" s="3">
        <v>-6908.4165000000003</v>
      </c>
      <c r="R305" s="3">
        <v>-38.399276700000001</v>
      </c>
      <c r="S305" s="3">
        <v>-7224.5510000000004</v>
      </c>
      <c r="T305" s="3">
        <v>-33.961574599999999</v>
      </c>
      <c r="U305" s="3">
        <v>-7019.1409999999996</v>
      </c>
      <c r="V305" s="3">
        <v>-6.5074577299999996</v>
      </c>
      <c r="W305" s="3">
        <v>-6878.4279999999999</v>
      </c>
      <c r="X305" s="3">
        <v>-36.304962199999999</v>
      </c>
      <c r="Y305" s="3">
        <v>-7011.3256799999999</v>
      </c>
      <c r="Z305" s="3">
        <v>-6.7979159999999998</v>
      </c>
      <c r="AA305" s="3">
        <v>-7122.25342</v>
      </c>
      <c r="AB305" s="3">
        <v>-39.997950000000003</v>
      </c>
      <c r="AC305" s="3">
        <v>-6908.2280000000001</v>
      </c>
      <c r="AD305" s="3">
        <v>-36.401596099999999</v>
      </c>
      <c r="AE305" s="3">
        <v>-7370.674</v>
      </c>
      <c r="AF305" s="3">
        <v>-23.795597099999998</v>
      </c>
      <c r="AG305" s="3">
        <v>-6177.5290000000005</v>
      </c>
    </row>
    <row r="306" spans="1:33" x14ac:dyDescent="0.3">
      <c r="A306" s="3">
        <v>50922400000</v>
      </c>
      <c r="B306" s="3">
        <v>-17.419656799999998</v>
      </c>
      <c r="C306" s="3">
        <v>-6429.1080000000002</v>
      </c>
      <c r="D306" s="3">
        <v>-43.584205599999997</v>
      </c>
      <c r="E306" s="3">
        <v>-7314.09375</v>
      </c>
      <c r="F306" s="3">
        <v>-37.595466600000002</v>
      </c>
      <c r="G306" s="3">
        <v>-7250.67</v>
      </c>
      <c r="H306" s="3">
        <v>-6.7938933400000003</v>
      </c>
      <c r="I306" s="3">
        <v>-7146.6367200000004</v>
      </c>
      <c r="J306" s="3">
        <v>-43.410575899999998</v>
      </c>
      <c r="K306" s="3">
        <v>-6953.7039999999997</v>
      </c>
      <c r="L306" s="3">
        <v>-7.1629339999999999</v>
      </c>
      <c r="M306" s="3">
        <v>-6898.1845700000003</v>
      </c>
      <c r="N306" s="3">
        <v>-33.5404549</v>
      </c>
      <c r="O306" s="3">
        <v>-7042.8725599999998</v>
      </c>
      <c r="P306" s="3">
        <v>-39.759685500000003</v>
      </c>
      <c r="Q306" s="3">
        <v>-6928.567</v>
      </c>
      <c r="R306" s="3">
        <v>-37.662944799999998</v>
      </c>
      <c r="S306" s="3">
        <v>-7251.5510000000004</v>
      </c>
      <c r="T306" s="3">
        <v>-33.579944599999997</v>
      </c>
      <c r="U306" s="3">
        <v>-7043.6054700000004</v>
      </c>
      <c r="V306" s="3">
        <v>-7.01335335</v>
      </c>
      <c r="W306" s="3">
        <v>-6905.4809999999998</v>
      </c>
      <c r="X306" s="3">
        <v>-36.78481</v>
      </c>
      <c r="Y306" s="3">
        <v>-7034.6166999999996</v>
      </c>
      <c r="Z306" s="3">
        <v>-6.8015942599999999</v>
      </c>
      <c r="AA306" s="3">
        <v>-7146.2030000000004</v>
      </c>
      <c r="AB306" s="3">
        <v>-39.6800079</v>
      </c>
      <c r="AC306" s="3">
        <v>-6929.8544899999997</v>
      </c>
      <c r="AD306" s="3">
        <v>-36.803649999999998</v>
      </c>
      <c r="AE306" s="3">
        <v>-7394.1379999999999</v>
      </c>
      <c r="AF306" s="3">
        <v>-24.822506000000001</v>
      </c>
      <c r="AG306" s="3">
        <v>-6228.9814500000002</v>
      </c>
    </row>
    <row r="307" spans="1:33" x14ac:dyDescent="0.3">
      <c r="A307" s="3">
        <v>51089874900</v>
      </c>
      <c r="B307" s="3">
        <v>-17.394919999999999</v>
      </c>
      <c r="C307" s="3">
        <v>-6433.0673800000004</v>
      </c>
      <c r="D307" s="3">
        <v>-41.655949999999997</v>
      </c>
      <c r="E307" s="3">
        <v>-7338.4672899999996</v>
      </c>
      <c r="F307" s="3">
        <v>-37.617584200000003</v>
      </c>
      <c r="G307" s="3">
        <v>-7280.0463900000004</v>
      </c>
      <c r="H307" s="3">
        <v>-6.8138199999999998</v>
      </c>
      <c r="I307" s="3">
        <v>-7170.6826199999996</v>
      </c>
      <c r="J307" s="3">
        <v>-41.89546</v>
      </c>
      <c r="K307" s="3">
        <v>-6977.4145500000004</v>
      </c>
      <c r="L307" s="3">
        <v>-7.3223686199999998</v>
      </c>
      <c r="M307" s="3">
        <v>-6924.7380000000003</v>
      </c>
      <c r="N307" s="3">
        <v>-32.820839999999997</v>
      </c>
      <c r="O307" s="3">
        <v>-7066.81</v>
      </c>
      <c r="P307" s="3">
        <v>-39.618736300000002</v>
      </c>
      <c r="Q307" s="3">
        <v>-6953.9394499999999</v>
      </c>
      <c r="R307" s="3">
        <v>-37.550785099999999</v>
      </c>
      <c r="S307" s="3">
        <v>-7279.5786099999996</v>
      </c>
      <c r="T307" s="3">
        <v>-32.883247400000002</v>
      </c>
      <c r="U307" s="3">
        <v>-7067.2983400000003</v>
      </c>
      <c r="V307" s="3">
        <v>-7.4069213899999999</v>
      </c>
      <c r="W307" s="3">
        <v>-6931.7875999999997</v>
      </c>
      <c r="X307" s="3">
        <v>-36.375507399999996</v>
      </c>
      <c r="Y307" s="3">
        <v>-7058.60059</v>
      </c>
      <c r="Z307" s="3">
        <v>-6.8188440000000003</v>
      </c>
      <c r="AA307" s="3">
        <v>-7170.2407199999998</v>
      </c>
      <c r="AB307" s="3">
        <v>-39.272939999999998</v>
      </c>
      <c r="AC307" s="3">
        <v>-6953.6120000000001</v>
      </c>
      <c r="AD307" s="3">
        <v>-36.156757399999996</v>
      </c>
      <c r="AE307" s="3">
        <v>-7417.7197299999998</v>
      </c>
      <c r="AF307" s="3">
        <v>-24.0062237</v>
      </c>
      <c r="AG307" s="3">
        <v>-6275.8459999999995</v>
      </c>
    </row>
    <row r="308" spans="1:33" x14ac:dyDescent="0.3">
      <c r="A308" s="3">
        <v>51257350000</v>
      </c>
      <c r="B308" s="3">
        <v>-18.143421199999999</v>
      </c>
      <c r="C308" s="3">
        <v>-6439.3590000000004</v>
      </c>
      <c r="D308" s="3">
        <v>-41.224730000000001</v>
      </c>
      <c r="E308" s="3">
        <v>-7369.9340000000002</v>
      </c>
      <c r="F308" s="3">
        <v>-38.080654099999997</v>
      </c>
      <c r="G308" s="3">
        <v>-7304.2579999999998</v>
      </c>
      <c r="H308" s="3">
        <v>-6.8303036700000002</v>
      </c>
      <c r="I308" s="3">
        <v>-7194.5439999999999</v>
      </c>
      <c r="J308" s="3">
        <v>-41.294269999999997</v>
      </c>
      <c r="K308" s="3">
        <v>-7013.6665000000003</v>
      </c>
      <c r="L308" s="3">
        <v>-7.6229362500000004</v>
      </c>
      <c r="M308" s="3">
        <v>-6954.058</v>
      </c>
      <c r="N308" s="3">
        <v>-32.1089859</v>
      </c>
      <c r="O308" s="3">
        <v>-7096.6035199999997</v>
      </c>
      <c r="P308" s="3">
        <v>-38.829464000000002</v>
      </c>
      <c r="Q308" s="3">
        <v>-6978.9049999999997</v>
      </c>
      <c r="R308" s="3">
        <v>-38.117179999999998</v>
      </c>
      <c r="S308" s="3">
        <v>-7304.0024400000002</v>
      </c>
      <c r="T308" s="3">
        <v>-32.198709999999998</v>
      </c>
      <c r="U308" s="3">
        <v>-7095.6865200000002</v>
      </c>
      <c r="V308" s="3">
        <v>-7.5154175800000003</v>
      </c>
      <c r="W308" s="3">
        <v>-6963.4536099999996</v>
      </c>
      <c r="X308" s="3">
        <v>-36.4413719</v>
      </c>
      <c r="Y308" s="3">
        <v>-7085.5709999999999</v>
      </c>
      <c r="Z308" s="3">
        <v>-6.8396377599999996</v>
      </c>
      <c r="AA308" s="3">
        <v>-7194.1523399999996</v>
      </c>
      <c r="AB308" s="3">
        <v>-38.80444</v>
      </c>
      <c r="AC308" s="3">
        <v>-6978.567</v>
      </c>
      <c r="AD308" s="3">
        <v>-36.391889999999997</v>
      </c>
      <c r="AE308" s="3">
        <v>-7445.0874000000003</v>
      </c>
      <c r="AF308" s="3">
        <v>-24.5617771</v>
      </c>
      <c r="AG308" s="3">
        <v>-6300.8310000000001</v>
      </c>
    </row>
    <row r="309" spans="1:33" x14ac:dyDescent="0.3">
      <c r="A309" s="3">
        <v>51424825300</v>
      </c>
      <c r="B309" s="3">
        <v>-18.954618499999999</v>
      </c>
      <c r="C309" s="3">
        <v>-6444.2349999999997</v>
      </c>
      <c r="D309" s="3">
        <v>-41.776172600000002</v>
      </c>
      <c r="E309" s="3">
        <v>-7403.1610000000001</v>
      </c>
      <c r="F309" s="3">
        <v>-37.878395099999999</v>
      </c>
      <c r="G309" s="3">
        <v>-7327.2460000000001</v>
      </c>
      <c r="H309" s="3">
        <v>-6.88029957</v>
      </c>
      <c r="I309" s="3">
        <v>-7218.6009999999997</v>
      </c>
      <c r="J309" s="3">
        <v>-41.9257469</v>
      </c>
      <c r="K309" s="3">
        <v>-7041.2055700000001</v>
      </c>
      <c r="L309" s="3">
        <v>-7.9999494599999998</v>
      </c>
      <c r="M309" s="3">
        <v>-6984.9975599999998</v>
      </c>
      <c r="N309" s="3">
        <v>-32.333084100000001</v>
      </c>
      <c r="O309" s="3">
        <v>-7126.6930000000002</v>
      </c>
      <c r="P309" s="3">
        <v>-38.6907</v>
      </c>
      <c r="Q309" s="3">
        <v>-7001.5770000000002</v>
      </c>
      <c r="R309" s="3">
        <v>-37.963752700000001</v>
      </c>
      <c r="S309" s="3">
        <v>-7328.2446300000001</v>
      </c>
      <c r="T309" s="3">
        <v>-32.252712199999998</v>
      </c>
      <c r="U309" s="3">
        <v>-7126.7219999999998</v>
      </c>
      <c r="V309" s="3">
        <v>-7.8068270000000002</v>
      </c>
      <c r="W309" s="3">
        <v>-6994.12158</v>
      </c>
      <c r="X309" s="3">
        <v>-36.78304</v>
      </c>
      <c r="Y309" s="3">
        <v>-7110.1970000000001</v>
      </c>
      <c r="Z309" s="3">
        <v>-6.8821870000000001</v>
      </c>
      <c r="AA309" s="3">
        <v>-7218.1884799999998</v>
      </c>
      <c r="AB309" s="3">
        <v>-38.740726500000001</v>
      </c>
      <c r="AC309" s="3">
        <v>-6999.9709999999995</v>
      </c>
      <c r="AD309" s="3">
        <v>-36.822612800000002</v>
      </c>
      <c r="AE309" s="3">
        <v>-7470.7104499999996</v>
      </c>
      <c r="AF309" s="3">
        <v>-22.7023239</v>
      </c>
      <c r="AG309" s="3">
        <v>-6333.1113299999997</v>
      </c>
    </row>
    <row r="310" spans="1:33" x14ac:dyDescent="0.3">
      <c r="A310" s="3">
        <v>51592300000</v>
      </c>
      <c r="B310" s="3">
        <v>-20.299116099999999</v>
      </c>
      <c r="C310" s="3">
        <v>-6452.09033</v>
      </c>
      <c r="D310" s="3">
        <v>-42.114456199999999</v>
      </c>
      <c r="E310" s="3">
        <v>-7423.7793000000001</v>
      </c>
      <c r="F310" s="3">
        <v>-38.112892199999997</v>
      </c>
      <c r="G310" s="3">
        <v>-7355.192</v>
      </c>
      <c r="H310" s="3">
        <v>-6.8695836100000003</v>
      </c>
      <c r="I310" s="3">
        <v>-7242.3154299999997</v>
      </c>
      <c r="J310" s="3">
        <v>-41.963142400000002</v>
      </c>
      <c r="K310" s="3">
        <v>-7065.3955100000003</v>
      </c>
      <c r="L310" s="3">
        <v>-7.6253729999999997</v>
      </c>
      <c r="M310" s="3">
        <v>-7013.2479999999996</v>
      </c>
      <c r="N310" s="3">
        <v>-32.646747599999998</v>
      </c>
      <c r="O310" s="3">
        <v>-7152.37842</v>
      </c>
      <c r="P310" s="3">
        <v>-37.703879999999998</v>
      </c>
      <c r="Q310" s="3">
        <v>-7027.40967</v>
      </c>
      <c r="R310" s="3">
        <v>-38.133358000000001</v>
      </c>
      <c r="S310" s="3">
        <v>-7355.2380000000003</v>
      </c>
      <c r="T310" s="3">
        <v>-32.626919999999998</v>
      </c>
      <c r="U310" s="3">
        <v>-7152.7129999999997</v>
      </c>
      <c r="V310" s="3">
        <v>-7.4698520000000004</v>
      </c>
      <c r="W310" s="3">
        <v>-7021.3647499999997</v>
      </c>
      <c r="X310" s="3">
        <v>-36.776023899999998</v>
      </c>
      <c r="Y310" s="3">
        <v>-7131.9736300000004</v>
      </c>
      <c r="Z310" s="3">
        <v>-6.8758134799999997</v>
      </c>
      <c r="AA310" s="3">
        <v>-7241.8305700000001</v>
      </c>
      <c r="AB310" s="3">
        <v>-37.648000000000003</v>
      </c>
      <c r="AC310" s="3">
        <v>-7025.2860000000001</v>
      </c>
      <c r="AD310" s="3">
        <v>-36.833820000000003</v>
      </c>
      <c r="AE310" s="3">
        <v>-7491.7020000000002</v>
      </c>
      <c r="AF310" s="3">
        <v>-22.269256599999999</v>
      </c>
      <c r="AG310" s="3">
        <v>-6353.3354499999996</v>
      </c>
    </row>
    <row r="311" spans="1:33" x14ac:dyDescent="0.3">
      <c r="A311" s="3">
        <v>51759775700</v>
      </c>
      <c r="B311" s="3">
        <v>-21.174189999999999</v>
      </c>
      <c r="C311" s="3">
        <v>-6456.2359999999999</v>
      </c>
      <c r="D311" s="3">
        <v>-41.215409999999999</v>
      </c>
      <c r="E311" s="3">
        <v>-7450.3829999999998</v>
      </c>
      <c r="F311" s="3">
        <v>-38.383420000000001</v>
      </c>
      <c r="G311" s="3">
        <v>-7376.3549999999996</v>
      </c>
      <c r="H311" s="3">
        <v>-6.8808439999999997</v>
      </c>
      <c r="I311" s="3">
        <v>-7266.3580000000002</v>
      </c>
      <c r="J311" s="3">
        <v>-41.283607500000002</v>
      </c>
      <c r="K311" s="3">
        <v>-7091.0014600000004</v>
      </c>
      <c r="L311" s="3">
        <v>-7.6269516900000003</v>
      </c>
      <c r="M311" s="3">
        <v>-7041.7449999999999</v>
      </c>
      <c r="N311" s="3">
        <v>-32.540599999999998</v>
      </c>
      <c r="O311" s="3">
        <v>-7181.7049999999999</v>
      </c>
      <c r="P311" s="3">
        <v>-37.399979999999999</v>
      </c>
      <c r="Q311" s="3">
        <v>-7056.3867200000004</v>
      </c>
      <c r="R311" s="3">
        <v>-38.426569999999998</v>
      </c>
      <c r="S311" s="3">
        <v>-7376.0273399999996</v>
      </c>
      <c r="T311" s="3">
        <v>-32.632007600000001</v>
      </c>
      <c r="U311" s="3">
        <v>-7181.5839999999998</v>
      </c>
      <c r="V311" s="3">
        <v>-7.0926020000000003</v>
      </c>
      <c r="W311" s="3">
        <v>-7050.5330000000004</v>
      </c>
      <c r="X311" s="3">
        <v>-36.749996199999998</v>
      </c>
      <c r="Y311" s="3">
        <v>-7155.5493200000001</v>
      </c>
      <c r="Z311" s="3">
        <v>-6.8807783100000002</v>
      </c>
      <c r="AA311" s="3">
        <v>-7265.991</v>
      </c>
      <c r="AB311" s="3">
        <v>-37.156739999999999</v>
      </c>
      <c r="AC311" s="3">
        <v>-7056.5429999999997</v>
      </c>
      <c r="AD311" s="3">
        <v>-36.889609999999998</v>
      </c>
      <c r="AE311" s="3">
        <v>-7515.6625999999997</v>
      </c>
      <c r="AF311" s="3">
        <v>-21.650192300000001</v>
      </c>
      <c r="AG311" s="3">
        <v>-6364.3370000000004</v>
      </c>
    </row>
    <row r="312" spans="1:33" x14ac:dyDescent="0.3">
      <c r="A312" s="3">
        <v>51927250000</v>
      </c>
      <c r="B312" s="3">
        <v>-22.404087100000002</v>
      </c>
      <c r="C312" s="3">
        <v>-6450.3829999999998</v>
      </c>
      <c r="D312" s="3">
        <v>-41.448659999999997</v>
      </c>
      <c r="E312" s="3">
        <v>-7482.2550000000001</v>
      </c>
      <c r="F312" s="3">
        <v>-38.077849999999998</v>
      </c>
      <c r="G312" s="3">
        <v>-7402.5219999999999</v>
      </c>
      <c r="H312" s="3">
        <v>-6.9183120000000002</v>
      </c>
      <c r="I312" s="3">
        <v>-7290.4213900000004</v>
      </c>
      <c r="J312" s="3">
        <v>-41.538826</v>
      </c>
      <c r="K312" s="3">
        <v>-7121.0576199999996</v>
      </c>
      <c r="L312" s="3">
        <v>-6.4833410000000002</v>
      </c>
      <c r="M312" s="3">
        <v>-7065.4260000000004</v>
      </c>
      <c r="N312" s="3">
        <v>-33.4422073</v>
      </c>
      <c r="O312" s="3">
        <v>-7208.7602500000003</v>
      </c>
      <c r="P312" s="3">
        <v>-37.239845299999999</v>
      </c>
      <c r="Q312" s="3">
        <v>-7086.4497099999999</v>
      </c>
      <c r="R312" s="3">
        <v>-38.101869999999998</v>
      </c>
      <c r="S312" s="3">
        <v>-7402.9629999999997</v>
      </c>
      <c r="T312" s="3">
        <v>-33.531234699999999</v>
      </c>
      <c r="U312" s="3">
        <v>-7208.8890000000001</v>
      </c>
      <c r="V312" s="3">
        <v>-6.5869173999999999</v>
      </c>
      <c r="W312" s="3">
        <v>-7077.7730000000001</v>
      </c>
      <c r="X312" s="3">
        <v>-36.885620000000003</v>
      </c>
      <c r="Y312" s="3">
        <v>-7177.8622999999998</v>
      </c>
      <c r="Z312" s="3">
        <v>-6.9143266700000003</v>
      </c>
      <c r="AA312" s="3">
        <v>-7290.0273399999996</v>
      </c>
      <c r="AB312" s="3">
        <v>-37.333225300000002</v>
      </c>
      <c r="AC312" s="3">
        <v>-7084.3877000000002</v>
      </c>
      <c r="AD312" s="3">
        <v>-36.904420000000002</v>
      </c>
      <c r="AE312" s="3">
        <v>-7538.7714800000003</v>
      </c>
      <c r="AF312" s="3">
        <v>-21.248149999999999</v>
      </c>
      <c r="AG312" s="3">
        <v>-6378.0619999999999</v>
      </c>
    </row>
    <row r="313" spans="1:33" x14ac:dyDescent="0.3">
      <c r="A313" s="3">
        <v>52094726100</v>
      </c>
      <c r="B313" s="3">
        <v>-21.772842399999998</v>
      </c>
      <c r="C313" s="3">
        <v>-6435.8130000000001</v>
      </c>
      <c r="D313" s="3">
        <v>-41.1548157</v>
      </c>
      <c r="E313" s="3">
        <v>-7514.4643599999999</v>
      </c>
      <c r="F313" s="3">
        <v>-38.625736199999999</v>
      </c>
      <c r="G313" s="3">
        <v>-7431.5360000000001</v>
      </c>
      <c r="H313" s="3">
        <v>-6.9513629999999997</v>
      </c>
      <c r="I313" s="3">
        <v>-7314.4459999999999</v>
      </c>
      <c r="J313" s="3">
        <v>-41.060789999999997</v>
      </c>
      <c r="K313" s="3">
        <v>-7153.9116199999999</v>
      </c>
      <c r="L313" s="3">
        <v>-6.6608805699999998</v>
      </c>
      <c r="M313" s="3">
        <v>-7092.51</v>
      </c>
      <c r="N313" s="3">
        <v>-34.449344600000003</v>
      </c>
      <c r="O313" s="3">
        <v>-7230.3860000000004</v>
      </c>
      <c r="P313" s="3">
        <v>-37.915615099999997</v>
      </c>
      <c r="Q313" s="3">
        <v>-7115.942</v>
      </c>
      <c r="R313" s="3">
        <v>-38.785015100000003</v>
      </c>
      <c r="S313" s="3">
        <v>-7432.99</v>
      </c>
      <c r="T313" s="3">
        <v>-34.446155500000003</v>
      </c>
      <c r="U313" s="3">
        <v>-7231.65</v>
      </c>
      <c r="V313" s="3">
        <v>-5.95783854</v>
      </c>
      <c r="W313" s="3">
        <v>-7096.3877000000002</v>
      </c>
      <c r="X313" s="3">
        <v>-36.819343600000003</v>
      </c>
      <c r="Y313" s="3">
        <v>-7201.1254900000004</v>
      </c>
      <c r="Z313" s="3">
        <v>-6.9565149999999996</v>
      </c>
      <c r="AA313" s="3">
        <v>-7313.9853499999999</v>
      </c>
      <c r="AB313" s="3">
        <v>-37.799533799999999</v>
      </c>
      <c r="AC313" s="3">
        <v>-7115.84375</v>
      </c>
      <c r="AD313" s="3">
        <v>-36.659385700000001</v>
      </c>
      <c r="AE313" s="3">
        <v>-7560.93</v>
      </c>
      <c r="AF313" s="3">
        <v>-20.8206463</v>
      </c>
      <c r="AG313" s="3">
        <v>-6383.2209999999995</v>
      </c>
    </row>
    <row r="314" spans="1:33" x14ac:dyDescent="0.3">
      <c r="A314" s="3">
        <v>52262200000</v>
      </c>
      <c r="B314" s="3">
        <v>-20.516267800000001</v>
      </c>
      <c r="C314" s="3">
        <v>-6427.17</v>
      </c>
      <c r="D314" s="3">
        <v>-42.442142500000003</v>
      </c>
      <c r="E314" s="3">
        <v>-7542.6313499999997</v>
      </c>
      <c r="F314" s="3">
        <v>-39.90936</v>
      </c>
      <c r="G314" s="3">
        <v>-7452.9033200000003</v>
      </c>
      <c r="H314" s="3">
        <v>-6.99619532</v>
      </c>
      <c r="I314" s="3">
        <v>-7338.4480000000003</v>
      </c>
      <c r="J314" s="3">
        <v>-42.326255799999998</v>
      </c>
      <c r="K314" s="3">
        <v>-7183.942</v>
      </c>
      <c r="L314" s="3">
        <v>-5.5464515700000003</v>
      </c>
      <c r="M314" s="3">
        <v>-7112.5127000000002</v>
      </c>
      <c r="N314" s="3">
        <v>-34.37979</v>
      </c>
      <c r="O314" s="3">
        <v>-7251.22</v>
      </c>
      <c r="P314" s="3">
        <v>-39.211696600000003</v>
      </c>
      <c r="Q314" s="3">
        <v>-7139.2280000000001</v>
      </c>
      <c r="R314" s="3">
        <v>-39.947670000000002</v>
      </c>
      <c r="S314" s="3">
        <v>-7453.1750000000002</v>
      </c>
      <c r="T314" s="3">
        <v>-34.454975099999999</v>
      </c>
      <c r="U314" s="3">
        <v>-7251.3613299999997</v>
      </c>
      <c r="V314" s="3">
        <v>-5.2594750000000001</v>
      </c>
      <c r="W314" s="3">
        <v>-7116.40625</v>
      </c>
      <c r="X314" s="3">
        <v>-36.617332500000003</v>
      </c>
      <c r="Y314" s="3">
        <v>-7226.2954099999997</v>
      </c>
      <c r="Z314" s="3">
        <v>-7.0041289999999998</v>
      </c>
      <c r="AA314" s="3">
        <v>-7337.9690000000001</v>
      </c>
      <c r="AB314" s="3">
        <v>-39.123649999999998</v>
      </c>
      <c r="AC314" s="3">
        <v>-7138.6620000000003</v>
      </c>
      <c r="AD314" s="3">
        <v>-36.8294</v>
      </c>
      <c r="AE314" s="3">
        <v>-7585.2036099999996</v>
      </c>
      <c r="AF314" s="3">
        <v>-19.935825300000001</v>
      </c>
      <c r="AG314" s="3">
        <v>-6391.4892600000003</v>
      </c>
    </row>
    <row r="315" spans="1:33" x14ac:dyDescent="0.3">
      <c r="A315" s="3">
        <v>52429676500</v>
      </c>
      <c r="B315" s="3">
        <v>-18.8582134</v>
      </c>
      <c r="C315" s="3">
        <v>-6430.43</v>
      </c>
      <c r="D315" s="3">
        <v>-41.938949999999998</v>
      </c>
      <c r="E315" s="3">
        <v>-7568.8919999999998</v>
      </c>
      <c r="F315" s="3">
        <v>-40.161037399999998</v>
      </c>
      <c r="G315" s="3">
        <v>-7473.3115200000002</v>
      </c>
      <c r="H315" s="3">
        <v>-7.0387144099999999</v>
      </c>
      <c r="I315" s="3">
        <v>-7362.299</v>
      </c>
      <c r="J315" s="3">
        <v>-42.326484700000002</v>
      </c>
      <c r="K315" s="3">
        <v>-7208.4326199999996</v>
      </c>
      <c r="L315" s="3">
        <v>-6.0821730000000001</v>
      </c>
      <c r="M315" s="3">
        <v>-7136.6206099999999</v>
      </c>
      <c r="N315" s="3">
        <v>-34.014316600000001</v>
      </c>
      <c r="O315" s="3">
        <v>-7273.1819999999998</v>
      </c>
      <c r="P315" s="3">
        <v>-38.889114399999997</v>
      </c>
      <c r="Q315" s="3">
        <v>-7158.8329999999996</v>
      </c>
      <c r="R315" s="3">
        <v>-40.187330000000003</v>
      </c>
      <c r="S315" s="3">
        <v>-7474.4545900000003</v>
      </c>
      <c r="T315" s="3">
        <v>-33.995685600000002</v>
      </c>
      <c r="U315" s="3">
        <v>-7273.8209999999999</v>
      </c>
      <c r="V315" s="3">
        <v>-5.0865864800000002</v>
      </c>
      <c r="W315" s="3">
        <v>-7139.2640000000001</v>
      </c>
      <c r="X315" s="3">
        <v>-36.745930000000001</v>
      </c>
      <c r="Y315" s="3">
        <v>-7246.0940000000001</v>
      </c>
      <c r="Z315" s="3">
        <v>-7.0430283500000002</v>
      </c>
      <c r="AA315" s="3">
        <v>-7361.8360000000002</v>
      </c>
      <c r="AB315" s="3">
        <v>-38.848964700000003</v>
      </c>
      <c r="AC315" s="3">
        <v>-7159.0060000000003</v>
      </c>
      <c r="AD315" s="3">
        <v>-36.825428000000002</v>
      </c>
      <c r="AE315" s="3">
        <v>-7606.0249999999996</v>
      </c>
      <c r="AF315" s="3">
        <v>-19.130269999999999</v>
      </c>
      <c r="AG315" s="3">
        <v>-6404.5519999999997</v>
      </c>
    </row>
    <row r="316" spans="1:33" x14ac:dyDescent="0.3">
      <c r="A316" s="3">
        <v>52597150000</v>
      </c>
      <c r="B316" s="3">
        <v>-17.032253300000001</v>
      </c>
      <c r="C316" s="3">
        <v>-6436.9859999999999</v>
      </c>
      <c r="D316" s="3">
        <v>-42.448497799999998</v>
      </c>
      <c r="E316" s="3">
        <v>-7596.74</v>
      </c>
      <c r="F316" s="3">
        <v>-40.028003699999999</v>
      </c>
      <c r="G316" s="3">
        <v>-7491.9794899999997</v>
      </c>
      <c r="H316" s="3">
        <v>-7.0861530000000004</v>
      </c>
      <c r="I316" s="3">
        <v>-7386.1464800000003</v>
      </c>
      <c r="J316" s="3">
        <v>-42.301116899999997</v>
      </c>
      <c r="K316" s="3">
        <v>-7237.058</v>
      </c>
      <c r="L316" s="3">
        <v>-5.4462642700000004</v>
      </c>
      <c r="M316" s="3">
        <v>-7153.9262699999999</v>
      </c>
      <c r="N316" s="3">
        <v>-33.39631</v>
      </c>
      <c r="O316" s="3">
        <v>-7300.5219999999999</v>
      </c>
      <c r="P316" s="3">
        <v>-39.19867</v>
      </c>
      <c r="Q316" s="3">
        <v>-7182.0004900000004</v>
      </c>
      <c r="R316" s="3">
        <v>-40.207946800000002</v>
      </c>
      <c r="S316" s="3">
        <v>-7493.8725599999998</v>
      </c>
      <c r="T316" s="3">
        <v>-33.341602299999998</v>
      </c>
      <c r="U316" s="3">
        <v>-7300.9252900000001</v>
      </c>
      <c r="V316" s="3">
        <v>-4.904744</v>
      </c>
      <c r="W316" s="3">
        <v>-7157.5874000000003</v>
      </c>
      <c r="X316" s="3">
        <v>-35.995704699999997</v>
      </c>
      <c r="Y316" s="3">
        <v>-7268.3466799999997</v>
      </c>
      <c r="Z316" s="3">
        <v>-7.0888400000000003</v>
      </c>
      <c r="AA316" s="3">
        <v>-7385.6645500000004</v>
      </c>
      <c r="AB316" s="3">
        <v>-39.132484400000003</v>
      </c>
      <c r="AC316" s="3">
        <v>-7182.8334999999997</v>
      </c>
      <c r="AD316" s="3">
        <v>-36.131329999999998</v>
      </c>
      <c r="AE316" s="3">
        <v>-7627.6625999999997</v>
      </c>
      <c r="AF316" s="3">
        <v>-17.666803399999999</v>
      </c>
      <c r="AG316" s="3">
        <v>-6417.3580000000002</v>
      </c>
    </row>
    <row r="317" spans="1:33" x14ac:dyDescent="0.3">
      <c r="A317" s="3">
        <v>52764626900</v>
      </c>
      <c r="B317" s="3">
        <v>-15.5546942</v>
      </c>
      <c r="C317" s="3">
        <v>-6447.9939999999997</v>
      </c>
      <c r="D317" s="3">
        <v>-42.733966799999997</v>
      </c>
      <c r="E317" s="3">
        <v>-7624.4539999999997</v>
      </c>
      <c r="F317" s="3">
        <v>-39.502063800000002</v>
      </c>
      <c r="G317" s="3">
        <v>-7513.9949999999999</v>
      </c>
      <c r="H317" s="3">
        <v>-7.1292280000000003</v>
      </c>
      <c r="I317" s="3">
        <v>-7409.9516599999997</v>
      </c>
      <c r="J317" s="3">
        <v>-42.955543499999997</v>
      </c>
      <c r="K317" s="3">
        <v>-7263.46</v>
      </c>
      <c r="L317" s="3">
        <v>-5.606471</v>
      </c>
      <c r="M317" s="3">
        <v>-7175.098</v>
      </c>
      <c r="N317" s="3">
        <v>-33.517955800000003</v>
      </c>
      <c r="O317" s="3">
        <v>-7330.8</v>
      </c>
      <c r="P317" s="3">
        <v>-39.096157099999999</v>
      </c>
      <c r="Q317" s="3">
        <v>-7202.03</v>
      </c>
      <c r="R317" s="3">
        <v>-39.73189</v>
      </c>
      <c r="S317" s="3">
        <v>-7514.3389999999999</v>
      </c>
      <c r="T317" s="3">
        <v>-33.60183</v>
      </c>
      <c r="U317" s="3">
        <v>-7331.2920000000004</v>
      </c>
      <c r="V317" s="3">
        <v>-4.9277749999999996</v>
      </c>
      <c r="W317" s="3">
        <v>-7178.9414100000004</v>
      </c>
      <c r="X317" s="3">
        <v>-35.625999999999998</v>
      </c>
      <c r="Y317" s="3">
        <v>-7295.1186500000003</v>
      </c>
      <c r="Z317" s="3">
        <v>-7.1370763799999999</v>
      </c>
      <c r="AA317" s="3">
        <v>-7409.4423800000004</v>
      </c>
      <c r="AB317" s="3">
        <v>-38.893425000000001</v>
      </c>
      <c r="AC317" s="3">
        <v>-7201.7790000000005</v>
      </c>
      <c r="AD317" s="3">
        <v>-35.613500000000002</v>
      </c>
      <c r="AE317" s="3">
        <v>-7654.3833000000004</v>
      </c>
      <c r="AF317" s="3">
        <v>-16.880590000000002</v>
      </c>
      <c r="AG317" s="3">
        <v>-6433.9433600000002</v>
      </c>
    </row>
    <row r="318" spans="1:33" x14ac:dyDescent="0.3">
      <c r="A318" s="3">
        <v>52932100000</v>
      </c>
      <c r="B318" s="3">
        <v>-14.341680500000001</v>
      </c>
      <c r="C318" s="3">
        <v>-6455.6620000000003</v>
      </c>
      <c r="D318" s="3">
        <v>-42.75806</v>
      </c>
      <c r="E318" s="3">
        <v>-7652.6787100000001</v>
      </c>
      <c r="F318" s="3">
        <v>-39.421190000000003</v>
      </c>
      <c r="G318" s="3">
        <v>-7537.4472699999997</v>
      </c>
      <c r="H318" s="3">
        <v>-7.1756463100000003</v>
      </c>
      <c r="I318" s="3">
        <v>-7433.6130000000003</v>
      </c>
      <c r="J318" s="3">
        <v>-42.627124799999997</v>
      </c>
      <c r="K318" s="3">
        <v>-7293.4433600000002</v>
      </c>
      <c r="L318" s="3">
        <v>-5.1622805600000001</v>
      </c>
      <c r="M318" s="3">
        <v>-7193.9355500000001</v>
      </c>
      <c r="N318" s="3">
        <v>-34.555869999999999</v>
      </c>
      <c r="O318" s="3">
        <v>-7356.4120000000003</v>
      </c>
      <c r="P318" s="3">
        <v>-38.590702100000001</v>
      </c>
      <c r="Q318" s="3">
        <v>-7228.62842</v>
      </c>
      <c r="R318" s="3">
        <v>-39.106716200000001</v>
      </c>
      <c r="S318" s="3">
        <v>-7537.1293900000001</v>
      </c>
      <c r="T318" s="3">
        <v>-34.512332899999997</v>
      </c>
      <c r="U318" s="3">
        <v>-7356.5839999999998</v>
      </c>
      <c r="V318" s="3">
        <v>-5.4460559999999996</v>
      </c>
      <c r="W318" s="3">
        <v>-7196.4086900000002</v>
      </c>
      <c r="X318" s="3">
        <v>-35.288948099999999</v>
      </c>
      <c r="Y318" s="3">
        <v>-7320.2436500000003</v>
      </c>
      <c r="Z318" s="3">
        <v>-7.1717219999999999</v>
      </c>
      <c r="AA318" s="3">
        <v>-7433.1670000000004</v>
      </c>
      <c r="AB318" s="3">
        <v>-38.579662300000003</v>
      </c>
      <c r="AC318" s="3">
        <v>-7229.2324200000003</v>
      </c>
      <c r="AD318" s="3">
        <v>-35.175987200000002</v>
      </c>
      <c r="AE318" s="3">
        <v>-7680.1543000000001</v>
      </c>
      <c r="AF318" s="3">
        <v>-16.965223300000002</v>
      </c>
      <c r="AG318" s="3">
        <v>-6451.2563499999997</v>
      </c>
    </row>
    <row r="319" spans="1:33" x14ac:dyDescent="0.3">
      <c r="A319" s="3">
        <v>53099573200</v>
      </c>
      <c r="B319" s="3">
        <v>-14.2081871</v>
      </c>
      <c r="C319" s="3">
        <v>-6467.9610000000002</v>
      </c>
      <c r="D319" s="3">
        <v>-43.189529999999998</v>
      </c>
      <c r="E319" s="3">
        <v>-7680.26</v>
      </c>
      <c r="F319" s="3">
        <v>-39.121169999999999</v>
      </c>
      <c r="G319" s="3">
        <v>-7560.9520000000002</v>
      </c>
      <c r="H319" s="3">
        <v>-7.1854399999999998</v>
      </c>
      <c r="I319" s="3">
        <v>-7457.4309999999996</v>
      </c>
      <c r="J319" s="3">
        <v>-43.152267500000001</v>
      </c>
      <c r="K319" s="3">
        <v>-7319.0339999999997</v>
      </c>
      <c r="L319" s="3">
        <v>-5.463419</v>
      </c>
      <c r="M319" s="3">
        <v>-7214.9470000000001</v>
      </c>
      <c r="N319" s="3">
        <v>-35.050945300000002</v>
      </c>
      <c r="O319" s="3">
        <v>-7377.5879999999997</v>
      </c>
      <c r="P319" s="3">
        <v>-38.922122999999999</v>
      </c>
      <c r="Q319" s="3">
        <v>-7252.8819999999996</v>
      </c>
      <c r="R319" s="3">
        <v>-39.109264400000001</v>
      </c>
      <c r="S319" s="3">
        <v>-7561.8422899999996</v>
      </c>
      <c r="T319" s="3">
        <v>-35.086292299999997</v>
      </c>
      <c r="U319" s="3">
        <v>-7377.6567400000004</v>
      </c>
      <c r="V319" s="3">
        <v>-5.1421275099999999</v>
      </c>
      <c r="W319" s="3">
        <v>-7220.2349999999997</v>
      </c>
      <c r="X319" s="3">
        <v>-35.051723500000001</v>
      </c>
      <c r="Y319" s="3">
        <v>-7347.4229999999998</v>
      </c>
      <c r="Z319" s="3">
        <v>-7.1833963399999998</v>
      </c>
      <c r="AA319" s="3">
        <v>-7457.0073199999997</v>
      </c>
      <c r="AB319" s="3">
        <v>-39.049835199999997</v>
      </c>
      <c r="AC319" s="3">
        <v>-7251.6513699999996</v>
      </c>
      <c r="AD319" s="3">
        <v>-35.049045599999999</v>
      </c>
      <c r="AE319" s="3">
        <v>-7707.5375999999997</v>
      </c>
      <c r="AF319" s="3">
        <v>-17.174634900000001</v>
      </c>
      <c r="AG319" s="3">
        <v>-6480.0680000000002</v>
      </c>
    </row>
    <row r="320" spans="1:33" x14ac:dyDescent="0.3">
      <c r="A320" s="3">
        <v>53267050000</v>
      </c>
      <c r="B320" s="3">
        <v>-14.309790599999999</v>
      </c>
      <c r="C320" s="3">
        <v>-6480.0969999999998</v>
      </c>
      <c r="D320" s="3">
        <v>-42.491214800000002</v>
      </c>
      <c r="E320" s="3">
        <v>-7710.8360000000002</v>
      </c>
      <c r="F320" s="3">
        <v>-38.85371</v>
      </c>
      <c r="G320" s="3">
        <v>-7587.7790000000005</v>
      </c>
      <c r="H320" s="3">
        <v>-7.2196645699999999</v>
      </c>
      <c r="I320" s="3">
        <v>-7481.0424800000001</v>
      </c>
      <c r="J320" s="3">
        <v>-42.272663100000003</v>
      </c>
      <c r="K320" s="3">
        <v>-7350.0339999999997</v>
      </c>
      <c r="L320" s="3">
        <v>-5.5031379999999999</v>
      </c>
      <c r="M320" s="3">
        <v>-7234.8657199999998</v>
      </c>
      <c r="N320" s="3">
        <v>-35.008464799999999</v>
      </c>
      <c r="O320" s="3">
        <v>-7400.1589999999997</v>
      </c>
      <c r="P320" s="3">
        <v>-38.780110000000001</v>
      </c>
      <c r="Q320" s="3">
        <v>-7275.3046899999999</v>
      </c>
      <c r="R320" s="3">
        <v>-38.693847699999999</v>
      </c>
      <c r="S320" s="3">
        <v>-7586.799</v>
      </c>
      <c r="T320" s="3">
        <v>-34.942590000000003</v>
      </c>
      <c r="U320" s="3">
        <v>-7399.7665999999999</v>
      </c>
      <c r="V320" s="3">
        <v>-5.2294479999999997</v>
      </c>
      <c r="W320" s="3">
        <v>-7240.1559999999999</v>
      </c>
      <c r="X320" s="3">
        <v>-35.123139999999999</v>
      </c>
      <c r="Y320" s="3">
        <v>-7374.6049999999996</v>
      </c>
      <c r="Z320" s="3">
        <v>-7.2219653099999999</v>
      </c>
      <c r="AA320" s="3">
        <v>-7480.598</v>
      </c>
      <c r="AB320" s="3">
        <v>-38.893272400000001</v>
      </c>
      <c r="AC320" s="3">
        <v>-7275.5395500000004</v>
      </c>
      <c r="AD320" s="3">
        <v>-35.022759999999998</v>
      </c>
      <c r="AE320" s="3">
        <v>-7734.6953100000001</v>
      </c>
      <c r="AF320" s="3">
        <v>-16.988847700000001</v>
      </c>
      <c r="AG320" s="3">
        <v>-6493.8829999999998</v>
      </c>
    </row>
    <row r="321" spans="1:33" x14ac:dyDescent="0.3">
      <c r="A321" s="3">
        <v>53434523600</v>
      </c>
      <c r="B321" s="3">
        <v>-14.57748</v>
      </c>
      <c r="C321" s="3">
        <v>-6493.152</v>
      </c>
      <c r="D321" s="3">
        <v>-42.343864400000001</v>
      </c>
      <c r="E321" s="3">
        <v>-7747.9594699999998</v>
      </c>
      <c r="F321" s="3">
        <v>-39.376945499999998</v>
      </c>
      <c r="G321" s="3">
        <v>-7613.9394499999999</v>
      </c>
      <c r="H321" s="3">
        <v>-7.2326579999999998</v>
      </c>
      <c r="I321" s="3">
        <v>-7504.7920000000004</v>
      </c>
      <c r="J321" s="3">
        <v>-42.551796000000003</v>
      </c>
      <c r="K321" s="3">
        <v>-7387.0434599999999</v>
      </c>
      <c r="L321" s="3">
        <v>-5.859756</v>
      </c>
      <c r="M321" s="3">
        <v>-7257.8383800000001</v>
      </c>
      <c r="N321" s="3">
        <v>-35.096710000000002</v>
      </c>
      <c r="O321" s="3">
        <v>-7423.2895500000004</v>
      </c>
      <c r="P321" s="3">
        <v>-38.701316800000001</v>
      </c>
      <c r="Q321" s="3">
        <v>-7295.5020000000004</v>
      </c>
      <c r="R321" s="3">
        <v>-39.280506099999997</v>
      </c>
      <c r="S321" s="3">
        <v>-7613.6025399999999</v>
      </c>
      <c r="T321" s="3">
        <v>-35.050130000000003</v>
      </c>
      <c r="U321" s="3">
        <v>-7424.11</v>
      </c>
      <c r="V321" s="3">
        <v>-5.5481860000000003</v>
      </c>
      <c r="W321" s="3">
        <v>-7261.7479999999996</v>
      </c>
      <c r="X321" s="3">
        <v>-35.3023758</v>
      </c>
      <c r="Y321" s="3">
        <v>-7402.5780000000004</v>
      </c>
      <c r="Z321" s="3">
        <v>-7.2357170000000002</v>
      </c>
      <c r="AA321" s="3">
        <v>-7504.3686500000003</v>
      </c>
      <c r="AB321" s="3">
        <v>-38.928497299999997</v>
      </c>
      <c r="AC321" s="3">
        <v>-7295.9477500000003</v>
      </c>
      <c r="AD321" s="3">
        <v>-35.337209999999999</v>
      </c>
      <c r="AE321" s="3">
        <v>-7761.7719999999999</v>
      </c>
      <c r="AF321" s="3">
        <v>-17.44492</v>
      </c>
      <c r="AG321" s="3">
        <v>-6520.2924800000001</v>
      </c>
    </row>
    <row r="322" spans="1:33" x14ac:dyDescent="0.3">
      <c r="A322" s="3">
        <v>53602000000</v>
      </c>
      <c r="B322" s="3">
        <v>-15.1805983</v>
      </c>
      <c r="C322" s="3">
        <v>-6503.6616199999999</v>
      </c>
      <c r="D322" s="3">
        <v>-43.739826200000003</v>
      </c>
      <c r="E322" s="3">
        <v>-7780.7420000000002</v>
      </c>
      <c r="F322" s="3">
        <v>-39.638385800000002</v>
      </c>
      <c r="G322" s="3">
        <v>-7633.1480000000001</v>
      </c>
      <c r="H322" s="3">
        <v>-7.2241749999999998</v>
      </c>
      <c r="I322" s="3">
        <v>-7528.5050000000001</v>
      </c>
      <c r="J322" s="3">
        <v>-44.114135699999999</v>
      </c>
      <c r="K322" s="3">
        <v>-7419.3890000000001</v>
      </c>
      <c r="L322" s="3">
        <v>-5.9659690000000003</v>
      </c>
      <c r="M322" s="3">
        <v>-7275.8413099999998</v>
      </c>
      <c r="N322" s="3">
        <v>-34.638710000000003</v>
      </c>
      <c r="O322" s="3">
        <v>-7446.0519999999997</v>
      </c>
      <c r="P322" s="3">
        <v>-38.128</v>
      </c>
      <c r="Q322" s="3">
        <v>-7319.6379999999999</v>
      </c>
      <c r="R322" s="3">
        <v>-39.454300000000003</v>
      </c>
      <c r="S322" s="3">
        <v>-7633.0527300000003</v>
      </c>
      <c r="T322" s="3">
        <v>-34.802019999999999</v>
      </c>
      <c r="U322" s="3">
        <v>-7447.1513699999996</v>
      </c>
      <c r="V322" s="3">
        <v>-6.0580835300000002</v>
      </c>
      <c r="W322" s="3">
        <v>-7281.5649999999996</v>
      </c>
      <c r="X322" s="3">
        <v>-35.998855599999999</v>
      </c>
      <c r="Y322" s="3">
        <v>-7427.8173800000004</v>
      </c>
      <c r="Z322" s="3">
        <v>-7.2298512500000003</v>
      </c>
      <c r="AA322" s="3">
        <v>-7528.0290000000005</v>
      </c>
      <c r="AB322" s="3">
        <v>-38.201644899999998</v>
      </c>
      <c r="AC322" s="3">
        <v>-7319.3440000000001</v>
      </c>
      <c r="AD322" s="3">
        <v>-36.015099999999997</v>
      </c>
      <c r="AE322" s="3">
        <v>-7787.5190000000002</v>
      </c>
      <c r="AF322" s="3">
        <v>-19.643505099999999</v>
      </c>
      <c r="AG322" s="3">
        <v>-6545.1570000000002</v>
      </c>
    </row>
    <row r="323" spans="1:33" x14ac:dyDescent="0.3">
      <c r="A323" s="3">
        <v>53769474000</v>
      </c>
      <c r="B323" s="3">
        <v>-15.797228799999999</v>
      </c>
      <c r="C323" s="3">
        <v>-6514.5330000000004</v>
      </c>
      <c r="D323" s="3">
        <v>-44.587530000000001</v>
      </c>
      <c r="E323" s="3">
        <v>-7811.1293900000001</v>
      </c>
      <c r="F323" s="3">
        <v>-39.808124499999998</v>
      </c>
      <c r="G323" s="3">
        <v>-7655.4453100000001</v>
      </c>
      <c r="H323" s="3">
        <v>-7.1972394</v>
      </c>
      <c r="I323" s="3">
        <v>-7552.2870000000003</v>
      </c>
      <c r="J323" s="3">
        <v>-44.732395199999999</v>
      </c>
      <c r="K323" s="3">
        <v>-7455.4736300000004</v>
      </c>
      <c r="L323" s="3">
        <v>-6.2333402600000003</v>
      </c>
      <c r="M323" s="3">
        <v>-7302.9067400000004</v>
      </c>
      <c r="N323" s="3">
        <v>-34.479939999999999</v>
      </c>
      <c r="O323" s="3">
        <v>-7475.0625</v>
      </c>
      <c r="P323" s="3">
        <v>-38.114109999999997</v>
      </c>
      <c r="Q323" s="3">
        <v>-7345.0460000000003</v>
      </c>
      <c r="R323" s="3">
        <v>-39.510326399999997</v>
      </c>
      <c r="S323" s="3">
        <v>-7654.6310000000003</v>
      </c>
      <c r="T323" s="3">
        <v>-34.2368965</v>
      </c>
      <c r="U323" s="3">
        <v>-7474.6157199999998</v>
      </c>
      <c r="V323" s="3">
        <v>-5.9525484999999998</v>
      </c>
      <c r="W323" s="3">
        <v>-7306.6620000000003</v>
      </c>
      <c r="X323" s="3">
        <v>-36.567836800000002</v>
      </c>
      <c r="Y323" s="3">
        <v>-7450.0883800000001</v>
      </c>
      <c r="Z323" s="3">
        <v>-7.19838953</v>
      </c>
      <c r="AA323" s="3">
        <v>-7551.8280000000004</v>
      </c>
      <c r="AB323" s="3">
        <v>-38.150096900000001</v>
      </c>
      <c r="AC323" s="3">
        <v>-7344.2709999999997</v>
      </c>
      <c r="AD323" s="3">
        <v>-36.52796</v>
      </c>
      <c r="AE323" s="3">
        <v>-7809.2950000000001</v>
      </c>
      <c r="AF323" s="3">
        <v>-20.711721399999998</v>
      </c>
      <c r="AG323" s="3">
        <v>-6570.0585899999996</v>
      </c>
    </row>
    <row r="324" spans="1:33" x14ac:dyDescent="0.3">
      <c r="A324" s="3">
        <v>53936950000</v>
      </c>
      <c r="B324" s="3">
        <v>-17.0539646</v>
      </c>
      <c r="C324" s="3">
        <v>-6522.52</v>
      </c>
      <c r="D324" s="3">
        <v>-46.749470000000002</v>
      </c>
      <c r="E324" s="3">
        <v>-7841.0102500000003</v>
      </c>
      <c r="F324" s="3">
        <v>-38.874180000000003</v>
      </c>
      <c r="G324" s="3">
        <v>-7673.4165000000003</v>
      </c>
      <c r="H324" s="3">
        <v>-7.1723780000000001</v>
      </c>
      <c r="I324" s="3">
        <v>-7576.23</v>
      </c>
      <c r="J324" s="3">
        <v>-46.135807</v>
      </c>
      <c r="K324" s="3">
        <v>-7483.2875999999997</v>
      </c>
      <c r="L324" s="3">
        <v>-6.3575210000000002</v>
      </c>
      <c r="M324" s="3">
        <v>-7320.4555700000001</v>
      </c>
      <c r="N324" s="3">
        <v>-35.100475299999999</v>
      </c>
      <c r="O324" s="3">
        <v>-7502.0940000000001</v>
      </c>
      <c r="P324" s="3">
        <v>-38.118522599999999</v>
      </c>
      <c r="Q324" s="3">
        <v>-7367.25342</v>
      </c>
      <c r="R324" s="3">
        <v>-38.7793159</v>
      </c>
      <c r="S324" s="3">
        <v>-7672.8310000000001</v>
      </c>
      <c r="T324" s="3">
        <v>-35.115207699999999</v>
      </c>
      <c r="U324" s="3">
        <v>-7500.7573199999997</v>
      </c>
      <c r="V324" s="3">
        <v>-6.3919873200000001</v>
      </c>
      <c r="W324" s="3">
        <v>-7329.2514600000004</v>
      </c>
      <c r="X324" s="3">
        <v>-36.220146200000002</v>
      </c>
      <c r="Y324" s="3">
        <v>-7470.1670000000004</v>
      </c>
      <c r="Z324" s="3">
        <v>-7.1894780000000003</v>
      </c>
      <c r="AA324" s="3">
        <v>-7575.7960000000003</v>
      </c>
      <c r="AB324" s="3">
        <v>-37.860109999999999</v>
      </c>
      <c r="AC324" s="3">
        <v>-7366.1035199999997</v>
      </c>
      <c r="AD324" s="3">
        <v>-36.212679999999999</v>
      </c>
      <c r="AE324" s="3">
        <v>-7830.2730000000001</v>
      </c>
      <c r="AF324" s="3">
        <v>-21.943042800000001</v>
      </c>
      <c r="AG324" s="3">
        <v>-6596.3090000000002</v>
      </c>
    </row>
    <row r="325" spans="1:33" x14ac:dyDescent="0.3">
      <c r="A325" s="3">
        <v>54104424400</v>
      </c>
      <c r="B325" s="3">
        <v>-18.717723800000002</v>
      </c>
      <c r="C325" s="3">
        <v>-6530.9189999999999</v>
      </c>
      <c r="D325" s="3">
        <v>-47.225952100000001</v>
      </c>
      <c r="E325" s="3">
        <v>-7874.71875</v>
      </c>
      <c r="F325" s="3">
        <v>-37.872745500000001</v>
      </c>
      <c r="G325" s="3">
        <v>-7703.5119999999997</v>
      </c>
      <c r="H325" s="3">
        <v>-7.1775659999999997</v>
      </c>
      <c r="I325" s="3">
        <v>-7600.2730000000001</v>
      </c>
      <c r="J325" s="3">
        <v>-47.093353299999997</v>
      </c>
      <c r="K325" s="3">
        <v>-7516.5460000000003</v>
      </c>
      <c r="L325" s="3">
        <v>-6.3192269999999997</v>
      </c>
      <c r="M325" s="3">
        <v>-7348.5129999999999</v>
      </c>
      <c r="N325" s="3">
        <v>-35.1265869</v>
      </c>
      <c r="O325" s="3">
        <v>-7521.6752900000001</v>
      </c>
      <c r="P325" s="3">
        <v>-37.297325100000002</v>
      </c>
      <c r="Q325" s="3">
        <v>-7390.0879999999997</v>
      </c>
      <c r="R325" s="3">
        <v>-38.0109329</v>
      </c>
      <c r="S325" s="3">
        <v>-7702.9049999999997</v>
      </c>
      <c r="T325" s="3">
        <v>-35.282074000000001</v>
      </c>
      <c r="U325" s="3">
        <v>-7522.6513699999996</v>
      </c>
      <c r="V325" s="3">
        <v>-6.8185599999999997</v>
      </c>
      <c r="W325" s="3">
        <v>-7353.1270000000004</v>
      </c>
      <c r="X325" s="3">
        <v>-35.961692800000002</v>
      </c>
      <c r="Y325" s="3">
        <v>-7498.5986300000004</v>
      </c>
      <c r="Z325" s="3">
        <v>-7.18221474</v>
      </c>
      <c r="AA325" s="3">
        <v>-7599.7659999999996</v>
      </c>
      <c r="AB325" s="3">
        <v>-37.502792399999997</v>
      </c>
      <c r="AC325" s="3">
        <v>-7388.77441</v>
      </c>
      <c r="AD325" s="3">
        <v>-36.012226099999999</v>
      </c>
      <c r="AE325" s="3">
        <v>-7857.8012699999999</v>
      </c>
      <c r="AF325" s="3">
        <v>-23.7864571</v>
      </c>
      <c r="AG325" s="3">
        <v>-6623.2592800000002</v>
      </c>
    </row>
    <row r="326" spans="1:33" x14ac:dyDescent="0.3">
      <c r="A326" s="3">
        <v>54271900000</v>
      </c>
      <c r="B326" s="3">
        <v>-19.916687</v>
      </c>
      <c r="C326" s="3">
        <v>-6541.3125</v>
      </c>
      <c r="D326" s="3">
        <v>-49.42794</v>
      </c>
      <c r="E326" s="3">
        <v>-7910.0820000000003</v>
      </c>
      <c r="F326" s="3">
        <v>-38.402816799999997</v>
      </c>
      <c r="G326" s="3">
        <v>-7731.9975599999998</v>
      </c>
      <c r="H326" s="3">
        <v>-7.1739182499999998</v>
      </c>
      <c r="I326" s="3">
        <v>-7624.2349999999997</v>
      </c>
      <c r="J326" s="3">
        <v>-49.5348434</v>
      </c>
      <c r="K326" s="3">
        <v>-7546.12158</v>
      </c>
      <c r="L326" s="3">
        <v>-6.6348795899999997</v>
      </c>
      <c r="M326" s="3">
        <v>-7366.5209999999997</v>
      </c>
      <c r="N326" s="3">
        <v>-34.827194200000001</v>
      </c>
      <c r="O326" s="3">
        <v>-7548.3249999999998</v>
      </c>
      <c r="P326" s="3">
        <v>-36.701236700000003</v>
      </c>
      <c r="Q326" s="3">
        <v>-7415.3379999999997</v>
      </c>
      <c r="R326" s="3">
        <v>-38.635330000000003</v>
      </c>
      <c r="S326" s="3">
        <v>-7732.6210000000001</v>
      </c>
      <c r="T326" s="3">
        <v>-34.672269999999997</v>
      </c>
      <c r="U326" s="3">
        <v>-7548.59033</v>
      </c>
      <c r="V326" s="3">
        <v>-6.6031409999999999</v>
      </c>
      <c r="W326" s="3">
        <v>-7379.7470000000003</v>
      </c>
      <c r="X326" s="3">
        <v>-36.378459999999997</v>
      </c>
      <c r="Y326" s="3">
        <v>-7524.6377000000002</v>
      </c>
      <c r="Z326" s="3">
        <v>-7.1719217300000002</v>
      </c>
      <c r="AA326" s="3">
        <v>-7623.7910000000002</v>
      </c>
      <c r="AB326" s="3">
        <v>-36.670699999999997</v>
      </c>
      <c r="AC326" s="3">
        <v>-7416.5537100000001</v>
      </c>
      <c r="AD326" s="3">
        <v>-36.318460000000002</v>
      </c>
      <c r="AE326" s="3">
        <v>-7883.58</v>
      </c>
      <c r="AF326" s="3">
        <v>-24.035689999999999</v>
      </c>
      <c r="AG326" s="3">
        <v>-6653.6270000000004</v>
      </c>
    </row>
    <row r="327" spans="1:33" x14ac:dyDescent="0.3">
      <c r="A327" s="3">
        <v>54439374800</v>
      </c>
      <c r="B327" s="3">
        <v>-21.85773</v>
      </c>
      <c r="C327" s="3">
        <v>-6543.2579999999998</v>
      </c>
      <c r="D327" s="3">
        <v>-53.625329999999998</v>
      </c>
      <c r="E327" s="3">
        <v>-7951.1977500000003</v>
      </c>
      <c r="F327" s="3">
        <v>-39.101390000000002</v>
      </c>
      <c r="G327" s="3">
        <v>-7752.9579999999996</v>
      </c>
      <c r="H327" s="3">
        <v>-7.1554589999999996</v>
      </c>
      <c r="I327" s="3">
        <v>-7648.3833000000004</v>
      </c>
      <c r="J327" s="3">
        <v>-51.959440000000001</v>
      </c>
      <c r="K327" s="3">
        <v>-7581.1319999999996</v>
      </c>
      <c r="L327" s="3">
        <v>-6.7182139999999997</v>
      </c>
      <c r="M327" s="3">
        <v>-7396.5127000000002</v>
      </c>
      <c r="N327" s="3">
        <v>-34.836067200000002</v>
      </c>
      <c r="O327" s="3">
        <v>-7575.6670000000004</v>
      </c>
      <c r="P327" s="3">
        <v>-36.582374600000001</v>
      </c>
      <c r="Q327" s="3">
        <v>-7441.8896500000001</v>
      </c>
      <c r="R327" s="3">
        <v>-39.202137</v>
      </c>
      <c r="S327" s="3">
        <v>-7754.4682599999996</v>
      </c>
      <c r="T327" s="3">
        <v>-34.892609999999998</v>
      </c>
      <c r="U327" s="3">
        <v>-7576.442</v>
      </c>
      <c r="V327" s="3">
        <v>-6.0397689999999997</v>
      </c>
      <c r="W327" s="3">
        <v>-7406.8984399999999</v>
      </c>
      <c r="X327" s="3">
        <v>-36.881484999999998</v>
      </c>
      <c r="Y327" s="3">
        <v>-7550.0146500000001</v>
      </c>
      <c r="Z327" s="3">
        <v>-7.1574850000000003</v>
      </c>
      <c r="AA327" s="3">
        <v>-7647.8886700000003</v>
      </c>
      <c r="AB327" s="3">
        <v>-36.599640000000001</v>
      </c>
      <c r="AC327" s="3">
        <v>-7443.2280000000001</v>
      </c>
      <c r="AD327" s="3">
        <v>-36.901420000000002</v>
      </c>
      <c r="AE327" s="3">
        <v>-7910.6645500000004</v>
      </c>
      <c r="AF327" s="3">
        <v>-24.110017800000001</v>
      </c>
      <c r="AG327" s="3">
        <v>-6679.3554700000004</v>
      </c>
    </row>
    <row r="328" spans="1:33" x14ac:dyDescent="0.3">
      <c r="A328" s="3">
        <v>54606850000</v>
      </c>
      <c r="B328" s="3">
        <v>-24.3384781</v>
      </c>
      <c r="C328" s="3">
        <v>-6531.2240000000002</v>
      </c>
      <c r="D328" s="3">
        <v>-54.957267799999997</v>
      </c>
      <c r="E328" s="3">
        <v>-7944.2006799999999</v>
      </c>
      <c r="F328" s="3">
        <v>-38.857532499999998</v>
      </c>
      <c r="G328" s="3">
        <v>-7777.0605500000001</v>
      </c>
      <c r="H328" s="3">
        <v>-7.1662249999999998</v>
      </c>
      <c r="I328" s="3">
        <v>-7672.5140000000001</v>
      </c>
      <c r="J328" s="3">
        <v>-54.363326999999998</v>
      </c>
      <c r="K328" s="3">
        <v>-7590.6015600000001</v>
      </c>
      <c r="L328" s="3">
        <v>-6.8404235800000004</v>
      </c>
      <c r="M328" s="3">
        <v>-7416.4440000000004</v>
      </c>
      <c r="N328" s="3">
        <v>-34.985340000000001</v>
      </c>
      <c r="O328" s="3">
        <v>-7603.0140000000001</v>
      </c>
      <c r="P328" s="3">
        <v>-36.590330000000002</v>
      </c>
      <c r="Q328" s="3">
        <v>-7469.4849999999997</v>
      </c>
      <c r="R328" s="3">
        <v>-38.750909999999998</v>
      </c>
      <c r="S328" s="3">
        <v>-7775.8710000000001</v>
      </c>
      <c r="T328" s="3">
        <v>-34.94012</v>
      </c>
      <c r="U328" s="3">
        <v>-7602.0039999999999</v>
      </c>
      <c r="V328" s="3">
        <v>-6.31780863</v>
      </c>
      <c r="W328" s="3">
        <v>-7428.5195299999996</v>
      </c>
      <c r="X328" s="3">
        <v>-37.778156299999999</v>
      </c>
      <c r="Y328" s="3">
        <v>-7575.2790000000005</v>
      </c>
      <c r="Z328" s="3">
        <v>-7.1601996400000001</v>
      </c>
      <c r="AA328" s="3">
        <v>-7672.04</v>
      </c>
      <c r="AB328" s="3">
        <v>-36.542729999999999</v>
      </c>
      <c r="AC328" s="3">
        <v>-7468.5625</v>
      </c>
      <c r="AD328" s="3">
        <v>-37.828975700000001</v>
      </c>
      <c r="AE328" s="3">
        <v>-7933.223</v>
      </c>
      <c r="AF328" s="3">
        <v>-24.87744</v>
      </c>
      <c r="AG328" s="3">
        <v>-6686.3622999999998</v>
      </c>
    </row>
    <row r="329" spans="1:33" x14ac:dyDescent="0.3">
      <c r="A329" s="3">
        <v>54774325200</v>
      </c>
      <c r="B329" s="3">
        <v>-26.2962761</v>
      </c>
      <c r="C329" s="3">
        <v>-6504.1220000000003</v>
      </c>
      <c r="D329" s="3">
        <v>-54.281230000000001</v>
      </c>
      <c r="E329" s="3">
        <v>-7997.5576199999996</v>
      </c>
      <c r="F329" s="3">
        <v>-38.988129999999998</v>
      </c>
      <c r="G329" s="3">
        <v>-7800.0195299999996</v>
      </c>
      <c r="H329" s="3">
        <v>-7.1827069999999997</v>
      </c>
      <c r="I329" s="3">
        <v>-7696.7514600000004</v>
      </c>
      <c r="J329" s="3">
        <v>-53.692900000000002</v>
      </c>
      <c r="K329" s="3">
        <v>-7636.1435499999998</v>
      </c>
      <c r="L329" s="3">
        <v>-6.7690782499999997</v>
      </c>
      <c r="M329" s="3">
        <v>-7445.2929999999997</v>
      </c>
      <c r="N329" s="3">
        <v>-35.900852200000003</v>
      </c>
      <c r="O329" s="3">
        <v>-7629.57</v>
      </c>
      <c r="P329" s="3">
        <v>-36.718829999999997</v>
      </c>
      <c r="Q329" s="3">
        <v>-7495.5990000000002</v>
      </c>
      <c r="R329" s="3">
        <v>-38.710380000000001</v>
      </c>
      <c r="S329" s="3">
        <v>-7798.8286099999996</v>
      </c>
      <c r="T329" s="3">
        <v>-35.888269999999999</v>
      </c>
      <c r="U329" s="3">
        <v>-7629.7049999999999</v>
      </c>
      <c r="V329" s="3">
        <v>-6.1387499999999999</v>
      </c>
      <c r="W329" s="3">
        <v>-7448.1850000000004</v>
      </c>
      <c r="X329" s="3">
        <v>-38.899439999999998</v>
      </c>
      <c r="Y329" s="3">
        <v>-7593.3095700000003</v>
      </c>
      <c r="Z329" s="3">
        <v>-7.1878529999999996</v>
      </c>
      <c r="AA329" s="3">
        <v>-7696.2640000000001</v>
      </c>
      <c r="AB329" s="3">
        <v>-36.6159477</v>
      </c>
      <c r="AC329" s="3">
        <v>-7493.6616199999999</v>
      </c>
      <c r="AD329" s="3">
        <v>-38.673583999999998</v>
      </c>
      <c r="AE329" s="3">
        <v>-7952.9287100000001</v>
      </c>
      <c r="AF329" s="3">
        <v>-22.874214200000001</v>
      </c>
      <c r="AG329" s="3">
        <v>-6715.9610000000002</v>
      </c>
    </row>
    <row r="330" spans="1:33" x14ac:dyDescent="0.3">
      <c r="A330" s="3">
        <v>54941800000</v>
      </c>
      <c r="B330" s="3">
        <v>-24.307161300000001</v>
      </c>
      <c r="C330" s="3">
        <v>-6487.0209999999997</v>
      </c>
      <c r="D330" s="3">
        <v>-63.210009999999997</v>
      </c>
      <c r="E330" s="3">
        <v>-8021.4936500000003</v>
      </c>
      <c r="F330" s="3">
        <v>-38.790990000000001</v>
      </c>
      <c r="G330" s="3">
        <v>-7823.277</v>
      </c>
      <c r="H330" s="3">
        <v>-7.2212963099999996</v>
      </c>
      <c r="I330" s="3">
        <v>-7720.94</v>
      </c>
      <c r="J330" s="3">
        <v>-69.517219999999995</v>
      </c>
      <c r="K330" s="3">
        <v>-7641.5224600000001</v>
      </c>
      <c r="L330" s="3">
        <v>-6.8749494599999998</v>
      </c>
      <c r="M330" s="3">
        <v>-7465.3613299999997</v>
      </c>
      <c r="N330" s="3">
        <v>-36.304985000000002</v>
      </c>
      <c r="O330" s="3">
        <v>-7650.5385699999997</v>
      </c>
      <c r="P330" s="3">
        <v>-36.892372100000003</v>
      </c>
      <c r="Q330" s="3">
        <v>-7520.2504900000004</v>
      </c>
      <c r="R330" s="3">
        <v>-38.804183999999999</v>
      </c>
      <c r="S330" s="3">
        <v>-7821.8222699999997</v>
      </c>
      <c r="T330" s="3">
        <v>-36.3048134</v>
      </c>
      <c r="U330" s="3">
        <v>-7651.4882799999996</v>
      </c>
      <c r="V330" s="3">
        <v>-5.81108856</v>
      </c>
      <c r="W330" s="3">
        <v>-7475.7646500000001</v>
      </c>
      <c r="X330" s="3">
        <v>-38.276809999999998</v>
      </c>
      <c r="Y330" s="3">
        <v>-7610.2724600000001</v>
      </c>
      <c r="Z330" s="3">
        <v>-7.2272569999999998</v>
      </c>
      <c r="AA330" s="3">
        <v>-7720.4716799999997</v>
      </c>
      <c r="AB330" s="3">
        <v>-36.890697500000002</v>
      </c>
      <c r="AC330" s="3">
        <v>-7519.5424800000001</v>
      </c>
      <c r="AD330" s="3">
        <v>-38.3679123</v>
      </c>
      <c r="AE330" s="3">
        <v>-7969.0864300000003</v>
      </c>
      <c r="AF330" s="3">
        <v>-21.9206638</v>
      </c>
      <c r="AG330" s="3">
        <v>-6734.1</v>
      </c>
    </row>
    <row r="331" spans="1:33" x14ac:dyDescent="0.3">
      <c r="A331" s="3">
        <v>55109275600</v>
      </c>
      <c r="B331" s="3">
        <v>-21.663229999999999</v>
      </c>
      <c r="C331" s="3">
        <v>-6483.7430000000004</v>
      </c>
      <c r="D331" s="3">
        <v>-61.297824900000002</v>
      </c>
      <c r="E331" s="3">
        <v>-8010.0165999999999</v>
      </c>
      <c r="F331" s="3">
        <v>-38.528022800000002</v>
      </c>
      <c r="G331" s="3">
        <v>-7846.6369999999997</v>
      </c>
      <c r="H331" s="3">
        <v>-7.2565317199999999</v>
      </c>
      <c r="I331" s="3">
        <v>-7745.1474600000001</v>
      </c>
      <c r="J331" s="3">
        <v>-59.710773500000002</v>
      </c>
      <c r="K331" s="3">
        <v>-7619.9277300000003</v>
      </c>
      <c r="L331" s="3">
        <v>-6.7253350000000003</v>
      </c>
      <c r="M331" s="3">
        <v>-7490.5756799999999</v>
      </c>
      <c r="N331" s="3">
        <v>-36.508409999999998</v>
      </c>
      <c r="O331" s="3">
        <v>-7676.2690000000002</v>
      </c>
      <c r="P331" s="3">
        <v>-37.142150000000001</v>
      </c>
      <c r="Q331" s="3">
        <v>-7541.0595700000003</v>
      </c>
      <c r="R331" s="3">
        <v>-38.611289999999997</v>
      </c>
      <c r="S331" s="3">
        <v>-7847.1930000000002</v>
      </c>
      <c r="T331" s="3">
        <v>-36.369500000000002</v>
      </c>
      <c r="U331" s="3">
        <v>-7674.9706999999999</v>
      </c>
      <c r="V331" s="3">
        <v>-5.9427566499999998</v>
      </c>
      <c r="W331" s="3">
        <v>-7498.2950000000001</v>
      </c>
      <c r="X331" s="3">
        <v>-37.986183199999999</v>
      </c>
      <c r="Y331" s="3">
        <v>-7633.77441</v>
      </c>
      <c r="Z331" s="3">
        <v>-7.2614460000000003</v>
      </c>
      <c r="AA331" s="3">
        <v>-7744.68066</v>
      </c>
      <c r="AB331" s="3">
        <v>-37.152090000000001</v>
      </c>
      <c r="AC331" s="3">
        <v>-7542.0410000000002</v>
      </c>
      <c r="AD331" s="3">
        <v>-38.005252800000001</v>
      </c>
      <c r="AE331" s="3">
        <v>-7992.7114300000003</v>
      </c>
      <c r="AF331" s="3">
        <v>-20.5447311</v>
      </c>
      <c r="AG331" s="3">
        <v>-6751.6752900000001</v>
      </c>
    </row>
    <row r="332" spans="1:33" x14ac:dyDescent="0.3">
      <c r="A332" s="3">
        <v>55276750000</v>
      </c>
      <c r="B332" s="3">
        <v>-18.734148000000001</v>
      </c>
      <c r="C332" s="3">
        <v>-6490.8125</v>
      </c>
      <c r="D332" s="3">
        <v>-66.655339999999995</v>
      </c>
      <c r="E332" s="3">
        <v>-8046.5815400000001</v>
      </c>
      <c r="F332" s="3">
        <v>-38.4267349</v>
      </c>
      <c r="G332" s="3">
        <v>-7872.2309999999998</v>
      </c>
      <c r="H332" s="3">
        <v>-7.31836939</v>
      </c>
      <c r="I332" s="3">
        <v>-7769.3140000000003</v>
      </c>
      <c r="J332" s="3">
        <v>-66.723920000000007</v>
      </c>
      <c r="K332" s="3">
        <v>-7701.2659999999996</v>
      </c>
      <c r="L332" s="3">
        <v>-6.6185280000000004</v>
      </c>
      <c r="M332" s="3">
        <v>-7515.1313499999997</v>
      </c>
      <c r="N332" s="3">
        <v>-37.117042499999997</v>
      </c>
      <c r="O332" s="3">
        <v>-7696.0860000000002</v>
      </c>
      <c r="P332" s="3">
        <v>-36.6243439</v>
      </c>
      <c r="Q332" s="3">
        <v>-7564.6972699999997</v>
      </c>
      <c r="R332" s="3">
        <v>-38.562396999999997</v>
      </c>
      <c r="S332" s="3">
        <v>-7870.4210000000003</v>
      </c>
      <c r="T332" s="3">
        <v>-37.097312899999999</v>
      </c>
      <c r="U332" s="3">
        <v>-7696.8389999999999</v>
      </c>
      <c r="V332" s="3">
        <v>-6.3116645800000004</v>
      </c>
      <c r="W332" s="3">
        <v>-7519.4726600000004</v>
      </c>
      <c r="X332" s="3">
        <v>-38.217399999999998</v>
      </c>
      <c r="Y332" s="3">
        <v>-7658.01</v>
      </c>
      <c r="Z332" s="3">
        <v>-7.3186239999999998</v>
      </c>
      <c r="AA332" s="3">
        <v>-7768.7627000000002</v>
      </c>
      <c r="AB332" s="3">
        <v>-36.670760000000001</v>
      </c>
      <c r="AC332" s="3">
        <v>-7564.7349999999997</v>
      </c>
      <c r="AD332" s="3">
        <v>-38.292760000000001</v>
      </c>
      <c r="AE332" s="3">
        <v>-8016.1369999999997</v>
      </c>
      <c r="AF332" s="3">
        <v>-19.049335500000002</v>
      </c>
      <c r="AG332" s="3">
        <v>-6775.0415000000003</v>
      </c>
    </row>
    <row r="333" spans="1:33" x14ac:dyDescent="0.3">
      <c r="A333" s="3">
        <v>55444226000</v>
      </c>
      <c r="B333" s="3">
        <v>-16.734407399999998</v>
      </c>
      <c r="C333" s="3">
        <v>-6500.9539999999997</v>
      </c>
      <c r="D333" s="3">
        <v>-62.4923134</v>
      </c>
      <c r="E333" s="3">
        <v>-7988.2129999999997</v>
      </c>
      <c r="F333" s="3">
        <v>-38.7810135</v>
      </c>
      <c r="G333" s="3">
        <v>-7894.6239999999998</v>
      </c>
      <c r="H333" s="3">
        <v>-7.3972496999999997</v>
      </c>
      <c r="I333" s="3">
        <v>-7793.2866199999999</v>
      </c>
      <c r="J333" s="3">
        <v>-68.860916099999997</v>
      </c>
      <c r="K333" s="3">
        <v>-7548.6333000000004</v>
      </c>
      <c r="L333" s="3">
        <v>-6.8126540000000002</v>
      </c>
      <c r="M333" s="3">
        <v>-7538.1989999999996</v>
      </c>
      <c r="N333" s="3">
        <v>-36.796775799999999</v>
      </c>
      <c r="O333" s="3">
        <v>-7717.2216799999997</v>
      </c>
      <c r="P333" s="3">
        <v>-36.6197357</v>
      </c>
      <c r="Q333" s="3">
        <v>-7590.0405300000002</v>
      </c>
      <c r="R333" s="3">
        <v>-38.805915800000001</v>
      </c>
      <c r="S333" s="3">
        <v>-7893.741</v>
      </c>
      <c r="T333" s="3">
        <v>-36.793888099999997</v>
      </c>
      <c r="U333" s="3">
        <v>-7717.0249999999996</v>
      </c>
      <c r="V333" s="3">
        <v>-6.01532936</v>
      </c>
      <c r="W333" s="3">
        <v>-7539.4740000000002</v>
      </c>
      <c r="X333" s="3">
        <v>-38.3742752</v>
      </c>
      <c r="Y333" s="3">
        <v>-7678.62158</v>
      </c>
      <c r="Z333" s="3">
        <v>-7.3912810000000002</v>
      </c>
      <c r="AA333" s="3">
        <v>-7792.7870000000003</v>
      </c>
      <c r="AB333" s="3">
        <v>-36.788784</v>
      </c>
      <c r="AC333" s="3">
        <v>-7590.3469999999998</v>
      </c>
      <c r="AD333" s="3">
        <v>-38.32761</v>
      </c>
      <c r="AE333" s="3">
        <v>-8037.1733400000003</v>
      </c>
      <c r="AF333" s="3">
        <v>-17.307085000000001</v>
      </c>
      <c r="AG333" s="3">
        <v>-6793.7753899999998</v>
      </c>
    </row>
    <row r="334" spans="1:33" x14ac:dyDescent="0.3">
      <c r="A334" s="3">
        <v>55611700000</v>
      </c>
      <c r="B334" s="3">
        <v>-15.493536000000001</v>
      </c>
      <c r="C334" s="3">
        <v>-6510.8879999999999</v>
      </c>
      <c r="D334" s="3">
        <v>-58.960372900000003</v>
      </c>
      <c r="E334" s="3">
        <v>-7995.53</v>
      </c>
      <c r="F334" s="3">
        <v>-38.465927100000002</v>
      </c>
      <c r="G334" s="3">
        <v>-7916.40967</v>
      </c>
      <c r="H334" s="3">
        <v>-7.456372</v>
      </c>
      <c r="I334" s="3">
        <v>-7817.1350000000002</v>
      </c>
      <c r="J334" s="3">
        <v>-58.287419999999997</v>
      </c>
      <c r="K334" s="3">
        <v>-7656.8950000000004</v>
      </c>
      <c r="L334" s="3">
        <v>-6.8713283499999998</v>
      </c>
      <c r="M334" s="3">
        <v>-7565.4769999999999</v>
      </c>
      <c r="N334" s="3">
        <v>-36.445232400000002</v>
      </c>
      <c r="O334" s="3">
        <v>-7743.7470000000003</v>
      </c>
      <c r="P334" s="3">
        <v>-36.757335699999999</v>
      </c>
      <c r="Q334" s="3">
        <v>-7610.3620000000001</v>
      </c>
      <c r="R334" s="3">
        <v>-38.249519999999997</v>
      </c>
      <c r="S334" s="3">
        <v>-7917.11</v>
      </c>
      <c r="T334" s="3">
        <v>-36.268993399999999</v>
      </c>
      <c r="U334" s="3">
        <v>-7744.6419999999998</v>
      </c>
      <c r="V334" s="3">
        <v>-5.9786549999999998</v>
      </c>
      <c r="W334" s="3">
        <v>-7563.1440000000002</v>
      </c>
      <c r="X334" s="3">
        <v>-37.988632199999998</v>
      </c>
      <c r="Y334" s="3">
        <v>-7701.0950000000003</v>
      </c>
      <c r="Z334" s="3">
        <v>-7.45767355</v>
      </c>
      <c r="AA334" s="3">
        <v>-7816.6540000000005</v>
      </c>
      <c r="AB334" s="3">
        <v>-36.68712</v>
      </c>
      <c r="AC334" s="3">
        <v>-7610.8509999999997</v>
      </c>
      <c r="AD334" s="3">
        <v>-37.938630000000003</v>
      </c>
      <c r="AE334" s="3">
        <v>-8060.1704099999997</v>
      </c>
      <c r="AF334" s="3">
        <v>-16.712009999999999</v>
      </c>
      <c r="AG334" s="3">
        <v>-6812.8286099999996</v>
      </c>
    </row>
    <row r="335" spans="1:33" x14ac:dyDescent="0.3">
      <c r="A335" s="3">
        <v>55779176400</v>
      </c>
      <c r="B335" s="3">
        <v>-15.117533699999999</v>
      </c>
      <c r="C335" s="3">
        <v>-6523.3354499999996</v>
      </c>
      <c r="D335" s="3">
        <v>-53.461612700000003</v>
      </c>
      <c r="E335" s="3">
        <v>-8052.7915000000003</v>
      </c>
      <c r="F335" s="3">
        <v>-37.932029999999997</v>
      </c>
      <c r="G335" s="3">
        <v>-7941.3666999999996</v>
      </c>
      <c r="H335" s="3">
        <v>-7.5116059999999996</v>
      </c>
      <c r="I335" s="3">
        <v>-7840.9709999999995</v>
      </c>
      <c r="J335" s="3">
        <v>-52.966650000000001</v>
      </c>
      <c r="K335" s="3">
        <v>-7694.759</v>
      </c>
      <c r="L335" s="3">
        <v>-6.9100647000000004</v>
      </c>
      <c r="M335" s="3">
        <v>-7589.3134799999998</v>
      </c>
      <c r="N335" s="3">
        <v>-36.783149999999999</v>
      </c>
      <c r="O335" s="3">
        <v>-7769.1409999999996</v>
      </c>
      <c r="P335" s="3">
        <v>-35.877914400000002</v>
      </c>
      <c r="Q335" s="3">
        <v>-7633.1719999999996</v>
      </c>
      <c r="R335" s="3">
        <v>-38.009647399999999</v>
      </c>
      <c r="S335" s="3">
        <v>-7941.14</v>
      </c>
      <c r="T335" s="3">
        <v>-36.828586600000001</v>
      </c>
      <c r="U335" s="3">
        <v>-7769.1074200000003</v>
      </c>
      <c r="V335" s="3">
        <v>-6.5687249999999997</v>
      </c>
      <c r="W335" s="3">
        <v>-7584.5460000000003</v>
      </c>
      <c r="X335" s="3">
        <v>-38.088035599999998</v>
      </c>
      <c r="Y335" s="3">
        <v>-7722.8639999999996</v>
      </c>
      <c r="Z335" s="3">
        <v>-7.5153417600000001</v>
      </c>
      <c r="AA335" s="3">
        <v>-7840.4390000000003</v>
      </c>
      <c r="AB335" s="3">
        <v>-36.08813</v>
      </c>
      <c r="AC335" s="3">
        <v>-7632.2685499999998</v>
      </c>
      <c r="AD335" s="3">
        <v>-37.976120000000002</v>
      </c>
      <c r="AE335" s="3">
        <v>-8081.2960000000003</v>
      </c>
      <c r="AF335" s="3">
        <v>-16.424330000000001</v>
      </c>
      <c r="AG335" s="3">
        <v>-6837.6019999999999</v>
      </c>
    </row>
    <row r="336" spans="1:33" x14ac:dyDescent="0.3">
      <c r="A336" s="3">
        <v>55946650000</v>
      </c>
      <c r="B336" s="3">
        <v>-14.5897522</v>
      </c>
      <c r="C336" s="3">
        <v>-6538.2456099999999</v>
      </c>
      <c r="D336" s="3">
        <v>-52.933258100000003</v>
      </c>
      <c r="E336" s="3">
        <v>-8122.3173800000004</v>
      </c>
      <c r="F336" s="3">
        <v>-38.090440000000001</v>
      </c>
      <c r="G336" s="3">
        <v>-7966.1816399999998</v>
      </c>
      <c r="H336" s="3">
        <v>-7.5610140000000001</v>
      </c>
      <c r="I336" s="3">
        <v>-7864.7669999999998</v>
      </c>
      <c r="J336" s="3">
        <v>-52.492744399999999</v>
      </c>
      <c r="K336" s="3">
        <v>-7765.6189999999997</v>
      </c>
      <c r="L336" s="3">
        <v>-6.9539804500000004</v>
      </c>
      <c r="M336" s="3">
        <v>-7615.0004900000004</v>
      </c>
      <c r="N336" s="3">
        <v>-36.968510000000002</v>
      </c>
      <c r="O336" s="3">
        <v>-7789.9765600000001</v>
      </c>
      <c r="P336" s="3">
        <v>-35.277793899999999</v>
      </c>
      <c r="Q336" s="3">
        <v>-7659.8969999999999</v>
      </c>
      <c r="R336" s="3">
        <v>-37.856650000000002</v>
      </c>
      <c r="S336" s="3">
        <v>-7967.5234399999999</v>
      </c>
      <c r="T336" s="3">
        <v>-36.888089999999998</v>
      </c>
      <c r="U336" s="3">
        <v>-7789.9863299999997</v>
      </c>
      <c r="V336" s="3">
        <v>-6.8648239999999996</v>
      </c>
      <c r="W336" s="3">
        <v>-7610.7939999999999</v>
      </c>
      <c r="X336" s="3">
        <v>-37.685257</v>
      </c>
      <c r="Y336" s="3">
        <v>-7745.5919999999996</v>
      </c>
      <c r="Z336" s="3">
        <v>-7.5609703100000001</v>
      </c>
      <c r="AA336" s="3">
        <v>-7864.2446300000001</v>
      </c>
      <c r="AB336" s="3">
        <v>-35.253124200000002</v>
      </c>
      <c r="AC336" s="3">
        <v>-7659.2045900000003</v>
      </c>
      <c r="AD336" s="3">
        <v>-37.498199999999997</v>
      </c>
      <c r="AE336" s="3">
        <v>-8105.0450000000001</v>
      </c>
      <c r="AF336" s="3">
        <v>-15.9668808</v>
      </c>
      <c r="AG336" s="3">
        <v>-6857.6352500000003</v>
      </c>
    </row>
    <row r="337" spans="1:33" x14ac:dyDescent="0.3">
      <c r="A337" s="3">
        <v>56114126800</v>
      </c>
      <c r="B337" s="3">
        <v>-14.114318799999999</v>
      </c>
      <c r="C337" s="3">
        <v>-6554.8466799999997</v>
      </c>
      <c r="D337" s="3">
        <v>-55.906295800000002</v>
      </c>
      <c r="E337" s="3">
        <v>-8184.2</v>
      </c>
      <c r="F337" s="3">
        <v>-38.090385400000002</v>
      </c>
      <c r="G337" s="3">
        <v>-7990.2583000000004</v>
      </c>
      <c r="H337" s="3">
        <v>-7.6020636599999998</v>
      </c>
      <c r="I337" s="3">
        <v>-7888.4853499999999</v>
      </c>
      <c r="J337" s="3">
        <v>-57.451045999999998</v>
      </c>
      <c r="K337" s="3">
        <v>-7824.0893599999999</v>
      </c>
      <c r="L337" s="3">
        <v>-7.0373770000000002</v>
      </c>
      <c r="M337" s="3">
        <v>-7635.1180000000004</v>
      </c>
      <c r="N337" s="3">
        <v>-36.569023100000003</v>
      </c>
      <c r="O337" s="3">
        <v>-7811.6909999999998</v>
      </c>
      <c r="P337" s="3">
        <v>-34.925243399999999</v>
      </c>
      <c r="Q337" s="3">
        <v>-7687.24</v>
      </c>
      <c r="R337" s="3">
        <v>-38.080394699999999</v>
      </c>
      <c r="S337" s="3">
        <v>-7989.62842</v>
      </c>
      <c r="T337" s="3">
        <v>-36.587764700000001</v>
      </c>
      <c r="U337" s="3">
        <v>-7812.0119999999997</v>
      </c>
      <c r="V337" s="3">
        <v>-7.1469579999999997</v>
      </c>
      <c r="W337" s="3">
        <v>-7634.94434</v>
      </c>
      <c r="X337" s="3">
        <v>-37.884857199999999</v>
      </c>
      <c r="Y337" s="3">
        <v>-7770.0063499999997</v>
      </c>
      <c r="Z337" s="3">
        <v>-7.6053110000000004</v>
      </c>
      <c r="AA337" s="3">
        <v>-7887.9946300000001</v>
      </c>
      <c r="AB337" s="3">
        <v>-35.069934799999999</v>
      </c>
      <c r="AC337" s="3">
        <v>-7685.8212899999999</v>
      </c>
      <c r="AD337" s="3">
        <v>-37.770675699999998</v>
      </c>
      <c r="AE337" s="3">
        <v>-8130.8980000000001</v>
      </c>
      <c r="AF337" s="3">
        <v>-15.657567999999999</v>
      </c>
      <c r="AG337" s="3">
        <v>-6878.0069999999996</v>
      </c>
    </row>
    <row r="338" spans="1:33" x14ac:dyDescent="0.3">
      <c r="A338" s="3">
        <v>56281600000</v>
      </c>
      <c r="B338" s="3">
        <v>-13.918535200000001</v>
      </c>
      <c r="C338" s="3">
        <v>-6568.23</v>
      </c>
      <c r="D338" s="3">
        <v>-66.183530000000005</v>
      </c>
      <c r="E338" s="3">
        <v>-8209.8880000000008</v>
      </c>
      <c r="F338" s="3">
        <v>-38.342059999999996</v>
      </c>
      <c r="G338" s="3">
        <v>-8014.2049999999999</v>
      </c>
      <c r="H338" s="3">
        <v>-7.60799074</v>
      </c>
      <c r="I338" s="3">
        <v>-7912.2020000000002</v>
      </c>
      <c r="J338" s="3">
        <v>-64.833539999999999</v>
      </c>
      <c r="K338" s="3">
        <v>-7823.1469999999999</v>
      </c>
      <c r="L338" s="3">
        <v>-6.9130209999999996</v>
      </c>
      <c r="M338" s="3">
        <v>-7663.6543000000001</v>
      </c>
      <c r="N338" s="3">
        <v>-36.028199999999998</v>
      </c>
      <c r="O338" s="3">
        <v>-7835.3852500000003</v>
      </c>
      <c r="P338" s="3">
        <v>-35.0991936</v>
      </c>
      <c r="Q338" s="3">
        <v>-7716.1816399999998</v>
      </c>
      <c r="R338" s="3">
        <v>-38.1078148</v>
      </c>
      <c r="S338" s="3">
        <v>-8014.4252900000001</v>
      </c>
      <c r="T338" s="3">
        <v>-36.096317300000003</v>
      </c>
      <c r="U338" s="3">
        <v>-7834.598</v>
      </c>
      <c r="V338" s="3">
        <v>-6.7688759999999997</v>
      </c>
      <c r="W338" s="3">
        <v>-7663.49658</v>
      </c>
      <c r="X338" s="3">
        <v>-38.200679999999998</v>
      </c>
      <c r="Y338" s="3">
        <v>-7792.2124000000003</v>
      </c>
      <c r="Z338" s="3">
        <v>-7.6057709999999998</v>
      </c>
      <c r="AA338" s="3">
        <v>-7911.7124000000003</v>
      </c>
      <c r="AB338" s="3">
        <v>-34.937202499999998</v>
      </c>
      <c r="AC338" s="3">
        <v>-7714.3037100000001</v>
      </c>
      <c r="AD338" s="3">
        <v>-37.806335400000002</v>
      </c>
      <c r="AE338" s="3">
        <v>-8152.7636700000003</v>
      </c>
      <c r="AF338" s="3">
        <v>-15.8650723</v>
      </c>
      <c r="AG338" s="3">
        <v>-6904.451</v>
      </c>
    </row>
    <row r="339" spans="1:33" x14ac:dyDescent="0.3">
      <c r="A339" s="3">
        <v>56449073200</v>
      </c>
      <c r="B339" s="3">
        <v>-14.60327</v>
      </c>
      <c r="C339" s="3">
        <v>-6581.4809999999998</v>
      </c>
      <c r="D339" s="3">
        <v>-63.904426600000001</v>
      </c>
      <c r="E339" s="3">
        <v>-8193.57</v>
      </c>
      <c r="F339" s="3">
        <v>-37.531433100000001</v>
      </c>
      <c r="G339" s="3">
        <v>-8036.9780000000001</v>
      </c>
      <c r="H339" s="3">
        <v>-7.6082359999999998</v>
      </c>
      <c r="I339" s="3">
        <v>-7935.9023399999996</v>
      </c>
      <c r="J339" s="3">
        <v>-60.719760000000001</v>
      </c>
      <c r="K339" s="3">
        <v>-7823.0739999999996</v>
      </c>
      <c r="L339" s="3">
        <v>-7.1062729999999998</v>
      </c>
      <c r="M339" s="3">
        <v>-7686.3852500000003</v>
      </c>
      <c r="N339" s="3">
        <v>-35.302</v>
      </c>
      <c r="O339" s="3">
        <v>-7861.1142600000003</v>
      </c>
      <c r="P339" s="3">
        <v>-35.38879</v>
      </c>
      <c r="Q339" s="3">
        <v>-7739.03467</v>
      </c>
      <c r="R339" s="3">
        <v>-37.647514299999997</v>
      </c>
      <c r="S339" s="3">
        <v>-8035.4785199999997</v>
      </c>
      <c r="T339" s="3">
        <v>-35.331432300000003</v>
      </c>
      <c r="U339" s="3">
        <v>-7862.8725599999998</v>
      </c>
      <c r="V339" s="3">
        <v>-7.5859723099999998</v>
      </c>
      <c r="W339" s="3">
        <v>-7690.3085899999996</v>
      </c>
      <c r="X339" s="3">
        <v>-37.96367</v>
      </c>
      <c r="Y339" s="3">
        <v>-7813.0730000000003</v>
      </c>
      <c r="Z339" s="3">
        <v>-7.6109200000000001</v>
      </c>
      <c r="AA339" s="3">
        <v>-7935.4319999999998</v>
      </c>
      <c r="AB339" s="3">
        <v>-35.158622700000002</v>
      </c>
      <c r="AC339" s="3">
        <v>-7739.7397499999997</v>
      </c>
      <c r="AD339" s="3">
        <v>-37.899479999999997</v>
      </c>
      <c r="AE339" s="3">
        <v>-8170.5537100000001</v>
      </c>
      <c r="AF339" s="3">
        <v>-16.7073231</v>
      </c>
      <c r="AG339" s="3">
        <v>-6927.3852500000003</v>
      </c>
    </row>
    <row r="340" spans="1:33" x14ac:dyDescent="0.3">
      <c r="A340" s="3">
        <v>56616550000</v>
      </c>
      <c r="B340" s="3">
        <v>-15.3671541</v>
      </c>
      <c r="C340" s="3">
        <v>-6598.12</v>
      </c>
      <c r="D340" s="3">
        <v>-58.949539999999999</v>
      </c>
      <c r="E340" s="3">
        <v>-8190.9526400000004</v>
      </c>
      <c r="F340" s="3">
        <v>-37.9119034</v>
      </c>
      <c r="G340" s="3">
        <v>-8067.1080000000002</v>
      </c>
      <c r="H340" s="3">
        <v>-7.5950937300000003</v>
      </c>
      <c r="I340" s="3">
        <v>-7959.8002900000001</v>
      </c>
      <c r="J340" s="3">
        <v>-62.828243299999997</v>
      </c>
      <c r="K340" s="3">
        <v>-7843.8613299999997</v>
      </c>
      <c r="L340" s="3">
        <v>-6.4979180000000003</v>
      </c>
      <c r="M340" s="3">
        <v>-7712.43066</v>
      </c>
      <c r="N340" s="3">
        <v>-35.1458054</v>
      </c>
      <c r="O340" s="3">
        <v>-7892.0673800000004</v>
      </c>
      <c r="P340" s="3">
        <v>-34.93244</v>
      </c>
      <c r="Q340" s="3">
        <v>-7765.7629999999999</v>
      </c>
      <c r="R340" s="3">
        <v>-38.2357674</v>
      </c>
      <c r="S340" s="3">
        <v>-8066.5825199999999</v>
      </c>
      <c r="T340" s="3">
        <v>-35.094700000000003</v>
      </c>
      <c r="U340" s="3">
        <v>-7892.1120000000001</v>
      </c>
      <c r="V340" s="3">
        <v>-7.1658879999999998</v>
      </c>
      <c r="W340" s="3">
        <v>-7717.5450000000001</v>
      </c>
      <c r="X340" s="3">
        <v>-36.966299999999997</v>
      </c>
      <c r="Y340" s="3">
        <v>-7837.2790000000005</v>
      </c>
      <c r="Z340" s="3">
        <v>-7.5975656499999999</v>
      </c>
      <c r="AA340" s="3">
        <v>-7959.2636700000003</v>
      </c>
      <c r="AB340" s="3">
        <v>-34.920259999999999</v>
      </c>
      <c r="AC340" s="3">
        <v>-7765.2209999999995</v>
      </c>
      <c r="AD340" s="3">
        <v>-36.81382</v>
      </c>
      <c r="AE340" s="3">
        <v>-8194.33</v>
      </c>
      <c r="AF340" s="3">
        <v>-17.105638500000001</v>
      </c>
      <c r="AG340" s="3">
        <v>-6953.6610000000001</v>
      </c>
    </row>
    <row r="341" spans="1:33" x14ac:dyDescent="0.3">
      <c r="A341" s="3">
        <v>56784023600</v>
      </c>
      <c r="B341" s="3">
        <v>-16.015695600000001</v>
      </c>
      <c r="C341" s="3">
        <v>-6616.1729999999998</v>
      </c>
      <c r="D341" s="3">
        <v>-52.835163100000003</v>
      </c>
      <c r="E341" s="3">
        <v>-8223.5619999999999</v>
      </c>
      <c r="F341" s="3">
        <v>-38.78528</v>
      </c>
      <c r="G341" s="3">
        <v>-8084.6914100000004</v>
      </c>
      <c r="H341" s="3">
        <v>-7.5792020000000004</v>
      </c>
      <c r="I341" s="3">
        <v>-7983.7285199999997</v>
      </c>
      <c r="J341" s="3">
        <v>-53.780822800000003</v>
      </c>
      <c r="K341" s="3">
        <v>-7862.6313499999997</v>
      </c>
      <c r="L341" s="3">
        <v>-6.8796477300000003</v>
      </c>
      <c r="M341" s="3">
        <v>-7737.6796899999999</v>
      </c>
      <c r="N341" s="3">
        <v>-35.405850000000001</v>
      </c>
      <c r="O341" s="3">
        <v>-7921.8706099999999</v>
      </c>
      <c r="P341" s="3">
        <v>-35.6029549</v>
      </c>
      <c r="Q341" s="3">
        <v>-7789.0990000000002</v>
      </c>
      <c r="R341" s="3">
        <v>-38.951860000000003</v>
      </c>
      <c r="S341" s="3">
        <v>-8085.875</v>
      </c>
      <c r="T341" s="3">
        <v>-35.440177900000002</v>
      </c>
      <c r="U341" s="3">
        <v>-7920.9740000000002</v>
      </c>
      <c r="V341" s="3">
        <v>-6.3255267100000001</v>
      </c>
      <c r="W341" s="3">
        <v>-7742.6723599999996</v>
      </c>
      <c r="X341" s="3">
        <v>-36.695655799999997</v>
      </c>
      <c r="Y341" s="3">
        <v>-7861.5136700000003</v>
      </c>
      <c r="Z341" s="3">
        <v>-7.5783209999999999</v>
      </c>
      <c r="AA341" s="3">
        <v>-7983.1610000000001</v>
      </c>
      <c r="AB341" s="3">
        <v>-35.321632399999999</v>
      </c>
      <c r="AC341" s="3">
        <v>-7789.01</v>
      </c>
      <c r="AD341" s="3">
        <v>-36.527462</v>
      </c>
      <c r="AE341" s="3">
        <v>-8221.9339999999993</v>
      </c>
      <c r="AF341" s="3">
        <v>-18.441471100000001</v>
      </c>
      <c r="AG341" s="3">
        <v>-6979.4290000000001</v>
      </c>
    </row>
    <row r="342" spans="1:33" x14ac:dyDescent="0.3">
      <c r="A342" s="3">
        <v>56951500000</v>
      </c>
      <c r="B342" s="3">
        <v>-17.272367500000001</v>
      </c>
      <c r="C342" s="3">
        <v>-6630.73</v>
      </c>
      <c r="D342" s="3">
        <v>-51.74371</v>
      </c>
      <c r="E342" s="3">
        <v>-8272.8109999999997</v>
      </c>
      <c r="F342" s="3">
        <v>-37.91339</v>
      </c>
      <c r="G342" s="3">
        <v>-8104.34</v>
      </c>
      <c r="H342" s="3">
        <v>-7.5716524100000004</v>
      </c>
      <c r="I342" s="3">
        <v>-8007.8584000000001</v>
      </c>
      <c r="J342" s="3">
        <v>-51.098422999999997</v>
      </c>
      <c r="K342" s="3">
        <v>-7914.3720000000003</v>
      </c>
      <c r="L342" s="3">
        <v>-6.2104444499999998</v>
      </c>
      <c r="M342" s="3">
        <v>-7758.6552700000002</v>
      </c>
      <c r="N342" s="3">
        <v>-35.879528000000001</v>
      </c>
      <c r="O342" s="3">
        <v>-7948.9679999999998</v>
      </c>
      <c r="P342" s="3">
        <v>-35.658844000000002</v>
      </c>
      <c r="Q342" s="3">
        <v>-7814.7646500000001</v>
      </c>
      <c r="R342" s="3">
        <v>-38.117980000000003</v>
      </c>
      <c r="S342" s="3">
        <v>-8105.2529999999997</v>
      </c>
      <c r="T342" s="3">
        <v>-35.923780000000001</v>
      </c>
      <c r="U342" s="3">
        <v>-7948.03467</v>
      </c>
      <c r="V342" s="3">
        <v>-6.0299415600000001</v>
      </c>
      <c r="W342" s="3">
        <v>-7770.0640000000003</v>
      </c>
      <c r="X342" s="3">
        <v>-36.5606346</v>
      </c>
      <c r="Y342" s="3">
        <v>-7888.6352500000003</v>
      </c>
      <c r="Z342" s="3">
        <v>-7.5830960000000003</v>
      </c>
      <c r="AA342" s="3">
        <v>-8007.366</v>
      </c>
      <c r="AB342" s="3">
        <v>-35.3876724</v>
      </c>
      <c r="AC342" s="3">
        <v>-7813.174</v>
      </c>
      <c r="AD342" s="3">
        <v>-36.342970000000001</v>
      </c>
      <c r="AE342" s="3">
        <v>-8247.6229999999996</v>
      </c>
      <c r="AF342" s="3">
        <v>-18.94276</v>
      </c>
      <c r="AG342" s="3">
        <v>-7000.8173800000004</v>
      </c>
    </row>
    <row r="343" spans="1:33" x14ac:dyDescent="0.3">
      <c r="A343" s="3">
        <v>57118974000</v>
      </c>
      <c r="B343" s="3">
        <v>-18.563364</v>
      </c>
      <c r="C343" s="3">
        <v>-6645.3476600000004</v>
      </c>
      <c r="D343" s="3">
        <v>-52.01726</v>
      </c>
      <c r="E343" s="3">
        <v>-8313.6080000000002</v>
      </c>
      <c r="F343" s="3">
        <v>-37.240596799999999</v>
      </c>
      <c r="G343" s="3">
        <v>-8130.6139999999996</v>
      </c>
      <c r="H343" s="3">
        <v>-7.5722209999999999</v>
      </c>
      <c r="I343" s="3">
        <v>-8031.8823199999997</v>
      </c>
      <c r="J343" s="3">
        <v>-49.8528442</v>
      </c>
      <c r="K343" s="3">
        <v>-7950.0379999999996</v>
      </c>
      <c r="L343" s="3">
        <v>-6.2368779999999999</v>
      </c>
      <c r="M343" s="3">
        <v>-7781.5349999999999</v>
      </c>
      <c r="N343" s="3">
        <v>-36.518115999999999</v>
      </c>
      <c r="O343" s="3">
        <v>-7971.8764600000004</v>
      </c>
      <c r="P343" s="3">
        <v>-35.174552900000002</v>
      </c>
      <c r="Q343" s="3">
        <v>-7839.3819999999996</v>
      </c>
      <c r="R343" s="3">
        <v>-37.131751999999999</v>
      </c>
      <c r="S343" s="3">
        <v>-8131.8974600000001</v>
      </c>
      <c r="T343" s="3">
        <v>-36.170406300000003</v>
      </c>
      <c r="U343" s="3">
        <v>-7970.90967</v>
      </c>
      <c r="V343" s="3">
        <v>-6.1932830000000001</v>
      </c>
      <c r="W343" s="3">
        <v>-7787.1713900000004</v>
      </c>
      <c r="X343" s="3">
        <v>-36.442184400000002</v>
      </c>
      <c r="Y343" s="3">
        <v>-7916.2163099999998</v>
      </c>
      <c r="Z343" s="3">
        <v>-7.5775237100000004</v>
      </c>
      <c r="AA343" s="3">
        <v>-8031.4155300000002</v>
      </c>
      <c r="AB343" s="3">
        <v>-35.589309999999998</v>
      </c>
      <c r="AC343" s="3">
        <v>-7838.4843799999999</v>
      </c>
      <c r="AD343" s="3">
        <v>-36.271183000000001</v>
      </c>
      <c r="AE343" s="3">
        <v>-8275.9500000000007</v>
      </c>
      <c r="AF343" s="3">
        <v>-19.249216100000002</v>
      </c>
      <c r="AG343" s="3">
        <v>-7026.8310000000001</v>
      </c>
    </row>
    <row r="344" spans="1:33" x14ac:dyDescent="0.3">
      <c r="A344" s="3">
        <v>57286450000</v>
      </c>
      <c r="B344" s="3">
        <v>-19.9191818</v>
      </c>
      <c r="C344" s="3">
        <v>-6669.0156299999999</v>
      </c>
      <c r="D344" s="3">
        <v>-49.109499999999997</v>
      </c>
      <c r="E344" s="3">
        <v>-8350.7690000000002</v>
      </c>
      <c r="F344" s="3">
        <v>-37.395927399999998</v>
      </c>
      <c r="G344" s="3">
        <v>-8156.8879999999999</v>
      </c>
      <c r="H344" s="3">
        <v>-7.5832490000000004</v>
      </c>
      <c r="I344" s="3">
        <v>-8056.1074200000003</v>
      </c>
      <c r="J344" s="3">
        <v>-49.706802400000001</v>
      </c>
      <c r="K344" s="3">
        <v>-7991.9709999999995</v>
      </c>
      <c r="L344" s="3">
        <v>-5.6106109999999996</v>
      </c>
      <c r="M344" s="3">
        <v>-7800.0969999999998</v>
      </c>
      <c r="N344" s="3">
        <v>-36.243793500000002</v>
      </c>
      <c r="O344" s="3">
        <v>-7995.7065400000001</v>
      </c>
      <c r="P344" s="3">
        <v>-35.714530000000003</v>
      </c>
      <c r="Q344" s="3">
        <v>-7861.3459999999995</v>
      </c>
      <c r="R344" s="3">
        <v>-37.534427600000001</v>
      </c>
      <c r="S344" s="3">
        <v>-8156.4009999999998</v>
      </c>
      <c r="T344" s="3">
        <v>-36.098083500000001</v>
      </c>
      <c r="U344" s="3">
        <v>-7992.9706999999999</v>
      </c>
      <c r="V344" s="3">
        <v>-5.6096130000000004</v>
      </c>
      <c r="W344" s="3">
        <v>-7809.7407199999998</v>
      </c>
      <c r="X344" s="3">
        <v>-36.934043899999999</v>
      </c>
      <c r="Y344" s="3">
        <v>-7940.8632799999996</v>
      </c>
      <c r="Z344" s="3">
        <v>-7.584498</v>
      </c>
      <c r="AA344" s="3">
        <v>-8055.6009999999997</v>
      </c>
      <c r="AB344" s="3">
        <v>-35.825695000000003</v>
      </c>
      <c r="AC344" s="3">
        <v>-7861.6080000000002</v>
      </c>
      <c r="AD344" s="3">
        <v>-36.984271999999997</v>
      </c>
      <c r="AE344" s="3">
        <v>-8300.9490000000005</v>
      </c>
      <c r="AF344" s="3">
        <v>-19.147586799999999</v>
      </c>
      <c r="AG344" s="3">
        <v>-7057.8974600000001</v>
      </c>
    </row>
    <row r="345" spans="1:33" x14ac:dyDescent="0.3">
      <c r="A345" s="3">
        <v>57453924400</v>
      </c>
      <c r="B345" s="3">
        <v>-21.382585500000001</v>
      </c>
      <c r="C345" s="3">
        <v>-6686.9530000000004</v>
      </c>
      <c r="D345" s="3">
        <v>-48.614002200000002</v>
      </c>
      <c r="E345" s="3">
        <v>-8374.6560000000009</v>
      </c>
      <c r="F345" s="3">
        <v>-37.510257699999997</v>
      </c>
      <c r="G345" s="3">
        <v>-8178.7197299999998</v>
      </c>
      <c r="H345" s="3">
        <v>-7.6009919999999997</v>
      </c>
      <c r="I345" s="3">
        <v>-8080.4145500000004</v>
      </c>
      <c r="J345" s="3">
        <v>-48.790286999999999</v>
      </c>
      <c r="K345" s="3">
        <v>-8017.6970000000001</v>
      </c>
      <c r="L345" s="3">
        <v>-6.1481719999999997</v>
      </c>
      <c r="M345" s="3">
        <v>-7824.6997099999999</v>
      </c>
      <c r="N345" s="3">
        <v>-36.307389999999998</v>
      </c>
      <c r="O345" s="3">
        <v>-8025.14941</v>
      </c>
      <c r="P345" s="3">
        <v>-35.545963299999997</v>
      </c>
      <c r="Q345" s="3">
        <v>-7885.0069999999996</v>
      </c>
      <c r="R345" s="3">
        <v>-37.5227547</v>
      </c>
      <c r="S345" s="3">
        <v>-8177.8706099999999</v>
      </c>
      <c r="T345" s="3">
        <v>-36.278705600000002</v>
      </c>
      <c r="U345" s="3">
        <v>-8022.55</v>
      </c>
      <c r="V345" s="3">
        <v>-5.2461686099999998</v>
      </c>
      <c r="W345" s="3">
        <v>-7829.63</v>
      </c>
      <c r="X345" s="3">
        <v>-36.824802400000003</v>
      </c>
      <c r="Y345" s="3">
        <v>-7967.9809999999998</v>
      </c>
      <c r="Z345" s="3">
        <v>-7.6069959999999996</v>
      </c>
      <c r="AA345" s="3">
        <v>-8079.8266599999997</v>
      </c>
      <c r="AB345" s="3">
        <v>-35.8295441</v>
      </c>
      <c r="AC345" s="3">
        <v>-7884.6113299999997</v>
      </c>
      <c r="AD345" s="3">
        <v>-36.741259999999997</v>
      </c>
      <c r="AE345" s="3">
        <v>-8323.6790000000001</v>
      </c>
      <c r="AF345" s="3">
        <v>-19.752502400000001</v>
      </c>
      <c r="AG345" s="3">
        <v>-7083.665</v>
      </c>
    </row>
    <row r="346" spans="1:33" x14ac:dyDescent="0.3">
      <c r="A346" s="3">
        <v>57621400000</v>
      </c>
      <c r="B346" s="3">
        <v>-24.106475799999998</v>
      </c>
      <c r="C346" s="3">
        <v>-6711.8925799999997</v>
      </c>
      <c r="D346" s="3">
        <v>-47.822364800000003</v>
      </c>
      <c r="E346" s="3">
        <v>-8412.5450000000001</v>
      </c>
      <c r="F346" s="3">
        <v>-37.279655499999997</v>
      </c>
      <c r="G346" s="3">
        <v>-8202.7369999999992</v>
      </c>
      <c r="H346" s="3">
        <v>-7.6550789999999997</v>
      </c>
      <c r="I346" s="3">
        <v>-8104.4809999999998</v>
      </c>
      <c r="J346" s="3">
        <v>-48.106502499999998</v>
      </c>
      <c r="K346" s="3">
        <v>-8048.3666999999996</v>
      </c>
      <c r="L346" s="3">
        <v>-5.3085884999999999</v>
      </c>
      <c r="M346" s="3">
        <v>-7841.6147499999997</v>
      </c>
      <c r="N346" s="3">
        <v>-37.060935999999998</v>
      </c>
      <c r="O346" s="3">
        <v>-8049.1350000000002</v>
      </c>
      <c r="P346" s="3">
        <v>-35.818134299999997</v>
      </c>
      <c r="Q346" s="3">
        <v>-7909.8040000000001</v>
      </c>
      <c r="R346" s="3">
        <v>-37.170864100000003</v>
      </c>
      <c r="S346" s="3">
        <v>-8201.3909999999996</v>
      </c>
      <c r="T346" s="3">
        <v>-37.212612200000002</v>
      </c>
      <c r="U346" s="3">
        <v>-8051.1274400000002</v>
      </c>
      <c r="V346" s="3">
        <v>-4.9794573800000004</v>
      </c>
      <c r="W346" s="3">
        <v>-7849.1606400000001</v>
      </c>
      <c r="X346" s="3">
        <v>-37.337573999999996</v>
      </c>
      <c r="Y346" s="3">
        <v>-7991.9040000000005</v>
      </c>
      <c r="Z346" s="3">
        <v>-7.6554250000000001</v>
      </c>
      <c r="AA346" s="3">
        <v>-8103.9459999999999</v>
      </c>
      <c r="AB346" s="3">
        <v>-35.619680000000002</v>
      </c>
      <c r="AC346" s="3">
        <v>-7909.9049999999997</v>
      </c>
      <c r="AD346" s="3">
        <v>-37.279559999999996</v>
      </c>
      <c r="AE346" s="3">
        <v>-8350.991</v>
      </c>
      <c r="AF346" s="3">
        <v>-18.3801746</v>
      </c>
      <c r="AG346" s="3">
        <v>-7108.0010000000002</v>
      </c>
    </row>
    <row r="347" spans="1:33" x14ac:dyDescent="0.3">
      <c r="A347" s="3">
        <v>57788874800</v>
      </c>
      <c r="B347" s="3">
        <v>-26.209623300000001</v>
      </c>
      <c r="C347" s="3">
        <v>-6745.9033200000003</v>
      </c>
      <c r="D347" s="3">
        <v>-46.82235</v>
      </c>
      <c r="E347" s="3">
        <v>-8448.8359999999993</v>
      </c>
      <c r="F347" s="3">
        <v>-36.788662000000002</v>
      </c>
      <c r="G347" s="3">
        <v>-8227.2109999999993</v>
      </c>
      <c r="H347" s="3">
        <v>-7.6886935200000002</v>
      </c>
      <c r="I347" s="3">
        <v>-8128.5415000000003</v>
      </c>
      <c r="J347" s="3">
        <v>-46.366459999999996</v>
      </c>
      <c r="K347" s="3">
        <v>-8084.4219999999996</v>
      </c>
      <c r="L347" s="3">
        <v>-6.0480675699999997</v>
      </c>
      <c r="M347" s="3">
        <v>-7865.6054700000004</v>
      </c>
      <c r="N347" s="3">
        <v>-37.8979225</v>
      </c>
      <c r="O347" s="3">
        <v>-8071.6729999999998</v>
      </c>
      <c r="P347" s="3">
        <v>-36.320219999999999</v>
      </c>
      <c r="Q347" s="3">
        <v>-7932.2969999999996</v>
      </c>
      <c r="R347" s="3">
        <v>-36.908535000000001</v>
      </c>
      <c r="S347" s="3">
        <v>-8227.4459999999999</v>
      </c>
      <c r="T347" s="3">
        <v>-38.309482600000003</v>
      </c>
      <c r="U347" s="3">
        <v>-8071.8647499999997</v>
      </c>
      <c r="V347" s="3">
        <v>-5.1587743799999997</v>
      </c>
      <c r="W347" s="3">
        <v>-7868.7124000000003</v>
      </c>
      <c r="X347" s="3">
        <v>-38.292964900000001</v>
      </c>
      <c r="Y347" s="3">
        <v>-8017.2656299999999</v>
      </c>
      <c r="Z347" s="3">
        <v>-7.6832130000000003</v>
      </c>
      <c r="AA347" s="3">
        <v>-8127.9639999999999</v>
      </c>
      <c r="AB347" s="3">
        <v>-35.818546300000001</v>
      </c>
      <c r="AC347" s="3">
        <v>-7931.0375999999997</v>
      </c>
      <c r="AD347" s="3">
        <v>-38.140999999999998</v>
      </c>
      <c r="AE347" s="3">
        <v>-8379.777</v>
      </c>
      <c r="AF347" s="3">
        <v>-17.983415600000001</v>
      </c>
      <c r="AG347" s="3">
        <v>-7123.1480000000001</v>
      </c>
    </row>
    <row r="348" spans="1:33" x14ac:dyDescent="0.3">
      <c r="A348" s="3">
        <v>57956350000</v>
      </c>
      <c r="B348" s="3">
        <v>-30.078029999999998</v>
      </c>
      <c r="C348" s="3">
        <v>-6790.1225599999998</v>
      </c>
      <c r="D348" s="3">
        <v>-44.427439999999997</v>
      </c>
      <c r="E348" s="3">
        <v>-8475.32</v>
      </c>
      <c r="F348" s="3">
        <v>-36.902439999999999</v>
      </c>
      <c r="G348" s="3">
        <v>-8253.8610000000008</v>
      </c>
      <c r="H348" s="3">
        <v>-7.7308539999999999</v>
      </c>
      <c r="I348" s="3">
        <v>-8152.7627000000002</v>
      </c>
      <c r="J348" s="3">
        <v>-44.416130000000003</v>
      </c>
      <c r="K348" s="3">
        <v>-8119.6826199999996</v>
      </c>
      <c r="L348" s="3">
        <v>-5.5716679999999998</v>
      </c>
      <c r="M348" s="3">
        <v>-7881.0664100000004</v>
      </c>
      <c r="N348" s="3">
        <v>-38.266063699999997</v>
      </c>
      <c r="O348" s="3">
        <v>-8088.96</v>
      </c>
      <c r="P348" s="3">
        <v>-35.5417633</v>
      </c>
      <c r="Q348" s="3">
        <v>-7953.2446300000001</v>
      </c>
      <c r="R348" s="3">
        <v>-36.683483099999997</v>
      </c>
      <c r="S348" s="3">
        <v>-8251.8469999999998</v>
      </c>
      <c r="T348" s="3">
        <v>-38.253999999999998</v>
      </c>
      <c r="U348" s="3">
        <v>-8089.24</v>
      </c>
      <c r="V348" s="3">
        <v>-5.2100160000000004</v>
      </c>
      <c r="W348" s="3">
        <v>-7887.7753899999998</v>
      </c>
      <c r="X348" s="3">
        <v>-38.820854199999999</v>
      </c>
      <c r="Y348" s="3">
        <v>-8038.2265600000001</v>
      </c>
      <c r="Z348" s="3">
        <v>-7.7212839999999998</v>
      </c>
      <c r="AA348" s="3">
        <v>-8152.2304700000004</v>
      </c>
      <c r="AB348" s="3">
        <v>-35.316902200000001</v>
      </c>
      <c r="AC348" s="3">
        <v>-7951.1880000000001</v>
      </c>
      <c r="AD348" s="3">
        <v>-39.256489999999999</v>
      </c>
      <c r="AE348" s="3">
        <v>-8394.9750000000004</v>
      </c>
      <c r="AF348" s="3">
        <v>-16.993234600000001</v>
      </c>
      <c r="AG348" s="3">
        <v>-7143.1196300000001</v>
      </c>
    </row>
    <row r="349" spans="1:33" x14ac:dyDescent="0.3">
      <c r="A349" s="3">
        <v>58123825200</v>
      </c>
      <c r="B349" s="3">
        <v>-29.0960064</v>
      </c>
      <c r="C349" s="3">
        <v>-6851.7065400000001</v>
      </c>
      <c r="D349" s="3">
        <v>-42.127879999999998</v>
      </c>
      <c r="E349" s="3">
        <v>-8515.973</v>
      </c>
      <c r="F349" s="3">
        <v>-37.072020000000002</v>
      </c>
      <c r="G349" s="3">
        <v>-8282.3070000000007</v>
      </c>
      <c r="H349" s="3">
        <v>-7.7966069999999998</v>
      </c>
      <c r="I349" s="3">
        <v>-8176.5829999999996</v>
      </c>
      <c r="J349" s="3">
        <v>-43.01934</v>
      </c>
      <c r="K349" s="3">
        <v>-8151.1030000000001</v>
      </c>
      <c r="L349" s="3">
        <v>-6.2837815299999997</v>
      </c>
      <c r="M349" s="3">
        <v>-7906.5117200000004</v>
      </c>
      <c r="N349" s="3">
        <v>-38.080146800000001</v>
      </c>
      <c r="O349" s="3">
        <v>-8108.4129999999996</v>
      </c>
      <c r="P349" s="3">
        <v>-34.838512399999999</v>
      </c>
      <c r="Q349" s="3">
        <v>-7978.3770000000004</v>
      </c>
      <c r="R349" s="3">
        <v>-37.024047899999999</v>
      </c>
      <c r="S349" s="3">
        <v>-8278.1260000000002</v>
      </c>
      <c r="T349" s="3">
        <v>-37.848120000000002</v>
      </c>
      <c r="U349" s="3">
        <v>-8107.5249999999996</v>
      </c>
      <c r="V349" s="3">
        <v>-5.3319020000000004</v>
      </c>
      <c r="W349" s="3">
        <v>-7907.6533200000003</v>
      </c>
      <c r="X349" s="3">
        <v>-38.9590569</v>
      </c>
      <c r="Y349" s="3">
        <v>-8056.65625</v>
      </c>
      <c r="Z349" s="3">
        <v>-7.7843947399999998</v>
      </c>
      <c r="AA349" s="3">
        <v>-8176.1890000000003</v>
      </c>
      <c r="AB349" s="3">
        <v>-34.793410000000002</v>
      </c>
      <c r="AC349" s="3">
        <v>-7978.1352500000003</v>
      </c>
      <c r="AD349" s="3">
        <v>-39.090152699999997</v>
      </c>
      <c r="AE349" s="3">
        <v>-8417.8739999999998</v>
      </c>
      <c r="AF349" s="3">
        <v>-15.2452965</v>
      </c>
      <c r="AG349" s="3">
        <v>-7162.1660000000002</v>
      </c>
    </row>
    <row r="350" spans="1:33" x14ac:dyDescent="0.3">
      <c r="A350" s="3">
        <v>58291300000</v>
      </c>
      <c r="B350" s="3">
        <v>-27.1145782</v>
      </c>
      <c r="C350" s="3">
        <v>-6896.2905300000002</v>
      </c>
      <c r="D350" s="3">
        <v>-42.024364499999997</v>
      </c>
      <c r="E350" s="3">
        <v>-8552.64</v>
      </c>
      <c r="F350" s="3">
        <v>-37.735970000000002</v>
      </c>
      <c r="G350" s="3">
        <v>-8304.81</v>
      </c>
      <c r="H350" s="3">
        <v>-7.8434033400000001</v>
      </c>
      <c r="I350" s="3">
        <v>-8200.5010000000002</v>
      </c>
      <c r="J350" s="3">
        <v>-41.967391999999997</v>
      </c>
      <c r="K350" s="3">
        <v>-8190.1319999999996</v>
      </c>
      <c r="L350" s="3">
        <v>-5.979203</v>
      </c>
      <c r="M350" s="3">
        <v>-7925.2793000000001</v>
      </c>
      <c r="N350" s="3">
        <v>-36.192860000000003</v>
      </c>
      <c r="O350" s="3">
        <v>-8128.0640000000003</v>
      </c>
      <c r="P350" s="3">
        <v>-34.618156399999997</v>
      </c>
      <c r="Q350" s="3">
        <v>-8004.6157199999998</v>
      </c>
      <c r="R350" s="3">
        <v>-37.948340000000002</v>
      </c>
      <c r="S350" s="3">
        <v>-8301.8590000000004</v>
      </c>
      <c r="T350" s="3">
        <v>-36.421309999999998</v>
      </c>
      <c r="U350" s="3">
        <v>-8128.3590000000004</v>
      </c>
      <c r="V350" s="3">
        <v>-5.5747340000000003</v>
      </c>
      <c r="W350" s="3">
        <v>-7927.3980000000001</v>
      </c>
      <c r="X350" s="3">
        <v>-39.459890000000001</v>
      </c>
      <c r="Y350" s="3">
        <v>-8076.1409999999996</v>
      </c>
      <c r="Z350" s="3">
        <v>-7.8239219999999996</v>
      </c>
      <c r="AA350" s="3">
        <v>-8199.9269999999997</v>
      </c>
      <c r="AB350" s="3">
        <v>-34.411610000000003</v>
      </c>
      <c r="AC350" s="3">
        <v>-8004.7314500000002</v>
      </c>
      <c r="AD350" s="3">
        <v>-39.198776199999998</v>
      </c>
      <c r="AE350" s="3">
        <v>-8434.2294899999997</v>
      </c>
      <c r="AF350" s="3">
        <v>-15.179888699999999</v>
      </c>
      <c r="AG350" s="3">
        <v>-7174.7856400000001</v>
      </c>
    </row>
    <row r="351" spans="1:33" x14ac:dyDescent="0.3">
      <c r="A351" s="3">
        <v>58458775600</v>
      </c>
      <c r="B351" s="3">
        <v>-26.362297099999999</v>
      </c>
      <c r="C351" s="3">
        <v>-6930.9423800000004</v>
      </c>
      <c r="D351" s="3">
        <v>-41.28631</v>
      </c>
      <c r="E351" s="3">
        <v>-8580.7189999999991</v>
      </c>
      <c r="F351" s="3">
        <v>-37.841594700000002</v>
      </c>
      <c r="G351" s="3">
        <v>-8320.4619999999995</v>
      </c>
      <c r="H351" s="3">
        <v>-7.8547339999999997</v>
      </c>
      <c r="I351" s="3">
        <v>-8224.3179999999993</v>
      </c>
      <c r="J351" s="3">
        <v>-41.306260000000002</v>
      </c>
      <c r="K351" s="3">
        <v>-8219.277</v>
      </c>
      <c r="L351" s="3">
        <v>-6.8444166199999996</v>
      </c>
      <c r="M351" s="3">
        <v>-7948.8230000000003</v>
      </c>
      <c r="N351" s="3">
        <v>-35.366570000000003</v>
      </c>
      <c r="O351" s="3">
        <v>-8162.28467</v>
      </c>
      <c r="P351" s="3">
        <v>-34.587387100000001</v>
      </c>
      <c r="Q351" s="3">
        <v>-8030.5756799999999</v>
      </c>
      <c r="R351" s="3">
        <v>-37.719079999999998</v>
      </c>
      <c r="S351" s="3">
        <v>-8319.7294899999997</v>
      </c>
      <c r="T351" s="3">
        <v>-35.385952000000003</v>
      </c>
      <c r="U351" s="3">
        <v>-8161.424</v>
      </c>
      <c r="V351" s="3">
        <v>-6.4242634799999996</v>
      </c>
      <c r="W351" s="3">
        <v>-7948.7870000000003</v>
      </c>
      <c r="X351" s="3">
        <v>-38.592089999999999</v>
      </c>
      <c r="Y351" s="3">
        <v>-8097.5913099999998</v>
      </c>
      <c r="Z351" s="3">
        <v>-7.8370860000000002</v>
      </c>
      <c r="AA351" s="3">
        <v>-8223.7070000000003</v>
      </c>
      <c r="AB351" s="3">
        <v>-34.562089999999998</v>
      </c>
      <c r="AC351" s="3">
        <v>-8030.2510000000002</v>
      </c>
      <c r="AD351" s="3">
        <v>-38.6862335</v>
      </c>
      <c r="AE351" s="3">
        <v>-8457.2129999999997</v>
      </c>
      <c r="AF351" s="3">
        <v>-14.354471200000001</v>
      </c>
      <c r="AG351" s="3">
        <v>-7189.52441</v>
      </c>
    </row>
    <row r="352" spans="1:33" x14ac:dyDescent="0.3">
      <c r="A352" s="3">
        <v>58626250000</v>
      </c>
      <c r="B352" s="3">
        <v>-24.372934300000001</v>
      </c>
      <c r="C352" s="3">
        <v>-6957.7030000000004</v>
      </c>
      <c r="D352" s="3">
        <v>-40.167870000000001</v>
      </c>
      <c r="E352" s="3">
        <v>-8613.5</v>
      </c>
      <c r="F352" s="3">
        <v>-36.591217</v>
      </c>
      <c r="G352" s="3">
        <v>-8345.741</v>
      </c>
      <c r="H352" s="3">
        <v>-7.8663473100000001</v>
      </c>
      <c r="I352" s="3">
        <v>-8248.1820000000007</v>
      </c>
      <c r="J352" s="3">
        <v>-40.332744599999998</v>
      </c>
      <c r="K352" s="3">
        <v>-8255.6280000000006</v>
      </c>
      <c r="L352" s="3">
        <v>-6.6444835700000002</v>
      </c>
      <c r="M352" s="3">
        <v>-7967.0820000000003</v>
      </c>
      <c r="N352" s="3">
        <v>-35.886611899999998</v>
      </c>
      <c r="O352" s="3">
        <v>-8192.0810000000001</v>
      </c>
      <c r="P352" s="3">
        <v>-34.677439999999997</v>
      </c>
      <c r="Q352" s="3">
        <v>-8056.6923800000004</v>
      </c>
      <c r="R352" s="3">
        <v>-36.584457399999998</v>
      </c>
      <c r="S352" s="3">
        <v>-8346.1530000000002</v>
      </c>
      <c r="T352" s="3">
        <v>-35.913562800000001</v>
      </c>
      <c r="U352" s="3">
        <v>-8192.223</v>
      </c>
      <c r="V352" s="3">
        <v>-6.9574410000000002</v>
      </c>
      <c r="W352" s="3">
        <v>-7973.9589999999998</v>
      </c>
      <c r="X352" s="3">
        <v>-38.842674299999999</v>
      </c>
      <c r="Y352" s="3">
        <v>-8123.27441</v>
      </c>
      <c r="Z352" s="3">
        <v>-7.8682150000000002</v>
      </c>
      <c r="AA352" s="3">
        <v>-8247.6610000000001</v>
      </c>
      <c r="AB352" s="3">
        <v>-34.696285199999998</v>
      </c>
      <c r="AC352" s="3">
        <v>-8055.8</v>
      </c>
      <c r="AD352" s="3">
        <v>-38.833179999999999</v>
      </c>
      <c r="AE352" s="3">
        <v>-8484.2379999999994</v>
      </c>
      <c r="AF352" s="3">
        <v>-14.258853</v>
      </c>
      <c r="AG352" s="3">
        <v>-7205.9287100000001</v>
      </c>
    </row>
    <row r="353" spans="1:33" x14ac:dyDescent="0.3">
      <c r="A353" s="3">
        <v>58793726000</v>
      </c>
      <c r="B353" s="3">
        <v>-22.260511399999999</v>
      </c>
      <c r="C353" s="3">
        <v>-6977.2160000000003</v>
      </c>
      <c r="D353" s="3">
        <v>-38.860004400000001</v>
      </c>
      <c r="E353" s="3">
        <v>-8647.7070000000003</v>
      </c>
      <c r="F353" s="3">
        <v>-37.139526400000001</v>
      </c>
      <c r="G353" s="3">
        <v>-8373.2340000000004</v>
      </c>
      <c r="H353" s="3">
        <v>-7.8904839999999998</v>
      </c>
      <c r="I353" s="3">
        <v>-8271.9220000000005</v>
      </c>
      <c r="J353" s="3">
        <v>-38.898986800000003</v>
      </c>
      <c r="K353" s="3">
        <v>-8289.5709999999999</v>
      </c>
      <c r="L353" s="3">
        <v>-7.2223350000000002</v>
      </c>
      <c r="M353" s="3">
        <v>-7996.4375</v>
      </c>
      <c r="N353" s="3">
        <v>-36.621463800000001</v>
      </c>
      <c r="O353" s="3">
        <v>-8217.4660000000003</v>
      </c>
      <c r="P353" s="3">
        <v>-34.461704300000001</v>
      </c>
      <c r="Q353" s="3">
        <v>-8082.0240000000003</v>
      </c>
      <c r="R353" s="3">
        <v>-37.042003600000001</v>
      </c>
      <c r="S353" s="3">
        <v>-8372.4950000000008</v>
      </c>
      <c r="T353" s="3">
        <v>-36.604480000000002</v>
      </c>
      <c r="U353" s="3">
        <v>-8219.4619999999995</v>
      </c>
      <c r="V353" s="3">
        <v>-7.7936196300000002</v>
      </c>
      <c r="W353" s="3">
        <v>-7998.9290000000001</v>
      </c>
      <c r="X353" s="3">
        <v>-40.05585</v>
      </c>
      <c r="Y353" s="3">
        <v>-8146.0083000000004</v>
      </c>
      <c r="Z353" s="3">
        <v>-7.8780417399999996</v>
      </c>
      <c r="AA353" s="3">
        <v>-8271.3559999999998</v>
      </c>
      <c r="AB353" s="3">
        <v>-34.3706551</v>
      </c>
      <c r="AC353" s="3">
        <v>-8079.2640000000001</v>
      </c>
      <c r="AD353" s="3">
        <v>-39.890232099999999</v>
      </c>
      <c r="AE353" s="3">
        <v>-8504.3529999999992</v>
      </c>
      <c r="AF353" s="3">
        <v>-14.2659082</v>
      </c>
      <c r="AG353" s="3">
        <v>-7216.0922899999996</v>
      </c>
    </row>
    <row r="354" spans="1:33" x14ac:dyDescent="0.3">
      <c r="A354" s="3">
        <v>58961200000</v>
      </c>
      <c r="B354" s="3">
        <v>-21.773630000000001</v>
      </c>
      <c r="C354" s="3">
        <v>-7007.90625</v>
      </c>
      <c r="D354" s="3">
        <v>-38.957756000000003</v>
      </c>
      <c r="E354" s="3">
        <v>-8689.1119999999992</v>
      </c>
      <c r="F354" s="3">
        <v>-37.145153000000001</v>
      </c>
      <c r="G354" s="3">
        <v>-8393.91</v>
      </c>
      <c r="H354" s="3">
        <v>-7.8732852900000001</v>
      </c>
      <c r="I354" s="3">
        <v>-8295.8279999999995</v>
      </c>
      <c r="J354" s="3">
        <v>-38.809227</v>
      </c>
      <c r="K354" s="3">
        <v>-8327.6910000000007</v>
      </c>
      <c r="L354" s="3">
        <v>-7.4085679999999998</v>
      </c>
      <c r="M354" s="3">
        <v>-8016.4340000000002</v>
      </c>
      <c r="N354" s="3">
        <v>-36.464447</v>
      </c>
      <c r="O354" s="3">
        <v>-8238.1589999999997</v>
      </c>
      <c r="P354" s="3">
        <v>-34.566284199999998</v>
      </c>
      <c r="Q354" s="3">
        <v>-8106.1884799999998</v>
      </c>
      <c r="R354" s="3">
        <v>-37.169420000000002</v>
      </c>
      <c r="S354" s="3">
        <v>-8391.9</v>
      </c>
      <c r="T354" s="3">
        <v>-36.446826899999998</v>
      </c>
      <c r="U354" s="3">
        <v>-8237.7569999999996</v>
      </c>
      <c r="V354" s="3">
        <v>-8.1713360000000002</v>
      </c>
      <c r="W354" s="3">
        <v>-8025.0320000000002</v>
      </c>
      <c r="X354" s="3">
        <v>-39.530340000000002</v>
      </c>
      <c r="Y354" s="3">
        <v>-8162.6509999999998</v>
      </c>
      <c r="Z354" s="3">
        <v>-7.8643002500000003</v>
      </c>
      <c r="AA354" s="3">
        <v>-8295.3060000000005</v>
      </c>
      <c r="AB354" s="3">
        <v>-34.340477</v>
      </c>
      <c r="AC354" s="3">
        <v>-8105.7875999999997</v>
      </c>
      <c r="AD354" s="3">
        <v>-39.4376526</v>
      </c>
      <c r="AE354" s="3">
        <v>-8519.6679999999997</v>
      </c>
      <c r="AF354" s="3">
        <v>-14.6387844</v>
      </c>
      <c r="AG354" s="3">
        <v>-7233.6139999999996</v>
      </c>
    </row>
    <row r="355" spans="1:33" x14ac:dyDescent="0.3">
      <c r="A355" s="3">
        <v>59128676400</v>
      </c>
      <c r="B355" s="3">
        <v>-20.194898599999998</v>
      </c>
      <c r="C355" s="3">
        <v>-7031.67</v>
      </c>
      <c r="D355" s="3">
        <v>-38.804676100000002</v>
      </c>
      <c r="E355" s="3">
        <v>-8725.8680000000004</v>
      </c>
      <c r="F355" s="3">
        <v>-36.6214333</v>
      </c>
      <c r="G355" s="3">
        <v>-8414.5159999999996</v>
      </c>
      <c r="H355" s="3">
        <v>-7.8434109999999997</v>
      </c>
      <c r="I355" s="3">
        <v>-8319.86</v>
      </c>
      <c r="J355" s="3">
        <v>-38.838529999999999</v>
      </c>
      <c r="K355" s="3">
        <v>-8362.9760000000006</v>
      </c>
      <c r="L355" s="3">
        <v>-8.0043959999999998</v>
      </c>
      <c r="M355" s="3">
        <v>-8047.6015600000001</v>
      </c>
      <c r="N355" s="3">
        <v>-35.879276300000001</v>
      </c>
      <c r="O355" s="3">
        <v>-8265.2630000000008</v>
      </c>
      <c r="P355" s="3">
        <v>-34.454166399999998</v>
      </c>
      <c r="Q355" s="3">
        <v>-8132.0879999999997</v>
      </c>
      <c r="R355" s="3">
        <v>-36.691597000000002</v>
      </c>
      <c r="S355" s="3">
        <v>-8414.3150000000005</v>
      </c>
      <c r="T355" s="3">
        <v>-35.763057699999997</v>
      </c>
      <c r="U355" s="3">
        <v>-8266.4060000000009</v>
      </c>
      <c r="V355" s="3">
        <v>-8.6115600000000008</v>
      </c>
      <c r="W355" s="3">
        <v>-8059.3237300000001</v>
      </c>
      <c r="X355" s="3">
        <v>-39.3127</v>
      </c>
      <c r="Y355" s="3">
        <v>-8180.5280000000002</v>
      </c>
      <c r="Z355" s="3">
        <v>-7.8353869999999999</v>
      </c>
      <c r="AA355" s="3">
        <v>-8319.2819999999992</v>
      </c>
      <c r="AB355" s="3">
        <v>-34.529150000000001</v>
      </c>
      <c r="AC355" s="3">
        <v>-8131.0230000000001</v>
      </c>
      <c r="AD355" s="3">
        <v>-39.749879999999997</v>
      </c>
      <c r="AE355" s="3">
        <v>-8542.2659999999996</v>
      </c>
      <c r="AF355" s="3">
        <v>-15.403656</v>
      </c>
      <c r="AG355" s="3">
        <v>-7249.2669999999998</v>
      </c>
    </row>
    <row r="356" spans="1:33" x14ac:dyDescent="0.3">
      <c r="A356" s="3">
        <v>59296150000</v>
      </c>
      <c r="B356" s="3">
        <v>-19.629278200000002</v>
      </c>
      <c r="C356" s="3">
        <v>-7054.6369999999997</v>
      </c>
      <c r="D356" s="3">
        <v>-39.155740000000002</v>
      </c>
      <c r="E356" s="3">
        <v>-8755.009</v>
      </c>
      <c r="F356" s="3">
        <v>-35.97578</v>
      </c>
      <c r="G356" s="3">
        <v>-8444.1139999999996</v>
      </c>
      <c r="H356" s="3">
        <v>-7.8227409999999997</v>
      </c>
      <c r="I356" s="3">
        <v>-8343.9369999999999</v>
      </c>
      <c r="J356" s="3">
        <v>-39.181343099999999</v>
      </c>
      <c r="K356" s="3">
        <v>-8394.8649999999998</v>
      </c>
      <c r="L356" s="3">
        <v>-8.5746749999999992</v>
      </c>
      <c r="M356" s="3">
        <v>-8073.2240000000002</v>
      </c>
      <c r="N356" s="3">
        <v>-36.090557099999998</v>
      </c>
      <c r="O356" s="3">
        <v>-8291.8970000000008</v>
      </c>
      <c r="P356" s="3">
        <v>-34.503387500000002</v>
      </c>
      <c r="Q356" s="3">
        <v>-8156.0356400000001</v>
      </c>
      <c r="R356" s="3">
        <v>-36.088874799999999</v>
      </c>
      <c r="S356" s="3">
        <v>-8443.7489999999998</v>
      </c>
      <c r="T356" s="3">
        <v>-36.114530000000002</v>
      </c>
      <c r="U356" s="3">
        <v>-8293.6409999999996</v>
      </c>
      <c r="V356" s="3">
        <v>-8.1411739999999995</v>
      </c>
      <c r="W356" s="3">
        <v>-8091.0815400000001</v>
      </c>
      <c r="X356" s="3">
        <v>-39.199027999999998</v>
      </c>
      <c r="Y356" s="3">
        <v>-8198.7289999999994</v>
      </c>
      <c r="Z356" s="3">
        <v>-7.8084917100000002</v>
      </c>
      <c r="AA356" s="3">
        <v>-8343.3619999999992</v>
      </c>
      <c r="AB356" s="3">
        <v>-34.437767000000001</v>
      </c>
      <c r="AC356" s="3">
        <v>-8155.4549999999999</v>
      </c>
      <c r="AD356" s="3">
        <v>-39.302467300000004</v>
      </c>
      <c r="AE356" s="3">
        <v>-8559.2009999999991</v>
      </c>
      <c r="AF356" s="3">
        <v>-16.334686300000001</v>
      </c>
      <c r="AG356" s="3">
        <v>-7260.16</v>
      </c>
    </row>
    <row r="357" spans="1:33" x14ac:dyDescent="0.3">
      <c r="A357" s="3">
        <v>59463626800</v>
      </c>
      <c r="B357" s="3">
        <v>-19.6710472</v>
      </c>
      <c r="C357" s="3">
        <v>-7066.5454099999997</v>
      </c>
      <c r="D357" s="3">
        <v>-39.799442300000003</v>
      </c>
      <c r="E357" s="3">
        <v>-8790.6839999999993</v>
      </c>
      <c r="F357" s="3">
        <v>-36.580852499999999</v>
      </c>
      <c r="G357" s="3">
        <v>-8472.7469999999994</v>
      </c>
      <c r="H357" s="3">
        <v>-7.7873725900000004</v>
      </c>
      <c r="I357" s="3">
        <v>-8368.1319999999996</v>
      </c>
      <c r="J357" s="3">
        <v>-39.811630000000001</v>
      </c>
      <c r="K357" s="3">
        <v>-8428.6579999999994</v>
      </c>
      <c r="L357" s="3">
        <v>-8.2913720000000009</v>
      </c>
      <c r="M357" s="3">
        <v>-8106.0966799999997</v>
      </c>
      <c r="N357" s="3">
        <v>-35.778613999999997</v>
      </c>
      <c r="O357" s="3">
        <v>-8318.5220000000008</v>
      </c>
      <c r="P357" s="3">
        <v>-34.442897799999997</v>
      </c>
      <c r="Q357" s="3">
        <v>-8180.6997099999999</v>
      </c>
      <c r="R357" s="3">
        <v>-36.65249</v>
      </c>
      <c r="S357" s="3">
        <v>-8472.2309999999998</v>
      </c>
      <c r="T357" s="3">
        <v>-35.886112199999999</v>
      </c>
      <c r="U357" s="3">
        <v>-8318.07</v>
      </c>
      <c r="V357" s="3">
        <v>-7.5293216699999999</v>
      </c>
      <c r="W357" s="3">
        <v>-8121.9916999999996</v>
      </c>
      <c r="X357" s="3">
        <v>-38.498664900000001</v>
      </c>
      <c r="Y357" s="3">
        <v>-8219.14</v>
      </c>
      <c r="Z357" s="3">
        <v>-7.7750300000000001</v>
      </c>
      <c r="AA357" s="3">
        <v>-8367.5879999999997</v>
      </c>
      <c r="AB357" s="3">
        <v>-34.243819999999999</v>
      </c>
      <c r="AC357" s="3">
        <v>-8182.0429999999997</v>
      </c>
      <c r="AD357" s="3">
        <v>-38.272037500000003</v>
      </c>
      <c r="AE357" s="3">
        <v>-8579.18</v>
      </c>
      <c r="AF357" s="3">
        <v>-19.6410923</v>
      </c>
      <c r="AG357" s="3">
        <v>-7278.68</v>
      </c>
    </row>
    <row r="358" spans="1:33" x14ac:dyDescent="0.3">
      <c r="A358" s="3">
        <v>59631100000</v>
      </c>
      <c r="B358" s="3">
        <v>-19.590118400000001</v>
      </c>
      <c r="C358" s="3">
        <v>-7083.5379999999996</v>
      </c>
      <c r="D358" s="3">
        <v>-40.512855500000001</v>
      </c>
      <c r="E358" s="3">
        <v>-8816.8150000000005</v>
      </c>
      <c r="F358" s="3">
        <v>-37.417099999999998</v>
      </c>
      <c r="G358" s="3">
        <v>-8496.0040000000008</v>
      </c>
      <c r="H358" s="3">
        <v>-7.7700386000000004</v>
      </c>
      <c r="I358" s="3">
        <v>-8392.6479999999992</v>
      </c>
      <c r="J358" s="3">
        <v>-40.190612799999997</v>
      </c>
      <c r="K358" s="3">
        <v>-8454.8880000000008</v>
      </c>
      <c r="L358" s="3">
        <v>-8.3414669999999997</v>
      </c>
      <c r="M358" s="3">
        <v>-8131.2783200000003</v>
      </c>
      <c r="N358" s="3">
        <v>-35.931362200000002</v>
      </c>
      <c r="O358" s="3">
        <v>-8346.0110000000004</v>
      </c>
      <c r="P358" s="3">
        <v>-34.428719999999998</v>
      </c>
      <c r="Q358" s="3">
        <v>-8207.866</v>
      </c>
      <c r="R358" s="3">
        <v>-37.518590000000003</v>
      </c>
      <c r="S358" s="3">
        <v>-8493.1980000000003</v>
      </c>
      <c r="T358" s="3">
        <v>-35.915309999999998</v>
      </c>
      <c r="U358" s="3">
        <v>-8346.4380000000001</v>
      </c>
      <c r="V358" s="3">
        <v>-7.3267449999999998</v>
      </c>
      <c r="W358" s="3">
        <v>-8149.7420000000002</v>
      </c>
      <c r="X358" s="3">
        <v>-37.390182500000002</v>
      </c>
      <c r="Y358" s="3">
        <v>-8242.3160000000007</v>
      </c>
      <c r="Z358" s="3">
        <v>-7.7623030000000002</v>
      </c>
      <c r="AA358" s="3">
        <v>-8392.0339999999997</v>
      </c>
      <c r="AB358" s="3">
        <v>-34.504882799999997</v>
      </c>
      <c r="AC358" s="3">
        <v>-8207.52</v>
      </c>
      <c r="AD358" s="3">
        <v>-37.327125500000001</v>
      </c>
      <c r="AE358" s="3">
        <v>-8600.9120000000003</v>
      </c>
      <c r="AF358" s="3">
        <v>-22.075103800000001</v>
      </c>
      <c r="AG358" s="3">
        <v>-7295.4650000000001</v>
      </c>
    </row>
    <row r="359" spans="1:33" x14ac:dyDescent="0.3">
      <c r="A359" s="3">
        <v>59798573100</v>
      </c>
      <c r="B359" s="3">
        <v>-20.058779999999999</v>
      </c>
      <c r="C359" s="3">
        <v>-7095.143</v>
      </c>
      <c r="D359" s="3">
        <v>-41.275280000000002</v>
      </c>
      <c r="E359" s="3">
        <v>-8839.9410000000007</v>
      </c>
      <c r="F359" s="3">
        <v>-37.643450000000001</v>
      </c>
      <c r="G359" s="3">
        <v>-8518.0280000000002</v>
      </c>
      <c r="H359" s="3">
        <v>-7.7864484799999998</v>
      </c>
      <c r="I359" s="3">
        <v>-8417.1640000000007</v>
      </c>
      <c r="J359" s="3">
        <v>-41.0183678</v>
      </c>
      <c r="K359" s="3">
        <v>-8482.5480000000007</v>
      </c>
      <c r="L359" s="3">
        <v>-7.60620546</v>
      </c>
      <c r="M359" s="3">
        <v>-8162.4719999999998</v>
      </c>
      <c r="N359" s="3">
        <v>-36.023631999999999</v>
      </c>
      <c r="O359" s="3">
        <v>-8374.7369999999992</v>
      </c>
      <c r="P359" s="3">
        <v>-34.830314600000001</v>
      </c>
      <c r="Q359" s="3">
        <v>-8233.2649999999994</v>
      </c>
      <c r="R359" s="3">
        <v>-37.688232399999997</v>
      </c>
      <c r="S359" s="3">
        <v>-8516.3029999999999</v>
      </c>
      <c r="T359" s="3">
        <v>-36.159015699999998</v>
      </c>
      <c r="U359" s="3">
        <v>-8373.3289999999997</v>
      </c>
      <c r="V359" s="3">
        <v>-6.3227799999999998</v>
      </c>
      <c r="W359" s="3">
        <v>-8170.6206099999999</v>
      </c>
      <c r="X359" s="3">
        <v>-36.789740000000002</v>
      </c>
      <c r="Y359" s="3">
        <v>-8268.6970000000001</v>
      </c>
      <c r="Z359" s="3">
        <v>-7.7662550000000001</v>
      </c>
      <c r="AA359" s="3">
        <v>-8416.6419999999998</v>
      </c>
      <c r="AB359" s="3">
        <v>-34.74391</v>
      </c>
      <c r="AC359" s="3">
        <v>-8232.8109999999997</v>
      </c>
      <c r="AD359" s="3">
        <v>-36.703735399999999</v>
      </c>
      <c r="AE359" s="3">
        <v>-8628.4</v>
      </c>
      <c r="AF359" s="3">
        <v>-27.653585400000001</v>
      </c>
      <c r="AG359" s="3">
        <v>-7319.1826199999996</v>
      </c>
    </row>
    <row r="360" spans="1:33" x14ac:dyDescent="0.3">
      <c r="A360" s="3">
        <v>59966050000</v>
      </c>
      <c r="B360" s="3">
        <v>-19.828832599999998</v>
      </c>
      <c r="C360" s="3">
        <v>-7106.7133800000001</v>
      </c>
      <c r="D360" s="3">
        <v>-40.767980000000001</v>
      </c>
      <c r="E360" s="3">
        <v>-8863.0159999999996</v>
      </c>
      <c r="F360" s="3">
        <v>-38.1421852</v>
      </c>
      <c r="G360" s="3">
        <v>-8537.0910000000003</v>
      </c>
      <c r="H360" s="3">
        <v>-7.80687</v>
      </c>
      <c r="I360" s="3">
        <v>-8441.5910000000003</v>
      </c>
      <c r="J360" s="3">
        <v>-40.622245800000002</v>
      </c>
      <c r="K360" s="3">
        <v>-8504.0640000000003</v>
      </c>
      <c r="L360" s="3">
        <v>-7.3295669999999999</v>
      </c>
      <c r="M360" s="3">
        <v>-8186.2495099999996</v>
      </c>
      <c r="N360" s="3">
        <v>-36.475425700000002</v>
      </c>
      <c r="O360" s="3">
        <v>-8401.4419999999991</v>
      </c>
      <c r="P360" s="3">
        <v>-34.542879999999997</v>
      </c>
      <c r="Q360" s="3">
        <v>-8257.7479999999996</v>
      </c>
      <c r="R360" s="3">
        <v>-37.761005400000002</v>
      </c>
      <c r="S360" s="3">
        <v>-8535.8439999999991</v>
      </c>
      <c r="T360" s="3">
        <v>-36.428930000000001</v>
      </c>
      <c r="U360" s="3">
        <v>-8400.58</v>
      </c>
      <c r="V360" s="3">
        <v>-5.4699816700000001</v>
      </c>
      <c r="W360" s="3">
        <v>-8195.3389999999999</v>
      </c>
      <c r="X360" s="3">
        <v>-36.631070000000001</v>
      </c>
      <c r="Y360" s="3">
        <v>-8297.4375</v>
      </c>
      <c r="Z360" s="3">
        <v>-7.799722</v>
      </c>
      <c r="AA360" s="3">
        <v>-8441.0849999999991</v>
      </c>
      <c r="AB360" s="3">
        <v>-34.977080000000001</v>
      </c>
      <c r="AC360" s="3">
        <v>-8257.2559999999994</v>
      </c>
      <c r="AD360" s="3">
        <v>-36.411430000000003</v>
      </c>
      <c r="AE360" s="3">
        <v>-8656.1679999999997</v>
      </c>
      <c r="AF360" s="3">
        <v>-32.4770927</v>
      </c>
      <c r="AG360" s="3">
        <v>-7456.0776400000004</v>
      </c>
    </row>
    <row r="361" spans="1:33" x14ac:dyDescent="0.3">
      <c r="A361" s="3">
        <v>60133523500</v>
      </c>
      <c r="B361" s="3">
        <v>-19.185358000000001</v>
      </c>
      <c r="C361" s="3">
        <v>-7118.5795900000003</v>
      </c>
      <c r="D361" s="3">
        <v>-40.461887400000002</v>
      </c>
      <c r="E361" s="3">
        <v>-8896.1049999999996</v>
      </c>
      <c r="F361" s="3">
        <v>-37.723533600000003</v>
      </c>
      <c r="G361" s="3">
        <v>-8557.2990000000009</v>
      </c>
      <c r="H361" s="3">
        <v>-7.8685840000000002</v>
      </c>
      <c r="I361" s="3">
        <v>-8465.741</v>
      </c>
      <c r="J361" s="3">
        <v>-40.405430000000003</v>
      </c>
      <c r="K361" s="3">
        <v>-8531.9580000000005</v>
      </c>
      <c r="L361" s="3">
        <v>-6.2225732799999998</v>
      </c>
      <c r="M361" s="3">
        <v>-8211.4519999999993</v>
      </c>
      <c r="N361" s="3">
        <v>-36.728252400000002</v>
      </c>
      <c r="O361" s="3">
        <v>-8429.527</v>
      </c>
      <c r="P361" s="3">
        <v>-35.083663899999998</v>
      </c>
      <c r="Q361" s="3">
        <v>-8282.9140000000007</v>
      </c>
      <c r="R361" s="3">
        <v>-37.889366099999997</v>
      </c>
      <c r="S361" s="3">
        <v>-8555.43</v>
      </c>
      <c r="T361" s="3">
        <v>-36.958100000000002</v>
      </c>
      <c r="U361" s="3">
        <v>-8428.6029999999992</v>
      </c>
      <c r="V361" s="3">
        <v>-5.5133049999999999</v>
      </c>
      <c r="W361" s="3">
        <v>-8213.3719999999994</v>
      </c>
      <c r="X361" s="3">
        <v>-36.470700000000001</v>
      </c>
      <c r="Y361" s="3">
        <v>-8323.06</v>
      </c>
      <c r="Z361" s="3">
        <v>-7.8450899999999999</v>
      </c>
      <c r="AA361" s="3">
        <v>-8465.2209999999995</v>
      </c>
      <c r="AB361" s="3">
        <v>-35.076973000000002</v>
      </c>
      <c r="AC361" s="3">
        <v>-8281.8955100000003</v>
      </c>
      <c r="AD361" s="3">
        <v>-36.451999999999998</v>
      </c>
      <c r="AE361" s="3">
        <v>-8681.5349999999999</v>
      </c>
      <c r="AF361" s="3">
        <v>-24.9778728</v>
      </c>
      <c r="AG361" s="3">
        <v>-7485.2094699999998</v>
      </c>
    </row>
    <row r="362" spans="1:33" x14ac:dyDescent="0.3">
      <c r="A362" s="3">
        <v>60301000000</v>
      </c>
      <c r="B362" s="3">
        <v>-18.921751</v>
      </c>
      <c r="C362" s="3">
        <v>-7130.3105500000001</v>
      </c>
      <c r="D362" s="3">
        <v>-41.762584699999998</v>
      </c>
      <c r="E362" s="3">
        <v>-8918.5010000000002</v>
      </c>
      <c r="F362" s="3">
        <v>-37.886650000000003</v>
      </c>
      <c r="G362" s="3">
        <v>-8579.2099999999991</v>
      </c>
      <c r="H362" s="3">
        <v>-7.8860029999999997</v>
      </c>
      <c r="I362" s="3">
        <v>-8489.9429999999993</v>
      </c>
      <c r="J362" s="3">
        <v>-41.217480000000002</v>
      </c>
      <c r="K362" s="3">
        <v>-8560.5669999999991</v>
      </c>
      <c r="L362" s="3">
        <v>-6.2354135499999996</v>
      </c>
      <c r="M362" s="3">
        <v>-8232.7250000000004</v>
      </c>
      <c r="N362" s="3">
        <v>-37.99935</v>
      </c>
      <c r="O362" s="3">
        <v>-8455.0120000000006</v>
      </c>
      <c r="P362" s="3">
        <v>-34.924953500000001</v>
      </c>
      <c r="Q362" s="3">
        <v>-8306.1129999999994</v>
      </c>
      <c r="R362" s="3">
        <v>-37.674014999999997</v>
      </c>
      <c r="S362" s="3">
        <v>-8577.1139999999996</v>
      </c>
      <c r="T362" s="3">
        <v>-38.14087</v>
      </c>
      <c r="U362" s="3">
        <v>-8455.4950000000008</v>
      </c>
      <c r="V362" s="3">
        <v>-5.3697285700000004</v>
      </c>
      <c r="W362" s="3">
        <v>-8232.8490000000002</v>
      </c>
      <c r="X362" s="3">
        <v>-36.9002342</v>
      </c>
      <c r="Y362" s="3">
        <v>-8345.56</v>
      </c>
      <c r="Z362" s="3">
        <v>-7.8799330000000003</v>
      </c>
      <c r="AA362" s="3">
        <v>-8489.3950000000004</v>
      </c>
      <c r="AB362" s="3">
        <v>-34.820540000000001</v>
      </c>
      <c r="AC362" s="3">
        <v>-8306.5820000000003</v>
      </c>
      <c r="AD362" s="3">
        <v>-36.8701553</v>
      </c>
      <c r="AE362" s="3">
        <v>-8704.2870000000003</v>
      </c>
      <c r="AF362" s="3">
        <v>-19.662263899999999</v>
      </c>
      <c r="AG362" s="3">
        <v>-7507.8710000000001</v>
      </c>
    </row>
    <row r="363" spans="1:33" x14ac:dyDescent="0.3">
      <c r="A363" s="3">
        <v>60468473900</v>
      </c>
      <c r="B363" s="3">
        <v>-20.1124668</v>
      </c>
      <c r="C363" s="3">
        <v>-7145.15967</v>
      </c>
      <c r="D363" s="3">
        <v>-41.662456499999998</v>
      </c>
      <c r="E363" s="3">
        <v>-8946.2250000000004</v>
      </c>
      <c r="F363" s="3">
        <v>-37.2157822</v>
      </c>
      <c r="G363" s="3">
        <v>-8600.7119999999995</v>
      </c>
      <c r="H363" s="3">
        <v>-7.931521</v>
      </c>
      <c r="I363" s="3">
        <v>-8514.4130000000005</v>
      </c>
      <c r="J363" s="3">
        <v>-41.649387400000002</v>
      </c>
      <c r="K363" s="3">
        <v>-8585.8220000000001</v>
      </c>
      <c r="L363" s="3">
        <v>-5.6865434600000002</v>
      </c>
      <c r="M363" s="3">
        <v>-8254.2440000000006</v>
      </c>
      <c r="N363" s="3">
        <v>-39.022422800000001</v>
      </c>
      <c r="O363" s="3">
        <v>-8477.8940000000002</v>
      </c>
      <c r="P363" s="3">
        <v>-35.146286000000003</v>
      </c>
      <c r="Q363" s="3">
        <v>-8334.2420000000002</v>
      </c>
      <c r="R363" s="3">
        <v>-37.404617299999998</v>
      </c>
      <c r="S363" s="3">
        <v>-8599.1229999999996</v>
      </c>
      <c r="T363" s="3">
        <v>-39.255275699999999</v>
      </c>
      <c r="U363" s="3">
        <v>-8479.9240000000009</v>
      </c>
      <c r="V363" s="3">
        <v>-5.15705729</v>
      </c>
      <c r="W363" s="3">
        <v>-8253.0159999999996</v>
      </c>
      <c r="X363" s="3">
        <v>-36.244489999999999</v>
      </c>
      <c r="Y363" s="3">
        <v>-8369.0409999999993</v>
      </c>
      <c r="Z363" s="3">
        <v>-7.9080295600000001</v>
      </c>
      <c r="AA363" s="3">
        <v>-8513.8950000000004</v>
      </c>
      <c r="AB363" s="3">
        <v>-35.3825</v>
      </c>
      <c r="AC363" s="3">
        <v>-8333.1810000000005</v>
      </c>
      <c r="AD363" s="3">
        <v>-36.649372100000001</v>
      </c>
      <c r="AE363" s="3">
        <v>-8728.9220000000005</v>
      </c>
      <c r="AF363" s="3">
        <v>-17.7656384</v>
      </c>
      <c r="AG363" s="3">
        <v>-7524.3530000000001</v>
      </c>
    </row>
    <row r="364" spans="1:33" x14ac:dyDescent="0.3">
      <c r="A364" s="3">
        <v>60635950000</v>
      </c>
      <c r="B364" s="3">
        <v>-21.184494000000001</v>
      </c>
      <c r="C364" s="3">
        <v>-7160.66</v>
      </c>
      <c r="D364" s="3">
        <v>-41.980556499999999</v>
      </c>
      <c r="E364" s="3">
        <v>-8967.5560000000005</v>
      </c>
      <c r="F364" s="3">
        <v>-36.893913300000001</v>
      </c>
      <c r="G364" s="3">
        <v>-8624.3680000000004</v>
      </c>
      <c r="H364" s="3">
        <v>-7.9956269999999998</v>
      </c>
      <c r="I364" s="3">
        <v>-8538.6190000000006</v>
      </c>
      <c r="J364" s="3">
        <v>-41.670585600000003</v>
      </c>
      <c r="K364" s="3">
        <v>-8609.3549999999996</v>
      </c>
      <c r="L364" s="3">
        <v>-5.6781516099999996</v>
      </c>
      <c r="M364" s="3">
        <v>-8273.6020000000008</v>
      </c>
      <c r="N364" s="3">
        <v>-39.564765899999998</v>
      </c>
      <c r="O364" s="3">
        <v>-8500.0205100000003</v>
      </c>
      <c r="P364" s="3">
        <v>-35.612139999999997</v>
      </c>
      <c r="Q364" s="3">
        <v>-8356.5429999999997</v>
      </c>
      <c r="R364" s="3">
        <v>-37.095165299999998</v>
      </c>
      <c r="S364" s="3">
        <v>-8623.9699999999993</v>
      </c>
      <c r="T364" s="3">
        <v>-39.396545400000001</v>
      </c>
      <c r="U364" s="3">
        <v>-8496.5190000000002</v>
      </c>
      <c r="V364" s="3">
        <v>-5.0162849999999999</v>
      </c>
      <c r="W364" s="3">
        <v>-8271.4629999999997</v>
      </c>
      <c r="X364" s="3">
        <v>-36.488079999999997</v>
      </c>
      <c r="Y364" s="3">
        <v>-8392.0040000000008</v>
      </c>
      <c r="Z364" s="3">
        <v>-7.9763417199999997</v>
      </c>
      <c r="AA364" s="3">
        <v>-8538.1470000000008</v>
      </c>
      <c r="AB364" s="3">
        <v>-35.763379999999998</v>
      </c>
      <c r="AC364" s="3">
        <v>-8356.1959999999999</v>
      </c>
      <c r="AD364" s="3">
        <v>-36.485714000000002</v>
      </c>
      <c r="AE364" s="3">
        <v>-8751.6550000000007</v>
      </c>
      <c r="AF364" s="3">
        <v>-15.6067438</v>
      </c>
      <c r="AG364" s="3">
        <v>-7535.5834999999997</v>
      </c>
    </row>
    <row r="365" spans="1:33" x14ac:dyDescent="0.3">
      <c r="A365" s="3">
        <v>60803424300</v>
      </c>
      <c r="B365" s="3">
        <v>-23.803028099999999</v>
      </c>
      <c r="C365" s="3">
        <v>-7182.027</v>
      </c>
      <c r="D365" s="3">
        <v>-41.981376599999997</v>
      </c>
      <c r="E365" s="3">
        <v>-8994.2990000000009</v>
      </c>
      <c r="F365" s="3">
        <v>-36.822376300000002</v>
      </c>
      <c r="G365" s="3">
        <v>-8645.0390000000007</v>
      </c>
      <c r="H365" s="3">
        <v>-8.0473960000000009</v>
      </c>
      <c r="I365" s="3">
        <v>-8562.7970000000005</v>
      </c>
      <c r="J365" s="3">
        <v>-42.184489999999997</v>
      </c>
      <c r="K365" s="3">
        <v>-8633.6119999999992</v>
      </c>
      <c r="L365" s="3">
        <v>-5.6129819999999997</v>
      </c>
      <c r="M365" s="3">
        <v>-8291.7189999999991</v>
      </c>
      <c r="N365" s="3">
        <v>-39.577219999999997</v>
      </c>
      <c r="O365" s="3">
        <v>-8519.1875</v>
      </c>
      <c r="P365" s="3">
        <v>-35.89152</v>
      </c>
      <c r="Q365" s="3">
        <v>-8377.2520000000004</v>
      </c>
      <c r="R365" s="3">
        <v>-36.829055799999999</v>
      </c>
      <c r="S365" s="3">
        <v>-8645.5349999999999</v>
      </c>
      <c r="T365" s="3">
        <v>-39.549682599999997</v>
      </c>
      <c r="U365" s="3">
        <v>-8518.8389999999999</v>
      </c>
      <c r="V365" s="3">
        <v>-5.1667366000000001</v>
      </c>
      <c r="W365" s="3">
        <v>-8290.7880000000005</v>
      </c>
      <c r="X365" s="3">
        <v>-36.290046699999998</v>
      </c>
      <c r="Y365" s="3">
        <v>-8415.5020000000004</v>
      </c>
      <c r="Z365" s="3">
        <v>-8.0329119999999996</v>
      </c>
      <c r="AA365" s="3">
        <v>-8562.2860000000001</v>
      </c>
      <c r="AB365" s="3">
        <v>-36.0420151</v>
      </c>
      <c r="AC365" s="3">
        <v>-8378.6620000000003</v>
      </c>
      <c r="AD365" s="3">
        <v>-36.418647800000002</v>
      </c>
      <c r="AE365" s="3">
        <v>-8776.0190000000002</v>
      </c>
      <c r="AF365" s="3">
        <v>-14.710779199999999</v>
      </c>
      <c r="AG365" s="3">
        <v>-7545.87</v>
      </c>
    </row>
    <row r="366" spans="1:33" x14ac:dyDescent="0.3">
      <c r="A366" s="3">
        <v>60970900000</v>
      </c>
      <c r="B366" s="3">
        <v>-26.008144399999999</v>
      </c>
      <c r="C366" s="3">
        <v>-7183.8230000000003</v>
      </c>
      <c r="D366" s="3">
        <v>-42.473854099999997</v>
      </c>
      <c r="E366" s="3">
        <v>-9012.7530000000006</v>
      </c>
      <c r="F366" s="3">
        <v>-36.351379999999999</v>
      </c>
      <c r="G366" s="3">
        <v>-8668.1875</v>
      </c>
      <c r="H366" s="3">
        <v>-8.1073780000000006</v>
      </c>
      <c r="I366" s="3">
        <v>-8587.0460000000003</v>
      </c>
      <c r="J366" s="3">
        <v>-42.461060000000003</v>
      </c>
      <c r="K366" s="3">
        <v>-8651.9689999999991</v>
      </c>
      <c r="L366" s="3">
        <v>-5.7763557399999996</v>
      </c>
      <c r="M366" s="3">
        <v>-8310.8870000000006</v>
      </c>
      <c r="N366" s="3">
        <v>-39.715800000000002</v>
      </c>
      <c r="O366" s="3">
        <v>-8535.9390000000003</v>
      </c>
      <c r="P366" s="3">
        <v>-35.588844299999998</v>
      </c>
      <c r="Q366" s="3">
        <v>-8399.0509999999995</v>
      </c>
      <c r="R366" s="3">
        <v>-36.008026100000002</v>
      </c>
      <c r="S366" s="3">
        <v>-8666.17</v>
      </c>
      <c r="T366" s="3">
        <v>-39.632614099999998</v>
      </c>
      <c r="U366" s="3">
        <v>-8532.777</v>
      </c>
      <c r="V366" s="3">
        <v>-5.6825256299999998</v>
      </c>
      <c r="W366" s="3">
        <v>-8309.116</v>
      </c>
      <c r="X366" s="3">
        <v>-36.374702499999998</v>
      </c>
      <c r="Y366" s="3">
        <v>-8440.7459999999992</v>
      </c>
      <c r="Z366" s="3">
        <v>-8.0897009999999998</v>
      </c>
      <c r="AA366" s="3">
        <v>-8586.5910000000003</v>
      </c>
      <c r="AB366" s="3">
        <v>-35.692610000000002</v>
      </c>
      <c r="AC366" s="3">
        <v>-8400.5370000000003</v>
      </c>
      <c r="AD366" s="3">
        <v>-36.263219999999997</v>
      </c>
      <c r="AE366" s="3">
        <v>-8800.2710000000006</v>
      </c>
      <c r="AF366" s="3">
        <v>-13.658391</v>
      </c>
      <c r="AG366" s="3">
        <v>-7556.0083000000004</v>
      </c>
    </row>
    <row r="367" spans="1:33" x14ac:dyDescent="0.3">
      <c r="A367" s="3">
        <v>61138374700</v>
      </c>
      <c r="B367" s="3">
        <v>-29.350341799999999</v>
      </c>
      <c r="C367" s="3">
        <v>-7140.4775399999999</v>
      </c>
      <c r="D367" s="3">
        <v>-41.82291</v>
      </c>
      <c r="E367" s="3">
        <v>-9036.357</v>
      </c>
      <c r="F367" s="3">
        <v>-35.637363399999998</v>
      </c>
      <c r="G367" s="3">
        <v>-8693.24</v>
      </c>
      <c r="H367" s="3">
        <v>-8.169143</v>
      </c>
      <c r="I367" s="3">
        <v>-8611.3449999999993</v>
      </c>
      <c r="J367" s="3">
        <v>-42.155320000000003</v>
      </c>
      <c r="K367" s="3">
        <v>-8676.5589999999993</v>
      </c>
      <c r="L367" s="3">
        <v>-6.0099689999999999</v>
      </c>
      <c r="M367" s="3">
        <v>-8331.2279999999992</v>
      </c>
      <c r="N367" s="3">
        <v>-38.761783600000001</v>
      </c>
      <c r="O367" s="3">
        <v>-8560.4429999999993</v>
      </c>
      <c r="P367" s="3">
        <v>-35.480556499999999</v>
      </c>
      <c r="Q367" s="3">
        <v>-8425.4249999999993</v>
      </c>
      <c r="R367" s="3">
        <v>-35.988266000000003</v>
      </c>
      <c r="S367" s="3">
        <v>-8693.1360000000004</v>
      </c>
      <c r="T367" s="3">
        <v>-39.139114399999997</v>
      </c>
      <c r="U367" s="3">
        <v>-8559.2720000000008</v>
      </c>
      <c r="V367" s="3">
        <v>-5.6639456700000004</v>
      </c>
      <c r="W367" s="3">
        <v>-8330.1460000000006</v>
      </c>
      <c r="X367" s="3">
        <v>-36.701416000000002</v>
      </c>
      <c r="Y367" s="3">
        <v>-8463.8150000000005</v>
      </c>
      <c r="Z367" s="3">
        <v>-8.1538400000000006</v>
      </c>
      <c r="AA367" s="3">
        <v>-8610.7849999999999</v>
      </c>
      <c r="AB367" s="3">
        <v>-35.592689999999997</v>
      </c>
      <c r="AC367" s="3">
        <v>-8423.8619999999992</v>
      </c>
      <c r="AD367" s="3">
        <v>-36.510530000000003</v>
      </c>
      <c r="AE367" s="3">
        <v>-8823.8130000000001</v>
      </c>
      <c r="AF367" s="3">
        <v>-12.66567</v>
      </c>
      <c r="AG367" s="3">
        <v>-7564.8022499999997</v>
      </c>
    </row>
    <row r="368" spans="1:33" x14ac:dyDescent="0.3">
      <c r="A368" s="3">
        <v>61305850000</v>
      </c>
      <c r="B368" s="3">
        <v>-25.35463</v>
      </c>
      <c r="C368" s="3">
        <v>-7102.6132799999996</v>
      </c>
      <c r="D368" s="3">
        <v>-41.820934299999998</v>
      </c>
      <c r="E368" s="3">
        <v>-9057.4629999999997</v>
      </c>
      <c r="F368" s="3">
        <v>-35.830986000000003</v>
      </c>
      <c r="G368" s="3">
        <v>-8715.0480000000007</v>
      </c>
      <c r="H368" s="3">
        <v>-8.2623829999999998</v>
      </c>
      <c r="I368" s="3">
        <v>-8635.3919999999998</v>
      </c>
      <c r="J368" s="3">
        <v>-42.133667000000003</v>
      </c>
      <c r="K368" s="3">
        <v>-8695.7099999999991</v>
      </c>
      <c r="L368" s="3">
        <v>-5.9177527400000001</v>
      </c>
      <c r="M368" s="3">
        <v>-8352.6759999999995</v>
      </c>
      <c r="N368" s="3">
        <v>-39.236305199999997</v>
      </c>
      <c r="O368" s="3">
        <v>-8580.7999999999993</v>
      </c>
      <c r="P368" s="3">
        <v>-35.097279999999998</v>
      </c>
      <c r="Q368" s="3">
        <v>-8447.4410000000007</v>
      </c>
      <c r="R368" s="3">
        <v>-35.821689999999997</v>
      </c>
      <c r="S368" s="3">
        <v>-8714.5920000000006</v>
      </c>
      <c r="T368" s="3">
        <v>-39.316890000000001</v>
      </c>
      <c r="U368" s="3">
        <v>-8580.5930000000008</v>
      </c>
      <c r="V368" s="3">
        <v>-6.1962219999999997</v>
      </c>
      <c r="W368" s="3">
        <v>-8347.6589999999997</v>
      </c>
      <c r="X368" s="3">
        <v>-36.733924899999998</v>
      </c>
      <c r="Y368" s="3">
        <v>-8480.3960000000006</v>
      </c>
      <c r="Z368" s="3">
        <v>-8.2586460000000006</v>
      </c>
      <c r="AA368" s="3">
        <v>-8634.8369999999995</v>
      </c>
      <c r="AB368" s="3">
        <v>-35.159072899999998</v>
      </c>
      <c r="AC368" s="3">
        <v>-8448.1299999999992</v>
      </c>
      <c r="AD368" s="3">
        <v>-36.513137800000003</v>
      </c>
      <c r="AE368" s="3">
        <v>-8841.9789999999994</v>
      </c>
      <c r="AF368" s="3">
        <v>-11.7420034</v>
      </c>
      <c r="AG368" s="3">
        <v>-7572.7139999999999</v>
      </c>
    </row>
    <row r="369" spans="1:33" x14ac:dyDescent="0.3">
      <c r="A369" s="3">
        <v>61473325100</v>
      </c>
      <c r="B369" s="3">
        <v>-21.351189999999999</v>
      </c>
      <c r="C369" s="3">
        <v>-7107.9365200000002</v>
      </c>
      <c r="D369" s="3">
        <v>-40.607864399999997</v>
      </c>
      <c r="E369" s="3">
        <v>-9071.9439999999995</v>
      </c>
      <c r="F369" s="3">
        <v>-34.946483600000001</v>
      </c>
      <c r="G369" s="3">
        <v>-8737.2469999999994</v>
      </c>
      <c r="H369" s="3">
        <v>-8.3412109999999995</v>
      </c>
      <c r="I369" s="3">
        <v>-8659.0689999999995</v>
      </c>
      <c r="J369" s="3">
        <v>-40.477330000000002</v>
      </c>
      <c r="K369" s="3">
        <v>-8713.2450000000008</v>
      </c>
      <c r="L369" s="3">
        <v>-6.7266139999999996</v>
      </c>
      <c r="M369" s="3">
        <v>-8371.7919999999995</v>
      </c>
      <c r="N369" s="3">
        <v>-38.11036</v>
      </c>
      <c r="O369" s="3">
        <v>-8602.3819999999996</v>
      </c>
      <c r="P369" s="3">
        <v>-35.297393800000002</v>
      </c>
      <c r="Q369" s="3">
        <v>-8473.4220000000005</v>
      </c>
      <c r="R369" s="3">
        <v>-34.989269999999998</v>
      </c>
      <c r="S369" s="3">
        <v>-8737.1090000000004</v>
      </c>
      <c r="T369" s="3">
        <v>-38.310462999999999</v>
      </c>
      <c r="U369" s="3">
        <v>-8601.7180000000008</v>
      </c>
      <c r="V369" s="3">
        <v>-6.9777226399999996</v>
      </c>
      <c r="W369" s="3">
        <v>-8373.1350000000002</v>
      </c>
      <c r="X369" s="3">
        <v>-35.698524499999998</v>
      </c>
      <c r="Y369" s="3">
        <v>-8502.6239999999998</v>
      </c>
      <c r="Z369" s="3">
        <v>-8.3359629999999996</v>
      </c>
      <c r="AA369" s="3">
        <v>-8658.4490000000005</v>
      </c>
      <c r="AB369" s="3">
        <v>-35.11768</v>
      </c>
      <c r="AC369" s="3">
        <v>-8472.3909999999996</v>
      </c>
      <c r="AD369" s="3">
        <v>-35.588239999999999</v>
      </c>
      <c r="AE369" s="3">
        <v>-8863.7900000000009</v>
      </c>
      <c r="AF369" s="3">
        <v>-11.4531279</v>
      </c>
      <c r="AG369" s="3">
        <v>-7578.9272499999997</v>
      </c>
    </row>
    <row r="370" spans="1:33" x14ac:dyDescent="0.3">
      <c r="A370" s="3">
        <v>61640800000</v>
      </c>
      <c r="B370" s="3">
        <v>-18.7813053</v>
      </c>
      <c r="C370" s="3">
        <v>-7120.1196300000001</v>
      </c>
      <c r="D370" s="3">
        <v>-39.191295599999997</v>
      </c>
      <c r="E370" s="3">
        <v>-9101.7170000000006</v>
      </c>
      <c r="F370" s="3">
        <v>-34.282764399999998</v>
      </c>
      <c r="G370" s="3">
        <v>-8763.0849999999991</v>
      </c>
      <c r="H370" s="3">
        <v>-8.3764810000000001</v>
      </c>
      <c r="I370" s="3">
        <v>-8682.8310000000001</v>
      </c>
      <c r="J370" s="3">
        <v>-39.347335800000003</v>
      </c>
      <c r="K370" s="3">
        <v>-8739.7720000000008</v>
      </c>
      <c r="L370" s="3">
        <v>-7.1968612700000003</v>
      </c>
      <c r="M370" s="3">
        <v>-8396.0840000000007</v>
      </c>
      <c r="N370" s="3">
        <v>-37.5206947</v>
      </c>
      <c r="O370" s="3">
        <v>-8626.768</v>
      </c>
      <c r="P370" s="3">
        <v>-35.001495400000003</v>
      </c>
      <c r="Q370" s="3">
        <v>-8498.0220000000008</v>
      </c>
      <c r="R370" s="3">
        <v>-34.389167800000003</v>
      </c>
      <c r="S370" s="3">
        <v>-8761.3590000000004</v>
      </c>
      <c r="T370" s="3">
        <v>-37.426673899999997</v>
      </c>
      <c r="U370" s="3">
        <v>-8626.84</v>
      </c>
      <c r="V370" s="3">
        <v>-7.3596992500000002</v>
      </c>
      <c r="W370" s="3">
        <v>-8396.8340000000007</v>
      </c>
      <c r="X370" s="3">
        <v>-35.103073100000003</v>
      </c>
      <c r="Y370" s="3">
        <v>-8531.9310000000005</v>
      </c>
      <c r="Z370" s="3">
        <v>-8.3673599999999997</v>
      </c>
      <c r="AA370" s="3">
        <v>-8682.268</v>
      </c>
      <c r="AB370" s="3">
        <v>-34.994709999999998</v>
      </c>
      <c r="AC370" s="3">
        <v>-8497.8880000000008</v>
      </c>
      <c r="AD370" s="3">
        <v>-35.1911469</v>
      </c>
      <c r="AE370" s="3">
        <v>-8891.3799999999992</v>
      </c>
      <c r="AF370" s="3">
        <v>-11.248650599999999</v>
      </c>
      <c r="AG370" s="3">
        <v>-7589.9409999999998</v>
      </c>
    </row>
    <row r="371" spans="1:33" x14ac:dyDescent="0.3">
      <c r="A371" s="3">
        <v>61808275500</v>
      </c>
      <c r="B371" s="3">
        <v>-17.025083500000001</v>
      </c>
      <c r="C371" s="3">
        <v>-7139.8564500000002</v>
      </c>
      <c r="D371" s="3">
        <v>-38.724739999999997</v>
      </c>
      <c r="E371" s="3">
        <v>-9127.84</v>
      </c>
      <c r="F371" s="3">
        <v>-33.61918</v>
      </c>
      <c r="G371" s="3">
        <v>-8790.7870000000003</v>
      </c>
      <c r="H371" s="3">
        <v>-8.4279899999999994</v>
      </c>
      <c r="I371" s="3">
        <v>-8706.65</v>
      </c>
      <c r="J371" s="3">
        <v>-38.541126300000002</v>
      </c>
      <c r="K371" s="3">
        <v>-8769.5939999999991</v>
      </c>
      <c r="L371" s="3">
        <v>-8.1094830000000009</v>
      </c>
      <c r="M371" s="3">
        <v>-8420.7810000000009</v>
      </c>
      <c r="N371" s="3">
        <v>-36.942657500000003</v>
      </c>
      <c r="O371" s="3">
        <v>-8656.9689999999991</v>
      </c>
      <c r="P371" s="3">
        <v>-34.693289999999998</v>
      </c>
      <c r="Q371" s="3">
        <v>-8524.8520000000008</v>
      </c>
      <c r="R371" s="3">
        <v>-33.658650000000002</v>
      </c>
      <c r="S371" s="3">
        <v>-8790.1970000000001</v>
      </c>
      <c r="T371" s="3">
        <v>-36.837726600000003</v>
      </c>
      <c r="U371" s="3">
        <v>-8654.5370000000003</v>
      </c>
      <c r="V371" s="3">
        <v>-7.7134710000000002</v>
      </c>
      <c r="W371" s="3">
        <v>-8428.7759999999998</v>
      </c>
      <c r="X371" s="3">
        <v>-35.257343300000002</v>
      </c>
      <c r="Y371" s="3">
        <v>-8555.8559999999998</v>
      </c>
      <c r="Z371" s="3">
        <v>-8.4222429999999999</v>
      </c>
      <c r="AA371" s="3">
        <v>-8706.1129999999994</v>
      </c>
      <c r="AB371" s="3">
        <v>-34.445990000000002</v>
      </c>
      <c r="AC371" s="3">
        <v>-8523.2049999999999</v>
      </c>
      <c r="AD371" s="3">
        <v>-35.218969999999999</v>
      </c>
      <c r="AE371" s="3">
        <v>-8915.4670000000006</v>
      </c>
      <c r="AF371" s="3">
        <v>-10.6734524</v>
      </c>
      <c r="AG371" s="3">
        <v>-7601.9682599999996</v>
      </c>
    </row>
    <row r="372" spans="1:33" x14ac:dyDescent="0.3">
      <c r="A372" s="3">
        <v>61975750000</v>
      </c>
      <c r="B372" s="3">
        <v>-16.2471867</v>
      </c>
      <c r="C372" s="3">
        <v>-7155.2006799999999</v>
      </c>
      <c r="D372" s="3">
        <v>-38.194122299999997</v>
      </c>
      <c r="E372" s="3">
        <v>-9159.2849999999999</v>
      </c>
      <c r="F372" s="3">
        <v>-33.353189999999998</v>
      </c>
      <c r="G372" s="3">
        <v>-8819.7180000000008</v>
      </c>
      <c r="H372" s="3">
        <v>-8.4202089999999998</v>
      </c>
      <c r="I372" s="3">
        <v>-8730.3259999999991</v>
      </c>
      <c r="J372" s="3">
        <v>-38.089672100000001</v>
      </c>
      <c r="K372" s="3">
        <v>-8798.7180000000008</v>
      </c>
      <c r="L372" s="3">
        <v>-8.0967319999999994</v>
      </c>
      <c r="M372" s="3">
        <v>-8448.732</v>
      </c>
      <c r="N372" s="3">
        <v>-36.536540000000002</v>
      </c>
      <c r="O372" s="3">
        <v>-8680.9009999999998</v>
      </c>
      <c r="P372" s="3">
        <v>-34.732439999999997</v>
      </c>
      <c r="Q372" s="3">
        <v>-8550.9189999999999</v>
      </c>
      <c r="R372" s="3">
        <v>-33.372806500000003</v>
      </c>
      <c r="S372" s="3">
        <v>-8818.6869999999999</v>
      </c>
      <c r="T372" s="3">
        <v>-36.533499999999997</v>
      </c>
      <c r="U372" s="3">
        <v>-8682.277</v>
      </c>
      <c r="V372" s="3">
        <v>-8.9100929999999998</v>
      </c>
      <c r="W372" s="3">
        <v>-8457.8580000000002</v>
      </c>
      <c r="X372" s="3">
        <v>-34.980939999999997</v>
      </c>
      <c r="Y372" s="3">
        <v>-8580.8209999999999</v>
      </c>
      <c r="Z372" s="3">
        <v>-8.3992570000000004</v>
      </c>
      <c r="AA372" s="3">
        <v>-8729.741</v>
      </c>
      <c r="AB372" s="3">
        <v>-34.724170000000001</v>
      </c>
      <c r="AC372" s="3">
        <v>-8549.9794899999997</v>
      </c>
      <c r="AD372" s="3">
        <v>-34.848320000000001</v>
      </c>
      <c r="AE372" s="3">
        <v>-8939.7610000000004</v>
      </c>
      <c r="AF372" s="3">
        <v>-11.3254614</v>
      </c>
      <c r="AG372" s="3">
        <v>-7614.2114300000003</v>
      </c>
    </row>
    <row r="373" spans="1:33" x14ac:dyDescent="0.3">
      <c r="A373" s="3">
        <v>62143225900</v>
      </c>
      <c r="B373" s="3">
        <v>-16.382684699999999</v>
      </c>
      <c r="C373" s="3">
        <v>-7171.55</v>
      </c>
      <c r="D373" s="3">
        <v>-38.328229999999998</v>
      </c>
      <c r="E373" s="3">
        <v>-9186.4650000000001</v>
      </c>
      <c r="F373" s="3">
        <v>-33.548960000000001</v>
      </c>
      <c r="G373" s="3">
        <v>-8847.6029999999992</v>
      </c>
      <c r="H373" s="3">
        <v>-8.4213159999999991</v>
      </c>
      <c r="I373" s="3">
        <v>-8754.0669999999991</v>
      </c>
      <c r="J373" s="3">
        <v>-38.411796600000002</v>
      </c>
      <c r="K373" s="3">
        <v>-8825.4920000000002</v>
      </c>
      <c r="L373" s="3">
        <v>-9.9258690000000005</v>
      </c>
      <c r="M373" s="3">
        <v>-8479.6710000000003</v>
      </c>
      <c r="N373" s="3">
        <v>-35.674778000000003</v>
      </c>
      <c r="O373" s="3">
        <v>-8710.4719999999998</v>
      </c>
      <c r="P373" s="3">
        <v>-34.811306000000002</v>
      </c>
      <c r="Q373" s="3">
        <v>-8577.5930000000008</v>
      </c>
      <c r="R373" s="3">
        <v>-33.489719999999998</v>
      </c>
      <c r="S373" s="3">
        <v>-8846.7160000000003</v>
      </c>
      <c r="T373" s="3">
        <v>-35.928832999999997</v>
      </c>
      <c r="U373" s="3">
        <v>-8710.5310000000009</v>
      </c>
      <c r="V373" s="3">
        <v>-8.8534950000000006</v>
      </c>
      <c r="W373" s="3">
        <v>-8486.6080000000002</v>
      </c>
      <c r="X373" s="3">
        <v>-34.72533</v>
      </c>
      <c r="Y373" s="3">
        <v>-8607.3420000000006</v>
      </c>
      <c r="Z373" s="3">
        <v>-8.4026999999999994</v>
      </c>
      <c r="AA373" s="3">
        <v>-8753.5290000000005</v>
      </c>
      <c r="AB373" s="3">
        <v>-35.033250000000002</v>
      </c>
      <c r="AC373" s="3">
        <v>-8577.4390000000003</v>
      </c>
      <c r="AD373" s="3">
        <v>-34.864669999999997</v>
      </c>
      <c r="AE373" s="3">
        <v>-8966.2160000000003</v>
      </c>
      <c r="AF373" s="3">
        <v>-11.1672735</v>
      </c>
      <c r="AG373" s="3">
        <v>-7627.9040000000005</v>
      </c>
    </row>
    <row r="374" spans="1:33" x14ac:dyDescent="0.3">
      <c r="A374" s="3">
        <v>62310700000</v>
      </c>
      <c r="B374" s="3">
        <v>-17.1341</v>
      </c>
      <c r="C374" s="3">
        <v>-7186.8770000000004</v>
      </c>
      <c r="D374" s="3">
        <v>-38.512897500000001</v>
      </c>
      <c r="E374" s="3">
        <v>-9208.8070000000007</v>
      </c>
      <c r="F374" s="3">
        <v>-33.821117399999999</v>
      </c>
      <c r="G374" s="3">
        <v>-8873.3610000000008</v>
      </c>
      <c r="H374" s="3">
        <v>-8.3670670000000005</v>
      </c>
      <c r="I374" s="3">
        <v>-8777.991</v>
      </c>
      <c r="J374" s="3">
        <v>-38.327199999999998</v>
      </c>
      <c r="K374" s="3">
        <v>-8849.0939999999991</v>
      </c>
      <c r="L374" s="3">
        <v>-9.6981920000000006</v>
      </c>
      <c r="M374" s="3">
        <v>-8512.5990000000002</v>
      </c>
      <c r="N374" s="3">
        <v>-36.047699999999999</v>
      </c>
      <c r="O374" s="3">
        <v>-8743.5210000000006</v>
      </c>
      <c r="P374" s="3">
        <v>-35.307319999999997</v>
      </c>
      <c r="Q374" s="3">
        <v>-8601.0849999999991</v>
      </c>
      <c r="R374" s="3">
        <v>-33.867404899999997</v>
      </c>
      <c r="S374" s="3">
        <v>-8873.3340000000007</v>
      </c>
      <c r="T374" s="3">
        <v>-35.751690000000004</v>
      </c>
      <c r="U374" s="3">
        <v>-8744.098</v>
      </c>
      <c r="V374" s="3">
        <v>-9.0837869999999992</v>
      </c>
      <c r="W374" s="3">
        <v>-8523.56</v>
      </c>
      <c r="X374" s="3">
        <v>-34.700233500000003</v>
      </c>
      <c r="Y374" s="3">
        <v>-8632.9580000000005</v>
      </c>
      <c r="Z374" s="3">
        <v>-8.3574269999999995</v>
      </c>
      <c r="AA374" s="3">
        <v>-8777.4369999999999</v>
      </c>
      <c r="AB374" s="3">
        <v>-35.401702899999997</v>
      </c>
      <c r="AC374" s="3">
        <v>-8600.1389999999992</v>
      </c>
      <c r="AD374" s="3">
        <v>-34.703021999999997</v>
      </c>
      <c r="AE374" s="3">
        <v>-8991.0869999999995</v>
      </c>
      <c r="AF374" s="3">
        <v>-12.623515100000001</v>
      </c>
      <c r="AG374" s="3">
        <v>-7643.9960000000001</v>
      </c>
    </row>
    <row r="375" spans="1:33" x14ac:dyDescent="0.3">
      <c r="A375" s="3">
        <v>62478176300</v>
      </c>
      <c r="B375" s="3">
        <v>-18.757988000000001</v>
      </c>
      <c r="C375" s="3">
        <v>-7208.6559999999999</v>
      </c>
      <c r="D375" s="3">
        <v>-37.799503299999998</v>
      </c>
      <c r="E375" s="3">
        <v>-9233.9619999999995</v>
      </c>
      <c r="F375" s="3">
        <v>-33.840885200000002</v>
      </c>
      <c r="G375" s="3">
        <v>-8898.4794899999997</v>
      </c>
      <c r="H375" s="3">
        <v>-8.3444079999999996</v>
      </c>
      <c r="I375" s="3">
        <v>-8802.0159999999996</v>
      </c>
      <c r="J375" s="3">
        <v>-38.053482099999997</v>
      </c>
      <c r="K375" s="3">
        <v>-8874.8979999999992</v>
      </c>
      <c r="L375" s="3">
        <v>-9.9633859999999999</v>
      </c>
      <c r="M375" s="3">
        <v>-8548.2189999999991</v>
      </c>
      <c r="N375" s="3">
        <v>-36.621200000000002</v>
      </c>
      <c r="O375" s="3">
        <v>-8772.1455100000003</v>
      </c>
      <c r="P375" s="3">
        <v>-35.257210000000001</v>
      </c>
      <c r="Q375" s="3">
        <v>-8620.857</v>
      </c>
      <c r="R375" s="3">
        <v>-33.924076100000001</v>
      </c>
      <c r="S375" s="3">
        <v>-8898.9269999999997</v>
      </c>
      <c r="T375" s="3">
        <v>-36.630229999999997</v>
      </c>
      <c r="U375" s="3">
        <v>-8773.8799999999992</v>
      </c>
      <c r="V375" s="3">
        <v>-8.7780360000000002</v>
      </c>
      <c r="W375" s="3">
        <v>-8549.3809999999994</v>
      </c>
      <c r="X375" s="3">
        <v>-34.898517599999998</v>
      </c>
      <c r="Y375" s="3">
        <v>-8657.3379999999997</v>
      </c>
      <c r="Z375" s="3">
        <v>-8.3266419999999997</v>
      </c>
      <c r="AA375" s="3">
        <v>-8801.5499999999993</v>
      </c>
      <c r="AB375" s="3">
        <v>-35.064109999999999</v>
      </c>
      <c r="AC375" s="3">
        <v>-8619.7469999999994</v>
      </c>
      <c r="AD375" s="3">
        <v>-34.751167299999999</v>
      </c>
      <c r="AE375" s="3">
        <v>-9016.8220000000001</v>
      </c>
      <c r="AF375" s="3">
        <v>-13.44839</v>
      </c>
      <c r="AG375" s="3">
        <v>-7655.8344699999998</v>
      </c>
    </row>
    <row r="376" spans="1:33" x14ac:dyDescent="0.3">
      <c r="A376" s="3">
        <v>62645650000</v>
      </c>
      <c r="B376" s="3">
        <v>-20.385788000000002</v>
      </c>
      <c r="C376" s="3">
        <v>-7225.0349999999999</v>
      </c>
      <c r="D376" s="3">
        <v>-37.305282599999998</v>
      </c>
      <c r="E376" s="3">
        <v>-9258.5969999999998</v>
      </c>
      <c r="F376" s="3">
        <v>-34.268024400000002</v>
      </c>
      <c r="G376" s="3">
        <v>-8924.2510000000002</v>
      </c>
      <c r="H376" s="3">
        <v>-8.2735500000000002</v>
      </c>
      <c r="I376" s="3">
        <v>-8826.2440000000006</v>
      </c>
      <c r="J376" s="3">
        <v>-37.357204400000001</v>
      </c>
      <c r="K376" s="3">
        <v>-8898.73</v>
      </c>
      <c r="L376" s="3">
        <v>-8.8166180000000001</v>
      </c>
      <c r="M376" s="3">
        <v>-8577.1720000000005</v>
      </c>
      <c r="N376" s="3">
        <v>-36.511830000000003</v>
      </c>
      <c r="O376" s="3">
        <v>-8796.8580000000002</v>
      </c>
      <c r="P376" s="3">
        <v>-34.292819999999999</v>
      </c>
      <c r="Q376" s="3">
        <v>-8647.2549999999992</v>
      </c>
      <c r="R376" s="3">
        <v>-34.299354600000001</v>
      </c>
      <c r="S376" s="3">
        <v>-8924.2839999999997</v>
      </c>
      <c r="T376" s="3">
        <v>-36.825817100000002</v>
      </c>
      <c r="U376" s="3">
        <v>-8796.4410000000007</v>
      </c>
      <c r="V376" s="3">
        <v>-8.0443049999999996</v>
      </c>
      <c r="W376" s="3">
        <v>-8576.8230000000003</v>
      </c>
      <c r="X376" s="3">
        <v>-35.037370000000003</v>
      </c>
      <c r="Y376" s="3">
        <v>-8679.9259999999995</v>
      </c>
      <c r="Z376" s="3">
        <v>-8.2461129999999994</v>
      </c>
      <c r="AA376" s="3">
        <v>-8825.6820000000007</v>
      </c>
      <c r="AB376" s="3">
        <v>-34.548270000000002</v>
      </c>
      <c r="AC376" s="3">
        <v>-8645.91</v>
      </c>
      <c r="AD376" s="3">
        <v>-35.183819999999997</v>
      </c>
      <c r="AE376" s="3">
        <v>-9039.4609999999993</v>
      </c>
      <c r="AF376" s="3">
        <v>-15.5165863</v>
      </c>
      <c r="AG376" s="3">
        <v>-7670.39941</v>
      </c>
    </row>
    <row r="377" spans="1:33" x14ac:dyDescent="0.3">
      <c r="A377" s="3">
        <v>62813126700</v>
      </c>
      <c r="B377" s="3">
        <v>-23.061122900000001</v>
      </c>
      <c r="C377" s="3">
        <v>-7229.55566</v>
      </c>
      <c r="D377" s="3">
        <v>-36.80003</v>
      </c>
      <c r="E377" s="3">
        <v>-9283.5879999999997</v>
      </c>
      <c r="F377" s="3">
        <v>-34.325040000000001</v>
      </c>
      <c r="G377" s="3">
        <v>-8946.866</v>
      </c>
      <c r="H377" s="3">
        <v>-8.1873760000000004</v>
      </c>
      <c r="I377" s="3">
        <v>-8850.7980000000007</v>
      </c>
      <c r="J377" s="3">
        <v>-36.775424999999998</v>
      </c>
      <c r="K377" s="3">
        <v>-8924.6239999999998</v>
      </c>
      <c r="L377" s="3">
        <v>-8.6055849999999996</v>
      </c>
      <c r="M377" s="3">
        <v>-8611.1929999999993</v>
      </c>
      <c r="N377" s="3">
        <v>-36.588573500000003</v>
      </c>
      <c r="O377" s="3">
        <v>-8827.1239999999998</v>
      </c>
      <c r="P377" s="3">
        <v>-34.526690000000002</v>
      </c>
      <c r="Q377" s="3">
        <v>-8676.6219999999994</v>
      </c>
      <c r="R377" s="3">
        <v>-34.374079999999999</v>
      </c>
      <c r="S377" s="3">
        <v>-8946.6309999999994</v>
      </c>
      <c r="T377" s="3">
        <v>-36.555430000000001</v>
      </c>
      <c r="U377" s="3">
        <v>-8826.5779999999995</v>
      </c>
      <c r="V377" s="3">
        <v>-8.2149529999999995</v>
      </c>
      <c r="W377" s="3">
        <v>-8601.8119999999999</v>
      </c>
      <c r="X377" s="3">
        <v>-34.838287399999999</v>
      </c>
      <c r="Y377" s="3">
        <v>-8702.9920000000002</v>
      </c>
      <c r="Z377" s="3">
        <v>-8.1749899999999993</v>
      </c>
      <c r="AA377" s="3">
        <v>-8850.2379999999994</v>
      </c>
      <c r="AB377" s="3">
        <v>-34.448066699999998</v>
      </c>
      <c r="AC377" s="3">
        <v>-8675.56</v>
      </c>
      <c r="AD377" s="3">
        <v>-34.773063700000002</v>
      </c>
      <c r="AE377" s="3">
        <v>-9062.5660000000007</v>
      </c>
      <c r="AF377" s="3">
        <v>-18.680177700000002</v>
      </c>
      <c r="AG377" s="3">
        <v>-7682.8105500000001</v>
      </c>
    </row>
    <row r="378" spans="1:33" x14ac:dyDescent="0.3">
      <c r="A378" s="3">
        <v>62980600000</v>
      </c>
      <c r="B378" s="3">
        <v>-26.669998199999998</v>
      </c>
      <c r="C378" s="3">
        <v>-7226.17</v>
      </c>
      <c r="D378" s="3">
        <v>-36.190570000000001</v>
      </c>
      <c r="E378" s="3">
        <v>-9313.1820000000007</v>
      </c>
      <c r="F378" s="3">
        <v>-34.438133200000003</v>
      </c>
      <c r="G378" s="3">
        <v>-8971.3770000000004</v>
      </c>
      <c r="H378" s="3">
        <v>-8.1702750000000002</v>
      </c>
      <c r="I378" s="3">
        <v>-8875.5820000000003</v>
      </c>
      <c r="J378" s="3">
        <v>-36.197444900000001</v>
      </c>
      <c r="K378" s="3">
        <v>-8954.5669999999991</v>
      </c>
      <c r="L378" s="3">
        <v>-7.5878224400000001</v>
      </c>
      <c r="M378" s="3">
        <v>-8631.2705100000003</v>
      </c>
      <c r="N378" s="3">
        <v>-37.140180000000001</v>
      </c>
      <c r="O378" s="3">
        <v>-8859.1419999999998</v>
      </c>
      <c r="P378" s="3">
        <v>-34.670659999999998</v>
      </c>
      <c r="Q378" s="3">
        <v>-8703.1630000000005</v>
      </c>
      <c r="R378" s="3">
        <v>-34.462932600000002</v>
      </c>
      <c r="S378" s="3">
        <v>-8970.5419999999995</v>
      </c>
      <c r="T378" s="3">
        <v>-37.16001</v>
      </c>
      <c r="U378" s="3">
        <v>-8858.1849999999995</v>
      </c>
      <c r="V378" s="3">
        <v>-7.2009253500000003</v>
      </c>
      <c r="W378" s="3">
        <v>-8626.5079999999998</v>
      </c>
      <c r="X378" s="3">
        <v>-34.862050000000004</v>
      </c>
      <c r="Y378" s="3">
        <v>-8728.875</v>
      </c>
      <c r="Z378" s="3">
        <v>-8.1453769999999999</v>
      </c>
      <c r="AA378" s="3">
        <v>-8875.1059999999998</v>
      </c>
      <c r="AB378" s="3">
        <v>-34.582405100000003</v>
      </c>
      <c r="AC378" s="3">
        <v>-8703.1530000000002</v>
      </c>
      <c r="AD378" s="3">
        <v>-34.715026899999998</v>
      </c>
      <c r="AE378" s="3">
        <v>-9087.3780000000006</v>
      </c>
      <c r="AF378" s="3">
        <v>-23.031448399999999</v>
      </c>
      <c r="AG378" s="3">
        <v>-7687.6093799999999</v>
      </c>
    </row>
    <row r="379" spans="1:33" x14ac:dyDescent="0.3">
      <c r="A379" s="3">
        <v>63148073000</v>
      </c>
      <c r="B379" s="3">
        <v>-30.5559349</v>
      </c>
      <c r="C379" s="3">
        <v>-7229.0107399999997</v>
      </c>
      <c r="D379" s="3">
        <v>-36.506027199999998</v>
      </c>
      <c r="E379" s="3">
        <v>-9340.8389999999999</v>
      </c>
      <c r="F379" s="3">
        <v>-34.298297900000001</v>
      </c>
      <c r="G379" s="3">
        <v>-8993.9629999999997</v>
      </c>
      <c r="H379" s="3">
        <v>-8.1711419999999997</v>
      </c>
      <c r="I379" s="3">
        <v>-8900.4519999999993</v>
      </c>
      <c r="J379" s="3">
        <v>-36.481650000000002</v>
      </c>
      <c r="K379" s="3">
        <v>-8982.6550000000007</v>
      </c>
      <c r="L379" s="3">
        <v>-6.6307669999999996</v>
      </c>
      <c r="M379" s="3">
        <v>-8656.89</v>
      </c>
      <c r="N379" s="3">
        <v>-38.925323499999998</v>
      </c>
      <c r="O379" s="3">
        <v>-8888.9850000000006</v>
      </c>
      <c r="P379" s="3">
        <v>-35.103885699999999</v>
      </c>
      <c r="Q379" s="3">
        <v>-8727.2309999999998</v>
      </c>
      <c r="R379" s="3">
        <v>-34.242752099999997</v>
      </c>
      <c r="S379" s="3">
        <v>-8993.6849999999995</v>
      </c>
      <c r="T379" s="3">
        <v>-39.054023700000002</v>
      </c>
      <c r="U379" s="3">
        <v>-8887.7579999999998</v>
      </c>
      <c r="V379" s="3">
        <v>-7.028492</v>
      </c>
      <c r="W379" s="3">
        <v>-8649.8819999999996</v>
      </c>
      <c r="X379" s="3">
        <v>-34.825347899999997</v>
      </c>
      <c r="Y379" s="3">
        <v>-8751.1859999999997</v>
      </c>
      <c r="Z379" s="3">
        <v>-8.1590830000000008</v>
      </c>
      <c r="AA379" s="3">
        <v>-8899.9699999999993</v>
      </c>
      <c r="AB379" s="3">
        <v>-35.119586900000002</v>
      </c>
      <c r="AC379" s="3">
        <v>-8727.5370000000003</v>
      </c>
      <c r="AD379" s="3">
        <v>-34.685830000000003</v>
      </c>
      <c r="AE379" s="3">
        <v>-9110.8770000000004</v>
      </c>
      <c r="AF379" s="3">
        <v>-33.724609999999998</v>
      </c>
      <c r="AG379" s="3">
        <v>-7724.6142600000003</v>
      </c>
    </row>
    <row r="380" spans="1:33" x14ac:dyDescent="0.3">
      <c r="A380" s="3">
        <v>63315550000</v>
      </c>
      <c r="B380" s="3">
        <v>-43.714019999999998</v>
      </c>
      <c r="C380" s="3">
        <v>-7238.5559999999996</v>
      </c>
      <c r="D380" s="3">
        <v>-36.5702</v>
      </c>
      <c r="E380" s="3">
        <v>-9366.73</v>
      </c>
      <c r="F380" s="3">
        <v>-34.144370000000002</v>
      </c>
      <c r="G380" s="3">
        <v>-9018.4310000000005</v>
      </c>
      <c r="H380" s="3">
        <v>-8.206334</v>
      </c>
      <c r="I380" s="3">
        <v>-8925.134</v>
      </c>
      <c r="J380" s="3">
        <v>-36.426754000000003</v>
      </c>
      <c r="K380" s="3">
        <v>-9006.6119999999992</v>
      </c>
      <c r="L380" s="3">
        <v>-6.3814399999999996</v>
      </c>
      <c r="M380" s="3">
        <v>-8674.2150000000001</v>
      </c>
      <c r="N380" s="3">
        <v>-40.349533100000002</v>
      </c>
      <c r="O380" s="3">
        <v>-8902.8330000000005</v>
      </c>
      <c r="P380" s="3">
        <v>-35.068176299999998</v>
      </c>
      <c r="Q380" s="3">
        <v>-8751.1509999999998</v>
      </c>
      <c r="R380" s="3">
        <v>-34.374989999999997</v>
      </c>
      <c r="S380" s="3">
        <v>-9018.4680000000008</v>
      </c>
      <c r="T380" s="3">
        <v>-40.184776300000003</v>
      </c>
      <c r="U380" s="3">
        <v>-8903.2270000000008</v>
      </c>
      <c r="V380" s="3">
        <v>-6.4300819999999996</v>
      </c>
      <c r="W380" s="3">
        <v>-8670.75</v>
      </c>
      <c r="X380" s="3">
        <v>-34.914932299999997</v>
      </c>
      <c r="Y380" s="3">
        <v>-8775.0869999999995</v>
      </c>
      <c r="Z380" s="3">
        <v>-8.1996190000000002</v>
      </c>
      <c r="AA380" s="3">
        <v>-8924.5499999999993</v>
      </c>
      <c r="AB380" s="3">
        <v>-35.117400000000004</v>
      </c>
      <c r="AC380" s="3">
        <v>-8750.8410000000003</v>
      </c>
      <c r="AD380" s="3">
        <v>-34.965015399999999</v>
      </c>
      <c r="AE380" s="3">
        <v>-9134.2139999999999</v>
      </c>
      <c r="AF380" s="3">
        <v>-35.171493499999997</v>
      </c>
      <c r="AG380" s="3">
        <v>-7557.8906299999999</v>
      </c>
    </row>
    <row r="381" spans="1:33" x14ac:dyDescent="0.3">
      <c r="A381" s="3">
        <v>63483023400</v>
      </c>
      <c r="B381" s="3">
        <v>-37.807037399999999</v>
      </c>
      <c r="C381" s="3">
        <v>-7118.9716799999997</v>
      </c>
      <c r="D381" s="3">
        <v>-36.580889999999997</v>
      </c>
      <c r="E381" s="3">
        <v>-9390.6370000000006</v>
      </c>
      <c r="F381" s="3">
        <v>-34.107080000000003</v>
      </c>
      <c r="G381" s="3">
        <v>-9044.1029999999992</v>
      </c>
      <c r="H381" s="3">
        <v>-8.2625189999999993</v>
      </c>
      <c r="I381" s="3">
        <v>-8949.8259999999991</v>
      </c>
      <c r="J381" s="3">
        <v>-36.833210000000001</v>
      </c>
      <c r="K381" s="3">
        <v>-9029.39</v>
      </c>
      <c r="L381" s="3">
        <v>-5.7226615000000001</v>
      </c>
      <c r="M381" s="3">
        <v>-8697.5149999999994</v>
      </c>
      <c r="N381" s="3">
        <v>-39.849080000000001</v>
      </c>
      <c r="O381" s="3">
        <v>-8918.7180000000008</v>
      </c>
      <c r="P381" s="3">
        <v>-34.941177400000001</v>
      </c>
      <c r="Q381" s="3">
        <v>-8776.0580000000009</v>
      </c>
      <c r="R381" s="3">
        <v>-34.152233099999997</v>
      </c>
      <c r="S381" s="3">
        <v>-9043.1299999999992</v>
      </c>
      <c r="T381" s="3">
        <v>-40.313310000000001</v>
      </c>
      <c r="U381" s="3">
        <v>-8919.1790000000001</v>
      </c>
      <c r="V381" s="3">
        <v>-5.9760565799999998</v>
      </c>
      <c r="W381" s="3">
        <v>-8694.6170000000002</v>
      </c>
      <c r="X381" s="3">
        <v>-34.651546500000002</v>
      </c>
      <c r="Y381" s="3">
        <v>-8797.5560000000005</v>
      </c>
      <c r="Z381" s="3">
        <v>-8.2422719999999998</v>
      </c>
      <c r="AA381" s="3">
        <v>-8949.3009999999995</v>
      </c>
      <c r="AB381" s="3">
        <v>-34.885550000000002</v>
      </c>
      <c r="AC381" s="3">
        <v>-8774.8690000000006</v>
      </c>
      <c r="AD381" s="3">
        <v>-34.615123699999998</v>
      </c>
      <c r="AE381" s="3">
        <v>-9157.2829999999994</v>
      </c>
      <c r="AF381" s="3">
        <v>-26.034261699999998</v>
      </c>
      <c r="AG381" s="3">
        <v>-7541.4279999999999</v>
      </c>
    </row>
    <row r="382" spans="1:33" x14ac:dyDescent="0.3">
      <c r="A382" s="3">
        <v>63650500000</v>
      </c>
      <c r="B382" s="3">
        <v>-28.7951756</v>
      </c>
      <c r="C382" s="3">
        <v>-7114.6189999999997</v>
      </c>
      <c r="D382" s="3">
        <v>-36.425926199999999</v>
      </c>
      <c r="E382" s="3">
        <v>-9412.9269999999997</v>
      </c>
      <c r="F382" s="3">
        <v>-34.118873600000001</v>
      </c>
      <c r="G382" s="3">
        <v>-9067.3909999999996</v>
      </c>
      <c r="H382" s="3">
        <v>-8.3282039999999995</v>
      </c>
      <c r="I382" s="3">
        <v>-8974.5720000000001</v>
      </c>
      <c r="J382" s="3">
        <v>-36.602440000000001</v>
      </c>
      <c r="K382" s="3">
        <v>-9052.3829999999998</v>
      </c>
      <c r="L382" s="3">
        <v>-5.5346803700000002</v>
      </c>
      <c r="M382" s="3">
        <v>-8712.4</v>
      </c>
      <c r="N382" s="3">
        <v>-38.764339999999997</v>
      </c>
      <c r="O382" s="3">
        <v>-8939.3700000000008</v>
      </c>
      <c r="P382" s="3">
        <v>-34.997169999999997</v>
      </c>
      <c r="Q382" s="3">
        <v>-8802.5509999999995</v>
      </c>
      <c r="R382" s="3">
        <v>-34.164646099999999</v>
      </c>
      <c r="S382" s="3">
        <v>-9067.3960000000006</v>
      </c>
      <c r="T382" s="3">
        <v>-38.833286299999997</v>
      </c>
      <c r="U382" s="3">
        <v>-8940.6980000000003</v>
      </c>
      <c r="V382" s="3">
        <v>-6.0522947299999998</v>
      </c>
      <c r="W382" s="3">
        <v>-8717.7209999999995</v>
      </c>
      <c r="X382" s="3">
        <v>-34.371555299999997</v>
      </c>
      <c r="Y382" s="3">
        <v>-8824.0619999999999</v>
      </c>
      <c r="Z382" s="3">
        <v>-8.3122919999999993</v>
      </c>
      <c r="AA382" s="3">
        <v>-8974.0625</v>
      </c>
      <c r="AB382" s="3">
        <v>-35.104442599999999</v>
      </c>
      <c r="AC382" s="3">
        <v>-8802.3729999999996</v>
      </c>
      <c r="AD382" s="3">
        <v>-34.318510000000003</v>
      </c>
      <c r="AE382" s="3">
        <v>-9183.1959999999999</v>
      </c>
      <c r="AF382" s="3">
        <v>-20.026990000000001</v>
      </c>
      <c r="AG382" s="3">
        <v>-7551.3745099999996</v>
      </c>
    </row>
    <row r="383" spans="1:33" x14ac:dyDescent="0.3">
      <c r="A383" s="3">
        <v>63817973800</v>
      </c>
      <c r="B383" s="3">
        <v>-24.483045600000001</v>
      </c>
      <c r="C383" s="3">
        <v>-7114.7759999999998</v>
      </c>
      <c r="D383" s="3">
        <v>-36.189414999999997</v>
      </c>
      <c r="E383" s="3">
        <v>-9440.0110000000004</v>
      </c>
      <c r="F383" s="3">
        <v>-33.9115143</v>
      </c>
      <c r="G383" s="3">
        <v>-9090.6380000000008</v>
      </c>
      <c r="H383" s="3">
        <v>-8.4111119999999993</v>
      </c>
      <c r="I383" s="3">
        <v>-8999.0689999999995</v>
      </c>
      <c r="J383" s="3">
        <v>-36.11036</v>
      </c>
      <c r="K383" s="3">
        <v>-9079.89</v>
      </c>
      <c r="L383" s="3">
        <v>-5.1658964200000002</v>
      </c>
      <c r="M383" s="3">
        <v>-8733.0490000000009</v>
      </c>
      <c r="N383" s="3">
        <v>-38.312570000000001</v>
      </c>
      <c r="O383" s="3">
        <v>-8970.8670000000002</v>
      </c>
      <c r="P383" s="3">
        <v>-35.473210000000002</v>
      </c>
      <c r="Q383" s="3">
        <v>-8829.0480000000007</v>
      </c>
      <c r="R383" s="3">
        <v>-33.864482899999999</v>
      </c>
      <c r="S383" s="3">
        <v>-9089.9619999999995</v>
      </c>
      <c r="T383" s="3">
        <v>-38.150115999999997</v>
      </c>
      <c r="U383" s="3">
        <v>-8971.357</v>
      </c>
      <c r="V383" s="3">
        <v>-5.6744155899999997</v>
      </c>
      <c r="W383" s="3">
        <v>-8737.2630000000008</v>
      </c>
      <c r="X383" s="3">
        <v>-34.505073500000002</v>
      </c>
      <c r="Y383" s="3">
        <v>-8848.4179999999997</v>
      </c>
      <c r="Z383" s="3">
        <v>-8.3960439999999998</v>
      </c>
      <c r="AA383" s="3">
        <v>-8998.5889999999999</v>
      </c>
      <c r="AB383" s="3">
        <v>-35.391773200000003</v>
      </c>
      <c r="AC383" s="3">
        <v>-8829.0810000000001</v>
      </c>
      <c r="AD383" s="3">
        <v>-34.606729999999999</v>
      </c>
      <c r="AE383" s="3">
        <v>-9207.89</v>
      </c>
      <c r="AF383" s="3">
        <v>-18.375858300000001</v>
      </c>
      <c r="AG383" s="3">
        <v>-7575.5537100000001</v>
      </c>
    </row>
    <row r="384" spans="1:33" x14ac:dyDescent="0.3">
      <c r="A384" s="3">
        <v>63985450000</v>
      </c>
      <c r="B384" s="3">
        <v>-21.098790000000001</v>
      </c>
      <c r="C384" s="3">
        <v>-7127.4949999999999</v>
      </c>
      <c r="D384" s="3">
        <v>-36.2125244</v>
      </c>
      <c r="E384" s="3">
        <v>-9461.67</v>
      </c>
      <c r="F384" s="3">
        <v>-33.79036</v>
      </c>
      <c r="G384" s="3">
        <v>-9115.0669999999991</v>
      </c>
      <c r="H384" s="3">
        <v>-8.4933110000000003</v>
      </c>
      <c r="I384" s="3">
        <v>-9023.4809999999998</v>
      </c>
      <c r="J384" s="3">
        <v>-36.127452900000002</v>
      </c>
      <c r="K384" s="3">
        <v>-9101.2970000000005</v>
      </c>
      <c r="L384" s="3">
        <v>-5.6252490000000002</v>
      </c>
      <c r="M384" s="3">
        <v>-8748.4</v>
      </c>
      <c r="N384" s="3">
        <v>-38.156452199999997</v>
      </c>
      <c r="O384" s="3">
        <v>-8998.2610000000004</v>
      </c>
      <c r="P384" s="3">
        <v>-35.666953999999997</v>
      </c>
      <c r="Q384" s="3">
        <v>-8851.0229999999992</v>
      </c>
      <c r="R384" s="3">
        <v>-33.755756400000003</v>
      </c>
      <c r="S384" s="3">
        <v>-9113.8819999999996</v>
      </c>
      <c r="T384" s="3">
        <v>-38.160179999999997</v>
      </c>
      <c r="U384" s="3">
        <v>-8998.1170000000002</v>
      </c>
      <c r="V384" s="3">
        <v>-5.5738444300000003</v>
      </c>
      <c r="W384" s="3">
        <v>-8760.2350000000006</v>
      </c>
      <c r="X384" s="3">
        <v>-34.551223800000002</v>
      </c>
      <c r="Y384" s="3">
        <v>-8871.6880000000001</v>
      </c>
      <c r="Z384" s="3">
        <v>-8.4787839999999992</v>
      </c>
      <c r="AA384" s="3">
        <v>-9022.9480000000003</v>
      </c>
      <c r="AB384" s="3">
        <v>-35.666040000000002</v>
      </c>
      <c r="AC384" s="3">
        <v>-8849.9269999999997</v>
      </c>
      <c r="AD384" s="3">
        <v>-34.5336</v>
      </c>
      <c r="AE384" s="3">
        <v>-9231.3459999999995</v>
      </c>
      <c r="AF384" s="3">
        <v>-16.047920000000001</v>
      </c>
      <c r="AG384" s="3">
        <v>-7580.7950000000001</v>
      </c>
    </row>
    <row r="385" spans="1:33" x14ac:dyDescent="0.3">
      <c r="A385" s="3">
        <v>64152924200</v>
      </c>
      <c r="B385" s="3">
        <v>-19.754493700000001</v>
      </c>
      <c r="C385" s="3">
        <v>-7143.0259999999998</v>
      </c>
      <c r="D385" s="3">
        <v>-35.168075600000002</v>
      </c>
      <c r="E385" s="3">
        <v>-9483.1630000000005</v>
      </c>
      <c r="F385" s="3">
        <v>-33.609439999999999</v>
      </c>
      <c r="G385" s="3">
        <v>-9139.6029999999992</v>
      </c>
      <c r="H385" s="3">
        <v>-8.5859400000000008</v>
      </c>
      <c r="I385" s="3">
        <v>-9047.8955100000003</v>
      </c>
      <c r="J385" s="3">
        <v>-35.412525199999997</v>
      </c>
      <c r="K385" s="3">
        <v>-9123.5540000000001</v>
      </c>
      <c r="L385" s="3">
        <v>-5.3150896999999997</v>
      </c>
      <c r="M385" s="3">
        <v>-8769.8629999999994</v>
      </c>
      <c r="N385" s="3">
        <v>-38.504287699999999</v>
      </c>
      <c r="O385" s="3">
        <v>-9028.616</v>
      </c>
      <c r="P385" s="3">
        <v>-35.710079999999998</v>
      </c>
      <c r="Q385" s="3">
        <v>-8874.3369999999995</v>
      </c>
      <c r="R385" s="3">
        <v>-33.692226400000003</v>
      </c>
      <c r="S385" s="3">
        <v>-9140.2999999999993</v>
      </c>
      <c r="T385" s="3">
        <v>-38.141185800000002</v>
      </c>
      <c r="U385" s="3">
        <v>-9028.2250000000004</v>
      </c>
      <c r="V385" s="3">
        <v>-5.753228</v>
      </c>
      <c r="W385" s="3">
        <v>-8782.8125</v>
      </c>
      <c r="X385" s="3">
        <v>-34.569404599999999</v>
      </c>
      <c r="Y385" s="3">
        <v>-8895.4439999999995</v>
      </c>
      <c r="Z385" s="3">
        <v>-8.5708179999999992</v>
      </c>
      <c r="AA385" s="3">
        <v>-9047.3559999999998</v>
      </c>
      <c r="AB385" s="3">
        <v>-35.528590000000001</v>
      </c>
      <c r="AC385" s="3">
        <v>-8872.8330000000005</v>
      </c>
      <c r="AD385" s="3">
        <v>-34.616199999999999</v>
      </c>
      <c r="AE385" s="3">
        <v>-9255.2430000000004</v>
      </c>
      <c r="AF385" s="3">
        <v>-14.3346462</v>
      </c>
      <c r="AG385" s="3">
        <v>-7594.2055700000001</v>
      </c>
    </row>
    <row r="386" spans="1:33" x14ac:dyDescent="0.3">
      <c r="A386" s="3">
        <v>64320400000</v>
      </c>
      <c r="B386" s="3">
        <v>-18.788627600000002</v>
      </c>
      <c r="C386" s="3">
        <v>-7159.3203100000001</v>
      </c>
      <c r="D386" s="3">
        <v>-34.777430000000003</v>
      </c>
      <c r="E386" s="3">
        <v>-9509.0625</v>
      </c>
      <c r="F386" s="3">
        <v>-33.599952700000003</v>
      </c>
      <c r="G386" s="3">
        <v>-9161.7610000000004</v>
      </c>
      <c r="H386" s="3">
        <v>-8.6529939999999996</v>
      </c>
      <c r="I386" s="3">
        <v>-9072.1569999999992</v>
      </c>
      <c r="J386" s="3">
        <v>-34.677494000000003</v>
      </c>
      <c r="K386" s="3">
        <v>-9148.6</v>
      </c>
      <c r="L386" s="3">
        <v>-5.7902519999999997</v>
      </c>
      <c r="M386" s="3">
        <v>-8786.3019999999997</v>
      </c>
      <c r="N386" s="3">
        <v>-38.534880000000001</v>
      </c>
      <c r="O386" s="3">
        <v>-9051.4009999999998</v>
      </c>
      <c r="P386" s="3">
        <v>-35.279506699999999</v>
      </c>
      <c r="Q386" s="3">
        <v>-8898.9770000000008</v>
      </c>
      <c r="R386" s="3">
        <v>-33.573245999999997</v>
      </c>
      <c r="S386" s="3">
        <v>-9161.4539999999997</v>
      </c>
      <c r="T386" s="3">
        <v>-38.487909999999999</v>
      </c>
      <c r="U386" s="3">
        <v>-9051.9830000000002</v>
      </c>
      <c r="V386" s="3">
        <v>-5.6172704700000002</v>
      </c>
      <c r="W386" s="3">
        <v>-8801.9490000000005</v>
      </c>
      <c r="X386" s="3">
        <v>-34.556766500000002</v>
      </c>
      <c r="Y386" s="3">
        <v>-8918.384</v>
      </c>
      <c r="Z386" s="3">
        <v>-8.6392140000000008</v>
      </c>
      <c r="AA386" s="3">
        <v>-9071.6360000000004</v>
      </c>
      <c r="AB386" s="3">
        <v>-35.226880000000001</v>
      </c>
      <c r="AC386" s="3">
        <v>-8898.73</v>
      </c>
      <c r="AD386" s="3">
        <v>-34.689132700000002</v>
      </c>
      <c r="AE386" s="3">
        <v>-9278.1740000000009</v>
      </c>
      <c r="AF386" s="3">
        <v>-13.5018911</v>
      </c>
      <c r="AG386" s="3">
        <v>-7611.3379999999997</v>
      </c>
    </row>
    <row r="387" spans="1:33" x14ac:dyDescent="0.3">
      <c r="A387" s="3">
        <v>64487874600</v>
      </c>
      <c r="B387" s="3">
        <v>-17.600263600000002</v>
      </c>
      <c r="C387" s="3">
        <v>-7184.174</v>
      </c>
      <c r="D387" s="3">
        <v>-33.977249999999998</v>
      </c>
      <c r="E387" s="3">
        <v>-9535.1380000000008</v>
      </c>
      <c r="F387" s="3">
        <v>-33.132793399999997</v>
      </c>
      <c r="G387" s="3">
        <v>-9185.732</v>
      </c>
      <c r="H387" s="3">
        <v>-8.76267</v>
      </c>
      <c r="I387" s="3">
        <v>-9096.3240000000005</v>
      </c>
      <c r="J387" s="3">
        <v>-34.006720000000001</v>
      </c>
      <c r="K387" s="3">
        <v>-9175.5959999999995</v>
      </c>
      <c r="L387" s="3">
        <v>-6.1831839999999998</v>
      </c>
      <c r="M387" s="3">
        <v>-8806.4110000000001</v>
      </c>
      <c r="N387" s="3">
        <v>-38.358519999999999</v>
      </c>
      <c r="O387" s="3">
        <v>-9078.5370000000003</v>
      </c>
      <c r="P387" s="3">
        <v>-35.375335700000001</v>
      </c>
      <c r="Q387" s="3">
        <v>-8925.1810000000005</v>
      </c>
      <c r="R387" s="3">
        <v>-33.082009999999997</v>
      </c>
      <c r="S387" s="3">
        <v>-9184.777</v>
      </c>
      <c r="T387" s="3">
        <v>-38.395572700000002</v>
      </c>
      <c r="U387" s="3">
        <v>-9078.7250000000004</v>
      </c>
      <c r="V387" s="3">
        <v>-5.7880450000000003</v>
      </c>
      <c r="W387" s="3">
        <v>-8822.43</v>
      </c>
      <c r="X387" s="3">
        <v>-34.784010000000002</v>
      </c>
      <c r="Y387" s="3">
        <v>-8939.4639999999999</v>
      </c>
      <c r="Z387" s="3">
        <v>-8.7505299999999995</v>
      </c>
      <c r="AA387" s="3">
        <v>-9095.8369999999995</v>
      </c>
      <c r="AB387" s="3">
        <v>-35.48639</v>
      </c>
      <c r="AC387" s="3">
        <v>-8923.9279999999999</v>
      </c>
      <c r="AD387" s="3">
        <v>-34.747875200000003</v>
      </c>
      <c r="AE387" s="3">
        <v>-9300.3410000000003</v>
      </c>
      <c r="AF387" s="3">
        <v>-11.946910900000001</v>
      </c>
      <c r="AG387" s="3">
        <v>-7631.0159999999996</v>
      </c>
    </row>
    <row r="388" spans="1:33" x14ac:dyDescent="0.3">
      <c r="A388" s="3">
        <v>64655350000</v>
      </c>
      <c r="B388" s="3">
        <v>-16.013442999999999</v>
      </c>
      <c r="C388" s="3">
        <v>-7205.2150000000001</v>
      </c>
      <c r="D388" s="3">
        <v>-33.558647200000003</v>
      </c>
      <c r="E388" s="3">
        <v>-9562.2090000000007</v>
      </c>
      <c r="F388" s="3">
        <v>-32.775080000000003</v>
      </c>
      <c r="G388" s="3">
        <v>-9210.8610000000008</v>
      </c>
      <c r="H388" s="3">
        <v>-8.8272680000000001</v>
      </c>
      <c r="I388" s="3">
        <v>-9120.4380000000001</v>
      </c>
      <c r="J388" s="3">
        <v>-33.535282100000003</v>
      </c>
      <c r="K388" s="3">
        <v>-9202.7790000000005</v>
      </c>
      <c r="L388" s="3">
        <v>-6.9002876300000002</v>
      </c>
      <c r="M388" s="3">
        <v>-8827.8089999999993</v>
      </c>
      <c r="N388" s="3">
        <v>-38.719000000000001</v>
      </c>
      <c r="O388" s="3">
        <v>-9105.4490000000005</v>
      </c>
      <c r="P388" s="3">
        <v>-35.538536100000002</v>
      </c>
      <c r="Q388" s="3">
        <v>-8948.4539999999997</v>
      </c>
      <c r="R388" s="3">
        <v>-32.820945700000003</v>
      </c>
      <c r="S388" s="3">
        <v>-9211.1270000000004</v>
      </c>
      <c r="T388" s="3">
        <v>-38.729816399999997</v>
      </c>
      <c r="U388" s="3">
        <v>-9105.6260000000002</v>
      </c>
      <c r="V388" s="3">
        <v>-6.1427946100000002</v>
      </c>
      <c r="W388" s="3">
        <v>-8842.4279999999999</v>
      </c>
      <c r="X388" s="3">
        <v>-34.477848100000003</v>
      </c>
      <c r="Y388" s="3">
        <v>-8961.6579999999994</v>
      </c>
      <c r="Z388" s="3">
        <v>-8.8095119999999998</v>
      </c>
      <c r="AA388" s="3">
        <v>-9119.98</v>
      </c>
      <c r="AB388" s="3">
        <v>-35.531661999999997</v>
      </c>
      <c r="AC388" s="3">
        <v>-8946.5020000000004</v>
      </c>
      <c r="AD388" s="3">
        <v>-34.4275856</v>
      </c>
      <c r="AE388" s="3">
        <v>-9321.0190000000002</v>
      </c>
      <c r="AF388" s="3">
        <v>-11.828046799999999</v>
      </c>
      <c r="AG388" s="3">
        <v>-7643.3222699999997</v>
      </c>
    </row>
    <row r="389" spans="1:33" x14ac:dyDescent="0.3">
      <c r="A389" s="3">
        <v>64822825000</v>
      </c>
      <c r="B389" s="3">
        <v>-15.3808641</v>
      </c>
      <c r="C389" s="3">
        <v>-7227.509</v>
      </c>
      <c r="D389" s="3">
        <v>-33.252025600000003</v>
      </c>
      <c r="E389" s="3">
        <v>-9590.8340000000007</v>
      </c>
      <c r="F389" s="3">
        <v>-32.560054800000003</v>
      </c>
      <c r="G389" s="3">
        <v>-9236.2829999999994</v>
      </c>
      <c r="H389" s="3">
        <v>-8.8943689999999993</v>
      </c>
      <c r="I389" s="3">
        <v>-9144.5830000000005</v>
      </c>
      <c r="J389" s="3">
        <v>-33.313636799999998</v>
      </c>
      <c r="K389" s="3">
        <v>-9229.6740000000009</v>
      </c>
      <c r="L389" s="3">
        <v>-7.7708773600000001</v>
      </c>
      <c r="M389" s="3">
        <v>-8851.2549999999992</v>
      </c>
      <c r="N389" s="3">
        <v>-38.5855751</v>
      </c>
      <c r="O389" s="3">
        <v>-9129.4740000000002</v>
      </c>
      <c r="P389" s="3">
        <v>-35.668312100000001</v>
      </c>
      <c r="Q389" s="3">
        <v>-8969.9794899999997</v>
      </c>
      <c r="R389" s="3">
        <v>-32.521320000000003</v>
      </c>
      <c r="S389" s="3">
        <v>-9236.4429999999993</v>
      </c>
      <c r="T389" s="3">
        <v>-38.663612399999998</v>
      </c>
      <c r="U389" s="3">
        <v>-9129.2070000000003</v>
      </c>
      <c r="V389" s="3">
        <v>-6.8719024700000002</v>
      </c>
      <c r="W389" s="3">
        <v>-8860.741</v>
      </c>
      <c r="X389" s="3">
        <v>-33.866046900000001</v>
      </c>
      <c r="Y389" s="3">
        <v>-8985.4159999999993</v>
      </c>
      <c r="Z389" s="3">
        <v>-8.8677279999999996</v>
      </c>
      <c r="AA389" s="3">
        <v>-9144.0910000000003</v>
      </c>
      <c r="AB389" s="3">
        <v>-35.557094599999999</v>
      </c>
      <c r="AC389" s="3">
        <v>-8970.0669999999991</v>
      </c>
      <c r="AD389" s="3">
        <v>-33.909793899999997</v>
      </c>
      <c r="AE389" s="3">
        <v>-9344.5840000000007</v>
      </c>
      <c r="AF389" s="3">
        <v>-11.969393699999999</v>
      </c>
      <c r="AG389" s="3">
        <v>-7663.6606400000001</v>
      </c>
    </row>
    <row r="390" spans="1:33" x14ac:dyDescent="0.3">
      <c r="A390" s="3">
        <v>64990300000</v>
      </c>
      <c r="B390" s="3">
        <v>-16.3708019</v>
      </c>
      <c r="C390" s="3">
        <v>-7246.8925799999997</v>
      </c>
      <c r="D390" s="3">
        <v>-33.224760000000003</v>
      </c>
      <c r="E390" s="3">
        <v>-9616.5</v>
      </c>
      <c r="F390" s="3">
        <v>-32.145282700000003</v>
      </c>
      <c r="G390" s="3">
        <v>-9261.2240000000002</v>
      </c>
      <c r="H390" s="3">
        <v>-8.9328339999999997</v>
      </c>
      <c r="I390" s="3">
        <v>-9168.9110000000001</v>
      </c>
      <c r="J390" s="3">
        <v>-33.193019999999997</v>
      </c>
      <c r="K390" s="3">
        <v>-9256.41</v>
      </c>
      <c r="L390" s="3">
        <v>-8.6702130000000004</v>
      </c>
      <c r="M390" s="3">
        <v>-8875.4789999999994</v>
      </c>
      <c r="N390" s="3">
        <v>-37.858345</v>
      </c>
      <c r="O390" s="3">
        <v>-9155.5</v>
      </c>
      <c r="P390" s="3">
        <v>-35.177406300000001</v>
      </c>
      <c r="Q390" s="3">
        <v>-8993.43</v>
      </c>
      <c r="R390" s="3">
        <v>-32.233657800000003</v>
      </c>
      <c r="S390" s="3">
        <v>-9260.5130000000008</v>
      </c>
      <c r="T390" s="3">
        <v>-37.832447100000003</v>
      </c>
      <c r="U390" s="3">
        <v>-9154.1419999999998</v>
      </c>
      <c r="V390" s="3">
        <v>-8.0651454900000008</v>
      </c>
      <c r="W390" s="3">
        <v>-8884.3970000000008</v>
      </c>
      <c r="X390" s="3">
        <v>-33.546688099999997</v>
      </c>
      <c r="Y390" s="3">
        <v>-9010.1329999999998</v>
      </c>
      <c r="Z390" s="3">
        <v>-8.9051550000000006</v>
      </c>
      <c r="AA390" s="3">
        <v>-9168.4619999999995</v>
      </c>
      <c r="AB390" s="3">
        <v>-35.064357800000003</v>
      </c>
      <c r="AC390" s="3">
        <v>-8992.5280000000002</v>
      </c>
      <c r="AD390" s="3">
        <v>-33.50094</v>
      </c>
      <c r="AE390" s="3">
        <v>-9369.24</v>
      </c>
      <c r="AF390" s="3">
        <v>-11.9370537</v>
      </c>
      <c r="AG390" s="3">
        <v>-7681.1970000000001</v>
      </c>
    </row>
    <row r="391" spans="1:33" x14ac:dyDescent="0.3">
      <c r="A391" s="3">
        <v>65157775400</v>
      </c>
      <c r="B391" s="3">
        <v>-16.3212166</v>
      </c>
      <c r="C391" s="3">
        <v>-7275.7870000000003</v>
      </c>
      <c r="D391" s="3">
        <v>-33.038359999999997</v>
      </c>
      <c r="E391" s="3">
        <v>-9643.1980000000003</v>
      </c>
      <c r="F391" s="3">
        <v>-31.900117900000001</v>
      </c>
      <c r="G391" s="3">
        <v>-9286.1730000000007</v>
      </c>
      <c r="H391" s="3">
        <v>-9.0326070000000005</v>
      </c>
      <c r="I391" s="3">
        <v>-9192.9580000000005</v>
      </c>
      <c r="J391" s="3">
        <v>-33.075946799999997</v>
      </c>
      <c r="K391" s="3">
        <v>-9283.2739999999994</v>
      </c>
      <c r="L391" s="3">
        <v>-10.4382324</v>
      </c>
      <c r="M391" s="3">
        <v>-8902.6679999999997</v>
      </c>
      <c r="N391" s="3">
        <v>-37.475920000000002</v>
      </c>
      <c r="O391" s="3">
        <v>-9185.9079999999994</v>
      </c>
      <c r="P391" s="3">
        <v>-34.536639999999998</v>
      </c>
      <c r="Q391" s="3">
        <v>-9019.1779999999999</v>
      </c>
      <c r="R391" s="3">
        <v>-31.886907600000001</v>
      </c>
      <c r="S391" s="3">
        <v>-9285.6039999999994</v>
      </c>
      <c r="T391" s="3">
        <v>-37.555423699999999</v>
      </c>
      <c r="U391" s="3">
        <v>-9187.0059999999994</v>
      </c>
      <c r="V391" s="3">
        <v>-8.8174449999999993</v>
      </c>
      <c r="W391" s="3">
        <v>-8906.7780000000002</v>
      </c>
      <c r="X391" s="3">
        <v>-33.254867599999997</v>
      </c>
      <c r="Y391" s="3">
        <v>-9035.8349999999991</v>
      </c>
      <c r="Z391" s="3">
        <v>-8.993525</v>
      </c>
      <c r="AA391" s="3">
        <v>-9192.5290000000005</v>
      </c>
      <c r="AB391" s="3">
        <v>-34.745407100000001</v>
      </c>
      <c r="AC391" s="3">
        <v>-9019.1419999999998</v>
      </c>
      <c r="AD391" s="3">
        <v>-33.211177800000002</v>
      </c>
      <c r="AE391" s="3">
        <v>-9395.5040000000008</v>
      </c>
      <c r="AF391" s="3">
        <v>-10.9981613</v>
      </c>
      <c r="AG391" s="3">
        <v>-7701.8022499999997</v>
      </c>
    </row>
    <row r="392" spans="1:33" x14ac:dyDescent="0.3">
      <c r="A392" s="3">
        <v>65325250000</v>
      </c>
      <c r="B392" s="3">
        <v>-16.559028600000001</v>
      </c>
      <c r="C392" s="3">
        <v>-7297.9643599999999</v>
      </c>
      <c r="D392" s="3">
        <v>-32.830326100000001</v>
      </c>
      <c r="E392" s="3">
        <v>-9665.3729999999996</v>
      </c>
      <c r="F392" s="3">
        <v>-31.516531000000001</v>
      </c>
      <c r="G392" s="3">
        <v>-9311.8610000000008</v>
      </c>
      <c r="H392" s="3">
        <v>-9.1072970000000009</v>
      </c>
      <c r="I392" s="3">
        <v>-9216.9490000000005</v>
      </c>
      <c r="J392" s="3">
        <v>-32.878414200000002</v>
      </c>
      <c r="K392" s="3">
        <v>-9307.3950000000004</v>
      </c>
      <c r="L392" s="3">
        <v>-11.665369</v>
      </c>
      <c r="M392" s="3">
        <v>-8935.6509999999998</v>
      </c>
      <c r="N392" s="3">
        <v>-37.5648537</v>
      </c>
      <c r="O392" s="3">
        <v>-9213.6450000000004</v>
      </c>
      <c r="P392" s="3">
        <v>-34.380157500000003</v>
      </c>
      <c r="Q392" s="3">
        <v>-9046.4320000000007</v>
      </c>
      <c r="R392" s="3">
        <v>-31.515623099999999</v>
      </c>
      <c r="S392" s="3">
        <v>-9311.4429999999993</v>
      </c>
      <c r="T392" s="3">
        <v>-37.307266200000001</v>
      </c>
      <c r="U392" s="3">
        <v>-9213.277</v>
      </c>
      <c r="V392" s="3">
        <v>-9.2509630000000005</v>
      </c>
      <c r="W392" s="3">
        <v>-8936.5650000000005</v>
      </c>
      <c r="X392" s="3">
        <v>-33.011547100000001</v>
      </c>
      <c r="Y392" s="3">
        <v>-9060.7049999999999</v>
      </c>
      <c r="Z392" s="3">
        <v>-9.0883629999999993</v>
      </c>
      <c r="AA392" s="3">
        <v>-9216.4439999999995</v>
      </c>
      <c r="AB392" s="3">
        <v>-34.497030000000002</v>
      </c>
      <c r="AC392" s="3">
        <v>-9045.3320000000003</v>
      </c>
      <c r="AD392" s="3">
        <v>-33.18967</v>
      </c>
      <c r="AE392" s="3">
        <v>-9420.7559999999994</v>
      </c>
      <c r="AF392" s="3">
        <v>-11.3857918</v>
      </c>
      <c r="AG392" s="3">
        <v>-7710.6733400000003</v>
      </c>
    </row>
    <row r="393" spans="1:33" x14ac:dyDescent="0.3">
      <c r="A393" s="3">
        <v>65492725800</v>
      </c>
      <c r="B393" s="3">
        <v>-16.019142200000001</v>
      </c>
      <c r="C393" s="3">
        <v>-7322.9369999999999</v>
      </c>
      <c r="D393" s="3">
        <v>-32.333385499999999</v>
      </c>
      <c r="E393" s="3">
        <v>-9691.991</v>
      </c>
      <c r="F393" s="3">
        <v>-30.92972</v>
      </c>
      <c r="G393" s="3">
        <v>-9338.5779999999995</v>
      </c>
      <c r="H393" s="3">
        <v>-9.1913529999999994</v>
      </c>
      <c r="I393" s="3">
        <v>-9240.6620000000003</v>
      </c>
      <c r="J393" s="3">
        <v>-32.200797999999999</v>
      </c>
      <c r="K393" s="3">
        <v>-9332.2170000000006</v>
      </c>
      <c r="L393" s="3">
        <v>-13.5015278</v>
      </c>
      <c r="M393" s="3">
        <v>-8967.4889999999996</v>
      </c>
      <c r="N393" s="3">
        <v>-37.004530000000003</v>
      </c>
      <c r="O393" s="3">
        <v>-9243.9840000000004</v>
      </c>
      <c r="P393" s="3">
        <v>-34.548450000000003</v>
      </c>
      <c r="Q393" s="3">
        <v>-9072.2039999999997</v>
      </c>
      <c r="R393" s="3">
        <v>-30.903984099999999</v>
      </c>
      <c r="S393" s="3">
        <v>-9338.2559999999994</v>
      </c>
      <c r="T393" s="3">
        <v>-36.9254265</v>
      </c>
      <c r="U393" s="3">
        <v>-9242.5</v>
      </c>
      <c r="V393" s="3">
        <v>-11.1367159</v>
      </c>
      <c r="W393" s="3">
        <v>-8972.2690000000002</v>
      </c>
      <c r="X393" s="3">
        <v>-33.008150000000001</v>
      </c>
      <c r="Y393" s="3">
        <v>-9086.9009999999998</v>
      </c>
      <c r="Z393" s="3">
        <v>-9.1746540000000003</v>
      </c>
      <c r="AA393" s="3">
        <v>-9240.152</v>
      </c>
      <c r="AB393" s="3">
        <v>-34.644847900000002</v>
      </c>
      <c r="AC393" s="3">
        <v>-9072.6650000000009</v>
      </c>
      <c r="AD393" s="3">
        <v>-33.097766900000003</v>
      </c>
      <c r="AE393" s="3">
        <v>-9446.8340000000007</v>
      </c>
      <c r="AF393" s="3">
        <v>-10.1063633</v>
      </c>
      <c r="AG393" s="3">
        <v>-7729.2504900000004</v>
      </c>
    </row>
    <row r="394" spans="1:33" x14ac:dyDescent="0.3">
      <c r="A394" s="3">
        <v>65660200000</v>
      </c>
      <c r="B394" s="3">
        <v>-16.817779999999999</v>
      </c>
      <c r="C394" s="3">
        <v>-7352.7169999999996</v>
      </c>
      <c r="D394" s="3">
        <v>-31.68779</v>
      </c>
      <c r="E394" s="3">
        <v>-9719.6610000000001</v>
      </c>
      <c r="F394" s="3">
        <v>-30.6305923</v>
      </c>
      <c r="G394" s="3">
        <v>-9366.8950000000004</v>
      </c>
      <c r="H394" s="3">
        <v>-9.1854770000000006</v>
      </c>
      <c r="I394" s="3">
        <v>-9265.0229999999992</v>
      </c>
      <c r="J394" s="3">
        <v>-31.724810000000002</v>
      </c>
      <c r="K394" s="3">
        <v>-9359.5349999999999</v>
      </c>
      <c r="L394" s="3">
        <v>-11.957926799999999</v>
      </c>
      <c r="M394" s="3">
        <v>-9015.4794899999997</v>
      </c>
      <c r="N394" s="3">
        <v>-36.761104600000003</v>
      </c>
      <c r="O394" s="3">
        <v>-9275.7890000000007</v>
      </c>
      <c r="P394" s="3">
        <v>-34.622242</v>
      </c>
      <c r="Q394" s="3">
        <v>-9097.1650000000009</v>
      </c>
      <c r="R394" s="3">
        <v>-30.650764500000001</v>
      </c>
      <c r="S394" s="3">
        <v>-9366.8029999999999</v>
      </c>
      <c r="T394" s="3">
        <v>-36.782756800000001</v>
      </c>
      <c r="U394" s="3">
        <v>-9274.4794899999997</v>
      </c>
      <c r="V394" s="3">
        <v>-12.3574743</v>
      </c>
      <c r="W394" s="3">
        <v>-9010.1419999999998</v>
      </c>
      <c r="X394" s="3">
        <v>-33.041015600000001</v>
      </c>
      <c r="Y394" s="3">
        <v>-9112.7579999999998</v>
      </c>
      <c r="Z394" s="3">
        <v>-9.1713889999999996</v>
      </c>
      <c r="AA394" s="3">
        <v>-9264.4989999999998</v>
      </c>
      <c r="AB394" s="3">
        <v>-34.594883000000003</v>
      </c>
      <c r="AC394" s="3">
        <v>-9096.0040000000008</v>
      </c>
      <c r="AD394" s="3">
        <v>-33.105319999999999</v>
      </c>
      <c r="AE394" s="3">
        <v>-9471.5139999999992</v>
      </c>
      <c r="AF394" s="3">
        <v>-11.45345</v>
      </c>
      <c r="AG394" s="3">
        <v>-7758.76</v>
      </c>
    </row>
    <row r="395" spans="1:33" x14ac:dyDescent="0.3">
      <c r="A395" s="3">
        <v>65827676200</v>
      </c>
      <c r="B395" s="3">
        <v>-15.989398</v>
      </c>
      <c r="C395" s="3">
        <v>-7380.1210000000001</v>
      </c>
      <c r="D395" s="3">
        <v>-31.7685833</v>
      </c>
      <c r="E395" s="3">
        <v>-9747.0740000000005</v>
      </c>
      <c r="F395" s="3">
        <v>-30.5388889</v>
      </c>
      <c r="G395" s="3">
        <v>-9395.6790000000001</v>
      </c>
      <c r="H395" s="3">
        <v>-9.2015180000000001</v>
      </c>
      <c r="I395" s="3">
        <v>-9289.0949999999993</v>
      </c>
      <c r="J395" s="3">
        <v>-31.617487000000001</v>
      </c>
      <c r="K395" s="3">
        <v>-9386.9850000000006</v>
      </c>
      <c r="L395" s="3">
        <v>-12.211976999999999</v>
      </c>
      <c r="M395" s="3">
        <v>-9055.0889999999999</v>
      </c>
      <c r="N395" s="3">
        <v>-37.028553000000002</v>
      </c>
      <c r="O395" s="3">
        <v>-9308.7270000000008</v>
      </c>
      <c r="P395" s="3">
        <v>-34.271979999999999</v>
      </c>
      <c r="Q395" s="3">
        <v>-9121.9940000000006</v>
      </c>
      <c r="R395" s="3">
        <v>-30.565824500000002</v>
      </c>
      <c r="S395" s="3">
        <v>-9394.7170000000006</v>
      </c>
      <c r="T395" s="3">
        <v>-36.841224699999998</v>
      </c>
      <c r="U395" s="3">
        <v>-9308.4889999999996</v>
      </c>
      <c r="V395" s="3">
        <v>-12.01117</v>
      </c>
      <c r="W395" s="3">
        <v>-9048.7790000000005</v>
      </c>
      <c r="X395" s="3">
        <v>-33.299144699999999</v>
      </c>
      <c r="Y395" s="3">
        <v>-9137.4210000000003</v>
      </c>
      <c r="Z395" s="3">
        <v>-9.1883789999999994</v>
      </c>
      <c r="AA395" s="3">
        <v>-9288.5229999999992</v>
      </c>
      <c r="AB395" s="3">
        <v>-34.28331</v>
      </c>
      <c r="AC395" s="3">
        <v>-9121.7250000000004</v>
      </c>
      <c r="AD395" s="3">
        <v>-33.272132900000003</v>
      </c>
      <c r="AE395" s="3">
        <v>-9497.634</v>
      </c>
      <c r="AF395" s="3">
        <v>-11.703433</v>
      </c>
      <c r="AG395" s="3">
        <v>-7779.1729999999998</v>
      </c>
    </row>
    <row r="396" spans="1:33" x14ac:dyDescent="0.3">
      <c r="A396" s="3">
        <v>65995150000</v>
      </c>
      <c r="B396" s="3">
        <v>-14.762107800000001</v>
      </c>
      <c r="C396" s="3">
        <v>-7406.8154299999997</v>
      </c>
      <c r="D396" s="3">
        <v>-31.602088899999998</v>
      </c>
      <c r="E396" s="3">
        <v>-9774.1119999999992</v>
      </c>
      <c r="F396" s="3">
        <v>-30.684742</v>
      </c>
      <c r="G396" s="3">
        <v>-9423.7469999999994</v>
      </c>
      <c r="H396" s="3">
        <v>-9.2583274800000002</v>
      </c>
      <c r="I396" s="3">
        <v>-9313.0859999999993</v>
      </c>
      <c r="J396" s="3">
        <v>-31.6104889</v>
      </c>
      <c r="K396" s="3">
        <v>-9414.5709999999999</v>
      </c>
      <c r="L396" s="3">
        <v>-9.6483380000000007</v>
      </c>
      <c r="M396" s="3">
        <v>-9083.5159999999996</v>
      </c>
      <c r="N396" s="3">
        <v>-37.74973</v>
      </c>
      <c r="O396" s="3">
        <v>-9340.2999999999993</v>
      </c>
      <c r="P396" s="3">
        <v>-34.449539999999999</v>
      </c>
      <c r="Q396" s="3">
        <v>-9147.3389999999999</v>
      </c>
      <c r="R396" s="3">
        <v>-30.753862399999999</v>
      </c>
      <c r="S396" s="3">
        <v>-9423.241</v>
      </c>
      <c r="T396" s="3">
        <v>-37.602409999999999</v>
      </c>
      <c r="U396" s="3">
        <v>-9341.9269999999997</v>
      </c>
      <c r="V396" s="3">
        <v>-11.8724566</v>
      </c>
      <c r="W396" s="3">
        <v>-9094.3670000000002</v>
      </c>
      <c r="X396" s="3">
        <v>-33.401150000000001</v>
      </c>
      <c r="Y396" s="3">
        <v>-9164.6980000000003</v>
      </c>
      <c r="Z396" s="3">
        <v>-9.2428360000000005</v>
      </c>
      <c r="AA396" s="3">
        <v>-9312.5460000000003</v>
      </c>
      <c r="AB396" s="3">
        <v>-34.387169999999998</v>
      </c>
      <c r="AC396" s="3">
        <v>-9147.2939999999999</v>
      </c>
      <c r="AD396" s="3">
        <v>-33.440544099999997</v>
      </c>
      <c r="AE396" s="3">
        <v>-9523.7705100000003</v>
      </c>
      <c r="AF396" s="3">
        <v>-10.964455600000001</v>
      </c>
      <c r="AG396" s="3">
        <v>-7796.9052700000002</v>
      </c>
    </row>
    <row r="397" spans="1:33" x14ac:dyDescent="0.3">
      <c r="A397" s="3">
        <v>66162626600</v>
      </c>
      <c r="B397" s="3">
        <v>-14.575659999999999</v>
      </c>
      <c r="C397" s="3">
        <v>-7428.049</v>
      </c>
      <c r="D397" s="3">
        <v>-31.801258099999998</v>
      </c>
      <c r="E397" s="3">
        <v>-9801.393</v>
      </c>
      <c r="F397" s="3">
        <v>-30.830141099999999</v>
      </c>
      <c r="G397" s="3">
        <v>-9450.1460000000006</v>
      </c>
      <c r="H397" s="3">
        <v>-9.2839310000000008</v>
      </c>
      <c r="I397" s="3">
        <v>-9337.3070000000007</v>
      </c>
      <c r="J397" s="3">
        <v>-31.7465458</v>
      </c>
      <c r="K397" s="3">
        <v>-9442.6329999999998</v>
      </c>
      <c r="L397" s="3">
        <v>-8.7501750000000005</v>
      </c>
      <c r="M397" s="3">
        <v>-9109.89</v>
      </c>
      <c r="N397" s="3">
        <v>-37.964829999999999</v>
      </c>
      <c r="O397" s="3">
        <v>-9372.8250000000007</v>
      </c>
      <c r="P397" s="3">
        <v>-34.337093400000001</v>
      </c>
      <c r="Q397" s="3">
        <v>-9174.4050000000007</v>
      </c>
      <c r="R397" s="3">
        <v>-30.8486881</v>
      </c>
      <c r="S397" s="3">
        <v>-9449.8130000000001</v>
      </c>
      <c r="T397" s="3">
        <v>-38.309930000000001</v>
      </c>
      <c r="U397" s="3">
        <v>-9370.8639999999996</v>
      </c>
      <c r="V397" s="3">
        <v>-9.2408099999999997</v>
      </c>
      <c r="W397" s="3">
        <v>-9120.11</v>
      </c>
      <c r="X397" s="3">
        <v>-33.915824899999997</v>
      </c>
      <c r="Y397" s="3">
        <v>-9187.5259999999998</v>
      </c>
      <c r="Z397" s="3">
        <v>-9.2647139999999997</v>
      </c>
      <c r="AA397" s="3">
        <v>-9336.777</v>
      </c>
      <c r="AB397" s="3">
        <v>-34.097213699999998</v>
      </c>
      <c r="AC397" s="3">
        <v>-9173.6119999999992</v>
      </c>
      <c r="AD397" s="3">
        <v>-33.763462099999998</v>
      </c>
      <c r="AE397" s="3">
        <v>-9547.8559999999998</v>
      </c>
      <c r="AF397" s="3">
        <v>-11.2535048</v>
      </c>
      <c r="AG397" s="3">
        <v>-7820.2695299999996</v>
      </c>
    </row>
    <row r="398" spans="1:33" x14ac:dyDescent="0.3">
      <c r="A398" s="3">
        <v>66330100000</v>
      </c>
      <c r="B398" s="3">
        <v>-14.782663299999999</v>
      </c>
      <c r="C398" s="3">
        <v>-7450.50342</v>
      </c>
      <c r="D398" s="3">
        <v>-32.156179999999999</v>
      </c>
      <c r="E398" s="3">
        <v>-9826.5120000000006</v>
      </c>
      <c r="F398" s="3">
        <v>-31.125162100000001</v>
      </c>
      <c r="G398" s="3">
        <v>-9477.7999999999993</v>
      </c>
      <c r="H398" s="3">
        <v>-9.2912630000000007</v>
      </c>
      <c r="I398" s="3">
        <v>-9361.2870000000003</v>
      </c>
      <c r="J398" s="3">
        <v>-32.0274353</v>
      </c>
      <c r="K398" s="3">
        <v>-9466.6299999999992</v>
      </c>
      <c r="L398" s="3">
        <v>-7.6102249999999998</v>
      </c>
      <c r="M398" s="3">
        <v>-9130.241</v>
      </c>
      <c r="N398" s="3">
        <v>-38.767589999999998</v>
      </c>
      <c r="O398" s="3">
        <v>-9401.5540000000001</v>
      </c>
      <c r="P398" s="3">
        <v>-34.305810000000001</v>
      </c>
      <c r="Q398" s="3">
        <v>-9198.4130000000005</v>
      </c>
      <c r="R398" s="3">
        <v>-31.166687</v>
      </c>
      <c r="S398" s="3">
        <v>-9477.8140000000003</v>
      </c>
      <c r="T398" s="3">
        <v>-38.908214600000001</v>
      </c>
      <c r="U398" s="3">
        <v>-9401.4259999999995</v>
      </c>
      <c r="V398" s="3">
        <v>-7.7372613000000001</v>
      </c>
      <c r="W398" s="3">
        <v>-9145.5779999999995</v>
      </c>
      <c r="X398" s="3">
        <v>-34.075009999999999</v>
      </c>
      <c r="Y398" s="3">
        <v>-9210.2829999999994</v>
      </c>
      <c r="Z398" s="3">
        <v>-9.2731309999999993</v>
      </c>
      <c r="AA398" s="3">
        <v>-9360.7630000000008</v>
      </c>
      <c r="AB398" s="3">
        <v>-34.249009999999998</v>
      </c>
      <c r="AC398" s="3">
        <v>-9198.4330000000009</v>
      </c>
      <c r="AD398" s="3">
        <v>-34.128902400000001</v>
      </c>
      <c r="AE398" s="3">
        <v>-9569.0920000000006</v>
      </c>
      <c r="AF398" s="3">
        <v>-11.613925</v>
      </c>
      <c r="AG398" s="3">
        <v>-7836.0420000000004</v>
      </c>
    </row>
    <row r="399" spans="1:33" x14ac:dyDescent="0.3">
      <c r="A399" s="3">
        <v>66497577000</v>
      </c>
      <c r="B399" s="3">
        <v>-15.175327299999999</v>
      </c>
      <c r="C399" s="3">
        <v>-7474.1109999999999</v>
      </c>
      <c r="D399" s="3">
        <v>-32.110607100000003</v>
      </c>
      <c r="E399" s="3">
        <v>-9850.0920000000006</v>
      </c>
      <c r="F399" s="3">
        <v>-31.565408699999999</v>
      </c>
      <c r="G399" s="3">
        <v>-9503.4169999999995</v>
      </c>
      <c r="H399" s="3">
        <v>-9.2206039999999998</v>
      </c>
      <c r="I399" s="3">
        <v>-9385.482</v>
      </c>
      <c r="J399" s="3">
        <v>-32.087060000000001</v>
      </c>
      <c r="K399" s="3">
        <v>-9490.6830000000009</v>
      </c>
      <c r="L399" s="3">
        <v>-7.3110720000000002</v>
      </c>
      <c r="M399" s="3">
        <v>-9154.4629999999997</v>
      </c>
      <c r="N399" s="3">
        <v>-39.290477799999998</v>
      </c>
      <c r="O399" s="3">
        <v>-9427.4609999999993</v>
      </c>
      <c r="P399" s="3">
        <v>-34.1921234</v>
      </c>
      <c r="Q399" s="3">
        <v>-9224.9519999999993</v>
      </c>
      <c r="R399" s="3">
        <v>-31.628664000000001</v>
      </c>
      <c r="S399" s="3">
        <v>-9502.7980000000007</v>
      </c>
      <c r="T399" s="3">
        <v>-39.206302600000001</v>
      </c>
      <c r="U399" s="3">
        <v>-9425.8060000000005</v>
      </c>
      <c r="V399" s="3">
        <v>-6.2897299999999996</v>
      </c>
      <c r="W399" s="3">
        <v>-9161.6219999999994</v>
      </c>
      <c r="X399" s="3">
        <v>-34.189970000000002</v>
      </c>
      <c r="Y399" s="3">
        <v>-9231.5689999999995</v>
      </c>
      <c r="Z399" s="3">
        <v>-9.2165099999999995</v>
      </c>
      <c r="AA399" s="3">
        <v>-9384.9750000000004</v>
      </c>
      <c r="AB399" s="3">
        <v>-34.201114699999998</v>
      </c>
      <c r="AC399" s="3">
        <v>-9223.3080000000009</v>
      </c>
      <c r="AD399" s="3">
        <v>-34.230766299999999</v>
      </c>
      <c r="AE399" s="3">
        <v>-9590.9860000000008</v>
      </c>
      <c r="AF399" s="3">
        <v>-12.7627077</v>
      </c>
      <c r="AG399" s="3">
        <v>-7860.8559999999998</v>
      </c>
    </row>
    <row r="400" spans="1:33" x14ac:dyDescent="0.3">
      <c r="A400" s="3">
        <v>66665050000</v>
      </c>
      <c r="B400" s="3">
        <v>-15.0841045</v>
      </c>
      <c r="C400" s="3">
        <v>-7495.5810000000001</v>
      </c>
      <c r="D400" s="3">
        <v>-32.034255999999999</v>
      </c>
      <c r="E400" s="3">
        <v>-9875.9419999999991</v>
      </c>
      <c r="F400" s="3">
        <v>-31.924188600000001</v>
      </c>
      <c r="G400" s="3">
        <v>-9527.848</v>
      </c>
      <c r="H400" s="3">
        <v>-9.2168100000000006</v>
      </c>
      <c r="I400" s="3">
        <v>-9409.8490000000002</v>
      </c>
      <c r="J400" s="3">
        <v>-32.005127000000002</v>
      </c>
      <c r="K400" s="3">
        <v>-9515.8080000000009</v>
      </c>
      <c r="L400" s="3">
        <v>-6.7943730000000002</v>
      </c>
      <c r="M400" s="3">
        <v>-9170.7279999999992</v>
      </c>
      <c r="N400" s="3">
        <v>-39.413679999999999</v>
      </c>
      <c r="O400" s="3">
        <v>-9457.5229999999992</v>
      </c>
      <c r="P400" s="3">
        <v>-33.9220428</v>
      </c>
      <c r="Q400" s="3">
        <v>-9250.6209999999992</v>
      </c>
      <c r="R400" s="3">
        <v>-31.906269999999999</v>
      </c>
      <c r="S400" s="3">
        <v>-9527.5</v>
      </c>
      <c r="T400" s="3">
        <v>-39.449680000000001</v>
      </c>
      <c r="U400" s="3">
        <v>-9456.5249999999996</v>
      </c>
      <c r="V400" s="3">
        <v>-5.6040635099999996</v>
      </c>
      <c r="W400" s="3">
        <v>-9184.3029999999999</v>
      </c>
      <c r="X400" s="3">
        <v>-34.2809563</v>
      </c>
      <c r="Y400" s="3">
        <v>-9252.6859999999997</v>
      </c>
      <c r="Z400" s="3">
        <v>-9.2057819999999992</v>
      </c>
      <c r="AA400" s="3">
        <v>-9409.2849999999999</v>
      </c>
      <c r="AB400" s="3">
        <v>-33.984363600000002</v>
      </c>
      <c r="AC400" s="3">
        <v>-9250.1589999999997</v>
      </c>
      <c r="AD400" s="3">
        <v>-34.320639999999997</v>
      </c>
      <c r="AE400" s="3">
        <v>-9613.0030000000006</v>
      </c>
      <c r="AF400" s="3">
        <v>-13.703480000000001</v>
      </c>
      <c r="AG400" s="3">
        <v>-7882.7104499999996</v>
      </c>
    </row>
    <row r="401" spans="1:33" x14ac:dyDescent="0.3">
      <c r="A401" s="3">
        <v>66832523300</v>
      </c>
      <c r="B401" s="3">
        <v>-15.53497</v>
      </c>
      <c r="C401" s="3">
        <v>-7515.0910000000003</v>
      </c>
      <c r="D401" s="3">
        <v>-31.924710000000001</v>
      </c>
      <c r="E401" s="3">
        <v>-9898.2780000000002</v>
      </c>
      <c r="F401" s="3">
        <v>-32.058292399999999</v>
      </c>
      <c r="G401" s="3">
        <v>-9553.15</v>
      </c>
      <c r="H401" s="3">
        <v>-9.2073750000000008</v>
      </c>
      <c r="I401" s="3">
        <v>-9434.48</v>
      </c>
      <c r="J401" s="3">
        <v>-31.9885178</v>
      </c>
      <c r="K401" s="3">
        <v>-9537.7189999999991</v>
      </c>
      <c r="L401" s="3">
        <v>-6.4368925099999998</v>
      </c>
      <c r="M401" s="3">
        <v>-9193.2829999999994</v>
      </c>
      <c r="N401" s="3">
        <v>-39.667990000000003</v>
      </c>
      <c r="O401" s="3">
        <v>-9486.7119999999995</v>
      </c>
      <c r="P401" s="3">
        <v>-34.431365999999997</v>
      </c>
      <c r="Q401" s="3">
        <v>-9278.0969999999998</v>
      </c>
      <c r="R401" s="3">
        <v>-32.109459999999999</v>
      </c>
      <c r="S401" s="3">
        <v>-9552.8469999999998</v>
      </c>
      <c r="T401" s="3">
        <v>-40.234287299999998</v>
      </c>
      <c r="U401" s="3">
        <v>-9488.9830000000002</v>
      </c>
      <c r="V401" s="3">
        <v>-5.0506506</v>
      </c>
      <c r="W401" s="3">
        <v>-9204.0249999999996</v>
      </c>
      <c r="X401" s="3">
        <v>-33.854103100000003</v>
      </c>
      <c r="Y401" s="3">
        <v>-9277.5660000000007</v>
      </c>
      <c r="Z401" s="3">
        <v>-9.1867239999999999</v>
      </c>
      <c r="AA401" s="3">
        <v>-9433.9680000000008</v>
      </c>
      <c r="AB401" s="3">
        <v>-34.308258100000003</v>
      </c>
      <c r="AC401" s="3">
        <v>-9277.6509999999998</v>
      </c>
      <c r="AD401" s="3">
        <v>-33.8491249</v>
      </c>
      <c r="AE401" s="3">
        <v>-9637.0120000000006</v>
      </c>
      <c r="AF401" s="3">
        <v>-14.2864466</v>
      </c>
      <c r="AG401" s="3">
        <v>-7906.1845700000003</v>
      </c>
    </row>
    <row r="402" spans="1:33" x14ac:dyDescent="0.3">
      <c r="A402" s="3">
        <v>67000000000</v>
      </c>
      <c r="B402" s="3">
        <v>-16.585098299999999</v>
      </c>
      <c r="C402" s="3">
        <v>-7537.1480000000001</v>
      </c>
      <c r="D402" s="3">
        <v>-31.386606199999999</v>
      </c>
      <c r="E402" s="3">
        <v>-9921.9269999999997</v>
      </c>
      <c r="F402" s="3">
        <v>-32.667870000000001</v>
      </c>
      <c r="G402" s="3">
        <v>-9577.23</v>
      </c>
      <c r="H402" s="3">
        <v>-9.2140640000000005</v>
      </c>
      <c r="I402" s="3">
        <v>-9459.0509999999995</v>
      </c>
      <c r="J402" s="3">
        <v>-31.498811700000001</v>
      </c>
      <c r="K402" s="3">
        <v>-9561.7870000000003</v>
      </c>
      <c r="L402" s="3">
        <v>-6.6284989999999997</v>
      </c>
      <c r="M402" s="3">
        <v>-9206.5409999999993</v>
      </c>
      <c r="N402" s="3">
        <v>-40.549323999999999</v>
      </c>
      <c r="O402" s="3">
        <v>-9512.9339999999993</v>
      </c>
      <c r="P402" s="3">
        <v>-34.418693500000003</v>
      </c>
      <c r="Q402" s="3">
        <v>-9300.2369999999992</v>
      </c>
      <c r="R402" s="3">
        <v>-32.612365699999998</v>
      </c>
      <c r="S402" s="3">
        <v>-9576.9750000000004</v>
      </c>
      <c r="T402" s="3">
        <v>-40.4898338</v>
      </c>
      <c r="U402" s="3">
        <v>-9512.19</v>
      </c>
      <c r="V402" s="3">
        <v>-5.3216599999999996</v>
      </c>
      <c r="W402" s="3">
        <v>-9220.625</v>
      </c>
      <c r="X402" s="3">
        <v>-34.243519999999997</v>
      </c>
      <c r="Y402" s="3">
        <v>-9301.2919999999995</v>
      </c>
      <c r="Z402" s="3">
        <v>-9.1897300000000008</v>
      </c>
      <c r="AA402" s="3">
        <v>-9458.5669999999991</v>
      </c>
      <c r="AB402" s="3">
        <v>-34.515639999999998</v>
      </c>
      <c r="AC402" s="3">
        <v>-9298.9940000000006</v>
      </c>
      <c r="AD402" s="3">
        <v>-34.173862499999998</v>
      </c>
      <c r="AE402" s="3">
        <v>-9660.8490000000002</v>
      </c>
      <c r="AF402" s="3">
        <v>-15.972932800000001</v>
      </c>
      <c r="AG402" s="3">
        <v>-7936.9355500000001</v>
      </c>
    </row>
  </sheetData>
  <pageMargins left="0.7" right="0.7" top="0.75" bottom="0.75" header="0.3" footer="0.3"/>
  <drawing r:id="rId1"/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17CC764-65EC-4E96-B6F0-153D98BAE1F2}">
  <dimension ref="A1:I402"/>
  <sheetViews>
    <sheetView workbookViewId="0">
      <selection activeCell="A2" sqref="A2:I402"/>
    </sheetView>
  </sheetViews>
  <sheetFormatPr defaultRowHeight="14.4" x14ac:dyDescent="0.3"/>
  <cols>
    <col min="1" max="1" width="10.109375" bestFit="1" customWidth="1"/>
    <col min="2" max="9" width="9" bestFit="1" customWidth="1"/>
  </cols>
  <sheetData>
    <row r="1" spans="1:9" x14ac:dyDescent="0.3">
      <c r="A1" s="1" t="s">
        <v>0</v>
      </c>
      <c r="B1" s="2" t="s">
        <v>1</v>
      </c>
      <c r="C1" s="2" t="s">
        <v>2</v>
      </c>
      <c r="D1" s="2" t="s">
        <v>3</v>
      </c>
      <c r="E1" s="2" t="s">
        <v>4</v>
      </c>
      <c r="F1" s="2" t="s">
        <v>9</v>
      </c>
      <c r="G1" s="2" t="s">
        <v>10</v>
      </c>
      <c r="H1" s="2" t="s">
        <v>11</v>
      </c>
      <c r="I1" s="2" t="s">
        <v>12</v>
      </c>
    </row>
    <row r="2" spans="1:9" x14ac:dyDescent="0.3">
      <c r="A2" s="3">
        <v>10000000</v>
      </c>
      <c r="B2" s="3">
        <v>-44.040576899999998</v>
      </c>
      <c r="C2" s="3">
        <v>58.582239999999999</v>
      </c>
      <c r="D2" s="3">
        <v>-9.5285140000000001E-3</v>
      </c>
      <c r="E2" s="3">
        <v>-1.83917522</v>
      </c>
      <c r="F2" s="3">
        <v>-1.28215281E-2</v>
      </c>
      <c r="G2" s="3">
        <v>-1.8292200000000001</v>
      </c>
      <c r="H2" s="3">
        <v>-43.294017799999999</v>
      </c>
      <c r="I2" s="3">
        <v>61.6140823</v>
      </c>
    </row>
    <row r="3" spans="1:9" x14ac:dyDescent="0.3">
      <c r="A3" s="3">
        <v>177475000</v>
      </c>
      <c r="B3" s="3">
        <v>-31.717798200000001</v>
      </c>
      <c r="C3" s="3">
        <v>40.94397</v>
      </c>
      <c r="D3" s="3">
        <v>-0.113797523</v>
      </c>
      <c r="E3" s="3">
        <v>-23.65192</v>
      </c>
      <c r="F3" s="3">
        <v>-0.113903038</v>
      </c>
      <c r="G3" s="3">
        <v>-23.654730000000001</v>
      </c>
      <c r="H3" s="3">
        <v>-31.444044099999999</v>
      </c>
      <c r="I3" s="3">
        <v>36.493625600000001</v>
      </c>
    </row>
    <row r="4" spans="1:9" x14ac:dyDescent="0.3">
      <c r="A4" s="3">
        <v>344950000</v>
      </c>
      <c r="B4" s="3">
        <v>-28.2803574</v>
      </c>
      <c r="C4" s="3">
        <v>21.162400000000002</v>
      </c>
      <c r="D4" s="3">
        <v>-0.16795995799999999</v>
      </c>
      <c r="E4" s="3">
        <v>-45.42353</v>
      </c>
      <c r="F4" s="3">
        <v>-0.16899312999999999</v>
      </c>
      <c r="G4" s="3">
        <v>-45.426536599999999</v>
      </c>
      <c r="H4" s="3">
        <v>-27.9584045</v>
      </c>
      <c r="I4" s="3">
        <v>16.579256099999998</v>
      </c>
    </row>
    <row r="5" spans="1:9" x14ac:dyDescent="0.3">
      <c r="A5" s="3">
        <v>512425000</v>
      </c>
      <c r="B5" s="3">
        <v>-26.57911</v>
      </c>
      <c r="C5" s="3">
        <v>1.69570065</v>
      </c>
      <c r="D5" s="3">
        <v>-0.20586976400000001</v>
      </c>
      <c r="E5" s="3">
        <v>-67.132034300000001</v>
      </c>
      <c r="F5" s="3">
        <v>-0.20723797399999999</v>
      </c>
      <c r="G5" s="3">
        <v>-67.134270000000001</v>
      </c>
      <c r="H5" s="3">
        <v>-26.244464900000001</v>
      </c>
      <c r="I5" s="3">
        <v>-2.9123100000000002</v>
      </c>
    </row>
    <row r="6" spans="1:9" x14ac:dyDescent="0.3">
      <c r="A6" s="3">
        <v>679900000</v>
      </c>
      <c r="B6" s="3">
        <v>-26.223798800000001</v>
      </c>
      <c r="C6" s="3">
        <v>-14.8227625</v>
      </c>
      <c r="D6" s="3">
        <v>-0.241627648</v>
      </c>
      <c r="E6" s="3">
        <v>-88.804900000000004</v>
      </c>
      <c r="F6" s="3">
        <v>-0.24215856199999999</v>
      </c>
      <c r="G6" s="3">
        <v>-88.810659999999999</v>
      </c>
      <c r="H6" s="3">
        <v>-25.596540000000001</v>
      </c>
      <c r="I6" s="3">
        <v>-23.4277534</v>
      </c>
    </row>
    <row r="7" spans="1:9" x14ac:dyDescent="0.3">
      <c r="A7" s="3">
        <v>847375000</v>
      </c>
      <c r="B7" s="3">
        <v>-26.396352799999999</v>
      </c>
      <c r="C7" s="3">
        <v>-29.2429886</v>
      </c>
      <c r="D7" s="3">
        <v>-0.27111676299999998</v>
      </c>
      <c r="E7" s="3">
        <v>-110.47054300000001</v>
      </c>
      <c r="F7" s="3">
        <v>-0.27083042299999999</v>
      </c>
      <c r="G7" s="3">
        <v>-110.469444</v>
      </c>
      <c r="H7" s="3">
        <v>-25.488815299999999</v>
      </c>
      <c r="I7" s="3">
        <v>-44.762954700000002</v>
      </c>
    </row>
    <row r="8" spans="1:9" x14ac:dyDescent="0.3">
      <c r="A8" s="3">
        <v>1014850000</v>
      </c>
      <c r="B8" s="3">
        <v>-26.962154399999999</v>
      </c>
      <c r="C8" s="3">
        <v>-44.02854</v>
      </c>
      <c r="D8" s="3">
        <v>-0.299272239</v>
      </c>
      <c r="E8" s="3">
        <v>-132.1063</v>
      </c>
      <c r="F8" s="3">
        <v>-0.29881986999999999</v>
      </c>
      <c r="G8" s="3">
        <v>-132.112076</v>
      </c>
      <c r="H8" s="3">
        <v>-26.035953500000002</v>
      </c>
      <c r="I8" s="3">
        <v>-64.618690000000001</v>
      </c>
    </row>
    <row r="9" spans="1:9" x14ac:dyDescent="0.3">
      <c r="A9" s="3">
        <v>1182325000</v>
      </c>
      <c r="B9" s="3">
        <v>-27.740234399999999</v>
      </c>
      <c r="C9" s="3">
        <v>-54.884059999999998</v>
      </c>
      <c r="D9" s="3">
        <v>-0.32613933099999998</v>
      </c>
      <c r="E9" s="3">
        <v>-153.73650000000001</v>
      </c>
      <c r="F9" s="3">
        <v>-0.32816365400000003</v>
      </c>
      <c r="G9" s="3">
        <v>-153.75152600000001</v>
      </c>
      <c r="H9" s="3">
        <v>-27.269512200000001</v>
      </c>
      <c r="I9" s="3">
        <v>-84.019649999999999</v>
      </c>
    </row>
    <row r="10" spans="1:9" x14ac:dyDescent="0.3">
      <c r="A10" s="3">
        <v>1349800000</v>
      </c>
      <c r="B10" s="3">
        <v>-29.196611399999998</v>
      </c>
      <c r="C10" s="3">
        <v>-62.6801453</v>
      </c>
      <c r="D10" s="3">
        <v>-0.35548672100000001</v>
      </c>
      <c r="E10" s="3">
        <v>-175.36293000000001</v>
      </c>
      <c r="F10" s="3">
        <v>-0.3564406</v>
      </c>
      <c r="G10" s="3">
        <v>-175.37190000000001</v>
      </c>
      <c r="H10" s="3">
        <v>-29.344602600000002</v>
      </c>
      <c r="I10" s="3">
        <v>-103.50239999999999</v>
      </c>
    </row>
    <row r="11" spans="1:9" x14ac:dyDescent="0.3">
      <c r="A11" s="3">
        <v>1517275000</v>
      </c>
      <c r="B11" s="3">
        <v>-30.4770355</v>
      </c>
      <c r="C11" s="3">
        <v>-65.719399999999993</v>
      </c>
      <c r="D11" s="3">
        <v>-0.38332796099999999</v>
      </c>
      <c r="E11" s="3">
        <v>-196.966354</v>
      </c>
      <c r="F11" s="3">
        <v>-0.38400380000000001</v>
      </c>
      <c r="G11" s="3">
        <v>-196.976913</v>
      </c>
      <c r="H11" s="3">
        <v>-32.491849999999999</v>
      </c>
      <c r="I11" s="3">
        <v>-120.606415</v>
      </c>
    </row>
    <row r="12" spans="1:9" x14ac:dyDescent="0.3">
      <c r="A12" s="3">
        <v>1684750000</v>
      </c>
      <c r="B12" s="3">
        <v>-30.996585799999998</v>
      </c>
      <c r="C12" s="3">
        <v>-63.756668099999999</v>
      </c>
      <c r="D12" s="3">
        <v>-0.41241303099999999</v>
      </c>
      <c r="E12" s="3">
        <v>-218.55368000000001</v>
      </c>
      <c r="F12" s="3">
        <v>-0.41357237099999999</v>
      </c>
      <c r="G12" s="3">
        <v>-218.5703</v>
      </c>
      <c r="H12" s="3">
        <v>-38.170569999999998</v>
      </c>
      <c r="I12" s="3">
        <v>-131.63176000000001</v>
      </c>
    </row>
    <row r="13" spans="1:9" x14ac:dyDescent="0.3">
      <c r="A13" s="3">
        <v>1852225000</v>
      </c>
      <c r="B13" s="3">
        <v>-30.333024999999999</v>
      </c>
      <c r="C13" s="3">
        <v>-64.274469999999994</v>
      </c>
      <c r="D13" s="3">
        <v>-0.43969920000000001</v>
      </c>
      <c r="E13" s="3">
        <v>-240.129456</v>
      </c>
      <c r="F13" s="3">
        <v>-0.44167718299999997</v>
      </c>
      <c r="G13" s="3">
        <v>-240.15008499999999</v>
      </c>
      <c r="H13" s="3">
        <v>-54.803703300000002</v>
      </c>
      <c r="I13" s="3">
        <v>-115.642731</v>
      </c>
    </row>
    <row r="14" spans="1:9" x14ac:dyDescent="0.3">
      <c r="A14" s="3">
        <v>2019700000</v>
      </c>
      <c r="B14" s="3">
        <v>-30.555938699999999</v>
      </c>
      <c r="C14" s="3">
        <v>-70.115989999999996</v>
      </c>
      <c r="D14" s="3">
        <v>-0.46625286300000002</v>
      </c>
      <c r="E14" s="3">
        <v>-261.69839999999999</v>
      </c>
      <c r="F14" s="3">
        <v>-0.46720970000000001</v>
      </c>
      <c r="G14" s="3">
        <v>-261.7149</v>
      </c>
      <c r="H14" s="3">
        <v>-43.972545599999997</v>
      </c>
      <c r="I14" s="3">
        <v>-0.3018711</v>
      </c>
    </row>
    <row r="15" spans="1:9" x14ac:dyDescent="0.3">
      <c r="A15" s="3">
        <v>2187175000</v>
      </c>
      <c r="B15" s="3">
        <v>-30.667179999999998</v>
      </c>
      <c r="C15" s="3">
        <v>-80.159065200000001</v>
      </c>
      <c r="D15" s="3">
        <v>-0.49186410000000003</v>
      </c>
      <c r="E15" s="3">
        <v>-283.252838</v>
      </c>
      <c r="F15" s="3">
        <v>-0.49376377500000002</v>
      </c>
      <c r="G15" s="3">
        <v>-283.26187099999999</v>
      </c>
      <c r="H15" s="3">
        <v>-37.780475600000003</v>
      </c>
      <c r="I15" s="3">
        <v>-20.448149999999998</v>
      </c>
    </row>
    <row r="16" spans="1:9" x14ac:dyDescent="0.3">
      <c r="A16" s="3">
        <v>2354650000</v>
      </c>
      <c r="B16" s="3">
        <v>-30.529705</v>
      </c>
      <c r="C16" s="3">
        <v>-85.493070000000003</v>
      </c>
      <c r="D16" s="3">
        <v>-0.51719009999999999</v>
      </c>
      <c r="E16" s="3">
        <v>-304.80721999999997</v>
      </c>
      <c r="F16" s="3">
        <v>-0.51987802999999999</v>
      </c>
      <c r="G16" s="3">
        <v>-304.818085</v>
      </c>
      <c r="H16" s="3">
        <v>-33.814639999999997</v>
      </c>
      <c r="I16" s="3">
        <v>-38.997979999999998</v>
      </c>
    </row>
    <row r="17" spans="1:9" x14ac:dyDescent="0.3">
      <c r="A17" s="3">
        <v>2522125000</v>
      </c>
      <c r="B17" s="3">
        <v>-30.446737299999999</v>
      </c>
      <c r="C17" s="3">
        <v>-92.261830000000003</v>
      </c>
      <c r="D17" s="3">
        <v>-0.54203299999999999</v>
      </c>
      <c r="E17" s="3">
        <v>-326.36559999999997</v>
      </c>
      <c r="F17" s="3">
        <v>-0.54501759999999999</v>
      </c>
      <c r="G17" s="3">
        <v>-326.38296500000001</v>
      </c>
      <c r="H17" s="3">
        <v>-31.8087749</v>
      </c>
      <c r="I17" s="3">
        <v>-56.194015499999999</v>
      </c>
    </row>
    <row r="18" spans="1:9" x14ac:dyDescent="0.3">
      <c r="A18" s="3">
        <v>2689600000</v>
      </c>
      <c r="B18" s="3">
        <v>-30.224092500000001</v>
      </c>
      <c r="C18" s="3">
        <v>-101.813377</v>
      </c>
      <c r="D18" s="3">
        <v>-0.56739439999999997</v>
      </c>
      <c r="E18" s="3">
        <v>-347.90969999999999</v>
      </c>
      <c r="F18" s="3">
        <v>-0.57066360000000005</v>
      </c>
      <c r="G18" s="3">
        <v>-347.92352299999999</v>
      </c>
      <c r="H18" s="3">
        <v>-30.560163500000002</v>
      </c>
      <c r="I18" s="3">
        <v>-72.483314500000006</v>
      </c>
    </row>
    <row r="19" spans="1:9" x14ac:dyDescent="0.3">
      <c r="A19" s="3">
        <v>2857075000</v>
      </c>
      <c r="B19" s="3">
        <v>-30.109456999999999</v>
      </c>
      <c r="C19" s="3">
        <v>-112.457413</v>
      </c>
      <c r="D19" s="3">
        <v>-0.59280730000000004</v>
      </c>
      <c r="E19" s="3">
        <v>-369.45382699999999</v>
      </c>
      <c r="F19" s="3">
        <v>-0.59607949999999998</v>
      </c>
      <c r="G19" s="3">
        <v>-369.46603399999998</v>
      </c>
      <c r="H19" s="3">
        <v>-29.7327251</v>
      </c>
      <c r="I19" s="3">
        <v>-90.138180000000006</v>
      </c>
    </row>
    <row r="20" spans="1:9" x14ac:dyDescent="0.3">
      <c r="A20" s="3">
        <v>3024550000</v>
      </c>
      <c r="B20" s="3">
        <v>-29.957129999999999</v>
      </c>
      <c r="C20" s="3">
        <v>-119.16503899999999</v>
      </c>
      <c r="D20" s="3">
        <v>-0.61845819999999996</v>
      </c>
      <c r="E20" s="3">
        <v>-390.99669999999998</v>
      </c>
      <c r="F20" s="3">
        <v>-0.62144964899999999</v>
      </c>
      <c r="G20" s="3">
        <v>-391.01135299999999</v>
      </c>
      <c r="H20" s="3">
        <v>-29.446348199999999</v>
      </c>
      <c r="I20" s="3">
        <v>-111.36481499999999</v>
      </c>
    </row>
    <row r="21" spans="1:9" x14ac:dyDescent="0.3">
      <c r="A21" s="3">
        <v>3192025000</v>
      </c>
      <c r="B21" s="3">
        <v>-29.760074599999999</v>
      </c>
      <c r="C21" s="3">
        <v>-127.8839</v>
      </c>
      <c r="D21" s="3">
        <v>-0.64450985199999999</v>
      </c>
      <c r="E21" s="3">
        <v>-412.52981599999998</v>
      </c>
      <c r="F21" s="3">
        <v>-0.64682930000000005</v>
      </c>
      <c r="G21" s="3">
        <v>-412.53881799999999</v>
      </c>
      <c r="H21" s="3">
        <v>-29.584943800000001</v>
      </c>
      <c r="I21" s="3">
        <v>-130.360626</v>
      </c>
    </row>
    <row r="22" spans="1:9" x14ac:dyDescent="0.3">
      <c r="A22" s="3">
        <v>3359500000</v>
      </c>
      <c r="B22" s="3">
        <v>-29.315156900000002</v>
      </c>
      <c r="C22" s="3">
        <v>-137.57377600000001</v>
      </c>
      <c r="D22" s="3">
        <v>-0.67036969999999996</v>
      </c>
      <c r="E22" s="3">
        <v>-434.06362899999999</v>
      </c>
      <c r="F22" s="3">
        <v>-0.67534179999999999</v>
      </c>
      <c r="G22" s="3">
        <v>-434.07183800000001</v>
      </c>
      <c r="H22" s="3">
        <v>-30.127179999999999</v>
      </c>
      <c r="I22" s="3">
        <v>-152.260254</v>
      </c>
    </row>
    <row r="23" spans="1:9" x14ac:dyDescent="0.3">
      <c r="A23" s="3">
        <v>3526975000</v>
      </c>
      <c r="B23" s="3">
        <v>-29.185546899999999</v>
      </c>
      <c r="C23" s="3">
        <v>-150.07141100000001</v>
      </c>
      <c r="D23" s="3">
        <v>-0.69719039999999999</v>
      </c>
      <c r="E23" s="3">
        <v>-455.59683200000001</v>
      </c>
      <c r="F23" s="3">
        <v>-0.701206</v>
      </c>
      <c r="G23" s="3">
        <v>-455.60266100000001</v>
      </c>
      <c r="H23" s="3">
        <v>-31.02243</v>
      </c>
      <c r="I23" s="3">
        <v>-177.12348900000001</v>
      </c>
    </row>
    <row r="24" spans="1:9" x14ac:dyDescent="0.3">
      <c r="A24" s="3">
        <v>3694450000</v>
      </c>
      <c r="B24" s="3">
        <v>-29.366168999999999</v>
      </c>
      <c r="C24" s="3">
        <v>-164.71734599999999</v>
      </c>
      <c r="D24" s="3">
        <v>-0.72392400000000001</v>
      </c>
      <c r="E24" s="3">
        <v>-477.11566199999999</v>
      </c>
      <c r="F24" s="3">
        <v>-0.72756169999999998</v>
      </c>
      <c r="G24" s="3">
        <v>-477.12857100000002</v>
      </c>
      <c r="H24" s="3">
        <v>-32.300403600000003</v>
      </c>
      <c r="I24" s="3">
        <v>-200.6053</v>
      </c>
    </row>
    <row r="25" spans="1:9" x14ac:dyDescent="0.3">
      <c r="A25" s="3">
        <v>3861925000</v>
      </c>
      <c r="B25" s="3">
        <v>-30.017189999999999</v>
      </c>
      <c r="C25" s="3">
        <v>-176.66755699999999</v>
      </c>
      <c r="D25" s="3">
        <v>-0.74948155900000002</v>
      </c>
      <c r="E25" s="3">
        <v>-498.63906900000001</v>
      </c>
      <c r="F25" s="3">
        <v>-0.75482285000000005</v>
      </c>
      <c r="G25" s="3">
        <v>-498.64355499999999</v>
      </c>
      <c r="H25" s="3">
        <v>-34.744487800000002</v>
      </c>
      <c r="I25" s="3">
        <v>-229.70650000000001</v>
      </c>
    </row>
    <row r="26" spans="1:9" x14ac:dyDescent="0.3">
      <c r="A26" s="3">
        <v>4029400000</v>
      </c>
      <c r="B26" s="3">
        <v>-30.7208252</v>
      </c>
      <c r="C26" s="3">
        <v>-185.175781</v>
      </c>
      <c r="D26" s="3">
        <v>-0.77664196500000005</v>
      </c>
      <c r="E26" s="3">
        <v>-520.16143799999998</v>
      </c>
      <c r="F26" s="3">
        <v>-0.78142303199999996</v>
      </c>
      <c r="G26" s="3">
        <v>-520.16279999999995</v>
      </c>
      <c r="H26" s="3">
        <v>-38.220764199999998</v>
      </c>
      <c r="I26" s="3">
        <v>-272.75479999999999</v>
      </c>
    </row>
    <row r="27" spans="1:9" x14ac:dyDescent="0.3">
      <c r="A27" s="3">
        <v>4196875000</v>
      </c>
      <c r="B27" s="3">
        <v>-31.675737399999999</v>
      </c>
      <c r="C27" s="3">
        <v>-191.81020000000001</v>
      </c>
      <c r="D27" s="3">
        <v>-0.80321540000000002</v>
      </c>
      <c r="E27" s="3">
        <v>-541.67939999999999</v>
      </c>
      <c r="F27" s="3">
        <v>-0.80891539999999995</v>
      </c>
      <c r="G27" s="3">
        <v>-541.67439999999999</v>
      </c>
      <c r="H27" s="3">
        <v>-42.029563899999999</v>
      </c>
      <c r="I27" s="3">
        <v>-335.52484099999998</v>
      </c>
    </row>
    <row r="28" spans="1:9" x14ac:dyDescent="0.3">
      <c r="A28" s="3">
        <v>4364350000</v>
      </c>
      <c r="B28" s="3">
        <v>-31.757793400000001</v>
      </c>
      <c r="C28" s="3">
        <v>-192.27186599999999</v>
      </c>
      <c r="D28" s="3">
        <v>-0.83087960000000005</v>
      </c>
      <c r="E28" s="3">
        <v>-563.19805899999994</v>
      </c>
      <c r="F28" s="3">
        <v>-0.83715653400000001</v>
      </c>
      <c r="G28" s="3">
        <v>-563.18669999999997</v>
      </c>
      <c r="H28" s="3">
        <v>-38.429794299999998</v>
      </c>
      <c r="I28" s="3">
        <v>-417.99900000000002</v>
      </c>
    </row>
    <row r="29" spans="1:9" x14ac:dyDescent="0.3">
      <c r="A29" s="3">
        <v>4531825000</v>
      </c>
      <c r="B29" s="3">
        <v>-30.91581</v>
      </c>
      <c r="C29" s="3">
        <v>-189.038681</v>
      </c>
      <c r="D29" s="3">
        <v>-0.85968429999999996</v>
      </c>
      <c r="E29" s="3">
        <v>-584.714966</v>
      </c>
      <c r="F29" s="3">
        <v>-0.86385816299999996</v>
      </c>
      <c r="G29" s="3">
        <v>-584.70165999999995</v>
      </c>
      <c r="H29" s="3">
        <v>-32.627594000000002</v>
      </c>
      <c r="I29" s="3">
        <v>-458.92218000000003</v>
      </c>
    </row>
    <row r="30" spans="1:9" x14ac:dyDescent="0.3">
      <c r="A30" s="3">
        <v>4699300000</v>
      </c>
      <c r="B30" s="3">
        <v>-29.677314800000001</v>
      </c>
      <c r="C30" s="3">
        <v>-191.564651</v>
      </c>
      <c r="D30" s="3">
        <v>-0.88957379999999997</v>
      </c>
      <c r="E30" s="3">
        <v>-606.22640000000001</v>
      </c>
      <c r="F30" s="3">
        <v>-0.89271809999999996</v>
      </c>
      <c r="G30" s="3">
        <v>-606.22080000000005</v>
      </c>
      <c r="H30" s="3">
        <v>-29.980457300000001</v>
      </c>
      <c r="I30" s="3">
        <v>-487.07223499999998</v>
      </c>
    </row>
    <row r="31" spans="1:9" x14ac:dyDescent="0.3">
      <c r="A31" s="3">
        <v>4866775000</v>
      </c>
      <c r="B31" s="3">
        <v>-28.121828099999998</v>
      </c>
      <c r="C31" s="3">
        <v>-199.439682</v>
      </c>
      <c r="D31" s="3">
        <v>-0.92018699999999998</v>
      </c>
      <c r="E31" s="3">
        <v>-627.73820000000001</v>
      </c>
      <c r="F31" s="3">
        <v>-0.92380589999999996</v>
      </c>
      <c r="G31" s="3">
        <v>-627.7278</v>
      </c>
      <c r="H31" s="3">
        <v>-28.307676300000001</v>
      </c>
      <c r="I31" s="3">
        <v>-514.01959999999997</v>
      </c>
    </row>
    <row r="32" spans="1:9" x14ac:dyDescent="0.3">
      <c r="A32" s="3">
        <v>5034250000</v>
      </c>
      <c r="B32" s="3">
        <v>-26.386467</v>
      </c>
      <c r="C32" s="3">
        <v>-210.86985799999999</v>
      </c>
      <c r="D32" s="3">
        <v>-0.95333769999999995</v>
      </c>
      <c r="E32" s="3">
        <v>-649.23046899999997</v>
      </c>
      <c r="F32" s="3">
        <v>-0.95544445499999997</v>
      </c>
      <c r="G32" s="3">
        <v>-649.22119999999995</v>
      </c>
      <c r="H32" s="3">
        <v>-26.5373135</v>
      </c>
      <c r="I32" s="3">
        <v>-542.41520000000003</v>
      </c>
    </row>
    <row r="33" spans="1:9" x14ac:dyDescent="0.3">
      <c r="A33" s="3">
        <v>5201725000</v>
      </c>
      <c r="B33" s="3">
        <v>-25.360240000000001</v>
      </c>
      <c r="C33" s="3">
        <v>-225.66658000000001</v>
      </c>
      <c r="D33" s="3">
        <v>-0.98631095899999999</v>
      </c>
      <c r="E33" s="3">
        <v>-670.70150000000001</v>
      </c>
      <c r="F33" s="3">
        <v>-0.98835830000000002</v>
      </c>
      <c r="G33" s="3">
        <v>-670.70029999999997</v>
      </c>
      <c r="H33" s="3">
        <v>-25.4362125</v>
      </c>
      <c r="I33" s="3">
        <v>-567.15753199999995</v>
      </c>
    </row>
    <row r="34" spans="1:9" x14ac:dyDescent="0.3">
      <c r="A34" s="3">
        <v>5369200000</v>
      </c>
      <c r="B34" s="3">
        <v>-25.0689621</v>
      </c>
      <c r="C34" s="3">
        <v>-244.42288199999999</v>
      </c>
      <c r="D34" s="3">
        <v>-1.017906</v>
      </c>
      <c r="E34" s="3">
        <v>-692.16235400000005</v>
      </c>
      <c r="F34" s="3">
        <v>-1.01977479</v>
      </c>
      <c r="G34" s="3">
        <v>-692.16</v>
      </c>
      <c r="H34" s="3">
        <v>-25.295972800000001</v>
      </c>
      <c r="I34" s="3">
        <v>-588.00699999999995</v>
      </c>
    </row>
    <row r="35" spans="1:9" x14ac:dyDescent="0.3">
      <c r="A35" s="3">
        <v>5536675000</v>
      </c>
      <c r="B35" s="3">
        <v>-25.113681799999998</v>
      </c>
      <c r="C35" s="3">
        <v>-261.08730000000003</v>
      </c>
      <c r="D35" s="3">
        <v>-1.04763567</v>
      </c>
      <c r="E35" s="3">
        <v>-713.61724900000002</v>
      </c>
      <c r="F35" s="3">
        <v>-1.04899812</v>
      </c>
      <c r="G35" s="3">
        <v>-713.61760000000004</v>
      </c>
      <c r="H35" s="3">
        <v>-25.619501100000001</v>
      </c>
      <c r="I35" s="3">
        <v>-612.39215100000001</v>
      </c>
    </row>
    <row r="36" spans="1:9" x14ac:dyDescent="0.3">
      <c r="A36" s="3">
        <v>5704150000</v>
      </c>
      <c r="B36" s="3">
        <v>-25.884129999999999</v>
      </c>
      <c r="C36" s="3">
        <v>-276.207581</v>
      </c>
      <c r="D36" s="3">
        <v>-1.075725</v>
      </c>
      <c r="E36" s="3">
        <v>-735.07635500000004</v>
      </c>
      <c r="F36" s="3">
        <v>-1.0765285499999999</v>
      </c>
      <c r="G36" s="3">
        <v>-735.07029999999997</v>
      </c>
      <c r="H36" s="3">
        <v>-26.6326313</v>
      </c>
      <c r="I36" s="3">
        <v>-637.59569999999997</v>
      </c>
    </row>
    <row r="37" spans="1:9" x14ac:dyDescent="0.3">
      <c r="A37" s="3">
        <v>5871625000</v>
      </c>
      <c r="B37" s="3">
        <v>-27.514526400000001</v>
      </c>
      <c r="C37" s="3">
        <v>-290.4051</v>
      </c>
      <c r="D37" s="3">
        <v>-1.10132122</v>
      </c>
      <c r="E37" s="3">
        <v>-756.53340000000003</v>
      </c>
      <c r="F37" s="3">
        <v>-1.10276639</v>
      </c>
      <c r="G37" s="3">
        <v>-756.53015100000005</v>
      </c>
      <c r="H37" s="3">
        <v>-28.861751600000002</v>
      </c>
      <c r="I37" s="3">
        <v>-659.05725099999995</v>
      </c>
    </row>
    <row r="38" spans="1:9" x14ac:dyDescent="0.3">
      <c r="A38" s="3">
        <v>6039100000</v>
      </c>
      <c r="B38" s="3">
        <v>-29.921907399999998</v>
      </c>
      <c r="C38" s="3">
        <v>-301.45209999999997</v>
      </c>
      <c r="D38" s="3">
        <v>-1.1269625400000001</v>
      </c>
      <c r="E38" s="3">
        <v>-778.00120000000004</v>
      </c>
      <c r="F38" s="3">
        <v>-1.1292566100000001</v>
      </c>
      <c r="G38" s="3">
        <v>-778.00340000000006</v>
      </c>
      <c r="H38" s="3">
        <v>-32.722633399999999</v>
      </c>
      <c r="I38" s="3">
        <v>-681.99030000000005</v>
      </c>
    </row>
    <row r="39" spans="1:9" x14ac:dyDescent="0.3">
      <c r="A39" s="3">
        <v>6206575000</v>
      </c>
      <c r="B39" s="3">
        <v>-33.358406100000003</v>
      </c>
      <c r="C39" s="3">
        <v>-292.63443000000001</v>
      </c>
      <c r="D39" s="3">
        <v>-1.1542131900000001</v>
      </c>
      <c r="E39" s="3">
        <v>-799.49566700000003</v>
      </c>
      <c r="F39" s="3">
        <v>-1.1577660999999999</v>
      </c>
      <c r="G39" s="3">
        <v>-799.49080000000004</v>
      </c>
      <c r="H39" s="3">
        <v>-44.172805799999999</v>
      </c>
      <c r="I39" s="3">
        <v>-722.18853799999999</v>
      </c>
    </row>
    <row r="40" spans="1:9" x14ac:dyDescent="0.3">
      <c r="A40" s="3">
        <v>6374050000</v>
      </c>
      <c r="B40" s="3">
        <v>-34.144535099999999</v>
      </c>
      <c r="C40" s="3">
        <v>-248.35604900000001</v>
      </c>
      <c r="D40" s="3">
        <v>-1.1832056</v>
      </c>
      <c r="E40" s="3">
        <v>-820.97280000000001</v>
      </c>
      <c r="F40" s="3">
        <v>-1.186296</v>
      </c>
      <c r="G40" s="3">
        <v>-820.97640000000001</v>
      </c>
      <c r="H40" s="3">
        <v>-37.316279999999999</v>
      </c>
      <c r="I40" s="3">
        <v>-552.91830000000004</v>
      </c>
    </row>
    <row r="41" spans="1:9" x14ac:dyDescent="0.3">
      <c r="A41" s="3">
        <v>6541525000</v>
      </c>
      <c r="B41" s="3">
        <v>-29.486333800000001</v>
      </c>
      <c r="C41" s="3">
        <v>-237.75029000000001</v>
      </c>
      <c r="D41" s="3">
        <v>-1.21669531</v>
      </c>
      <c r="E41" s="3">
        <v>-842.46410000000003</v>
      </c>
      <c r="F41" s="3">
        <v>-1.2195094799999999</v>
      </c>
      <c r="G41" s="3">
        <v>-842.46310000000005</v>
      </c>
      <c r="H41" s="3">
        <v>-29.850519999999999</v>
      </c>
      <c r="I41" s="3">
        <v>-575.02783199999999</v>
      </c>
    </row>
    <row r="42" spans="1:9" x14ac:dyDescent="0.3">
      <c r="A42" s="3">
        <v>6709000000</v>
      </c>
      <c r="B42" s="3">
        <v>-25.940864600000001</v>
      </c>
      <c r="C42" s="3">
        <v>-249.73310000000001</v>
      </c>
      <c r="D42" s="3">
        <v>-1.25289154</v>
      </c>
      <c r="E42" s="3">
        <v>-863.92660000000001</v>
      </c>
      <c r="F42" s="3">
        <v>-1.2559168300000001</v>
      </c>
      <c r="G42" s="3">
        <v>-863.92663600000003</v>
      </c>
      <c r="H42" s="3">
        <v>-25.779924399999999</v>
      </c>
      <c r="I42" s="3">
        <v>-593.13409999999999</v>
      </c>
    </row>
    <row r="43" spans="1:9" x14ac:dyDescent="0.3">
      <c r="A43" s="3">
        <v>6876475000</v>
      </c>
      <c r="B43" s="3">
        <v>-23.483716999999999</v>
      </c>
      <c r="C43" s="3">
        <v>-265.37189999999998</v>
      </c>
      <c r="D43" s="3">
        <v>-1.29215634</v>
      </c>
      <c r="E43" s="3">
        <v>-885.37049999999999</v>
      </c>
      <c r="F43" s="3">
        <v>-1.29419839</v>
      </c>
      <c r="G43" s="3">
        <v>-885.36980000000005</v>
      </c>
      <c r="H43" s="3">
        <v>-23.590969999999999</v>
      </c>
      <c r="I43" s="3">
        <v>-613.91674799999998</v>
      </c>
    </row>
    <row r="44" spans="1:9" x14ac:dyDescent="0.3">
      <c r="A44" s="3">
        <v>7043950000</v>
      </c>
      <c r="B44" s="3">
        <v>-22.34965</v>
      </c>
      <c r="C44" s="3">
        <v>-279.58548000000002</v>
      </c>
      <c r="D44" s="3">
        <v>-1.3273283199999999</v>
      </c>
      <c r="E44" s="3">
        <v>-906.77629999999999</v>
      </c>
      <c r="F44" s="3">
        <v>-1.32901716</v>
      </c>
      <c r="G44" s="3">
        <v>-906.77809999999999</v>
      </c>
      <c r="H44" s="3">
        <v>-22.5411</v>
      </c>
      <c r="I44" s="3">
        <v>-637.16015600000003</v>
      </c>
    </row>
    <row r="45" spans="1:9" x14ac:dyDescent="0.3">
      <c r="A45" s="3">
        <v>7211425000</v>
      </c>
      <c r="B45" s="3">
        <v>-21.830013300000001</v>
      </c>
      <c r="C45" s="3">
        <v>-297.097961</v>
      </c>
      <c r="D45" s="3">
        <v>-1.3602583399999999</v>
      </c>
      <c r="E45" s="3">
        <v>-928.15966800000001</v>
      </c>
      <c r="F45" s="3">
        <v>-1.36334062</v>
      </c>
      <c r="G45" s="3">
        <v>-928.15734899999995</v>
      </c>
      <c r="H45" s="3">
        <v>-21.855604199999998</v>
      </c>
      <c r="I45" s="3">
        <v>-658.67724599999997</v>
      </c>
    </row>
    <row r="46" spans="1:9" x14ac:dyDescent="0.3">
      <c r="A46" s="3">
        <v>7378900000</v>
      </c>
      <c r="B46" s="3">
        <v>-21.6023827</v>
      </c>
      <c r="C46" s="3">
        <v>-315.52980000000002</v>
      </c>
      <c r="D46" s="3">
        <v>-1.3904751500000001</v>
      </c>
      <c r="E46" s="3">
        <v>-949.53549999999996</v>
      </c>
      <c r="F46" s="3">
        <v>-1.3943536299999999</v>
      </c>
      <c r="G46" s="3">
        <v>-949.538635</v>
      </c>
      <c r="H46" s="3">
        <v>-21.8029671</v>
      </c>
      <c r="I46" s="3">
        <v>-679.71063200000003</v>
      </c>
    </row>
    <row r="47" spans="1:9" x14ac:dyDescent="0.3">
      <c r="A47" s="3">
        <v>7546375000</v>
      </c>
      <c r="B47" s="3">
        <v>-22.160648299999998</v>
      </c>
      <c r="C47" s="3">
        <v>-331.56143200000002</v>
      </c>
      <c r="D47" s="3">
        <v>-1.41639352</v>
      </c>
      <c r="E47" s="3">
        <v>-970.90625</v>
      </c>
      <c r="F47" s="3">
        <v>-1.4187524300000001</v>
      </c>
      <c r="G47" s="3">
        <v>-970.90515100000005</v>
      </c>
      <c r="H47" s="3">
        <v>-22.7658348</v>
      </c>
      <c r="I47" s="3">
        <v>-701.18359999999996</v>
      </c>
    </row>
    <row r="48" spans="1:9" x14ac:dyDescent="0.3">
      <c r="A48" s="3">
        <v>7713850000</v>
      </c>
      <c r="B48" s="3">
        <v>-23.750253699999998</v>
      </c>
      <c r="C48" s="3">
        <v>-345.15164199999998</v>
      </c>
      <c r="D48" s="3">
        <v>-1.4372054299999999</v>
      </c>
      <c r="E48" s="3">
        <v>-992.30865500000004</v>
      </c>
      <c r="F48" s="3">
        <v>-1.43942642</v>
      </c>
      <c r="G48" s="3">
        <v>-992.30664100000001</v>
      </c>
      <c r="H48" s="3">
        <v>-24.594999999999999</v>
      </c>
      <c r="I48" s="3">
        <v>-723.00670000000002</v>
      </c>
    </row>
    <row r="49" spans="1:9" x14ac:dyDescent="0.3">
      <c r="A49" s="3">
        <v>7881325000</v>
      </c>
      <c r="B49" s="3">
        <v>-26.510902399999999</v>
      </c>
      <c r="C49" s="3">
        <v>-355.631958</v>
      </c>
      <c r="D49" s="3">
        <v>-1.4570533000000001</v>
      </c>
      <c r="E49" s="3">
        <v>-1013.744</v>
      </c>
      <c r="F49" s="3">
        <v>-1.46007419</v>
      </c>
      <c r="G49" s="3">
        <v>-1013.74176</v>
      </c>
      <c r="H49" s="3">
        <v>-28.032474499999999</v>
      </c>
      <c r="I49" s="3">
        <v>-744.16925000000003</v>
      </c>
    </row>
    <row r="50" spans="1:9" x14ac:dyDescent="0.3">
      <c r="A50" s="3">
        <v>8048800000</v>
      </c>
      <c r="B50" s="3">
        <v>-29.608913399999999</v>
      </c>
      <c r="C50" s="3">
        <v>-351.35183699999999</v>
      </c>
      <c r="D50" s="3">
        <v>-1.4803402400000001</v>
      </c>
      <c r="E50" s="3">
        <v>-1035.20435</v>
      </c>
      <c r="F50" s="3">
        <v>-1.4831663399999999</v>
      </c>
      <c r="G50" s="3">
        <v>-1035.20117</v>
      </c>
      <c r="H50" s="3">
        <v>-35.727789999999999</v>
      </c>
      <c r="I50" s="3">
        <v>-763.00354000000004</v>
      </c>
    </row>
    <row r="51" spans="1:9" x14ac:dyDescent="0.3">
      <c r="A51" s="3">
        <v>8216275000</v>
      </c>
      <c r="B51" s="3">
        <v>-30.366240000000001</v>
      </c>
      <c r="C51" s="3">
        <v>-321.84155299999998</v>
      </c>
      <c r="D51" s="3">
        <v>-1.5096339999999999</v>
      </c>
      <c r="E51" s="3">
        <v>-1056.684</v>
      </c>
      <c r="F51" s="3">
        <v>-1.5112851899999999</v>
      </c>
      <c r="G51" s="3">
        <v>-1056.6859099999999</v>
      </c>
      <c r="H51" s="3">
        <v>-40.436134299999999</v>
      </c>
      <c r="I51" s="3">
        <v>-616.57025099999998</v>
      </c>
    </row>
    <row r="52" spans="1:9" x14ac:dyDescent="0.3">
      <c r="A52" s="3">
        <v>8383750000</v>
      </c>
      <c r="B52" s="3">
        <v>-27.340425499999998</v>
      </c>
      <c r="C52" s="3">
        <v>-305.00958300000002</v>
      </c>
      <c r="D52" s="3">
        <v>-1.54165375</v>
      </c>
      <c r="E52" s="3">
        <v>-1078.1570999999999</v>
      </c>
      <c r="F52" s="3">
        <v>-1.544081</v>
      </c>
      <c r="G52" s="3">
        <v>-1078.1487999999999</v>
      </c>
      <c r="H52" s="3">
        <v>-29.253515199999999</v>
      </c>
      <c r="I52" s="3">
        <v>-632.16516100000001</v>
      </c>
    </row>
    <row r="53" spans="1:9" x14ac:dyDescent="0.3">
      <c r="A53" s="3">
        <v>8551225000</v>
      </c>
      <c r="B53" s="3">
        <v>-24.442276</v>
      </c>
      <c r="C53" s="3">
        <v>-311.27041600000001</v>
      </c>
      <c r="D53" s="3">
        <v>-1.5787965100000001</v>
      </c>
      <c r="E53" s="3">
        <v>-1099.5991200000001</v>
      </c>
      <c r="F53" s="3">
        <v>-1.581474</v>
      </c>
      <c r="G53" s="3">
        <v>-1099.59656</v>
      </c>
      <c r="H53" s="3">
        <v>-25.0376434</v>
      </c>
      <c r="I53" s="3">
        <v>-653.01969999999994</v>
      </c>
    </row>
    <row r="54" spans="1:9" x14ac:dyDescent="0.3">
      <c r="A54" s="3">
        <v>8718700000</v>
      </c>
      <c r="B54" s="3">
        <v>-22.286027900000001</v>
      </c>
      <c r="C54" s="3">
        <v>-324.56173699999999</v>
      </c>
      <c r="D54" s="3">
        <v>-1.61763883</v>
      </c>
      <c r="E54" s="3">
        <v>-1121.00452</v>
      </c>
      <c r="F54" s="3">
        <v>-1.6199269999999999</v>
      </c>
      <c r="G54" s="3">
        <v>-1120.9989</v>
      </c>
      <c r="H54" s="3">
        <v>-22.665836299999999</v>
      </c>
      <c r="I54" s="3">
        <v>-673.12819999999999</v>
      </c>
    </row>
    <row r="55" spans="1:9" x14ac:dyDescent="0.3">
      <c r="A55" s="3">
        <v>8886175000</v>
      </c>
      <c r="B55" s="3">
        <v>-20.888994199999999</v>
      </c>
      <c r="C55" s="3">
        <v>-338.76474000000002</v>
      </c>
      <c r="D55" s="3">
        <v>-1.65512741</v>
      </c>
      <c r="E55" s="3">
        <v>-1142.3713399999999</v>
      </c>
      <c r="F55" s="3">
        <v>-1.6568398499999999</v>
      </c>
      <c r="G55" s="3">
        <v>-1142.3682899999999</v>
      </c>
      <c r="H55" s="3">
        <v>-21.2742729</v>
      </c>
      <c r="I55" s="3">
        <v>-694.29700000000003</v>
      </c>
    </row>
    <row r="56" spans="1:9" x14ac:dyDescent="0.3">
      <c r="A56" s="3">
        <v>9053650000</v>
      </c>
      <c r="B56" s="3">
        <v>-20.480535499999998</v>
      </c>
      <c r="C56" s="3">
        <v>-354.36465500000003</v>
      </c>
      <c r="D56" s="3">
        <v>-1.6878740800000001</v>
      </c>
      <c r="E56" s="3">
        <v>-1163.7141099999999</v>
      </c>
      <c r="F56" s="3">
        <v>-1.68992674</v>
      </c>
      <c r="G56" s="3">
        <v>-1163.7131300000001</v>
      </c>
      <c r="H56" s="3">
        <v>-20.807184199999998</v>
      </c>
      <c r="I56" s="3">
        <v>-716.34466599999996</v>
      </c>
    </row>
    <row r="57" spans="1:9" x14ac:dyDescent="0.3">
      <c r="A57" s="3">
        <v>9221125000</v>
      </c>
      <c r="B57" s="3">
        <v>-20.4810619</v>
      </c>
      <c r="C57" s="3">
        <v>-370.70977800000003</v>
      </c>
      <c r="D57" s="3">
        <v>-1.7153350000000001</v>
      </c>
      <c r="E57" s="3">
        <v>-1185.0415</v>
      </c>
      <c r="F57" s="3">
        <v>-1.71766138</v>
      </c>
      <c r="G57" s="3">
        <v>-1185.0404100000001</v>
      </c>
      <c r="H57" s="3">
        <v>-20.803484000000001</v>
      </c>
      <c r="I57" s="3">
        <v>-737.95165999999995</v>
      </c>
    </row>
    <row r="58" spans="1:9" x14ac:dyDescent="0.3">
      <c r="A58" s="3">
        <v>9388600000</v>
      </c>
      <c r="B58" s="3">
        <v>-21.083269999999999</v>
      </c>
      <c r="C58" s="3">
        <v>-386.40359999999998</v>
      </c>
      <c r="D58" s="3">
        <v>-1.7369638700000001</v>
      </c>
      <c r="E58" s="3">
        <v>-1206.37769</v>
      </c>
      <c r="F58" s="3">
        <v>-1.7388248399999999</v>
      </c>
      <c r="G58" s="3">
        <v>-1206.3796400000001</v>
      </c>
      <c r="H58" s="3">
        <v>-21.511457400000001</v>
      </c>
      <c r="I58" s="3">
        <v>-757.83044400000006</v>
      </c>
    </row>
    <row r="59" spans="1:9" x14ac:dyDescent="0.3">
      <c r="A59" s="3">
        <v>9556074000</v>
      </c>
      <c r="B59" s="3">
        <v>-22.861963299999999</v>
      </c>
      <c r="C59" s="3">
        <v>-398.03440000000001</v>
      </c>
      <c r="D59" s="3">
        <v>-1.75296915</v>
      </c>
      <c r="E59" s="3">
        <v>-1227.7533000000001</v>
      </c>
      <c r="F59" s="3">
        <v>-1.7548602799999999</v>
      </c>
      <c r="G59" s="3">
        <v>-1227.7550000000001</v>
      </c>
      <c r="H59" s="3">
        <v>-23.5897045</v>
      </c>
      <c r="I59" s="3">
        <v>-778.17266800000004</v>
      </c>
    </row>
    <row r="60" spans="1:9" x14ac:dyDescent="0.3">
      <c r="A60" s="3">
        <v>9723550000</v>
      </c>
      <c r="B60" s="3">
        <v>-25.208511399999999</v>
      </c>
      <c r="C60" s="3">
        <v>-405.669037</v>
      </c>
      <c r="D60" s="3">
        <v>-1.7700032000000001</v>
      </c>
      <c r="E60" s="3">
        <v>-1249.1718800000001</v>
      </c>
      <c r="F60" s="3">
        <v>-1.77248764</v>
      </c>
      <c r="G60" s="3">
        <v>-1249.17175</v>
      </c>
      <c r="H60" s="3">
        <v>-27.17098</v>
      </c>
      <c r="I60" s="3">
        <v>-799.57460000000003</v>
      </c>
    </row>
    <row r="61" spans="1:9" x14ac:dyDescent="0.3">
      <c r="A61" s="3">
        <v>9891025000</v>
      </c>
      <c r="B61" s="3">
        <v>-27.74446</v>
      </c>
      <c r="C61" s="3">
        <v>-401.53088400000001</v>
      </c>
      <c r="D61" s="3">
        <v>-1.7908543299999999</v>
      </c>
      <c r="E61" s="3">
        <v>-1270.6206099999999</v>
      </c>
      <c r="F61" s="3">
        <v>-1.79354751</v>
      </c>
      <c r="G61" s="3">
        <v>-1270.62158</v>
      </c>
      <c r="H61" s="3">
        <v>-34.283683799999999</v>
      </c>
      <c r="I61" s="3">
        <v>-818.91409999999996</v>
      </c>
    </row>
    <row r="62" spans="1:9" x14ac:dyDescent="0.3">
      <c r="A62" s="3">
        <v>10058500000</v>
      </c>
      <c r="B62" s="3">
        <v>-28.471748399999999</v>
      </c>
      <c r="C62" s="3">
        <v>-379.69512900000001</v>
      </c>
      <c r="D62" s="3">
        <v>-1.818171</v>
      </c>
      <c r="E62" s="3">
        <v>-1292.0750700000001</v>
      </c>
      <c r="F62" s="3">
        <v>-1.8200967299999999</v>
      </c>
      <c r="G62" s="3">
        <v>-1292.08313</v>
      </c>
      <c r="H62" s="3">
        <v>-42.773429999999998</v>
      </c>
      <c r="I62" s="3">
        <v>-676.57129999999995</v>
      </c>
    </row>
    <row r="63" spans="1:9" x14ac:dyDescent="0.3">
      <c r="A63" s="3">
        <v>10225975300</v>
      </c>
      <c r="B63" s="3">
        <v>-26.057558100000001</v>
      </c>
      <c r="C63" s="3">
        <v>-367.88452100000001</v>
      </c>
      <c r="D63" s="3">
        <v>-1.8496826900000001</v>
      </c>
      <c r="E63" s="3">
        <v>-1313.5387000000001</v>
      </c>
      <c r="F63" s="3">
        <v>-1.85257125</v>
      </c>
      <c r="G63" s="3">
        <v>-1313.528</v>
      </c>
      <c r="H63" s="3">
        <v>-29.5940151</v>
      </c>
      <c r="I63" s="3">
        <v>-686.96439999999996</v>
      </c>
    </row>
    <row r="64" spans="1:9" x14ac:dyDescent="0.3">
      <c r="A64" s="3">
        <v>10393450000</v>
      </c>
      <c r="B64" s="3">
        <v>-23.54457</v>
      </c>
      <c r="C64" s="3">
        <v>-372.72882099999998</v>
      </c>
      <c r="D64" s="3">
        <v>-1.8857930000000001</v>
      </c>
      <c r="E64" s="3">
        <v>-1334.9580000000001</v>
      </c>
      <c r="F64" s="3">
        <v>-1.8881962299999999</v>
      </c>
      <c r="G64" s="3">
        <v>-1334.9544699999999</v>
      </c>
      <c r="H64" s="3">
        <v>-25.1159</v>
      </c>
      <c r="I64" s="3">
        <v>-707.283142</v>
      </c>
    </row>
    <row r="65" spans="1:9" x14ac:dyDescent="0.3">
      <c r="A65" s="3">
        <v>10560924700</v>
      </c>
      <c r="B65" s="3">
        <v>-21.631578399999999</v>
      </c>
      <c r="C65" s="3">
        <v>-383.56954999999999</v>
      </c>
      <c r="D65" s="3">
        <v>-1.92334</v>
      </c>
      <c r="E65" s="3">
        <v>-1356.3356900000001</v>
      </c>
      <c r="F65" s="3">
        <v>-1.9256662099999999</v>
      </c>
      <c r="G65" s="3">
        <v>-1356.3377700000001</v>
      </c>
      <c r="H65" s="3">
        <v>-22.536432300000001</v>
      </c>
      <c r="I65" s="3">
        <v>-728.42089999999996</v>
      </c>
    </row>
    <row r="66" spans="1:9" x14ac:dyDescent="0.3">
      <c r="A66" s="3">
        <v>10728400000</v>
      </c>
      <c r="B66" s="3">
        <v>-20.3298664</v>
      </c>
      <c r="C66" s="3">
        <v>-397.621735</v>
      </c>
      <c r="D66" s="3">
        <v>-1.9596471799999999</v>
      </c>
      <c r="E66" s="3">
        <v>-1377.6773700000001</v>
      </c>
      <c r="F66" s="3">
        <v>-1.9629044499999999</v>
      </c>
      <c r="G66" s="3">
        <v>-1377.6735799999999</v>
      </c>
      <c r="H66" s="3">
        <v>-20.957609999999999</v>
      </c>
      <c r="I66" s="3">
        <v>-747.99755900000002</v>
      </c>
    </row>
    <row r="67" spans="1:9" x14ac:dyDescent="0.3">
      <c r="A67" s="3">
        <v>10895875100</v>
      </c>
      <c r="B67" s="3">
        <v>-20.050548599999999</v>
      </c>
      <c r="C67" s="3">
        <v>-413.95940000000002</v>
      </c>
      <c r="D67" s="3">
        <v>-1.9907404200000001</v>
      </c>
      <c r="E67" s="3">
        <v>-1399.0023200000001</v>
      </c>
      <c r="F67" s="3">
        <v>-1.9916638099999999</v>
      </c>
      <c r="G67" s="3">
        <v>-1398.9989</v>
      </c>
      <c r="H67" s="3">
        <v>-20.4434261</v>
      </c>
      <c r="I67" s="3">
        <v>-767.39570000000003</v>
      </c>
    </row>
    <row r="68" spans="1:9" x14ac:dyDescent="0.3">
      <c r="A68" s="3">
        <v>11063350000</v>
      </c>
      <c r="B68" s="3">
        <v>-20.1746731</v>
      </c>
      <c r="C68" s="3">
        <v>-430.87942500000003</v>
      </c>
      <c r="D68" s="3">
        <v>-2.0155949999999998</v>
      </c>
      <c r="E68" s="3">
        <v>-1420.30151</v>
      </c>
      <c r="F68" s="3">
        <v>-2.0162024500000002</v>
      </c>
      <c r="G68" s="3">
        <v>-1420.3030000000001</v>
      </c>
      <c r="H68" s="3">
        <v>-20.6112137</v>
      </c>
      <c r="I68" s="3">
        <v>-786.26745600000004</v>
      </c>
    </row>
    <row r="69" spans="1:9" x14ac:dyDescent="0.3">
      <c r="A69" s="3">
        <v>11230825500</v>
      </c>
      <c r="B69" s="3">
        <v>-20.7124977</v>
      </c>
      <c r="C69" s="3">
        <v>-445.91577100000001</v>
      </c>
      <c r="D69" s="3">
        <v>-2.0344950000000002</v>
      </c>
      <c r="E69" s="3">
        <v>-1441.62769</v>
      </c>
      <c r="F69" s="3">
        <v>-2.0358953500000001</v>
      </c>
      <c r="G69" s="3">
        <v>-1441.6239</v>
      </c>
      <c r="H69" s="3">
        <v>-21.3872681</v>
      </c>
      <c r="I69" s="3">
        <v>-806.64044200000001</v>
      </c>
    </row>
    <row r="70" spans="1:9" x14ac:dyDescent="0.3">
      <c r="A70" s="3">
        <v>11398300000</v>
      </c>
      <c r="B70" s="3">
        <v>-22.031436899999999</v>
      </c>
      <c r="C70" s="3">
        <v>-460.15273999999999</v>
      </c>
      <c r="D70" s="3">
        <v>-2.0497231500000002</v>
      </c>
      <c r="E70" s="3">
        <v>-1462.9703400000001</v>
      </c>
      <c r="F70" s="3">
        <v>-2.0521295099999999</v>
      </c>
      <c r="G70" s="3">
        <v>-1462.9680000000001</v>
      </c>
      <c r="H70" s="3">
        <v>-22.771951699999999</v>
      </c>
      <c r="I70" s="3">
        <v>-825.50120000000004</v>
      </c>
    </row>
    <row r="71" spans="1:9" x14ac:dyDescent="0.3">
      <c r="A71" s="3">
        <v>11565774800</v>
      </c>
      <c r="B71" s="3">
        <v>-24.099817300000002</v>
      </c>
      <c r="C71" s="3">
        <v>-473.41052200000001</v>
      </c>
      <c r="D71" s="3">
        <v>-2.0669736900000002</v>
      </c>
      <c r="E71" s="3">
        <v>-1484.3548599999999</v>
      </c>
      <c r="F71" s="3">
        <v>-2.06844473</v>
      </c>
      <c r="G71" s="3">
        <v>-1484.3610799999999</v>
      </c>
      <c r="H71" s="3">
        <v>-24.972768800000001</v>
      </c>
      <c r="I71" s="3">
        <v>-840.20920000000001</v>
      </c>
    </row>
    <row r="72" spans="1:9" x14ac:dyDescent="0.3">
      <c r="A72" s="3">
        <v>11733250000</v>
      </c>
      <c r="B72" s="3">
        <v>-27.507553099999999</v>
      </c>
      <c r="C72" s="3">
        <v>-480.31270000000001</v>
      </c>
      <c r="D72" s="3">
        <v>-2.0831217799999999</v>
      </c>
      <c r="E72" s="3">
        <v>-1505.77</v>
      </c>
      <c r="F72" s="3">
        <v>-2.0847661500000001</v>
      </c>
      <c r="G72" s="3">
        <v>-1505.7720899999999</v>
      </c>
      <c r="H72" s="3">
        <v>-28.7795086</v>
      </c>
      <c r="I72" s="3">
        <v>-845.75750000000005</v>
      </c>
    </row>
    <row r="73" spans="1:9" x14ac:dyDescent="0.3">
      <c r="A73" s="3">
        <v>11900725200</v>
      </c>
      <c r="B73" s="3">
        <v>-31.6600666</v>
      </c>
      <c r="C73" s="3">
        <v>-461.680542</v>
      </c>
      <c r="D73" s="3">
        <v>-2.1039063900000001</v>
      </c>
      <c r="E73" s="3">
        <v>-1527.2123999999999</v>
      </c>
      <c r="F73" s="3">
        <v>-2.1056551899999998</v>
      </c>
      <c r="G73" s="3">
        <v>-1527.2093500000001</v>
      </c>
      <c r="H73" s="3">
        <v>-33.554862999999997</v>
      </c>
      <c r="I73" s="3">
        <v>-820.80769999999995</v>
      </c>
    </row>
    <row r="74" spans="1:9" x14ac:dyDescent="0.3">
      <c r="A74" s="3">
        <v>12068200000</v>
      </c>
      <c r="B74" s="3">
        <v>-30.148481400000001</v>
      </c>
      <c r="C74" s="3">
        <v>-427.12301600000001</v>
      </c>
      <c r="D74" s="3">
        <v>-2.1305344100000001</v>
      </c>
      <c r="E74" s="3">
        <v>-1548.6444100000001</v>
      </c>
      <c r="F74" s="3">
        <v>-2.1325755100000001</v>
      </c>
      <c r="G74" s="3">
        <v>-1548.64</v>
      </c>
      <c r="H74" s="3">
        <v>-30.40831</v>
      </c>
      <c r="I74" s="3">
        <v>-784.84079999999994</v>
      </c>
    </row>
    <row r="75" spans="1:9" x14ac:dyDescent="0.3">
      <c r="A75" s="3">
        <v>12235674600</v>
      </c>
      <c r="B75" s="3">
        <v>-26.516651199999998</v>
      </c>
      <c r="C75" s="3">
        <v>-423.29177900000002</v>
      </c>
      <c r="D75" s="3">
        <v>-2.1615104700000001</v>
      </c>
      <c r="E75" s="3">
        <v>-1570.068</v>
      </c>
      <c r="F75" s="3">
        <v>-2.1639240000000002</v>
      </c>
      <c r="G75" s="3">
        <v>-1570.0648200000001</v>
      </c>
      <c r="H75" s="3">
        <v>-26.1526</v>
      </c>
      <c r="I75" s="3">
        <v>-786.95764199999996</v>
      </c>
    </row>
    <row r="76" spans="1:9" x14ac:dyDescent="0.3">
      <c r="A76" s="3">
        <v>12403150000</v>
      </c>
      <c r="B76" s="3">
        <v>-23.8410568</v>
      </c>
      <c r="C76" s="3">
        <v>-433.501465</v>
      </c>
      <c r="D76" s="3">
        <v>-2.1953710000000002</v>
      </c>
      <c r="E76" s="3">
        <v>-1591.45532</v>
      </c>
      <c r="F76" s="3">
        <v>-2.1973772</v>
      </c>
      <c r="G76" s="3">
        <v>-1591.463</v>
      </c>
      <c r="H76" s="3">
        <v>-23.4230442</v>
      </c>
      <c r="I76" s="3">
        <v>-799.21090000000004</v>
      </c>
    </row>
    <row r="77" spans="1:9" x14ac:dyDescent="0.3">
      <c r="A77" s="3">
        <v>12570625000</v>
      </c>
      <c r="B77" s="3">
        <v>-22.199294999999999</v>
      </c>
      <c r="C77" s="3">
        <v>-446.65185500000001</v>
      </c>
      <c r="D77" s="3">
        <v>-2.2285976399999998</v>
      </c>
      <c r="E77" s="3">
        <v>-1612.80969</v>
      </c>
      <c r="F77" s="3">
        <v>-2.2300849999999999</v>
      </c>
      <c r="G77" s="3">
        <v>-1612.80969</v>
      </c>
      <c r="H77" s="3">
        <v>-21.891086600000001</v>
      </c>
      <c r="I77" s="3">
        <v>-815.6771</v>
      </c>
    </row>
    <row r="78" spans="1:9" x14ac:dyDescent="0.3">
      <c r="A78" s="3">
        <v>12738100000</v>
      </c>
      <c r="B78" s="3">
        <v>-21.329164500000001</v>
      </c>
      <c r="C78" s="3">
        <v>-461.72387700000002</v>
      </c>
      <c r="D78" s="3">
        <v>-2.2586746199999999</v>
      </c>
      <c r="E78" s="3">
        <v>-1634.14148</v>
      </c>
      <c r="F78" s="3">
        <v>-2.2617535599999998</v>
      </c>
      <c r="G78" s="3">
        <v>-1634.1333</v>
      </c>
      <c r="H78" s="3">
        <v>-21.167604399999998</v>
      </c>
      <c r="I78" s="3">
        <v>-834.75059999999996</v>
      </c>
    </row>
    <row r="79" spans="1:9" x14ac:dyDescent="0.3">
      <c r="A79" s="3">
        <v>12905575400</v>
      </c>
      <c r="B79" s="3">
        <v>-20.9265671</v>
      </c>
      <c r="C79" s="3">
        <v>-478.06063799999998</v>
      </c>
      <c r="D79" s="3">
        <v>-2.2848918399999998</v>
      </c>
      <c r="E79" s="3">
        <v>-1655.4525100000001</v>
      </c>
      <c r="F79" s="3">
        <v>-2.28671384</v>
      </c>
      <c r="G79" s="3">
        <v>-1655.44641</v>
      </c>
      <c r="H79" s="3">
        <v>-20.896873500000002</v>
      </c>
      <c r="I79" s="3">
        <v>-854.37335199999995</v>
      </c>
    </row>
    <row r="80" spans="1:9" x14ac:dyDescent="0.3">
      <c r="A80" s="3">
        <v>13073050000</v>
      </c>
      <c r="B80" s="3">
        <v>-21.193408999999999</v>
      </c>
      <c r="C80" s="3">
        <v>-493.36895800000002</v>
      </c>
      <c r="D80" s="3">
        <v>-2.30730915</v>
      </c>
      <c r="E80" s="3">
        <v>-1676.7512200000001</v>
      </c>
      <c r="F80" s="3">
        <v>-2.30916429</v>
      </c>
      <c r="G80" s="3">
        <v>-1676.74585</v>
      </c>
      <c r="H80" s="3">
        <v>-21.2690029</v>
      </c>
      <c r="I80" s="3">
        <v>-873.34954800000003</v>
      </c>
    </row>
    <row r="81" spans="1:9" x14ac:dyDescent="0.3">
      <c r="A81" s="3">
        <v>13240524800</v>
      </c>
      <c r="B81" s="3">
        <v>-22.261936200000001</v>
      </c>
      <c r="C81" s="3">
        <v>-508.18606599999998</v>
      </c>
      <c r="D81" s="3">
        <v>-2.3233329999999999</v>
      </c>
      <c r="E81" s="3">
        <v>-1698.0955799999999</v>
      </c>
      <c r="F81" s="3">
        <v>-2.3241350000000001</v>
      </c>
      <c r="G81" s="3">
        <v>-1698.0836200000001</v>
      </c>
      <c r="H81" s="3">
        <v>-22.585174599999998</v>
      </c>
      <c r="I81" s="3">
        <v>-891.43460000000005</v>
      </c>
    </row>
    <row r="82" spans="1:9" x14ac:dyDescent="0.3">
      <c r="A82" s="3">
        <v>13408000000</v>
      </c>
      <c r="B82" s="3">
        <v>-23.927358600000002</v>
      </c>
      <c r="C82" s="3">
        <v>-519.26794400000006</v>
      </c>
      <c r="D82" s="3">
        <v>-2.335534</v>
      </c>
      <c r="E82" s="3">
        <v>-1719.4729</v>
      </c>
      <c r="F82" s="3">
        <v>-2.3385834700000001</v>
      </c>
      <c r="G82" s="3">
        <v>-1719.46155</v>
      </c>
      <c r="H82" s="3">
        <v>-25.169963800000001</v>
      </c>
      <c r="I82" s="3">
        <v>-910.99523899999997</v>
      </c>
    </row>
    <row r="83" spans="1:9" x14ac:dyDescent="0.3">
      <c r="A83" s="3">
        <v>13575475200</v>
      </c>
      <c r="B83" s="3">
        <v>-26.152126299999999</v>
      </c>
      <c r="C83" s="3">
        <v>-520.47296100000005</v>
      </c>
      <c r="D83" s="3">
        <v>-2.35305023</v>
      </c>
      <c r="E83" s="3">
        <v>-1740.8758499999999</v>
      </c>
      <c r="F83" s="3">
        <v>-2.3535561600000001</v>
      </c>
      <c r="G83" s="3">
        <v>-1740.87085</v>
      </c>
      <c r="H83" s="3">
        <v>-29.600999999999999</v>
      </c>
      <c r="I83" s="3">
        <v>-931.09490000000005</v>
      </c>
    </row>
    <row r="84" spans="1:9" x14ac:dyDescent="0.3">
      <c r="A84" s="3">
        <v>13742950000</v>
      </c>
      <c r="B84" s="3">
        <v>-28.205217399999999</v>
      </c>
      <c r="C84" s="3">
        <v>-509.47503699999999</v>
      </c>
      <c r="D84" s="3">
        <v>-2.3731195899999999</v>
      </c>
      <c r="E84" s="3">
        <v>-1762.30042</v>
      </c>
      <c r="F84" s="3">
        <v>-2.3735642399999999</v>
      </c>
      <c r="G84" s="3">
        <v>-1762.2981</v>
      </c>
      <c r="H84" s="3">
        <v>-41.4348831</v>
      </c>
      <c r="I84" s="3">
        <v>-930.58374000000003</v>
      </c>
    </row>
    <row r="85" spans="1:9" x14ac:dyDescent="0.3">
      <c r="A85" s="3">
        <v>13910424600</v>
      </c>
      <c r="B85" s="3">
        <v>-27.511854199999998</v>
      </c>
      <c r="C85" s="3">
        <v>-494.5419</v>
      </c>
      <c r="D85" s="3">
        <v>-2.3976445200000001</v>
      </c>
      <c r="E85" s="3">
        <v>-1783.74487</v>
      </c>
      <c r="F85" s="3">
        <v>-2.3989220000000002</v>
      </c>
      <c r="G85" s="3">
        <v>-1783.7339999999999</v>
      </c>
      <c r="H85" s="3">
        <v>-34.380405400000001</v>
      </c>
      <c r="I85" s="3">
        <v>-807.65539999999999</v>
      </c>
    </row>
    <row r="86" spans="1:9" x14ac:dyDescent="0.3">
      <c r="A86" s="3">
        <v>14077900000</v>
      </c>
      <c r="B86" s="3">
        <v>-24.719211600000001</v>
      </c>
      <c r="C86" s="3">
        <v>-492.84910000000002</v>
      </c>
      <c r="D86" s="3">
        <v>-2.42882657</v>
      </c>
      <c r="E86" s="3">
        <v>-1805.1701700000001</v>
      </c>
      <c r="F86" s="3">
        <v>-2.4297688000000002</v>
      </c>
      <c r="G86" s="3">
        <v>-1805.1677199999999</v>
      </c>
      <c r="H86" s="3">
        <v>-27.249515500000001</v>
      </c>
      <c r="I86" s="3">
        <v>-818.659851</v>
      </c>
    </row>
    <row r="87" spans="1:9" x14ac:dyDescent="0.3">
      <c r="A87" s="3">
        <v>14245375000</v>
      </c>
      <c r="B87" s="3">
        <v>-22.336189999999998</v>
      </c>
      <c r="C87" s="3">
        <v>-499.18189999999998</v>
      </c>
      <c r="D87" s="3">
        <v>-2.4640655499999999</v>
      </c>
      <c r="E87" s="3">
        <v>-1826.5637200000001</v>
      </c>
      <c r="F87" s="3">
        <v>-2.4656152699999998</v>
      </c>
      <c r="G87" s="3">
        <v>-1826.55774</v>
      </c>
      <c r="H87" s="3">
        <v>-23.7578049</v>
      </c>
      <c r="I87" s="3">
        <v>-839.17409999999995</v>
      </c>
    </row>
    <row r="88" spans="1:9" x14ac:dyDescent="0.3">
      <c r="A88" s="3">
        <v>14412850000</v>
      </c>
      <c r="B88" s="3">
        <v>-20.829313299999999</v>
      </c>
      <c r="C88" s="3">
        <v>-511.30755599999998</v>
      </c>
      <c r="D88" s="3">
        <v>-2.5006117799999998</v>
      </c>
      <c r="E88" s="3">
        <v>-1847.9108900000001</v>
      </c>
      <c r="F88" s="3">
        <v>-2.5013246499999999</v>
      </c>
      <c r="G88" s="3">
        <v>-1847.9057600000001</v>
      </c>
      <c r="H88" s="3">
        <v>-21.560354199999999</v>
      </c>
      <c r="I88" s="3">
        <v>-860.61969999999997</v>
      </c>
    </row>
    <row r="89" spans="1:9" x14ac:dyDescent="0.3">
      <c r="A89" s="3">
        <v>14580325400</v>
      </c>
      <c r="B89" s="3">
        <v>-19.825710000000001</v>
      </c>
      <c r="C89" s="3">
        <v>-528.54849999999999</v>
      </c>
      <c r="D89" s="3">
        <v>-2.535866</v>
      </c>
      <c r="E89" s="3">
        <v>-1869.2048299999999</v>
      </c>
      <c r="F89" s="3">
        <v>-2.53593636</v>
      </c>
      <c r="G89" s="3">
        <v>-1869.19751</v>
      </c>
      <c r="H89" s="3">
        <v>-20.214916200000001</v>
      </c>
      <c r="I89" s="3">
        <v>-878.05870000000004</v>
      </c>
    </row>
    <row r="90" spans="1:9" x14ac:dyDescent="0.3">
      <c r="A90" s="3">
        <v>14747800000</v>
      </c>
      <c r="B90" s="3">
        <v>-19.288188900000002</v>
      </c>
      <c r="C90" s="3">
        <v>-544.76120000000003</v>
      </c>
      <c r="D90" s="3">
        <v>-2.5630643399999999</v>
      </c>
      <c r="E90" s="3">
        <v>-1890.4726599999999</v>
      </c>
      <c r="F90" s="3">
        <v>-2.5633714200000002</v>
      </c>
      <c r="G90" s="3">
        <v>-1890.4679000000001</v>
      </c>
      <c r="H90" s="3">
        <v>-19.810741400000001</v>
      </c>
      <c r="I90" s="3">
        <v>-897.398865</v>
      </c>
    </row>
    <row r="91" spans="1:9" x14ac:dyDescent="0.3">
      <c r="A91" s="3">
        <v>14915274800</v>
      </c>
      <c r="B91" s="3">
        <v>-19.580633200000001</v>
      </c>
      <c r="C91" s="3">
        <v>-559.72479999999996</v>
      </c>
      <c r="D91" s="3">
        <v>-2.5809926999999999</v>
      </c>
      <c r="E91" s="3">
        <v>-1911.7457300000001</v>
      </c>
      <c r="F91" s="3">
        <v>-2.5832603000000001</v>
      </c>
      <c r="G91" s="3">
        <v>-1911.74353</v>
      </c>
      <c r="H91" s="3">
        <v>-20.186618800000002</v>
      </c>
      <c r="I91" s="3">
        <v>-917.46780000000001</v>
      </c>
    </row>
    <row r="92" spans="1:9" x14ac:dyDescent="0.3">
      <c r="A92" s="3">
        <v>15082750000</v>
      </c>
      <c r="B92" s="3">
        <v>-20.4241657</v>
      </c>
      <c r="C92" s="3">
        <v>-575.71466099999998</v>
      </c>
      <c r="D92" s="3">
        <v>-2.5946605200000001</v>
      </c>
      <c r="E92" s="3">
        <v>-1933.03943</v>
      </c>
      <c r="F92" s="3">
        <v>-2.5966923199999998</v>
      </c>
      <c r="G92" s="3">
        <v>-1933.0330799999999</v>
      </c>
      <c r="H92" s="3">
        <v>-20.862257</v>
      </c>
      <c r="I92" s="3">
        <v>-937.08820000000003</v>
      </c>
    </row>
    <row r="93" spans="1:9" x14ac:dyDescent="0.3">
      <c r="A93" s="3">
        <v>15250225200</v>
      </c>
      <c r="B93" s="3">
        <v>-21.7821617</v>
      </c>
      <c r="C93" s="3">
        <v>-590.65106200000002</v>
      </c>
      <c r="D93" s="3">
        <v>-2.6038482200000002</v>
      </c>
      <c r="E93" s="3">
        <v>-1954.3671899999999</v>
      </c>
      <c r="F93" s="3">
        <v>-2.6055343199999998</v>
      </c>
      <c r="G93" s="3">
        <v>-1954.3514399999999</v>
      </c>
      <c r="H93" s="3">
        <v>-22.629028300000002</v>
      </c>
      <c r="I93" s="3">
        <v>-953.65719999999999</v>
      </c>
    </row>
    <row r="94" spans="1:9" x14ac:dyDescent="0.3">
      <c r="A94" s="3">
        <v>15417700000</v>
      </c>
      <c r="B94" s="3">
        <v>-24.018581399999999</v>
      </c>
      <c r="C94" s="3">
        <v>-598.72174099999995</v>
      </c>
      <c r="D94" s="3">
        <v>-2.6132335699999998</v>
      </c>
      <c r="E94" s="3">
        <v>-1975.7412099999999</v>
      </c>
      <c r="F94" s="3">
        <v>-2.6142025000000002</v>
      </c>
      <c r="G94" s="3">
        <v>-1975.73218</v>
      </c>
      <c r="H94" s="3">
        <v>-26.020731000000001</v>
      </c>
      <c r="I94" s="3">
        <v>-968.12980000000005</v>
      </c>
    </row>
    <row r="95" spans="1:9" x14ac:dyDescent="0.3">
      <c r="A95" s="3">
        <v>15585174500</v>
      </c>
      <c r="B95" s="3">
        <v>-27.3152428</v>
      </c>
      <c r="C95" s="3">
        <v>-595.722534</v>
      </c>
      <c r="D95" s="3">
        <v>-2.62556338</v>
      </c>
      <c r="E95" s="3">
        <v>-1997.1694299999999</v>
      </c>
      <c r="F95" s="3">
        <v>-2.6269840000000002</v>
      </c>
      <c r="G95" s="3">
        <v>-1997.1546599999999</v>
      </c>
      <c r="H95" s="3">
        <v>-32.076492299999998</v>
      </c>
      <c r="I95" s="3">
        <v>-974.48266599999999</v>
      </c>
    </row>
    <row r="96" spans="1:9" x14ac:dyDescent="0.3">
      <c r="A96" s="3">
        <v>15752650000</v>
      </c>
      <c r="B96" s="3">
        <v>-28.960270000000001</v>
      </c>
      <c r="C96" s="3">
        <v>-577.16845699999999</v>
      </c>
      <c r="D96" s="3">
        <v>-2.6458240000000002</v>
      </c>
      <c r="E96" s="3">
        <v>-2018.6101100000001</v>
      </c>
      <c r="F96" s="3">
        <v>-2.64616966</v>
      </c>
      <c r="G96" s="3">
        <v>-2018.59863</v>
      </c>
      <c r="H96" s="3">
        <v>-37.374126400000002</v>
      </c>
      <c r="I96" s="3">
        <v>-914.68206799999996</v>
      </c>
    </row>
    <row r="97" spans="1:9" x14ac:dyDescent="0.3">
      <c r="A97" s="3">
        <v>15920124900</v>
      </c>
      <c r="B97" s="3">
        <v>-26.308393500000001</v>
      </c>
      <c r="C97" s="3">
        <v>-561.98950000000002</v>
      </c>
      <c r="D97" s="3">
        <v>-2.6725370000000002</v>
      </c>
      <c r="E97" s="3">
        <v>-2040.04224</v>
      </c>
      <c r="F97" s="3">
        <v>-2.6735596699999999</v>
      </c>
      <c r="G97" s="3">
        <v>-2040.0304000000001</v>
      </c>
      <c r="H97" s="3">
        <v>-28.737880000000001</v>
      </c>
      <c r="I97" s="3">
        <v>-889.64149999999995</v>
      </c>
    </row>
    <row r="98" spans="1:9" x14ac:dyDescent="0.3">
      <c r="A98" s="3">
        <v>16087600000</v>
      </c>
      <c r="B98" s="3">
        <v>-23.305351300000002</v>
      </c>
      <c r="C98" s="3">
        <v>-562.57309999999995</v>
      </c>
      <c r="D98" s="3">
        <v>-2.70362663</v>
      </c>
      <c r="E98" s="3">
        <v>-2061.4296899999999</v>
      </c>
      <c r="F98" s="3">
        <v>-2.7057051699999999</v>
      </c>
      <c r="G98" s="3">
        <v>-2061.4182099999998</v>
      </c>
      <c r="H98" s="3">
        <v>-24.183696699999999</v>
      </c>
      <c r="I98" s="3">
        <v>-899.0539</v>
      </c>
    </row>
    <row r="99" spans="1:9" x14ac:dyDescent="0.3">
      <c r="A99" s="3">
        <v>16255075300</v>
      </c>
      <c r="B99" s="3">
        <v>-21.713360000000002</v>
      </c>
      <c r="C99" s="3">
        <v>-574.58159999999998</v>
      </c>
      <c r="D99" s="3">
        <v>-2.7366378299999998</v>
      </c>
      <c r="E99" s="3">
        <v>-2082.7636699999998</v>
      </c>
      <c r="F99" s="3">
        <v>-2.7387344800000002</v>
      </c>
      <c r="G99" s="3">
        <v>-2082.7600000000002</v>
      </c>
      <c r="H99" s="3">
        <v>-22.091907500000001</v>
      </c>
      <c r="I99" s="3">
        <v>-912.10076900000001</v>
      </c>
    </row>
    <row r="100" spans="1:9" x14ac:dyDescent="0.3">
      <c r="A100" s="3">
        <v>16422550000</v>
      </c>
      <c r="B100" s="3">
        <v>-20.846488999999998</v>
      </c>
      <c r="C100" s="3">
        <v>-590.50840000000005</v>
      </c>
      <c r="D100" s="3">
        <v>-2.7638278000000001</v>
      </c>
      <c r="E100" s="3">
        <v>-2104.0671400000001</v>
      </c>
      <c r="F100" s="3">
        <v>-2.7668592900000002</v>
      </c>
      <c r="G100" s="3">
        <v>-2104.0639999999999</v>
      </c>
      <c r="H100" s="3">
        <v>-21.183584199999999</v>
      </c>
      <c r="I100" s="3">
        <v>-930.86505099999999</v>
      </c>
    </row>
    <row r="101" spans="1:9" x14ac:dyDescent="0.3">
      <c r="A101" s="3">
        <v>16590024700</v>
      </c>
      <c r="B101" s="3">
        <v>-20.246126199999999</v>
      </c>
      <c r="C101" s="3">
        <v>-605.33770000000004</v>
      </c>
      <c r="D101" s="3">
        <v>-2.7891263999999998</v>
      </c>
      <c r="E101" s="3">
        <v>-2125.3532700000001</v>
      </c>
      <c r="F101" s="3">
        <v>-2.7902464899999999</v>
      </c>
      <c r="G101" s="3">
        <v>-2125.3427700000002</v>
      </c>
      <c r="H101" s="3">
        <v>-20.8367538</v>
      </c>
      <c r="I101" s="3">
        <v>-949.85799999999995</v>
      </c>
    </row>
    <row r="102" spans="1:9" x14ac:dyDescent="0.3">
      <c r="A102" s="3">
        <v>16757500000</v>
      </c>
      <c r="B102" s="3">
        <v>-20.795002</v>
      </c>
      <c r="C102" s="3">
        <v>-619.15</v>
      </c>
      <c r="D102" s="3">
        <v>-2.8035466699999998</v>
      </c>
      <c r="E102" s="3">
        <v>-2146.62842</v>
      </c>
      <c r="F102" s="3">
        <v>-2.8039226500000001</v>
      </c>
      <c r="G102" s="3">
        <v>-2146.6239999999998</v>
      </c>
      <c r="H102" s="3">
        <v>-21.357427600000001</v>
      </c>
      <c r="I102" s="3">
        <v>-966.58489999999995</v>
      </c>
    </row>
    <row r="103" spans="1:9" x14ac:dyDescent="0.3">
      <c r="A103" s="3">
        <v>16924975100</v>
      </c>
      <c r="B103" s="3">
        <v>-22.4523048</v>
      </c>
      <c r="C103" s="3">
        <v>-633.846</v>
      </c>
      <c r="D103" s="3">
        <v>-2.8135376000000001</v>
      </c>
      <c r="E103" s="3">
        <v>-2167.9633800000001</v>
      </c>
      <c r="F103" s="3">
        <v>-2.8149583300000001</v>
      </c>
      <c r="G103" s="3">
        <v>-2167.9626499999999</v>
      </c>
      <c r="H103" s="3">
        <v>-23.118087800000001</v>
      </c>
      <c r="I103" s="3">
        <v>-983.62540000000001</v>
      </c>
    </row>
    <row r="104" spans="1:9" x14ac:dyDescent="0.3">
      <c r="A104" s="3">
        <v>17092450000</v>
      </c>
      <c r="B104" s="3">
        <v>-24.763725300000001</v>
      </c>
      <c r="C104" s="3">
        <v>-645.86289999999997</v>
      </c>
      <c r="D104" s="3">
        <v>-2.8219008400000001</v>
      </c>
      <c r="E104" s="3">
        <v>-2189.3527800000002</v>
      </c>
      <c r="F104" s="3">
        <v>-2.82391214</v>
      </c>
      <c r="G104" s="3">
        <v>-2189.3398400000001</v>
      </c>
      <c r="H104" s="3">
        <v>-26.06859</v>
      </c>
      <c r="I104" s="3">
        <v>-999.09643600000004</v>
      </c>
    </row>
    <row r="105" spans="1:9" x14ac:dyDescent="0.3">
      <c r="A105" s="3">
        <v>17259925500</v>
      </c>
      <c r="B105" s="3">
        <v>-28.265350000000002</v>
      </c>
      <c r="C105" s="3">
        <v>-642.23389999999995</v>
      </c>
      <c r="D105" s="3">
        <v>-2.8342154000000002</v>
      </c>
      <c r="E105" s="3">
        <v>-2210.7751499999999</v>
      </c>
      <c r="F105" s="3">
        <v>-2.83721018</v>
      </c>
      <c r="G105" s="3">
        <v>-2210.7612300000001</v>
      </c>
      <c r="H105" s="3">
        <v>-30.17577</v>
      </c>
      <c r="I105" s="3">
        <v>-999.26289999999995</v>
      </c>
    </row>
    <row r="106" spans="1:9" x14ac:dyDescent="0.3">
      <c r="A106" s="3">
        <v>17427400000</v>
      </c>
      <c r="B106" s="3">
        <v>-30.586978899999998</v>
      </c>
      <c r="C106" s="3">
        <v>-608.67430000000002</v>
      </c>
      <c r="D106" s="3">
        <v>-2.8543477099999999</v>
      </c>
      <c r="E106" s="3">
        <v>-2232.2139999999999</v>
      </c>
      <c r="F106" s="3">
        <v>-2.8577024899999999</v>
      </c>
      <c r="G106" s="3">
        <v>-2232.1994599999998</v>
      </c>
      <c r="H106" s="3">
        <v>-32.614296000000003</v>
      </c>
      <c r="I106" s="3">
        <v>-949.03809999999999</v>
      </c>
    </row>
    <row r="107" spans="1:9" x14ac:dyDescent="0.3">
      <c r="A107" s="3">
        <v>17594875900</v>
      </c>
      <c r="B107" s="3">
        <v>-27.380376800000001</v>
      </c>
      <c r="C107" s="3">
        <v>-587.75160000000005</v>
      </c>
      <c r="D107" s="3">
        <v>-2.8805928199999999</v>
      </c>
      <c r="E107" s="3">
        <v>-2253.6535600000002</v>
      </c>
      <c r="F107" s="3">
        <v>-2.8845341200000001</v>
      </c>
      <c r="G107" s="3">
        <v>-2253.62842</v>
      </c>
      <c r="H107" s="3">
        <v>-27.1551361</v>
      </c>
      <c r="I107" s="3">
        <v>-925.80949999999996</v>
      </c>
    </row>
    <row r="108" spans="1:9" x14ac:dyDescent="0.3">
      <c r="A108" s="3">
        <v>17762350000</v>
      </c>
      <c r="B108" s="3">
        <v>-23.7571449</v>
      </c>
      <c r="C108" s="3">
        <v>-594.1875</v>
      </c>
      <c r="D108" s="3">
        <v>-2.915483</v>
      </c>
      <c r="E108" s="3">
        <v>-2275.0417499999999</v>
      </c>
      <c r="F108" s="3">
        <v>-2.9185872100000001</v>
      </c>
      <c r="G108" s="3">
        <v>-2275.03613</v>
      </c>
      <c r="H108" s="3">
        <v>-23.855501199999999</v>
      </c>
      <c r="I108" s="3">
        <v>-934.88589999999999</v>
      </c>
    </row>
    <row r="109" spans="1:9" x14ac:dyDescent="0.3">
      <c r="A109" s="3">
        <v>17929824300</v>
      </c>
      <c r="B109" s="3">
        <v>-21.534189999999999</v>
      </c>
      <c r="C109" s="3">
        <v>-605.17486599999995</v>
      </c>
      <c r="D109" s="3">
        <v>-2.9478733500000001</v>
      </c>
      <c r="E109" s="3">
        <v>-2296.39014</v>
      </c>
      <c r="F109" s="3">
        <v>-2.9504510000000002</v>
      </c>
      <c r="G109" s="3">
        <v>-2296.36816</v>
      </c>
      <c r="H109" s="3">
        <v>-21.767372099999999</v>
      </c>
      <c r="I109" s="3">
        <v>-951.34569999999997</v>
      </c>
    </row>
    <row r="110" spans="1:9" x14ac:dyDescent="0.3">
      <c r="A110" s="3">
        <v>18097300000</v>
      </c>
      <c r="B110" s="3">
        <v>-20.607286500000001</v>
      </c>
      <c r="C110" s="3">
        <v>-618.23289999999997</v>
      </c>
      <c r="D110" s="3">
        <v>-2.9768849999999998</v>
      </c>
      <c r="E110" s="3">
        <v>-2317.7089999999998</v>
      </c>
      <c r="F110" s="3">
        <v>-2.979663</v>
      </c>
      <c r="G110" s="3">
        <v>-2317.6880000000001</v>
      </c>
      <c r="H110" s="3">
        <v>-20.655265799999999</v>
      </c>
      <c r="I110" s="3">
        <v>-970.25793499999997</v>
      </c>
    </row>
    <row r="111" spans="1:9" x14ac:dyDescent="0.3">
      <c r="A111" s="3">
        <v>18264774700</v>
      </c>
      <c r="B111" s="3">
        <v>-20.1603642</v>
      </c>
      <c r="C111" s="3">
        <v>-634.09349999999995</v>
      </c>
      <c r="D111" s="3">
        <v>-3.0023446100000002</v>
      </c>
      <c r="E111" s="3">
        <v>-2338.9772899999998</v>
      </c>
      <c r="F111" s="3">
        <v>-3.003409</v>
      </c>
      <c r="G111" s="3">
        <v>-2338.9639999999999</v>
      </c>
      <c r="H111" s="3">
        <v>-20.1650372</v>
      </c>
      <c r="I111" s="3">
        <v>-988.66049999999996</v>
      </c>
    </row>
    <row r="112" spans="1:9" x14ac:dyDescent="0.3">
      <c r="A112" s="3">
        <v>18432250000</v>
      </c>
      <c r="B112" s="3">
        <v>-20.5243073</v>
      </c>
      <c r="C112" s="3">
        <v>-650.89959999999996</v>
      </c>
      <c r="D112" s="3">
        <v>-3.0144941799999998</v>
      </c>
      <c r="E112" s="3">
        <v>-2360.2579999999998</v>
      </c>
      <c r="F112" s="3">
        <v>-3.0163385900000002</v>
      </c>
      <c r="G112" s="3">
        <v>-2360.2453599999999</v>
      </c>
      <c r="H112" s="3">
        <v>-20.8486023</v>
      </c>
      <c r="I112" s="3">
        <v>-1006.33875</v>
      </c>
    </row>
    <row r="113" spans="1:9" x14ac:dyDescent="0.3">
      <c r="A113" s="3">
        <v>18599725100</v>
      </c>
      <c r="B113" s="3">
        <v>-21.639500000000002</v>
      </c>
      <c r="C113" s="3">
        <v>-661.05340000000001</v>
      </c>
      <c r="D113" s="3">
        <v>-3.0225184</v>
      </c>
      <c r="E113" s="3">
        <v>-2381.5595699999999</v>
      </c>
      <c r="F113" s="3">
        <v>-3.02352643</v>
      </c>
      <c r="G113" s="3">
        <v>-2381.54468</v>
      </c>
      <c r="H113" s="3">
        <v>-22.214681599999999</v>
      </c>
      <c r="I113" s="3">
        <v>-1024.8593800000001</v>
      </c>
    </row>
    <row r="114" spans="1:9" x14ac:dyDescent="0.3">
      <c r="A114" s="3">
        <v>18767200000</v>
      </c>
      <c r="B114" s="3">
        <v>-24.294017799999999</v>
      </c>
      <c r="C114" s="3">
        <v>-670.03033400000004</v>
      </c>
      <c r="D114" s="3">
        <v>-3.0267024</v>
      </c>
      <c r="E114" s="3">
        <v>-2402.9296899999999</v>
      </c>
      <c r="F114" s="3">
        <v>-3.0285556300000001</v>
      </c>
      <c r="G114" s="3">
        <v>-2402.9079999999999</v>
      </c>
      <c r="H114" s="3">
        <v>-25.057867099999999</v>
      </c>
      <c r="I114" s="3">
        <v>-1039.19165</v>
      </c>
    </row>
    <row r="115" spans="1:9" x14ac:dyDescent="0.3">
      <c r="A115" s="3">
        <v>18934675500</v>
      </c>
      <c r="B115" s="3">
        <v>-27.540742900000001</v>
      </c>
      <c r="C115" s="3">
        <v>-667.35429999999997</v>
      </c>
      <c r="D115" s="3">
        <v>-3.0356101999999998</v>
      </c>
      <c r="E115" s="3">
        <v>-2424.3576699999999</v>
      </c>
      <c r="F115" s="3">
        <v>-3.0387637600000001</v>
      </c>
      <c r="G115" s="3">
        <v>-2424.3312999999998</v>
      </c>
      <c r="H115" s="3">
        <v>-30.9898758</v>
      </c>
      <c r="I115" s="3">
        <v>-1043.45129</v>
      </c>
    </row>
    <row r="116" spans="1:9" x14ac:dyDescent="0.3">
      <c r="A116" s="3">
        <v>19102150000</v>
      </c>
      <c r="B116" s="3">
        <v>-28.190652799999999</v>
      </c>
      <c r="C116" s="3">
        <v>-648.53840000000002</v>
      </c>
      <c r="D116" s="3">
        <v>-3.0521888700000002</v>
      </c>
      <c r="E116" s="3">
        <v>-2445.78442</v>
      </c>
      <c r="F116" s="3">
        <v>-3.0539224100000002</v>
      </c>
      <c r="G116" s="3">
        <v>-2445.7710000000002</v>
      </c>
      <c r="H116" s="3">
        <v>-38.446006799999999</v>
      </c>
      <c r="I116" s="3">
        <v>-980.48913600000003</v>
      </c>
    </row>
    <row r="117" spans="1:9" x14ac:dyDescent="0.3">
      <c r="A117" s="3">
        <v>19269625900</v>
      </c>
      <c r="B117" s="3">
        <v>-25.622972499999999</v>
      </c>
      <c r="C117" s="3">
        <v>-632.23724400000003</v>
      </c>
      <c r="D117" s="3">
        <v>-3.0786161399999998</v>
      </c>
      <c r="E117" s="3">
        <v>-2467.2179999999998</v>
      </c>
      <c r="F117" s="3">
        <v>-3.0796384799999998</v>
      </c>
      <c r="G117" s="3">
        <v>-2467.1887200000001</v>
      </c>
      <c r="H117" s="3">
        <v>-29.89922</v>
      </c>
      <c r="I117" s="3">
        <v>-949.279</v>
      </c>
    </row>
    <row r="118" spans="1:9" x14ac:dyDescent="0.3">
      <c r="A118" s="3">
        <v>19437100000</v>
      </c>
      <c r="B118" s="3">
        <v>-23.642112699999998</v>
      </c>
      <c r="C118" s="3">
        <v>-634.27124000000003</v>
      </c>
      <c r="D118" s="3">
        <v>-3.10803246</v>
      </c>
      <c r="E118" s="3">
        <v>-2488.6245100000001</v>
      </c>
      <c r="F118" s="3">
        <v>-3.1099884499999999</v>
      </c>
      <c r="G118" s="3">
        <v>-2488.6062000000002</v>
      </c>
      <c r="H118" s="3">
        <v>-25.096132300000001</v>
      </c>
      <c r="I118" s="3">
        <v>-964.5933</v>
      </c>
    </row>
    <row r="119" spans="1:9" x14ac:dyDescent="0.3">
      <c r="A119" s="3">
        <v>19604574200</v>
      </c>
      <c r="B119" s="3">
        <v>-21.6736717</v>
      </c>
      <c r="C119" s="3">
        <v>-647.12445100000002</v>
      </c>
      <c r="D119" s="3">
        <v>-3.1404714600000001</v>
      </c>
      <c r="E119" s="3">
        <v>-2509.9785200000001</v>
      </c>
      <c r="F119" s="3">
        <v>-3.1432034999999998</v>
      </c>
      <c r="G119" s="3">
        <v>-2509.9594699999998</v>
      </c>
      <c r="H119" s="3">
        <v>-22.229005799999999</v>
      </c>
      <c r="I119" s="3">
        <v>-979.32470000000001</v>
      </c>
    </row>
    <row r="120" spans="1:9" x14ac:dyDescent="0.3">
      <c r="A120" s="3">
        <v>19772050000</v>
      </c>
      <c r="B120" s="3">
        <v>-20.46866</v>
      </c>
      <c r="C120" s="3">
        <v>-662.30773899999997</v>
      </c>
      <c r="D120" s="3">
        <v>-3.1694667299999999</v>
      </c>
      <c r="E120" s="3">
        <v>-2531.2521999999999</v>
      </c>
      <c r="F120" s="3">
        <v>-3.1713726499999999</v>
      </c>
      <c r="G120" s="3">
        <v>-2531.23315</v>
      </c>
      <c r="H120" s="3">
        <v>-21.09149</v>
      </c>
      <c r="I120" s="3">
        <v>-995.58166500000004</v>
      </c>
    </row>
    <row r="121" spans="1:9" x14ac:dyDescent="0.3">
      <c r="A121" s="3">
        <v>19939524600</v>
      </c>
      <c r="B121" s="3">
        <v>-20.2805882</v>
      </c>
      <c r="C121" s="3">
        <v>-677.33483899999999</v>
      </c>
      <c r="D121" s="3">
        <v>-3.19022155</v>
      </c>
      <c r="E121" s="3">
        <v>-2552.5153799999998</v>
      </c>
      <c r="F121" s="3">
        <v>-3.1921140000000001</v>
      </c>
      <c r="G121" s="3">
        <v>-2552.4963400000001</v>
      </c>
      <c r="H121" s="3">
        <v>-20.661860000000001</v>
      </c>
      <c r="I121" s="3">
        <v>-1013.41473</v>
      </c>
    </row>
    <row r="122" spans="1:9" x14ac:dyDescent="0.3">
      <c r="A122" s="3">
        <v>20107000000</v>
      </c>
      <c r="B122" s="3">
        <v>-20.91649</v>
      </c>
      <c r="C122" s="3">
        <v>-695.01025400000003</v>
      </c>
      <c r="D122" s="3">
        <v>-3.2013989999999999</v>
      </c>
      <c r="E122" s="3">
        <v>-2573.7722199999998</v>
      </c>
      <c r="F122" s="3">
        <v>-3.20283842</v>
      </c>
      <c r="G122" s="3">
        <v>-2573.7556199999999</v>
      </c>
      <c r="H122" s="3">
        <v>-21.1186066</v>
      </c>
      <c r="I122" s="3">
        <v>-1029.5340000000001</v>
      </c>
    </row>
    <row r="123" spans="1:9" x14ac:dyDescent="0.3">
      <c r="A123" s="3">
        <v>20274475000</v>
      </c>
      <c r="B123" s="3">
        <v>-22.020263700000001</v>
      </c>
      <c r="C123" s="3">
        <v>-711.27610000000004</v>
      </c>
      <c r="D123" s="3">
        <v>-3.2088625400000002</v>
      </c>
      <c r="E123" s="3">
        <v>-2595.085</v>
      </c>
      <c r="F123" s="3">
        <v>-3.209419</v>
      </c>
      <c r="G123" s="3">
        <v>-2595.0720000000001</v>
      </c>
      <c r="H123" s="3">
        <v>-22.464828499999999</v>
      </c>
      <c r="I123" s="3">
        <v>-1045.9633799999999</v>
      </c>
    </row>
    <row r="124" spans="1:9" x14ac:dyDescent="0.3">
      <c r="A124" s="3">
        <v>20441950000</v>
      </c>
      <c r="B124" s="3">
        <v>-24.22288</v>
      </c>
      <c r="C124" s="3">
        <v>-724.04113800000005</v>
      </c>
      <c r="D124" s="3">
        <v>-3.2146236899999998</v>
      </c>
      <c r="E124" s="3">
        <v>-2616.4355500000001</v>
      </c>
      <c r="F124" s="3">
        <v>-3.21522474</v>
      </c>
      <c r="G124" s="3">
        <v>-2616.4270000000001</v>
      </c>
      <c r="H124" s="3">
        <v>-24.741928099999999</v>
      </c>
      <c r="I124" s="3">
        <v>-1060.03918</v>
      </c>
    </row>
    <row r="125" spans="1:9" x14ac:dyDescent="0.3">
      <c r="A125" s="3">
        <v>20609425400</v>
      </c>
      <c r="B125" s="3">
        <v>-28.613004700000001</v>
      </c>
      <c r="C125" s="3">
        <v>-735.277466</v>
      </c>
      <c r="D125" s="3">
        <v>-3.2211806799999998</v>
      </c>
      <c r="E125" s="3">
        <v>-2637.82935</v>
      </c>
      <c r="F125" s="3">
        <v>-3.22123837</v>
      </c>
      <c r="G125" s="3">
        <v>-2637.817</v>
      </c>
      <c r="H125" s="3">
        <v>-28.351140999999998</v>
      </c>
      <c r="I125" s="3">
        <v>-1067.3281300000001</v>
      </c>
    </row>
    <row r="126" spans="1:9" x14ac:dyDescent="0.3">
      <c r="A126" s="3">
        <v>20776900000</v>
      </c>
      <c r="B126" s="3">
        <v>-32.977554300000001</v>
      </c>
      <c r="C126" s="3">
        <v>-729.69604500000003</v>
      </c>
      <c r="D126" s="3">
        <v>-3.2347683900000002</v>
      </c>
      <c r="E126" s="3">
        <v>-2659.2653799999998</v>
      </c>
      <c r="F126" s="3">
        <v>-3.2357680000000002</v>
      </c>
      <c r="G126" s="3">
        <v>-2659.2487799999999</v>
      </c>
      <c r="H126" s="3">
        <v>-31.891492800000002</v>
      </c>
      <c r="I126" s="3">
        <v>-1055.33167</v>
      </c>
    </row>
    <row r="127" spans="1:9" x14ac:dyDescent="0.3">
      <c r="A127" s="3">
        <v>20944375800</v>
      </c>
      <c r="B127" s="3">
        <v>-34.742609999999999</v>
      </c>
      <c r="C127" s="3">
        <v>-688.63040000000001</v>
      </c>
      <c r="D127" s="3">
        <v>-3.2516017000000002</v>
      </c>
      <c r="E127" s="3">
        <v>-2680.6796899999999</v>
      </c>
      <c r="F127" s="3">
        <v>-3.2531219999999998</v>
      </c>
      <c r="G127" s="3">
        <v>-2680.6657700000001</v>
      </c>
      <c r="H127" s="3">
        <v>-32.098403900000001</v>
      </c>
      <c r="I127" s="3">
        <v>-1021.72821</v>
      </c>
    </row>
    <row r="128" spans="1:9" x14ac:dyDescent="0.3">
      <c r="A128" s="3">
        <v>21111850000</v>
      </c>
      <c r="B128" s="3">
        <v>-30.230173099999998</v>
      </c>
      <c r="C128" s="3">
        <v>-663.23944100000006</v>
      </c>
      <c r="D128" s="3">
        <v>-3.2726389999999999</v>
      </c>
      <c r="E128" s="3">
        <v>-2702.0812999999998</v>
      </c>
      <c r="F128" s="3">
        <v>-3.2739496199999998</v>
      </c>
      <c r="G128" s="3">
        <v>-2702.0764199999999</v>
      </c>
      <c r="H128" s="3">
        <v>-29.1070156</v>
      </c>
      <c r="I128" s="3">
        <v>-1015.0517</v>
      </c>
    </row>
    <row r="129" spans="1:9" x14ac:dyDescent="0.3">
      <c r="A129" s="3">
        <v>21279324200</v>
      </c>
      <c r="B129" s="3">
        <v>-27.848547</v>
      </c>
      <c r="C129" s="3">
        <v>-674.94299999999998</v>
      </c>
      <c r="D129" s="3">
        <v>-3.2951269999999999</v>
      </c>
      <c r="E129" s="3">
        <v>-2723.4720000000002</v>
      </c>
      <c r="F129" s="3">
        <v>-3.2957709999999998</v>
      </c>
      <c r="G129" s="3">
        <v>-2723.4497099999999</v>
      </c>
      <c r="H129" s="3">
        <v>-26.7346115</v>
      </c>
      <c r="I129" s="3">
        <v>-1021.79614</v>
      </c>
    </row>
    <row r="130" spans="1:9" x14ac:dyDescent="0.3">
      <c r="A130" s="3">
        <v>21446800000</v>
      </c>
      <c r="B130" s="3">
        <v>-26.383165399999999</v>
      </c>
      <c r="C130" s="3">
        <v>-696.05010000000004</v>
      </c>
      <c r="D130" s="3">
        <v>-3.3166787599999998</v>
      </c>
      <c r="E130" s="3">
        <v>-2744.8319999999999</v>
      </c>
      <c r="F130" s="3">
        <v>-3.3173391799999998</v>
      </c>
      <c r="G130" s="3">
        <v>-2744.8195799999999</v>
      </c>
      <c r="H130" s="3">
        <v>-25.417038000000002</v>
      </c>
      <c r="I130" s="3">
        <v>-1030.5095200000001</v>
      </c>
    </row>
    <row r="131" spans="1:9" x14ac:dyDescent="0.3">
      <c r="A131" s="3">
        <v>21614274600</v>
      </c>
      <c r="B131" s="3">
        <v>-26.078800000000001</v>
      </c>
      <c r="C131" s="3">
        <v>-713.64120000000003</v>
      </c>
      <c r="D131" s="3">
        <v>-3.3344223500000001</v>
      </c>
      <c r="E131" s="3">
        <v>-2766.1865200000002</v>
      </c>
      <c r="F131" s="3">
        <v>-3.3348014400000001</v>
      </c>
      <c r="G131" s="3">
        <v>-2766.1853000000001</v>
      </c>
      <c r="H131" s="3">
        <v>-25.2285538</v>
      </c>
      <c r="I131" s="3">
        <v>-1044.6724899999999</v>
      </c>
    </row>
    <row r="132" spans="1:9" x14ac:dyDescent="0.3">
      <c r="A132" s="3">
        <v>21781750000</v>
      </c>
      <c r="B132" s="3">
        <v>-27.303585099999999</v>
      </c>
      <c r="C132" s="3">
        <v>-729.46469999999999</v>
      </c>
      <c r="D132" s="3">
        <v>-3.3476037999999999</v>
      </c>
      <c r="E132" s="3">
        <v>-2787.5478499999999</v>
      </c>
      <c r="F132" s="3">
        <v>-3.3472776400000002</v>
      </c>
      <c r="G132" s="3">
        <v>-2787.5468799999999</v>
      </c>
      <c r="H132" s="3">
        <v>-25.833939999999998</v>
      </c>
      <c r="I132" s="3">
        <v>-1055.1491699999999</v>
      </c>
    </row>
    <row r="133" spans="1:9" x14ac:dyDescent="0.3">
      <c r="A133" s="3">
        <v>21949225000</v>
      </c>
      <c r="B133" s="3">
        <v>-30.3439522</v>
      </c>
      <c r="C133" s="3">
        <v>-759.20703100000003</v>
      </c>
      <c r="D133" s="3">
        <v>-3.3583152300000001</v>
      </c>
      <c r="E133" s="3">
        <v>-2808.9218799999999</v>
      </c>
      <c r="F133" s="3">
        <v>-3.3594353199999998</v>
      </c>
      <c r="G133" s="3">
        <v>-2808.9106400000001</v>
      </c>
      <c r="H133" s="3">
        <v>-27.5475864</v>
      </c>
      <c r="I133" s="3">
        <v>-1058.3892800000001</v>
      </c>
    </row>
    <row r="134" spans="1:9" x14ac:dyDescent="0.3">
      <c r="A134" s="3">
        <v>22116700000</v>
      </c>
      <c r="B134" s="3">
        <v>-34.952884699999998</v>
      </c>
      <c r="C134" s="3">
        <v>-786.49760000000003</v>
      </c>
      <c r="D134" s="3">
        <v>-3.3721559999999999</v>
      </c>
      <c r="E134" s="3">
        <v>-2830.3130000000001</v>
      </c>
      <c r="F134" s="3">
        <v>-3.37213063</v>
      </c>
      <c r="G134" s="3">
        <v>-2830.30737</v>
      </c>
      <c r="H134" s="3">
        <v>-29.884433699999999</v>
      </c>
      <c r="I134" s="3">
        <v>-1052.6096199999999</v>
      </c>
    </row>
    <row r="135" spans="1:9" x14ac:dyDescent="0.3">
      <c r="A135" s="3">
        <v>22284175400</v>
      </c>
      <c r="B135" s="3">
        <v>-44.120697</v>
      </c>
      <c r="C135" s="3">
        <v>-871.59295699999996</v>
      </c>
      <c r="D135" s="3">
        <v>-3.3869164</v>
      </c>
      <c r="E135" s="3">
        <v>-2851.7268100000001</v>
      </c>
      <c r="F135" s="3">
        <v>-3.38781285</v>
      </c>
      <c r="G135" s="3">
        <v>-2851.7094699999998</v>
      </c>
      <c r="H135" s="3">
        <v>-30.642808899999999</v>
      </c>
      <c r="I135" s="3">
        <v>-1041.66248</v>
      </c>
    </row>
    <row r="136" spans="1:9" x14ac:dyDescent="0.3">
      <c r="A136" s="3">
        <v>22451650000</v>
      </c>
      <c r="B136" s="3">
        <v>-34.726467100000001</v>
      </c>
      <c r="C136" s="3">
        <v>-968.50800000000004</v>
      </c>
      <c r="D136" s="3">
        <v>-3.4074561600000002</v>
      </c>
      <c r="E136" s="3">
        <v>-2873.1170000000002</v>
      </c>
      <c r="F136" s="3">
        <v>-3.4072961799999999</v>
      </c>
      <c r="G136" s="3">
        <v>-2873.1103499999999</v>
      </c>
      <c r="H136" s="3">
        <v>-29.7719135</v>
      </c>
      <c r="I136" s="3">
        <v>-1032.2428</v>
      </c>
    </row>
    <row r="137" spans="1:9" x14ac:dyDescent="0.3">
      <c r="A137" s="3">
        <v>22619125800</v>
      </c>
      <c r="B137" s="3">
        <v>-30.237758599999999</v>
      </c>
      <c r="C137" s="3">
        <v>-992.63793899999996</v>
      </c>
      <c r="D137" s="3">
        <v>-3.4260847600000002</v>
      </c>
      <c r="E137" s="3">
        <v>-2894.5070000000001</v>
      </c>
      <c r="F137" s="3">
        <v>-3.4275359999999999</v>
      </c>
      <c r="G137" s="3">
        <v>-2894.50513</v>
      </c>
      <c r="H137" s="3">
        <v>-27.66911</v>
      </c>
      <c r="I137" s="3">
        <v>-1034.7553700000001</v>
      </c>
    </row>
    <row r="138" spans="1:9" x14ac:dyDescent="0.3">
      <c r="A138" s="3">
        <v>22786600000</v>
      </c>
      <c r="B138" s="3">
        <v>-28.141513799999998</v>
      </c>
      <c r="C138" s="3">
        <v>-1018.7854599999999</v>
      </c>
      <c r="D138" s="3">
        <v>-3.4446620000000001</v>
      </c>
      <c r="E138" s="3">
        <v>-2915.8828100000001</v>
      </c>
      <c r="F138" s="3">
        <v>-3.4475116699999999</v>
      </c>
      <c r="G138" s="3">
        <v>-2915.87158</v>
      </c>
      <c r="H138" s="3">
        <v>-26.263977100000002</v>
      </c>
      <c r="I138" s="3">
        <v>-1042.9991500000001</v>
      </c>
    </row>
    <row r="139" spans="1:9" x14ac:dyDescent="0.3">
      <c r="A139" s="3">
        <v>22954074100</v>
      </c>
      <c r="B139" s="3">
        <v>-27.414558400000001</v>
      </c>
      <c r="C139" s="3">
        <v>-1040.6966600000001</v>
      </c>
      <c r="D139" s="3">
        <v>-3.4622685899999999</v>
      </c>
      <c r="E139" s="3">
        <v>-2937.24854</v>
      </c>
      <c r="F139" s="3">
        <v>-3.4664990000000002</v>
      </c>
      <c r="G139" s="3">
        <v>-2937.24</v>
      </c>
      <c r="H139" s="3">
        <v>-26.0774212</v>
      </c>
      <c r="I139" s="3">
        <v>-1051.9328599999999</v>
      </c>
    </row>
    <row r="140" spans="1:9" x14ac:dyDescent="0.3">
      <c r="A140" s="3">
        <v>23121550000</v>
      </c>
      <c r="B140" s="3">
        <v>-28.318401300000001</v>
      </c>
      <c r="C140" s="3">
        <v>-1063.8625500000001</v>
      </c>
      <c r="D140" s="3">
        <v>-3.4791445699999999</v>
      </c>
      <c r="E140" s="3">
        <v>-2958.6118200000001</v>
      </c>
      <c r="F140" s="3">
        <v>-3.4816479999999999</v>
      </c>
      <c r="G140" s="3">
        <v>-2958.5970000000002</v>
      </c>
      <c r="H140" s="3">
        <v>-26.24776</v>
      </c>
      <c r="I140" s="3">
        <v>-1059.4368899999999</v>
      </c>
    </row>
    <row r="141" spans="1:9" x14ac:dyDescent="0.3">
      <c r="A141" s="3">
        <v>23289024500</v>
      </c>
      <c r="B141" s="3">
        <v>-30.460706699999999</v>
      </c>
      <c r="C141" s="3">
        <v>-1088.2408399999999</v>
      </c>
      <c r="D141" s="3">
        <v>-3.4928376700000001</v>
      </c>
      <c r="E141" s="3">
        <v>-2979.9692399999999</v>
      </c>
      <c r="F141" s="3">
        <v>-3.4947323799999999</v>
      </c>
      <c r="G141" s="3">
        <v>-2979.96558</v>
      </c>
      <c r="H141" s="3">
        <v>-27.398819</v>
      </c>
      <c r="I141" s="3">
        <v>-1071.75317</v>
      </c>
    </row>
    <row r="142" spans="1:9" x14ac:dyDescent="0.3">
      <c r="A142" s="3">
        <v>23456500000</v>
      </c>
      <c r="B142" s="3">
        <v>-34.446765900000003</v>
      </c>
      <c r="C142" s="3">
        <v>-1114.89734</v>
      </c>
      <c r="D142" s="3">
        <v>-3.5065181299999999</v>
      </c>
      <c r="E142" s="3">
        <v>-3001.3530000000001</v>
      </c>
      <c r="F142" s="3">
        <v>-3.5080294599999999</v>
      </c>
      <c r="G142" s="3">
        <v>-3001.3456999999999</v>
      </c>
      <c r="H142" s="3">
        <v>-28.5504189</v>
      </c>
      <c r="I142" s="3">
        <v>-1072.36157</v>
      </c>
    </row>
    <row r="143" spans="1:9" x14ac:dyDescent="0.3">
      <c r="A143" s="3">
        <v>23623974900</v>
      </c>
      <c r="B143" s="3">
        <v>-41.9375839</v>
      </c>
      <c r="C143" s="3">
        <v>-1158.91455</v>
      </c>
      <c r="D143" s="3">
        <v>-3.5203351999999999</v>
      </c>
      <c r="E143" s="3">
        <v>-3022.7495100000001</v>
      </c>
      <c r="F143" s="3">
        <v>-3.52248144</v>
      </c>
      <c r="G143" s="3">
        <v>-3022.7440000000001</v>
      </c>
      <c r="H143" s="3">
        <v>-29.844924899999999</v>
      </c>
      <c r="I143" s="3">
        <v>-1071.2572</v>
      </c>
    </row>
    <row r="144" spans="1:9" x14ac:dyDescent="0.3">
      <c r="A144" s="3">
        <v>23791450000</v>
      </c>
      <c r="B144" s="3">
        <v>-40.521846799999999</v>
      </c>
      <c r="C144" s="3">
        <v>-1264.5203899999999</v>
      </c>
      <c r="D144" s="3">
        <v>-3.53672385</v>
      </c>
      <c r="E144" s="3">
        <v>-3044.1480000000001</v>
      </c>
      <c r="F144" s="3">
        <v>-3.5364810000000002</v>
      </c>
      <c r="G144" s="3">
        <v>-3044.13672</v>
      </c>
      <c r="H144" s="3">
        <v>-30.200864800000002</v>
      </c>
      <c r="I144" s="3">
        <v>-1065.7552499999999</v>
      </c>
    </row>
    <row r="145" spans="1:9" x14ac:dyDescent="0.3">
      <c r="A145" s="3">
        <v>23958925300</v>
      </c>
      <c r="B145" s="3">
        <v>-35.965940000000003</v>
      </c>
      <c r="C145" s="3">
        <v>-1316.97192</v>
      </c>
      <c r="D145" s="3">
        <v>-3.5527801499999998</v>
      </c>
      <c r="E145" s="3">
        <v>-3065.5349999999999</v>
      </c>
      <c r="F145" s="3">
        <v>-3.5518684399999998</v>
      </c>
      <c r="G145" s="3">
        <v>-3065.52979</v>
      </c>
      <c r="H145" s="3">
        <v>-30.0601463</v>
      </c>
      <c r="I145" s="3">
        <v>-1063.44434</v>
      </c>
    </row>
    <row r="146" spans="1:9" x14ac:dyDescent="0.3">
      <c r="A146" s="3">
        <v>24126400000</v>
      </c>
      <c r="B146" s="3">
        <v>-30.426717799999999</v>
      </c>
      <c r="C146" s="3">
        <v>-1351.85547</v>
      </c>
      <c r="D146" s="3">
        <v>-3.572635</v>
      </c>
      <c r="E146" s="3">
        <v>-3086.9455600000001</v>
      </c>
      <c r="F146" s="3">
        <v>-3.5738036599999998</v>
      </c>
      <c r="G146" s="3">
        <v>-3086.9340000000002</v>
      </c>
      <c r="H146" s="3">
        <v>-27.777465800000002</v>
      </c>
      <c r="I146" s="3">
        <v>-1068.4590000000001</v>
      </c>
    </row>
    <row r="147" spans="1:9" x14ac:dyDescent="0.3">
      <c r="A147" s="3">
        <v>24293875700</v>
      </c>
      <c r="B147" s="3">
        <v>-28.6697655</v>
      </c>
      <c r="C147" s="3">
        <v>-1370.6969999999999</v>
      </c>
      <c r="D147" s="3">
        <v>-3.5893187499999999</v>
      </c>
      <c r="E147" s="3">
        <v>-3108.3312999999998</v>
      </c>
      <c r="F147" s="3">
        <v>-3.5909218799999998</v>
      </c>
      <c r="G147" s="3">
        <v>-3108.3198200000002</v>
      </c>
      <c r="H147" s="3">
        <v>-26.835308099999999</v>
      </c>
      <c r="I147" s="3">
        <v>-1074.8710900000001</v>
      </c>
    </row>
    <row r="148" spans="1:9" x14ac:dyDescent="0.3">
      <c r="A148" s="3">
        <v>24461350000</v>
      </c>
      <c r="B148" s="3">
        <v>-28.0380535</v>
      </c>
      <c r="C148" s="3">
        <v>-1392.7388900000001</v>
      </c>
      <c r="D148" s="3">
        <v>-3.6070101299999999</v>
      </c>
      <c r="E148" s="3">
        <v>-3129.7067900000002</v>
      </c>
      <c r="F148" s="3">
        <v>-3.6089349999999998</v>
      </c>
      <c r="G148" s="3">
        <v>-3129.6959999999999</v>
      </c>
      <c r="H148" s="3">
        <v>-26.489246399999999</v>
      </c>
      <c r="I148" s="3">
        <v>-1082.7921100000001</v>
      </c>
    </row>
    <row r="149" spans="1:9" x14ac:dyDescent="0.3">
      <c r="A149" s="3">
        <v>24628824100</v>
      </c>
      <c r="B149" s="3">
        <v>-28.547419999999999</v>
      </c>
      <c r="C149" s="3">
        <v>-1419.1104700000001</v>
      </c>
      <c r="D149" s="3">
        <v>-3.6240935300000001</v>
      </c>
      <c r="E149" s="3">
        <v>-3151.0805700000001</v>
      </c>
      <c r="F149" s="3">
        <v>-3.62481761</v>
      </c>
      <c r="G149" s="3">
        <v>-3151.0671400000001</v>
      </c>
      <c r="H149" s="3">
        <v>-26.555582000000001</v>
      </c>
      <c r="I149" s="3">
        <v>-1096.99109</v>
      </c>
    </row>
    <row r="150" spans="1:9" x14ac:dyDescent="0.3">
      <c r="A150" s="3">
        <v>24796300000</v>
      </c>
      <c r="B150" s="3">
        <v>-29.4675732</v>
      </c>
      <c r="C150" s="3">
        <v>-1435.45129</v>
      </c>
      <c r="D150" s="3">
        <v>-3.6358337399999998</v>
      </c>
      <c r="E150" s="3">
        <v>-3172.4594699999998</v>
      </c>
      <c r="F150" s="3">
        <v>-3.6378228699999999</v>
      </c>
      <c r="G150" s="3">
        <v>-3172.44751</v>
      </c>
      <c r="H150" s="3">
        <v>-27.267431299999998</v>
      </c>
      <c r="I150" s="3">
        <v>-1106.86267</v>
      </c>
    </row>
    <row r="151" spans="1:9" x14ac:dyDescent="0.3">
      <c r="A151" s="3">
        <v>24963774500</v>
      </c>
      <c r="B151" s="3">
        <v>-33.421149999999997</v>
      </c>
      <c r="C151" s="3">
        <v>-1455.6001000000001</v>
      </c>
      <c r="D151" s="3">
        <v>-3.65038061</v>
      </c>
      <c r="E151" s="3">
        <v>-3193.8627900000001</v>
      </c>
      <c r="F151" s="3">
        <v>-3.6515588800000001</v>
      </c>
      <c r="G151" s="3">
        <v>-3193.8637699999999</v>
      </c>
      <c r="H151" s="3">
        <v>-28.520416300000001</v>
      </c>
      <c r="I151" s="3">
        <v>-1107.8985600000001</v>
      </c>
    </row>
    <row r="152" spans="1:9" x14ac:dyDescent="0.3">
      <c r="A152" s="3">
        <v>25131250000</v>
      </c>
      <c r="B152" s="3">
        <v>-37.995384199999997</v>
      </c>
      <c r="C152" s="3">
        <v>-1506.1707799999999</v>
      </c>
      <c r="D152" s="3">
        <v>-3.6642043599999998</v>
      </c>
      <c r="E152" s="3">
        <v>-3215.2653799999998</v>
      </c>
      <c r="F152" s="3">
        <v>-3.6656522800000002</v>
      </c>
      <c r="G152" s="3">
        <v>-3215.2649999999999</v>
      </c>
      <c r="H152" s="3">
        <v>-29.270546</v>
      </c>
      <c r="I152" s="3">
        <v>-1111.97461</v>
      </c>
    </row>
    <row r="153" spans="1:9" x14ac:dyDescent="0.3">
      <c r="A153" s="3">
        <v>25298724900</v>
      </c>
      <c r="B153" s="3">
        <v>-41.332164800000001</v>
      </c>
      <c r="C153" s="3">
        <v>-1574.6096199999999</v>
      </c>
      <c r="D153" s="3">
        <v>-3.6789488800000001</v>
      </c>
      <c r="E153" s="3">
        <v>-3236.6616199999999</v>
      </c>
      <c r="F153" s="3">
        <v>-3.6805052800000002</v>
      </c>
      <c r="G153" s="3">
        <v>-3236.6557600000001</v>
      </c>
      <c r="H153" s="3">
        <v>-30.186428100000001</v>
      </c>
      <c r="I153" s="3">
        <v>-1117.5805700000001</v>
      </c>
    </row>
    <row r="154" spans="1:9" x14ac:dyDescent="0.3">
      <c r="A154" s="3">
        <v>25466200000</v>
      </c>
      <c r="B154" s="3">
        <v>-36.582839999999997</v>
      </c>
      <c r="C154" s="3">
        <v>-1646.223</v>
      </c>
      <c r="D154" s="3">
        <v>-3.6943077999999998</v>
      </c>
      <c r="E154" s="3">
        <v>-3258.0717800000002</v>
      </c>
      <c r="F154" s="3">
        <v>-3.6946979999999998</v>
      </c>
      <c r="G154" s="3">
        <v>-3258.0617699999998</v>
      </c>
      <c r="H154" s="3">
        <v>-29.613887800000001</v>
      </c>
      <c r="I154" s="3">
        <v>-1118.4459199999999</v>
      </c>
    </row>
    <row r="155" spans="1:9" x14ac:dyDescent="0.3">
      <c r="A155" s="3">
        <v>25633675300</v>
      </c>
      <c r="B155" s="3">
        <v>-32.598964700000003</v>
      </c>
      <c r="C155" s="3">
        <v>-1686.3724400000001</v>
      </c>
      <c r="D155" s="3">
        <v>-3.71138477</v>
      </c>
      <c r="E155" s="3">
        <v>-3279.4772899999998</v>
      </c>
      <c r="F155" s="3">
        <v>-3.71268916</v>
      </c>
      <c r="G155" s="3">
        <v>-3279.46387</v>
      </c>
      <c r="H155" s="3">
        <v>-29.032358200000001</v>
      </c>
      <c r="I155" s="3">
        <v>-1122.0144</v>
      </c>
    </row>
    <row r="156" spans="1:9" x14ac:dyDescent="0.3">
      <c r="A156" s="3">
        <v>25801150000</v>
      </c>
      <c r="B156" s="3">
        <v>-31.184911700000001</v>
      </c>
      <c r="C156" s="3">
        <v>-1697.8720000000001</v>
      </c>
      <c r="D156" s="3">
        <v>-3.7264685599999998</v>
      </c>
      <c r="E156" s="3">
        <v>-3300.8986799999998</v>
      </c>
      <c r="F156" s="3">
        <v>-3.7277061900000001</v>
      </c>
      <c r="G156" s="3">
        <v>-3300.8745100000001</v>
      </c>
      <c r="H156" s="3">
        <v>-29.385807</v>
      </c>
      <c r="I156" s="3">
        <v>-1128.5493200000001</v>
      </c>
    </row>
    <row r="157" spans="1:9" x14ac:dyDescent="0.3">
      <c r="A157" s="3">
        <v>25968625700</v>
      </c>
      <c r="B157" s="3">
        <v>-29.9036732</v>
      </c>
      <c r="C157" s="3">
        <v>-1723.2495100000001</v>
      </c>
      <c r="D157" s="3">
        <v>-3.7410721800000002</v>
      </c>
      <c r="E157" s="3">
        <v>-3322.288</v>
      </c>
      <c r="F157" s="3">
        <v>-3.74173117</v>
      </c>
      <c r="G157" s="3">
        <v>-3322.2802700000002</v>
      </c>
      <c r="H157" s="3">
        <v>-29.742015800000001</v>
      </c>
      <c r="I157" s="3">
        <v>-1143.17957</v>
      </c>
    </row>
    <row r="158" spans="1:9" x14ac:dyDescent="0.3">
      <c r="A158" s="3">
        <v>26136100000</v>
      </c>
      <c r="B158" s="3">
        <v>-29.727808</v>
      </c>
      <c r="C158" s="3">
        <v>-1740.3009999999999</v>
      </c>
      <c r="D158" s="3">
        <v>-3.7558639999999999</v>
      </c>
      <c r="E158" s="3">
        <v>-3343.7038600000001</v>
      </c>
      <c r="F158" s="3">
        <v>-3.75818348</v>
      </c>
      <c r="G158" s="3">
        <v>-3343.68433</v>
      </c>
      <c r="H158" s="3">
        <v>-29.610214200000001</v>
      </c>
      <c r="I158" s="3">
        <v>-1161.50989</v>
      </c>
    </row>
    <row r="159" spans="1:9" x14ac:dyDescent="0.3">
      <c r="A159" s="3">
        <v>26303574000</v>
      </c>
      <c r="B159" s="3">
        <v>-29.9628716</v>
      </c>
      <c r="C159" s="3">
        <v>-1751.6934799999999</v>
      </c>
      <c r="D159" s="3">
        <v>-3.7714686400000001</v>
      </c>
      <c r="E159" s="3">
        <v>-3365.0817900000002</v>
      </c>
      <c r="F159" s="3">
        <v>-3.7727167599999998</v>
      </c>
      <c r="G159" s="3">
        <v>-3365.0590000000002</v>
      </c>
      <c r="H159" s="3">
        <v>-29.7684879</v>
      </c>
      <c r="I159" s="3">
        <v>-1172.8917200000001</v>
      </c>
    </row>
    <row r="160" spans="1:9" x14ac:dyDescent="0.3">
      <c r="A160" s="3">
        <v>26471050000</v>
      </c>
      <c r="B160" s="3">
        <v>-31.440850000000001</v>
      </c>
      <c r="C160" s="3">
        <v>-1767.9896200000001</v>
      </c>
      <c r="D160" s="3">
        <v>-3.7859370000000001</v>
      </c>
      <c r="E160" s="3">
        <v>-3386.4887699999999</v>
      </c>
      <c r="F160" s="3">
        <v>-3.7862830000000001</v>
      </c>
      <c r="G160" s="3">
        <v>-3386.4706999999999</v>
      </c>
      <c r="H160" s="3">
        <v>-32.657429999999998</v>
      </c>
      <c r="I160" s="3">
        <v>-1182.7734399999999</v>
      </c>
    </row>
    <row r="161" spans="1:9" x14ac:dyDescent="0.3">
      <c r="A161" s="3">
        <v>26638524400</v>
      </c>
      <c r="B161" s="3">
        <v>-33.390419999999999</v>
      </c>
      <c r="C161" s="3">
        <v>-1778.8696299999999</v>
      </c>
      <c r="D161" s="3">
        <v>-3.7976534399999999</v>
      </c>
      <c r="E161" s="3">
        <v>-3407.8974600000001</v>
      </c>
      <c r="F161" s="3">
        <v>-3.7989609999999998</v>
      </c>
      <c r="G161" s="3">
        <v>-3407.8894</v>
      </c>
      <c r="H161" s="3">
        <v>-34.3840942</v>
      </c>
      <c r="I161" s="3">
        <v>-1200.58215</v>
      </c>
    </row>
    <row r="162" spans="1:9" x14ac:dyDescent="0.3">
      <c r="A162" s="3">
        <v>26806000000</v>
      </c>
      <c r="B162" s="3">
        <v>-36.276477800000002</v>
      </c>
      <c r="C162" s="3">
        <v>-1762.13525</v>
      </c>
      <c r="D162" s="3">
        <v>-3.8080699999999998</v>
      </c>
      <c r="E162" s="3">
        <v>-3429.3054200000001</v>
      </c>
      <c r="F162" s="3">
        <v>-3.8122468</v>
      </c>
      <c r="G162" s="3">
        <v>-3429.3290000000002</v>
      </c>
      <c r="H162" s="3">
        <v>-37.107933000000003</v>
      </c>
      <c r="I162" s="3">
        <v>-1206.30188</v>
      </c>
    </row>
    <row r="163" spans="1:9" x14ac:dyDescent="0.3">
      <c r="A163" s="3">
        <v>26973474800</v>
      </c>
      <c r="B163" s="3">
        <v>-39.273174300000001</v>
      </c>
      <c r="C163" s="3">
        <v>-1708.5352800000001</v>
      </c>
      <c r="D163" s="3">
        <v>-3.82531</v>
      </c>
      <c r="E163" s="3">
        <v>-3450.6982400000002</v>
      </c>
      <c r="F163" s="3">
        <v>-3.8266084199999999</v>
      </c>
      <c r="G163" s="3">
        <v>-3450.72559</v>
      </c>
      <c r="H163" s="3">
        <v>-34.643573799999999</v>
      </c>
      <c r="I163" s="3">
        <v>-1186.00513</v>
      </c>
    </row>
    <row r="164" spans="1:9" x14ac:dyDescent="0.3">
      <c r="A164" s="3">
        <v>27140950000</v>
      </c>
      <c r="B164" s="3">
        <v>-36.215244300000002</v>
      </c>
      <c r="C164" s="3">
        <v>-1696.7954099999999</v>
      </c>
      <c r="D164" s="3">
        <v>-3.8396494400000001</v>
      </c>
      <c r="E164" s="3">
        <v>-3472.1350000000002</v>
      </c>
      <c r="F164" s="3">
        <v>-3.8431690000000001</v>
      </c>
      <c r="G164" s="3">
        <v>-3472.1403799999998</v>
      </c>
      <c r="H164" s="3">
        <v>-33.1887665</v>
      </c>
      <c r="I164" s="3">
        <v>-1186.4891399999999</v>
      </c>
    </row>
    <row r="165" spans="1:9" x14ac:dyDescent="0.3">
      <c r="A165" s="3">
        <v>27308425200</v>
      </c>
      <c r="B165" s="3">
        <v>-32.079795799999999</v>
      </c>
      <c r="C165" s="3">
        <v>-1698.4743699999999</v>
      </c>
      <c r="D165" s="3">
        <v>-3.8554186800000001</v>
      </c>
      <c r="E165" s="3">
        <v>-3493.5634799999998</v>
      </c>
      <c r="F165" s="3">
        <v>-3.860366</v>
      </c>
      <c r="G165" s="3">
        <v>-3493.5859999999998</v>
      </c>
      <c r="H165" s="3">
        <v>-31.766249999999999</v>
      </c>
      <c r="I165" s="3">
        <v>-1197.23767</v>
      </c>
    </row>
    <row r="166" spans="1:9" x14ac:dyDescent="0.3">
      <c r="A166" s="3">
        <v>27475900000</v>
      </c>
      <c r="B166" s="3">
        <v>-29.3973312</v>
      </c>
      <c r="C166" s="3">
        <v>-1706.30225</v>
      </c>
      <c r="D166" s="3">
        <v>-3.8713245399999998</v>
      </c>
      <c r="E166" s="3">
        <v>-3514.9997600000002</v>
      </c>
      <c r="F166" s="3">
        <v>-3.87571669</v>
      </c>
      <c r="G166" s="3">
        <v>-3515.0004899999999</v>
      </c>
      <c r="H166" s="3">
        <v>-30.735185600000001</v>
      </c>
      <c r="I166" s="3">
        <v>-1218.5229999999999</v>
      </c>
    </row>
    <row r="167" spans="1:9" x14ac:dyDescent="0.3">
      <c r="A167" s="3">
        <v>27643375600</v>
      </c>
      <c r="B167" s="3">
        <v>-28.078962300000001</v>
      </c>
      <c r="C167" s="3">
        <v>-1714.0150000000001</v>
      </c>
      <c r="D167" s="3">
        <v>-3.8903253100000001</v>
      </c>
      <c r="E167" s="3">
        <v>-3536.4001499999999</v>
      </c>
      <c r="F167" s="3">
        <v>-3.8923137200000002</v>
      </c>
      <c r="G167" s="3">
        <v>-3536.3947800000001</v>
      </c>
      <c r="H167" s="3">
        <v>-28.618953699999999</v>
      </c>
      <c r="I167" s="3">
        <v>-1233.65381</v>
      </c>
    </row>
    <row r="168" spans="1:9" x14ac:dyDescent="0.3">
      <c r="A168" s="3">
        <v>27810850000</v>
      </c>
      <c r="B168" s="3">
        <v>-27.988061900000002</v>
      </c>
      <c r="C168" s="3">
        <v>-1735.36572</v>
      </c>
      <c r="D168" s="3">
        <v>-3.9048852900000002</v>
      </c>
      <c r="E168" s="3">
        <v>-3557.7768599999999</v>
      </c>
      <c r="F168" s="3">
        <v>-3.9112520000000002</v>
      </c>
      <c r="G168" s="3">
        <v>-3557.8229999999999</v>
      </c>
      <c r="H168" s="3">
        <v>-29.075662600000001</v>
      </c>
      <c r="I168" s="3">
        <v>-1250.7474400000001</v>
      </c>
    </row>
    <row r="169" spans="1:9" x14ac:dyDescent="0.3">
      <c r="A169" s="3">
        <v>27978326000</v>
      </c>
      <c r="B169" s="3">
        <v>-26.867629999999998</v>
      </c>
      <c r="C169" s="3">
        <v>-1750.41516</v>
      </c>
      <c r="D169" s="3">
        <v>-3.9213049999999998</v>
      </c>
      <c r="E169" s="3">
        <v>-3579.194</v>
      </c>
      <c r="F169" s="3">
        <v>-3.92396045</v>
      </c>
      <c r="G169" s="3">
        <v>-3579.2031299999999</v>
      </c>
      <c r="H169" s="3">
        <v>-28.506057699999999</v>
      </c>
      <c r="I169" s="3">
        <v>-1274.03577</v>
      </c>
    </row>
    <row r="170" spans="1:9" x14ac:dyDescent="0.3">
      <c r="A170" s="3">
        <v>28145800000</v>
      </c>
      <c r="B170" s="3">
        <v>-26.531744</v>
      </c>
      <c r="C170" s="3">
        <v>-1760.97693</v>
      </c>
      <c r="D170" s="3">
        <v>-3.9355032400000001</v>
      </c>
      <c r="E170" s="3">
        <v>-3600.5680000000002</v>
      </c>
      <c r="F170" s="3">
        <v>-3.93965554</v>
      </c>
      <c r="G170" s="3">
        <v>-3600.5940000000001</v>
      </c>
      <c r="H170" s="3">
        <v>-29.007210000000001</v>
      </c>
      <c r="I170" s="3">
        <v>-1291.5351599999999</v>
      </c>
    </row>
    <row r="171" spans="1:9" x14ac:dyDescent="0.3">
      <c r="A171" s="3">
        <v>28313274400</v>
      </c>
      <c r="B171" s="3">
        <v>-28.512712499999999</v>
      </c>
      <c r="C171" s="3">
        <v>-1774.82727</v>
      </c>
      <c r="D171" s="3">
        <v>-3.9457149999999999</v>
      </c>
      <c r="E171" s="3">
        <v>-3621.9812000000002</v>
      </c>
      <c r="F171" s="3">
        <v>-3.9486897000000001</v>
      </c>
      <c r="G171" s="3">
        <v>-3621.9902299999999</v>
      </c>
      <c r="H171" s="3">
        <v>-28.992286700000001</v>
      </c>
      <c r="I171" s="3">
        <v>-1307.32239</v>
      </c>
    </row>
    <row r="172" spans="1:9" x14ac:dyDescent="0.3">
      <c r="A172" s="3">
        <v>28480750000</v>
      </c>
      <c r="B172" s="3">
        <v>-28.465140000000002</v>
      </c>
      <c r="C172" s="3">
        <v>-1792.5465099999999</v>
      </c>
      <c r="D172" s="3">
        <v>-3.9572227</v>
      </c>
      <c r="E172" s="3">
        <v>-3643.42065</v>
      </c>
      <c r="F172" s="3">
        <v>-3.9587237800000001</v>
      </c>
      <c r="G172" s="3">
        <v>-3643.4086900000002</v>
      </c>
      <c r="H172" s="3">
        <v>-30.801286699999999</v>
      </c>
      <c r="I172" s="3">
        <v>-1331.05664</v>
      </c>
    </row>
    <row r="173" spans="1:9" x14ac:dyDescent="0.3">
      <c r="A173" s="3">
        <v>28648224800</v>
      </c>
      <c r="B173" s="3">
        <v>-30.622055100000001</v>
      </c>
      <c r="C173" s="3">
        <v>-1799.9381100000001</v>
      </c>
      <c r="D173" s="3">
        <v>-3.9703629999999999</v>
      </c>
      <c r="E173" s="3">
        <v>-3664.83887</v>
      </c>
      <c r="F173" s="3">
        <v>-3.9706394700000001</v>
      </c>
      <c r="G173" s="3">
        <v>-3664.8627900000001</v>
      </c>
      <c r="H173" s="3">
        <v>-32.463134799999999</v>
      </c>
      <c r="I173" s="3">
        <v>-1345.9908399999999</v>
      </c>
    </row>
    <row r="174" spans="1:9" x14ac:dyDescent="0.3">
      <c r="A174" s="3">
        <v>28815700000</v>
      </c>
      <c r="B174" s="3">
        <v>-33.3512573</v>
      </c>
      <c r="C174" s="3">
        <v>-1795.90149</v>
      </c>
      <c r="D174" s="3">
        <v>-3.9813275300000002</v>
      </c>
      <c r="E174" s="3">
        <v>-3686.2834499999999</v>
      </c>
      <c r="F174" s="3">
        <v>-3.9844634499999998</v>
      </c>
      <c r="G174" s="3">
        <v>-3686.2997999999998</v>
      </c>
      <c r="H174" s="3">
        <v>-33.158360000000002</v>
      </c>
      <c r="I174" s="3">
        <v>-1360.74</v>
      </c>
    </row>
    <row r="175" spans="1:9" x14ac:dyDescent="0.3">
      <c r="A175" s="3">
        <v>28983175200</v>
      </c>
      <c r="B175" s="3">
        <v>-41.631709999999998</v>
      </c>
      <c r="C175" s="3">
        <v>-1771.3398400000001</v>
      </c>
      <c r="D175" s="3">
        <v>-3.9956026100000002</v>
      </c>
      <c r="E175" s="3">
        <v>-3707.71558</v>
      </c>
      <c r="F175" s="3">
        <v>-4.0015125300000003</v>
      </c>
      <c r="G175" s="3">
        <v>-3707.7275399999999</v>
      </c>
      <c r="H175" s="3">
        <v>-35.047172500000002</v>
      </c>
      <c r="I175" s="3">
        <v>-1344.9519</v>
      </c>
    </row>
    <row r="176" spans="1:9" x14ac:dyDescent="0.3">
      <c r="A176" s="3">
        <v>29150650000</v>
      </c>
      <c r="B176" s="3">
        <v>-48.5187721</v>
      </c>
      <c r="C176" s="3">
        <v>-1743.65173</v>
      </c>
      <c r="D176" s="3">
        <v>-4.00800848</v>
      </c>
      <c r="E176" s="3">
        <v>-3729.14453</v>
      </c>
      <c r="F176" s="3">
        <v>-4.0126953099999998</v>
      </c>
      <c r="G176" s="3">
        <v>-3729.1439999999998</v>
      </c>
      <c r="H176" s="3">
        <v>-34.92107</v>
      </c>
      <c r="I176" s="3">
        <v>-1330.1804199999999</v>
      </c>
    </row>
    <row r="177" spans="1:9" x14ac:dyDescent="0.3">
      <c r="A177" s="3">
        <v>29318125600</v>
      </c>
      <c r="B177" s="3">
        <v>-37.197494499999998</v>
      </c>
      <c r="C177" s="3">
        <v>-1747.19165</v>
      </c>
      <c r="D177" s="3">
        <v>-4.0225010000000001</v>
      </c>
      <c r="E177" s="3">
        <v>-3750.5830000000001</v>
      </c>
      <c r="F177" s="3">
        <v>-4.0263242699999999</v>
      </c>
      <c r="G177" s="3">
        <v>-3750.58887</v>
      </c>
      <c r="H177" s="3">
        <v>-33.925304400000002</v>
      </c>
      <c r="I177" s="3">
        <v>-1338.8071299999999</v>
      </c>
    </row>
    <row r="178" spans="1:9" x14ac:dyDescent="0.3">
      <c r="A178" s="3">
        <v>29485600000</v>
      </c>
      <c r="B178" s="3">
        <v>-31.9021358</v>
      </c>
      <c r="C178" s="3">
        <v>-1742.164</v>
      </c>
      <c r="D178" s="3">
        <v>-4.0366544700000002</v>
      </c>
      <c r="E178" s="3">
        <v>-3772.00342</v>
      </c>
      <c r="F178" s="3">
        <v>-4.0365450000000003</v>
      </c>
      <c r="G178" s="3">
        <v>-3772.0169999999998</v>
      </c>
      <c r="H178" s="3">
        <v>-33.165489999999998</v>
      </c>
      <c r="I178" s="3">
        <v>-1345.2628199999999</v>
      </c>
    </row>
    <row r="179" spans="1:9" x14ac:dyDescent="0.3">
      <c r="A179" s="3">
        <v>29653076000</v>
      </c>
      <c r="B179" s="3">
        <v>-30.194936800000001</v>
      </c>
      <c r="C179" s="3">
        <v>-1749.61646</v>
      </c>
      <c r="D179" s="3">
        <v>-4.0512347200000001</v>
      </c>
      <c r="E179" s="3">
        <v>-3793.4487300000001</v>
      </c>
      <c r="F179" s="3">
        <v>-4.0533733400000003</v>
      </c>
      <c r="G179" s="3">
        <v>-3793.4585000000002</v>
      </c>
      <c r="H179" s="3">
        <v>-31.9924088</v>
      </c>
      <c r="I179" s="3">
        <v>-1351.09375</v>
      </c>
    </row>
    <row r="180" spans="1:9" x14ac:dyDescent="0.3">
      <c r="A180" s="3">
        <v>29820550000</v>
      </c>
      <c r="B180" s="3">
        <v>-31.560455300000001</v>
      </c>
      <c r="C180" s="3">
        <v>-1777.52856</v>
      </c>
      <c r="D180" s="3">
        <v>-4.0640835800000001</v>
      </c>
      <c r="E180" s="3">
        <v>-3814.8833</v>
      </c>
      <c r="F180" s="3">
        <v>-4.0700955399999996</v>
      </c>
      <c r="G180" s="3">
        <v>-3814.9304200000001</v>
      </c>
      <c r="H180" s="3">
        <v>-31.813507099999999</v>
      </c>
      <c r="I180" s="3">
        <v>-1369.47119</v>
      </c>
    </row>
    <row r="181" spans="1:9" x14ac:dyDescent="0.3">
      <c r="A181" s="3">
        <v>29988024300</v>
      </c>
      <c r="B181" s="3">
        <v>-33.436720000000001</v>
      </c>
      <c r="C181" s="3">
        <v>-1822.94739</v>
      </c>
      <c r="D181" s="3">
        <v>-4.0807113599999996</v>
      </c>
      <c r="E181" s="3">
        <v>-3836.2809999999999</v>
      </c>
      <c r="F181" s="3">
        <v>-4.0830950000000001</v>
      </c>
      <c r="G181" s="3">
        <v>-3836.3180000000002</v>
      </c>
      <c r="H181" s="3">
        <v>-33.470317799999997</v>
      </c>
      <c r="I181" s="3">
        <v>-1380.0862999999999</v>
      </c>
    </row>
    <row r="182" spans="1:9" x14ac:dyDescent="0.3">
      <c r="A182" s="3">
        <v>30155500000</v>
      </c>
      <c r="B182" s="3">
        <v>-36.586566900000001</v>
      </c>
      <c r="C182" s="3">
        <v>-1831.52637</v>
      </c>
      <c r="D182" s="3">
        <v>-4.0922499999999999</v>
      </c>
      <c r="E182" s="3">
        <v>-3857.7292499999999</v>
      </c>
      <c r="F182" s="3">
        <v>-4.0924490000000002</v>
      </c>
      <c r="G182" s="3">
        <v>-3857.73486</v>
      </c>
      <c r="H182" s="3">
        <v>-36.76061</v>
      </c>
      <c r="I182" s="3">
        <v>-1388.0909999999999</v>
      </c>
    </row>
    <row r="183" spans="1:9" x14ac:dyDescent="0.3">
      <c r="A183" s="3">
        <v>30322974700</v>
      </c>
      <c r="B183" s="3">
        <v>-32.037826500000001</v>
      </c>
      <c r="C183" s="3">
        <v>-1820.1096199999999</v>
      </c>
      <c r="D183" s="3">
        <v>-4.1040109999999999</v>
      </c>
      <c r="E183" s="3">
        <v>-3879.2058099999999</v>
      </c>
      <c r="F183" s="3">
        <v>-4.1063409999999996</v>
      </c>
      <c r="G183" s="3">
        <v>-3879.2139999999999</v>
      </c>
      <c r="H183" s="3">
        <v>-39.294693000000002</v>
      </c>
      <c r="I183" s="3">
        <v>-1424.297</v>
      </c>
    </row>
    <row r="184" spans="1:9" x14ac:dyDescent="0.3">
      <c r="A184" s="3">
        <v>30490450000</v>
      </c>
      <c r="B184" s="3">
        <v>-36.500743900000003</v>
      </c>
      <c r="C184" s="3">
        <v>-1811.0416299999999</v>
      </c>
      <c r="D184" s="3">
        <v>-4.1161510000000003</v>
      </c>
      <c r="E184" s="3">
        <v>-3900.65137</v>
      </c>
      <c r="F184" s="3">
        <v>-4.1209135100000003</v>
      </c>
      <c r="G184" s="3">
        <v>-3900.6796899999999</v>
      </c>
      <c r="H184" s="3">
        <v>-45.9199257</v>
      </c>
      <c r="I184" s="3">
        <v>-1416.3463099999999</v>
      </c>
    </row>
    <row r="185" spans="1:9" x14ac:dyDescent="0.3">
      <c r="A185" s="3">
        <v>30657925100</v>
      </c>
      <c r="B185" s="3">
        <v>-34.335224199999999</v>
      </c>
      <c r="C185" s="3">
        <v>-1811.42273</v>
      </c>
      <c r="D185" s="3">
        <v>-4.12937975</v>
      </c>
      <c r="E185" s="3">
        <v>-3922.1066900000001</v>
      </c>
      <c r="F185" s="3">
        <v>-4.134125</v>
      </c>
      <c r="G185" s="3">
        <v>-3922.0970000000002</v>
      </c>
      <c r="H185" s="3">
        <v>-45.839355500000003</v>
      </c>
      <c r="I185" s="3">
        <v>-1581.6580799999999</v>
      </c>
    </row>
    <row r="186" spans="1:9" x14ac:dyDescent="0.3">
      <c r="A186" s="3">
        <v>30825400000</v>
      </c>
      <c r="B186" s="3">
        <v>-37.363430000000001</v>
      </c>
      <c r="C186" s="3">
        <v>-1820.6417200000001</v>
      </c>
      <c r="D186" s="3">
        <v>-4.1436395600000004</v>
      </c>
      <c r="E186" s="3">
        <v>-3943.5329999999999</v>
      </c>
      <c r="F186" s="3">
        <v>-4.1467666599999999</v>
      </c>
      <c r="G186" s="3">
        <v>-3943.5612799999999</v>
      </c>
      <c r="H186" s="3">
        <v>-43.358264900000002</v>
      </c>
      <c r="I186" s="3">
        <v>-1610.70361</v>
      </c>
    </row>
    <row r="187" spans="1:9" x14ac:dyDescent="0.3">
      <c r="A187" s="3">
        <v>30992875500</v>
      </c>
      <c r="B187" s="3">
        <v>-35.696260000000002</v>
      </c>
      <c r="C187" s="3">
        <v>-1854.47388</v>
      </c>
      <c r="D187" s="3">
        <v>-4.1599449999999996</v>
      </c>
      <c r="E187" s="3">
        <v>-3964.9631300000001</v>
      </c>
      <c r="F187" s="3">
        <v>-4.1625204099999999</v>
      </c>
      <c r="G187" s="3">
        <v>-3964.9555700000001</v>
      </c>
      <c r="H187" s="3">
        <v>-39.002409999999998</v>
      </c>
      <c r="I187" s="3">
        <v>-1639.6193800000001</v>
      </c>
    </row>
    <row r="188" spans="1:9" x14ac:dyDescent="0.3">
      <c r="A188" s="3">
        <v>31160350000</v>
      </c>
      <c r="B188" s="3">
        <v>-34.919837999999999</v>
      </c>
      <c r="C188" s="3">
        <v>-1848.5170000000001</v>
      </c>
      <c r="D188" s="3">
        <v>-4.1735530000000001</v>
      </c>
      <c r="E188" s="3">
        <v>-3986.44434</v>
      </c>
      <c r="F188" s="3">
        <v>-4.1734809999999998</v>
      </c>
      <c r="G188" s="3">
        <v>-3986.4455600000001</v>
      </c>
      <c r="H188" s="3">
        <v>-35.0775261</v>
      </c>
      <c r="I188" s="3">
        <v>-1646.3866</v>
      </c>
    </row>
    <row r="189" spans="1:9" x14ac:dyDescent="0.3">
      <c r="A189" s="3">
        <v>31327825900</v>
      </c>
      <c r="B189" s="3">
        <v>-33.645090000000003</v>
      </c>
      <c r="C189" s="3">
        <v>-1860.6239</v>
      </c>
      <c r="D189" s="3">
        <v>-4.1868860000000003</v>
      </c>
      <c r="E189" s="3">
        <v>-4007.90454</v>
      </c>
      <c r="F189" s="3">
        <v>-4.1908000000000003</v>
      </c>
      <c r="G189" s="3">
        <v>-4007.9245599999999</v>
      </c>
      <c r="H189" s="3">
        <v>-34.084139999999998</v>
      </c>
      <c r="I189" s="3">
        <v>-1663.7224100000001</v>
      </c>
    </row>
    <row r="190" spans="1:9" x14ac:dyDescent="0.3">
      <c r="A190" s="3">
        <v>31495300000</v>
      </c>
      <c r="B190" s="3">
        <v>-32.887542699999997</v>
      </c>
      <c r="C190" s="3">
        <v>-1896.8009999999999</v>
      </c>
      <c r="D190" s="3">
        <v>-4.1997275399999996</v>
      </c>
      <c r="E190" s="3">
        <v>-4029.3078599999999</v>
      </c>
      <c r="F190" s="3">
        <v>-4.2001470000000003</v>
      </c>
      <c r="G190" s="3">
        <v>-4029.3527800000002</v>
      </c>
      <c r="H190" s="3">
        <v>-34.156860000000002</v>
      </c>
      <c r="I190" s="3">
        <v>-1659.85193</v>
      </c>
    </row>
    <row r="191" spans="1:9" x14ac:dyDescent="0.3">
      <c r="A191" s="3">
        <v>31662774300</v>
      </c>
      <c r="B191" s="3">
        <v>-32.493717199999999</v>
      </c>
      <c r="C191" s="3">
        <v>-1911.2109399999999</v>
      </c>
      <c r="D191" s="3">
        <v>-4.2133700000000003</v>
      </c>
      <c r="E191" s="3">
        <v>-4050.76782</v>
      </c>
      <c r="F191" s="3">
        <v>-4.2186959999999996</v>
      </c>
      <c r="G191" s="3">
        <v>-4050.8090000000002</v>
      </c>
      <c r="H191" s="3">
        <v>-33.706398</v>
      </c>
      <c r="I191" s="3">
        <v>-1680.0360000000001</v>
      </c>
    </row>
    <row r="192" spans="1:9" x14ac:dyDescent="0.3">
      <c r="A192" s="3">
        <v>31830250000</v>
      </c>
      <c r="B192" s="3">
        <v>-32.875507399999996</v>
      </c>
      <c r="C192" s="3">
        <v>-1924.1896999999999</v>
      </c>
      <c r="D192" s="3">
        <v>-4.230505</v>
      </c>
      <c r="E192" s="3">
        <v>-4072.2246100000002</v>
      </c>
      <c r="F192" s="3">
        <v>-4.2315589999999998</v>
      </c>
      <c r="G192" s="3">
        <v>-4072.2558600000002</v>
      </c>
      <c r="H192" s="3">
        <v>-34.790140000000001</v>
      </c>
      <c r="I192" s="3">
        <v>-1699.547</v>
      </c>
    </row>
    <row r="193" spans="1:9" x14ac:dyDescent="0.3">
      <c r="A193" s="3">
        <v>31997724700</v>
      </c>
      <c r="B193" s="3">
        <v>-33.801180000000002</v>
      </c>
      <c r="C193" s="3">
        <v>-1938.6743200000001</v>
      </c>
      <c r="D193" s="3">
        <v>-4.2428712800000001</v>
      </c>
      <c r="E193" s="3">
        <v>-4093.6796899999999</v>
      </c>
      <c r="F193" s="3">
        <v>-4.2421612700000004</v>
      </c>
      <c r="G193" s="3">
        <v>-4093.7080000000001</v>
      </c>
      <c r="H193" s="3">
        <v>-35.119579999999999</v>
      </c>
      <c r="I193" s="3">
        <v>-1699.8789999999999</v>
      </c>
    </row>
    <row r="194" spans="1:9" x14ac:dyDescent="0.3">
      <c r="A194" s="3">
        <v>32165200000</v>
      </c>
      <c r="B194" s="3">
        <v>-36.709556599999999</v>
      </c>
      <c r="C194" s="3">
        <v>-1948.4639999999999</v>
      </c>
      <c r="D194" s="3">
        <v>-4.2513446799999999</v>
      </c>
      <c r="E194" s="3">
        <v>-4115.1540000000005</v>
      </c>
      <c r="F194" s="3">
        <v>-4.2551274299999999</v>
      </c>
      <c r="G194" s="3">
        <v>-4115.1684599999999</v>
      </c>
      <c r="H194" s="3">
        <v>-37.754640000000002</v>
      </c>
      <c r="I194" s="3">
        <v>-1686.43713</v>
      </c>
    </row>
    <row r="195" spans="1:9" x14ac:dyDescent="0.3">
      <c r="A195" s="3">
        <v>32332675100</v>
      </c>
      <c r="B195" s="3">
        <v>-37.677979999999998</v>
      </c>
      <c r="C195" s="3">
        <v>-1930.8479</v>
      </c>
      <c r="D195" s="3">
        <v>-4.2649307299999997</v>
      </c>
      <c r="E195" s="3">
        <v>-4136.607</v>
      </c>
      <c r="F195" s="3">
        <v>-4.2654480000000001</v>
      </c>
      <c r="G195" s="3">
        <v>-4136.62842</v>
      </c>
      <c r="H195" s="3">
        <v>-39.770269999999996</v>
      </c>
      <c r="I195" s="3">
        <v>-1654.0150000000001</v>
      </c>
    </row>
    <row r="196" spans="1:9" x14ac:dyDescent="0.3">
      <c r="A196" s="3">
        <v>32500150000</v>
      </c>
      <c r="B196" s="3">
        <v>-39.592143999999998</v>
      </c>
      <c r="C196" s="3">
        <v>-1915.8630000000001</v>
      </c>
      <c r="D196" s="3">
        <v>-4.2796883599999997</v>
      </c>
      <c r="E196" s="3">
        <v>-4158.1093799999999</v>
      </c>
      <c r="F196" s="3">
        <v>-4.2844439999999997</v>
      </c>
      <c r="G196" s="3">
        <v>-4158.1303699999999</v>
      </c>
      <c r="H196" s="3">
        <v>-38.512039999999999</v>
      </c>
      <c r="I196" s="3">
        <v>-1649.3400899999999</v>
      </c>
    </row>
    <row r="197" spans="1:9" x14ac:dyDescent="0.3">
      <c r="A197" s="3">
        <v>32667625500</v>
      </c>
      <c r="B197" s="3">
        <v>-37.021610000000003</v>
      </c>
      <c r="C197" s="3">
        <v>-1921.28259</v>
      </c>
      <c r="D197" s="3">
        <v>-4.2972440000000001</v>
      </c>
      <c r="E197" s="3">
        <v>-4179.5703100000001</v>
      </c>
      <c r="F197" s="3">
        <v>-4.3007020000000002</v>
      </c>
      <c r="G197" s="3">
        <v>-4179.5913099999998</v>
      </c>
      <c r="H197" s="3">
        <v>-36.097279999999998</v>
      </c>
      <c r="I197" s="3">
        <v>-1648.8803700000001</v>
      </c>
    </row>
    <row r="198" spans="1:9" x14ac:dyDescent="0.3">
      <c r="A198" s="3">
        <v>32835100000</v>
      </c>
      <c r="B198" s="3">
        <v>-33.089269999999999</v>
      </c>
      <c r="C198" s="3">
        <v>-1927.25146</v>
      </c>
      <c r="D198" s="3">
        <v>-4.3120403300000003</v>
      </c>
      <c r="E198" s="3">
        <v>-4201.0200000000004</v>
      </c>
      <c r="F198" s="3">
        <v>-4.313625</v>
      </c>
      <c r="G198" s="3">
        <v>-4201.0493200000001</v>
      </c>
      <c r="H198" s="3">
        <v>-33.676765400000001</v>
      </c>
      <c r="I198" s="3">
        <v>-1660.9885300000001</v>
      </c>
    </row>
    <row r="199" spans="1:9" x14ac:dyDescent="0.3">
      <c r="A199" s="3">
        <v>33002575900</v>
      </c>
      <c r="B199" s="3">
        <v>-30.6440868</v>
      </c>
      <c r="C199" s="3">
        <v>-1939.1458700000001</v>
      </c>
      <c r="D199" s="3">
        <v>-4.3260019999999999</v>
      </c>
      <c r="E199" s="3">
        <v>-4222.491</v>
      </c>
      <c r="F199" s="3">
        <v>-4.3264719999999999</v>
      </c>
      <c r="G199" s="3">
        <v>-4222.518</v>
      </c>
      <c r="H199" s="3">
        <v>-31.141584399999999</v>
      </c>
      <c r="I199" s="3">
        <v>-1663.3747599999999</v>
      </c>
    </row>
    <row r="200" spans="1:9" x14ac:dyDescent="0.3">
      <c r="A200" s="3">
        <v>33170050000</v>
      </c>
      <c r="B200" s="3">
        <v>-29.864122399999999</v>
      </c>
      <c r="C200" s="3">
        <v>-1950.8429000000001</v>
      </c>
      <c r="D200" s="3">
        <v>-4.3433795000000002</v>
      </c>
      <c r="E200" s="3">
        <v>-4243.9849999999997</v>
      </c>
      <c r="F200" s="3">
        <v>-4.3432107000000002</v>
      </c>
      <c r="G200" s="3">
        <v>-4244.0146500000001</v>
      </c>
      <c r="H200" s="3">
        <v>-30.408121099999999</v>
      </c>
      <c r="I200" s="3">
        <v>-1682.0438200000001</v>
      </c>
    </row>
    <row r="201" spans="1:9" x14ac:dyDescent="0.3">
      <c r="A201" s="3">
        <v>33337524200</v>
      </c>
      <c r="B201" s="3">
        <v>-28.824716599999999</v>
      </c>
      <c r="C201" s="3">
        <v>-1965.6241500000001</v>
      </c>
      <c r="D201" s="3">
        <v>-4.3535776100000003</v>
      </c>
      <c r="E201" s="3">
        <v>-4265.4643599999999</v>
      </c>
      <c r="F201" s="3">
        <v>-4.3626959999999997</v>
      </c>
      <c r="G201" s="3">
        <v>-4265.4849999999997</v>
      </c>
      <c r="H201" s="3">
        <v>-31.313133199999999</v>
      </c>
      <c r="I201" s="3">
        <v>-1700.04456</v>
      </c>
    </row>
    <row r="202" spans="1:9" x14ac:dyDescent="0.3">
      <c r="A202" s="3">
        <v>33505000000</v>
      </c>
      <c r="B202" s="3">
        <v>-27.867609999999999</v>
      </c>
      <c r="C202" s="3">
        <v>-1977.17542</v>
      </c>
      <c r="D202" s="3">
        <v>-4.3646690000000001</v>
      </c>
      <c r="E202" s="3">
        <v>-4286.9409999999998</v>
      </c>
      <c r="F202" s="3">
        <v>-4.371651</v>
      </c>
      <c r="G202" s="3">
        <v>-4286.96875</v>
      </c>
      <c r="H202" s="3">
        <v>-31.311920000000001</v>
      </c>
      <c r="I202" s="3">
        <v>-1709.1712600000001</v>
      </c>
    </row>
    <row r="203" spans="1:9" x14ac:dyDescent="0.3">
      <c r="A203" s="3">
        <v>33672474600</v>
      </c>
      <c r="B203" s="3">
        <v>-28.031015400000001</v>
      </c>
      <c r="C203" s="3">
        <v>-1974.8373999999999</v>
      </c>
      <c r="D203" s="3">
        <v>-4.3830966900000004</v>
      </c>
      <c r="E203" s="3">
        <v>-4308.4070000000002</v>
      </c>
      <c r="F203" s="3">
        <v>-4.3853280000000003</v>
      </c>
      <c r="G203" s="3">
        <v>-4308.4023399999996</v>
      </c>
      <c r="H203" s="3">
        <v>-37.005386399999999</v>
      </c>
      <c r="I203" s="3">
        <v>-1723.96326</v>
      </c>
    </row>
    <row r="204" spans="1:9" x14ac:dyDescent="0.3">
      <c r="A204" s="3">
        <v>33839950000</v>
      </c>
      <c r="B204" s="3">
        <v>-28.5479527</v>
      </c>
      <c r="C204" s="3">
        <v>-1977.96912</v>
      </c>
      <c r="D204" s="3">
        <v>-4.3944460000000003</v>
      </c>
      <c r="E204" s="3">
        <v>-4329.9030000000002</v>
      </c>
      <c r="F204" s="3">
        <v>-4.4009159999999996</v>
      </c>
      <c r="G204" s="3">
        <v>-4329.8813499999997</v>
      </c>
      <c r="H204" s="3">
        <v>-54.107307400000003</v>
      </c>
      <c r="I204" s="3">
        <v>-1680.22192</v>
      </c>
    </row>
    <row r="205" spans="1:9" x14ac:dyDescent="0.3">
      <c r="A205" s="3">
        <v>34007425000</v>
      </c>
      <c r="B205" s="3">
        <v>-27.32789</v>
      </c>
      <c r="C205" s="3">
        <v>-1976.2907700000001</v>
      </c>
      <c r="D205" s="3">
        <v>-4.4059670000000004</v>
      </c>
      <c r="E205" s="3">
        <v>-4351.3770000000004</v>
      </c>
      <c r="F205" s="3">
        <v>-4.4117527000000001</v>
      </c>
      <c r="G205" s="3">
        <v>-4351.3823199999997</v>
      </c>
      <c r="H205" s="3">
        <v>-35.218967399999997</v>
      </c>
      <c r="I205" s="3">
        <v>-1589.2533000000001</v>
      </c>
    </row>
    <row r="206" spans="1:9" x14ac:dyDescent="0.3">
      <c r="A206" s="3">
        <v>34174900000</v>
      </c>
      <c r="B206" s="3">
        <v>-26.2109013</v>
      </c>
      <c r="C206" s="3">
        <v>-1984.91992</v>
      </c>
      <c r="D206" s="3">
        <v>-4.4258666</v>
      </c>
      <c r="E206" s="3">
        <v>-4372.9135699999997</v>
      </c>
      <c r="F206" s="3">
        <v>-4.4284689999999998</v>
      </c>
      <c r="G206" s="3">
        <v>-4372.9170000000004</v>
      </c>
      <c r="H206" s="3">
        <v>-30.592021899999999</v>
      </c>
      <c r="I206" s="3">
        <v>-1605.52881</v>
      </c>
    </row>
    <row r="207" spans="1:9" x14ac:dyDescent="0.3">
      <c r="A207" s="3">
        <v>34342375400</v>
      </c>
      <c r="B207" s="3">
        <v>-24.588043200000001</v>
      </c>
      <c r="C207" s="3">
        <v>-1990.01477</v>
      </c>
      <c r="D207" s="3">
        <v>-4.4428996999999999</v>
      </c>
      <c r="E207" s="3">
        <v>-4394.3935499999998</v>
      </c>
      <c r="F207" s="3">
        <v>-4.4444879999999998</v>
      </c>
      <c r="G207" s="3">
        <v>-4394.4049999999997</v>
      </c>
      <c r="H207" s="3">
        <v>-26.525577500000001</v>
      </c>
      <c r="I207" s="3">
        <v>-1616.71533</v>
      </c>
    </row>
    <row r="208" spans="1:9" x14ac:dyDescent="0.3">
      <c r="A208" s="3">
        <v>34509850000</v>
      </c>
      <c r="B208" s="3">
        <v>-24.0685787</v>
      </c>
      <c r="C208" s="3">
        <v>-2002.3254400000001</v>
      </c>
      <c r="D208" s="3">
        <v>-4.4662494700000002</v>
      </c>
      <c r="E208" s="3">
        <v>-4415.8657199999998</v>
      </c>
      <c r="F208" s="3">
        <v>-4.4655995400000004</v>
      </c>
      <c r="G208" s="3">
        <v>-4415.8632799999996</v>
      </c>
      <c r="H208" s="3">
        <v>-23.707286799999999</v>
      </c>
      <c r="I208" s="3">
        <v>-1631.54431</v>
      </c>
    </row>
    <row r="209" spans="1:9" x14ac:dyDescent="0.3">
      <c r="A209" s="3">
        <v>34677325800</v>
      </c>
      <c r="B209" s="3">
        <v>-23.154075599999999</v>
      </c>
      <c r="C209" s="3">
        <v>-2015.5548100000001</v>
      </c>
      <c r="D209" s="3">
        <v>-4.4844646499999996</v>
      </c>
      <c r="E209" s="3">
        <v>-4437.2870000000003</v>
      </c>
      <c r="F209" s="3">
        <v>-4.4864005999999996</v>
      </c>
      <c r="G209" s="3">
        <v>-4437.3295900000003</v>
      </c>
      <c r="H209" s="3">
        <v>-23.068443299999998</v>
      </c>
      <c r="I209" s="3">
        <v>-1646.923</v>
      </c>
    </row>
    <row r="210" spans="1:9" x14ac:dyDescent="0.3">
      <c r="A210" s="3">
        <v>34844800000</v>
      </c>
      <c r="B210" s="3">
        <v>-23.387037299999999</v>
      </c>
      <c r="C210" s="3">
        <v>-2034.7265600000001</v>
      </c>
      <c r="D210" s="3">
        <v>-4.4991374000000004</v>
      </c>
      <c r="E210" s="3">
        <v>-4458.7314500000002</v>
      </c>
      <c r="F210" s="3">
        <v>-4.4998899999999997</v>
      </c>
      <c r="G210" s="3">
        <v>-4458.741</v>
      </c>
      <c r="H210" s="3">
        <v>-22.879396400000001</v>
      </c>
      <c r="I210" s="3">
        <v>-1658.7264399999999</v>
      </c>
    </row>
    <row r="211" spans="1:9" x14ac:dyDescent="0.3">
      <c r="A211" s="3">
        <v>35012276200</v>
      </c>
      <c r="B211" s="3">
        <v>-24.056461299999999</v>
      </c>
      <c r="C211" s="3">
        <v>-2048.8046899999999</v>
      </c>
      <c r="D211" s="3">
        <v>-4.5092406299999999</v>
      </c>
      <c r="E211" s="3">
        <v>-4480.2036099999996</v>
      </c>
      <c r="F211" s="3">
        <v>-4.5123040000000003</v>
      </c>
      <c r="G211" s="3">
        <v>-4480.2075199999999</v>
      </c>
      <c r="H211" s="3">
        <v>-23.048310000000001</v>
      </c>
      <c r="I211" s="3">
        <v>-1673.17346</v>
      </c>
    </row>
    <row r="212" spans="1:9" x14ac:dyDescent="0.3">
      <c r="A212" s="3">
        <v>35179750000</v>
      </c>
      <c r="B212" s="3">
        <v>-25.538316699999999</v>
      </c>
      <c r="C212" s="3">
        <v>-2057.4912100000001</v>
      </c>
      <c r="D212" s="3">
        <v>-4.5166969999999997</v>
      </c>
      <c r="E212" s="3">
        <v>-4501.6796899999999</v>
      </c>
      <c r="F212" s="3">
        <v>-4.5185560000000002</v>
      </c>
      <c r="G212" s="3">
        <v>-4501.6865200000002</v>
      </c>
      <c r="H212" s="3">
        <v>-23.8735657</v>
      </c>
      <c r="I212" s="3">
        <v>-1680.3964800000001</v>
      </c>
    </row>
    <row r="213" spans="1:9" x14ac:dyDescent="0.3">
      <c r="A213" s="3">
        <v>35347226600</v>
      </c>
      <c r="B213" s="3">
        <v>-29.103752100000001</v>
      </c>
      <c r="C213" s="3">
        <v>-2060.1987300000001</v>
      </c>
      <c r="D213" s="3">
        <v>-4.5229480000000004</v>
      </c>
      <c r="E213" s="3">
        <v>-4523.18066</v>
      </c>
      <c r="F213" s="3">
        <v>-4.5264396700000002</v>
      </c>
      <c r="G213" s="3">
        <v>-4523.183</v>
      </c>
      <c r="H213" s="3">
        <v>-25.075635900000002</v>
      </c>
      <c r="I213" s="3">
        <v>-1683.8044400000001</v>
      </c>
    </row>
    <row r="214" spans="1:9" x14ac:dyDescent="0.3">
      <c r="A214" s="3">
        <v>35514700000</v>
      </c>
      <c r="B214" s="3">
        <v>-32.578560000000003</v>
      </c>
      <c r="C214" s="3">
        <v>-2045.1674800000001</v>
      </c>
      <c r="D214" s="3">
        <v>-4.5352773700000002</v>
      </c>
      <c r="E214" s="3">
        <v>-4544.7206999999999</v>
      </c>
      <c r="F214" s="3">
        <v>-4.5373099999999997</v>
      </c>
      <c r="G214" s="3">
        <v>-4544.741</v>
      </c>
      <c r="H214" s="3">
        <v>-25.541090000000001</v>
      </c>
      <c r="I214" s="3">
        <v>-1674.8493699999999</v>
      </c>
    </row>
    <row r="215" spans="1:9" x14ac:dyDescent="0.3">
      <c r="A215" s="3">
        <v>35682177000</v>
      </c>
      <c r="B215" s="3">
        <v>-32.4726</v>
      </c>
      <c r="C215" s="3">
        <v>-2006.7429999999999</v>
      </c>
      <c r="D215" s="3">
        <v>-4.5528874400000001</v>
      </c>
      <c r="E215" s="3">
        <v>-4566.2372999999998</v>
      </c>
      <c r="F215" s="3">
        <v>-4.55542231</v>
      </c>
      <c r="G215" s="3">
        <v>-4566.25342</v>
      </c>
      <c r="H215" s="3">
        <v>-24.902111099999999</v>
      </c>
      <c r="I215" s="3">
        <v>-1664.4695999999999</v>
      </c>
    </row>
    <row r="216" spans="1:9" x14ac:dyDescent="0.3">
      <c r="A216" s="3">
        <v>35849650000</v>
      </c>
      <c r="B216" s="3">
        <v>-26.166630000000001</v>
      </c>
      <c r="C216" s="3">
        <v>-2005.0783699999999</v>
      </c>
      <c r="D216" s="3">
        <v>-4.5734399999999997</v>
      </c>
      <c r="E216" s="3">
        <v>-4587.8002900000001</v>
      </c>
      <c r="F216" s="3">
        <v>-4.5744319999999998</v>
      </c>
      <c r="G216" s="3">
        <v>-4587.78467</v>
      </c>
      <c r="H216" s="3">
        <v>-23.40203</v>
      </c>
      <c r="I216" s="3">
        <v>-1662.38525</v>
      </c>
    </row>
    <row r="217" spans="1:9" x14ac:dyDescent="0.3">
      <c r="A217" s="3">
        <v>36017123300</v>
      </c>
      <c r="B217" s="3">
        <v>-22.890251200000002</v>
      </c>
      <c r="C217" s="3">
        <v>-2008.46973</v>
      </c>
      <c r="D217" s="3">
        <v>-4.5959205599999997</v>
      </c>
      <c r="E217" s="3">
        <v>-4609.2780000000002</v>
      </c>
      <c r="F217" s="3">
        <v>-4.5988655100000004</v>
      </c>
      <c r="G217" s="3">
        <v>-4609.2895500000004</v>
      </c>
      <c r="H217" s="3">
        <v>-21.247947700000001</v>
      </c>
      <c r="I217" s="3">
        <v>-1667.7663600000001</v>
      </c>
    </row>
    <row r="218" spans="1:9" x14ac:dyDescent="0.3">
      <c r="A218" s="3">
        <v>36184600000</v>
      </c>
      <c r="B218" s="3">
        <v>-21.545002</v>
      </c>
      <c r="C218" s="3">
        <v>-2021.8566900000001</v>
      </c>
      <c r="D218" s="3">
        <v>-4.6159906399999997</v>
      </c>
      <c r="E218" s="3">
        <v>-4630.7294899999997</v>
      </c>
      <c r="F218" s="3">
        <v>-4.6193904899999998</v>
      </c>
      <c r="G218" s="3">
        <v>-4630.7324200000003</v>
      </c>
      <c r="H218" s="3">
        <v>-20.8612213</v>
      </c>
      <c r="I218" s="3">
        <v>-1678.0740000000001</v>
      </c>
    </row>
    <row r="219" spans="1:9" x14ac:dyDescent="0.3">
      <c r="A219" s="3">
        <v>36352073700</v>
      </c>
      <c r="B219" s="3">
        <v>-21.285077999999999</v>
      </c>
      <c r="C219" s="3">
        <v>-2036.37024</v>
      </c>
      <c r="D219" s="3">
        <v>-4.6327934300000004</v>
      </c>
      <c r="E219" s="3">
        <v>-4652.1723599999996</v>
      </c>
      <c r="F219" s="3">
        <v>-4.6340019999999997</v>
      </c>
      <c r="G219" s="3">
        <v>-4652.1635699999997</v>
      </c>
      <c r="H219" s="3">
        <v>-20.585535</v>
      </c>
      <c r="I219" s="3">
        <v>-1691.73083</v>
      </c>
    </row>
    <row r="220" spans="1:9" x14ac:dyDescent="0.3">
      <c r="A220" s="3">
        <v>36519550000</v>
      </c>
      <c r="B220" s="3">
        <v>-20.603063599999999</v>
      </c>
      <c r="C220" s="3">
        <v>-2052.4070000000002</v>
      </c>
      <c r="D220" s="3">
        <v>-4.6462106700000003</v>
      </c>
      <c r="E220" s="3">
        <v>-4673.6704099999997</v>
      </c>
      <c r="F220" s="3">
        <v>-4.6549935299999996</v>
      </c>
      <c r="G220" s="3">
        <v>-4673.6533200000003</v>
      </c>
      <c r="H220" s="3">
        <v>-20.4308643</v>
      </c>
      <c r="I220" s="3">
        <v>-1705.9169999999999</v>
      </c>
    </row>
    <row r="221" spans="1:9" x14ac:dyDescent="0.3">
      <c r="A221" s="3">
        <v>36687024100</v>
      </c>
      <c r="B221" s="3">
        <v>-21.446392100000001</v>
      </c>
      <c r="C221" s="3">
        <v>-2061.2550000000001</v>
      </c>
      <c r="D221" s="3">
        <v>-4.6524369999999999</v>
      </c>
      <c r="E221" s="3">
        <v>-4695.1147499999997</v>
      </c>
      <c r="F221" s="3">
        <v>-4.6579560000000004</v>
      </c>
      <c r="G221" s="3">
        <v>-4695.1310000000003</v>
      </c>
      <c r="H221" s="3">
        <v>-21.675422699999999</v>
      </c>
      <c r="I221" s="3">
        <v>-1719.61682</v>
      </c>
    </row>
    <row r="222" spans="1:9" x14ac:dyDescent="0.3">
      <c r="A222" s="3">
        <v>36854500000</v>
      </c>
      <c r="B222" s="3">
        <v>-22.696853600000001</v>
      </c>
      <c r="C222" s="3">
        <v>-2063.74487</v>
      </c>
      <c r="D222" s="3">
        <v>-4.6571145100000004</v>
      </c>
      <c r="E222" s="3">
        <v>-4716.6620000000003</v>
      </c>
      <c r="F222" s="3">
        <v>-4.6594824800000003</v>
      </c>
      <c r="G222" s="3">
        <v>-4716.6352500000003</v>
      </c>
      <c r="H222" s="3">
        <v>-23.946850000000001</v>
      </c>
      <c r="I222" s="3">
        <v>-1721.9018599999999</v>
      </c>
    </row>
    <row r="223" spans="1:9" x14ac:dyDescent="0.3">
      <c r="A223" s="3">
        <v>37021974500</v>
      </c>
      <c r="B223" s="3">
        <v>-23.861460000000001</v>
      </c>
      <c r="C223" s="3">
        <v>-2061.9411599999999</v>
      </c>
      <c r="D223" s="3">
        <v>-4.668164</v>
      </c>
      <c r="E223" s="3">
        <v>-4738.24</v>
      </c>
      <c r="F223" s="3">
        <v>-4.6705713299999996</v>
      </c>
      <c r="G223" s="3">
        <v>-4738.2650000000003</v>
      </c>
      <c r="H223" s="3">
        <v>-27.408110000000001</v>
      </c>
      <c r="I223" s="3">
        <v>-1717.6976299999999</v>
      </c>
    </row>
    <row r="224" spans="1:9" x14ac:dyDescent="0.3">
      <c r="A224" s="3">
        <v>37189450000</v>
      </c>
      <c r="B224" s="3">
        <v>-23.359474200000001</v>
      </c>
      <c r="C224" s="3">
        <v>-2053.4218799999999</v>
      </c>
      <c r="D224" s="3">
        <v>-4.6868124</v>
      </c>
      <c r="E224" s="3">
        <v>-4759.8676800000003</v>
      </c>
      <c r="F224" s="3">
        <v>-4.6927430000000001</v>
      </c>
      <c r="G224" s="3">
        <v>-4759.9080000000004</v>
      </c>
      <c r="H224" s="3">
        <v>-26.6985779</v>
      </c>
      <c r="I224" s="3">
        <v>-1681.97009</v>
      </c>
    </row>
    <row r="225" spans="1:9" x14ac:dyDescent="0.3">
      <c r="A225" s="3">
        <v>37356924900</v>
      </c>
      <c r="B225" s="3">
        <v>-21.412275300000001</v>
      </c>
      <c r="C225" s="3">
        <v>-2044.37329</v>
      </c>
      <c r="D225" s="3">
        <v>-4.7226405099999997</v>
      </c>
      <c r="E225" s="3">
        <v>-4781.5079999999998</v>
      </c>
      <c r="F225" s="3">
        <v>-4.72693634</v>
      </c>
      <c r="G225" s="3">
        <v>-4781.5360000000001</v>
      </c>
      <c r="H225" s="3">
        <v>-22.442157699999999</v>
      </c>
      <c r="I225" s="3">
        <v>-1670.26648</v>
      </c>
    </row>
    <row r="226" spans="1:9" x14ac:dyDescent="0.3">
      <c r="A226" s="3">
        <v>37524400000</v>
      </c>
      <c r="B226" s="3">
        <v>-19.318101899999998</v>
      </c>
      <c r="C226" s="3">
        <v>-2050.7860000000001</v>
      </c>
      <c r="D226" s="3">
        <v>-4.7567519999999996</v>
      </c>
      <c r="E226" s="3">
        <v>-4802.9995099999996</v>
      </c>
      <c r="F226" s="3">
        <v>-4.7589240000000004</v>
      </c>
      <c r="G226" s="3">
        <v>-4802.9853499999999</v>
      </c>
      <c r="H226" s="3">
        <v>-20.286149999999999</v>
      </c>
      <c r="I226" s="3">
        <v>-1669.1518599999999</v>
      </c>
    </row>
    <row r="227" spans="1:9" x14ac:dyDescent="0.3">
      <c r="A227" s="3">
        <v>37691875300</v>
      </c>
      <c r="B227" s="3">
        <v>-17.666450000000001</v>
      </c>
      <c r="C227" s="3">
        <v>-2059.5063500000001</v>
      </c>
      <c r="D227" s="3">
        <v>-4.7975854900000003</v>
      </c>
      <c r="E227" s="3">
        <v>-4824.4165000000003</v>
      </c>
      <c r="F227" s="3">
        <v>-4.7991000000000001</v>
      </c>
      <c r="G227" s="3">
        <v>-4824.4189999999999</v>
      </c>
      <c r="H227" s="3">
        <v>-18.397655499999999</v>
      </c>
      <c r="I227" s="3">
        <v>-1679.72009</v>
      </c>
    </row>
    <row r="228" spans="1:9" x14ac:dyDescent="0.3">
      <c r="A228" s="3">
        <v>37859350000</v>
      </c>
      <c r="B228" s="3">
        <v>-16.8049374</v>
      </c>
      <c r="C228" s="3">
        <v>-2071.8686499999999</v>
      </c>
      <c r="D228" s="3">
        <v>-4.8373299999999997</v>
      </c>
      <c r="E228" s="3">
        <v>-4845.8515600000001</v>
      </c>
      <c r="F228" s="3">
        <v>-4.8381442999999997</v>
      </c>
      <c r="G228" s="3">
        <v>-4845.84033</v>
      </c>
      <c r="H228" s="3">
        <v>-16.755903199999999</v>
      </c>
      <c r="I228" s="3">
        <v>-1695.52747</v>
      </c>
    </row>
    <row r="229" spans="1:9" x14ac:dyDescent="0.3">
      <c r="A229" s="3">
        <v>38026825700</v>
      </c>
      <c r="B229" s="3">
        <v>-16.380710000000001</v>
      </c>
      <c r="C229" s="3">
        <v>-2086.6127900000001</v>
      </c>
      <c r="D229" s="3">
        <v>-4.8637824099999998</v>
      </c>
      <c r="E229" s="3">
        <v>-4867.2209999999995</v>
      </c>
      <c r="F229" s="3">
        <v>-4.8648633999999999</v>
      </c>
      <c r="G229" s="3">
        <v>-4867.1464800000003</v>
      </c>
      <c r="H229" s="3">
        <v>-15.886282899999999</v>
      </c>
      <c r="I229" s="3">
        <v>-1705.41113</v>
      </c>
    </row>
    <row r="230" spans="1:9" x14ac:dyDescent="0.3">
      <c r="A230" s="3">
        <v>38194300000</v>
      </c>
      <c r="B230" s="3">
        <v>-17.091840000000001</v>
      </c>
      <c r="C230" s="3">
        <v>-2099.85</v>
      </c>
      <c r="D230" s="3">
        <v>-4.8572810000000004</v>
      </c>
      <c r="E230" s="3">
        <v>-4888.4409999999998</v>
      </c>
      <c r="F230" s="3">
        <v>-4.8541650000000001</v>
      </c>
      <c r="G230" s="3">
        <v>-4888.4080000000004</v>
      </c>
      <c r="H230" s="3">
        <v>-16.900661499999998</v>
      </c>
      <c r="I230" s="3">
        <v>-1723.14624</v>
      </c>
    </row>
    <row r="231" spans="1:9" x14ac:dyDescent="0.3">
      <c r="A231" s="3">
        <v>38361776100</v>
      </c>
      <c r="B231" s="3">
        <v>-18.072475399999998</v>
      </c>
      <c r="C231" s="3">
        <v>-2113.1064500000002</v>
      </c>
      <c r="D231" s="3">
        <v>-4.8516635900000002</v>
      </c>
      <c r="E231" s="3">
        <v>-4909.8037100000001</v>
      </c>
      <c r="F231" s="3">
        <v>-4.8475294099999999</v>
      </c>
      <c r="G231" s="3">
        <v>-4909.7749999999996</v>
      </c>
      <c r="H231" s="3">
        <v>-17.6823215</v>
      </c>
      <c r="I231" s="3">
        <v>-1728.5335700000001</v>
      </c>
    </row>
    <row r="232" spans="1:9" x14ac:dyDescent="0.3">
      <c r="A232" s="3">
        <v>38529250000</v>
      </c>
      <c r="B232" s="3">
        <v>-20.038528400000001</v>
      </c>
      <c r="C232" s="3">
        <v>-2120.0578599999999</v>
      </c>
      <c r="D232" s="3">
        <v>-4.83691359</v>
      </c>
      <c r="E232" s="3">
        <v>-4931.2749999999996</v>
      </c>
      <c r="F232" s="3">
        <v>-4.8334640000000002</v>
      </c>
      <c r="G232" s="3">
        <v>-4931.2426800000003</v>
      </c>
      <c r="H232" s="3">
        <v>-19.300327299999999</v>
      </c>
      <c r="I232" s="3">
        <v>-1739.24866</v>
      </c>
    </row>
    <row r="233" spans="1:9" x14ac:dyDescent="0.3">
      <c r="A233" s="3">
        <v>38696726500</v>
      </c>
      <c r="B233" s="3">
        <v>-22.576812700000001</v>
      </c>
      <c r="C233" s="3">
        <v>-2121.8806199999999</v>
      </c>
      <c r="D233" s="3">
        <v>-4.82303572</v>
      </c>
      <c r="E233" s="3">
        <v>-4952.8295900000003</v>
      </c>
      <c r="F233" s="3">
        <v>-4.8243646599999996</v>
      </c>
      <c r="G233" s="3">
        <v>-4952.8450000000003</v>
      </c>
      <c r="H233" s="3">
        <v>-21.000288000000001</v>
      </c>
      <c r="I233" s="3">
        <v>-1738.72083</v>
      </c>
    </row>
    <row r="234" spans="1:9" x14ac:dyDescent="0.3">
      <c r="A234" s="3">
        <v>38864200000</v>
      </c>
      <c r="B234" s="3">
        <v>-24.395546</v>
      </c>
      <c r="C234" s="3">
        <v>-2104.0495599999999</v>
      </c>
      <c r="D234" s="3">
        <v>-4.8342280000000004</v>
      </c>
      <c r="E234" s="3">
        <v>-4974.5654299999997</v>
      </c>
      <c r="F234" s="3">
        <v>-4.8315052999999999</v>
      </c>
      <c r="G234" s="3">
        <v>-4974.5463900000004</v>
      </c>
      <c r="H234" s="3">
        <v>-21.264181099999998</v>
      </c>
      <c r="I234" s="3">
        <v>-1723.5697</v>
      </c>
    </row>
    <row r="235" spans="1:9" x14ac:dyDescent="0.3">
      <c r="A235" s="3">
        <v>39031676900</v>
      </c>
      <c r="B235" s="3">
        <v>-22.081052799999998</v>
      </c>
      <c r="C235" s="3">
        <v>-2083.3398400000001</v>
      </c>
      <c r="D235" s="3">
        <v>-4.85364532</v>
      </c>
      <c r="E235" s="3">
        <v>-4996.1790000000001</v>
      </c>
      <c r="F235" s="3">
        <v>-4.8535700000000004</v>
      </c>
      <c r="G235" s="3">
        <v>-4996.1665000000003</v>
      </c>
      <c r="H235" s="3">
        <v>-20.673760000000001</v>
      </c>
      <c r="I235" s="3">
        <v>-1713.1570999999999</v>
      </c>
    </row>
    <row r="236" spans="1:9" x14ac:dyDescent="0.3">
      <c r="A236" s="3">
        <v>39199150000</v>
      </c>
      <c r="B236" s="3">
        <v>-19.283529999999999</v>
      </c>
      <c r="C236" s="3">
        <v>-2083.1464799999999</v>
      </c>
      <c r="D236" s="3">
        <v>-4.8940210000000004</v>
      </c>
      <c r="E236" s="3">
        <v>-5017.7879999999996</v>
      </c>
      <c r="F236" s="3">
        <v>-4.9014506300000003</v>
      </c>
      <c r="G236" s="3">
        <v>-5017.7629999999999</v>
      </c>
      <c r="H236" s="3">
        <v>-18.463370000000001</v>
      </c>
      <c r="I236" s="3">
        <v>-1712.78577</v>
      </c>
    </row>
    <row r="237" spans="1:9" x14ac:dyDescent="0.3">
      <c r="A237" s="3">
        <v>39366623200</v>
      </c>
      <c r="B237" s="3">
        <v>-17.643768300000001</v>
      </c>
      <c r="C237" s="3">
        <v>-2091.4229999999998</v>
      </c>
      <c r="D237" s="3">
        <v>-4.927079</v>
      </c>
      <c r="E237" s="3">
        <v>-5039.2039999999997</v>
      </c>
      <c r="F237" s="3">
        <v>-4.9313409999999998</v>
      </c>
      <c r="G237" s="3">
        <v>-5039.2143599999999</v>
      </c>
      <c r="H237" s="3">
        <v>-17.525737800000002</v>
      </c>
      <c r="I237" s="3">
        <v>-1720.95886</v>
      </c>
    </row>
    <row r="238" spans="1:9" x14ac:dyDescent="0.3">
      <c r="A238" s="3">
        <v>39534100000</v>
      </c>
      <c r="B238" s="3">
        <v>-16.624626200000002</v>
      </c>
      <c r="C238" s="3">
        <v>-2103.4749999999999</v>
      </c>
      <c r="D238" s="3">
        <v>-4.9609569999999996</v>
      </c>
      <c r="E238" s="3">
        <v>-5060.6000000000004</v>
      </c>
      <c r="F238" s="3">
        <v>-4.9621152899999998</v>
      </c>
      <c r="G238" s="3">
        <v>-5060.5929999999998</v>
      </c>
      <c r="H238" s="3">
        <v>-16.418773699999999</v>
      </c>
      <c r="I238" s="3">
        <v>-1735.1313500000001</v>
      </c>
    </row>
    <row r="239" spans="1:9" x14ac:dyDescent="0.3">
      <c r="A239" s="3">
        <v>39701573600</v>
      </c>
      <c r="B239" s="3">
        <v>-16.740919999999999</v>
      </c>
      <c r="C239" s="3">
        <v>-2116.3760000000002</v>
      </c>
      <c r="D239" s="3">
        <v>-4.96628428</v>
      </c>
      <c r="E239" s="3">
        <v>-5081.9262699999999</v>
      </c>
      <c r="F239" s="3">
        <v>-4.9694376</v>
      </c>
      <c r="G239" s="3">
        <v>-5081.9223599999996</v>
      </c>
      <c r="H239" s="3">
        <v>-16.531923299999999</v>
      </c>
      <c r="I239" s="3">
        <v>-1746.46838</v>
      </c>
    </row>
    <row r="240" spans="1:9" x14ac:dyDescent="0.3">
      <c r="A240" s="3">
        <v>39869050000</v>
      </c>
      <c r="B240" s="3">
        <v>-17.4611473</v>
      </c>
      <c r="C240" s="3">
        <v>-2127.84</v>
      </c>
      <c r="D240" s="3">
        <v>-4.968242</v>
      </c>
      <c r="E240" s="3">
        <v>-5103.2665999999999</v>
      </c>
      <c r="F240" s="3">
        <v>-4.97272873</v>
      </c>
      <c r="G240" s="3">
        <v>-5103.2910000000002</v>
      </c>
      <c r="H240" s="3">
        <v>-16.8251381</v>
      </c>
      <c r="I240" s="3">
        <v>-1755.9377400000001</v>
      </c>
    </row>
    <row r="241" spans="1:9" x14ac:dyDescent="0.3">
      <c r="A241" s="3">
        <v>40036524000</v>
      </c>
      <c r="B241" s="3">
        <v>-19.178457300000002</v>
      </c>
      <c r="C241" s="3">
        <v>-2141.9511699999998</v>
      </c>
      <c r="D241" s="3">
        <v>-4.9557120000000001</v>
      </c>
      <c r="E241" s="3">
        <v>-5124.7669999999998</v>
      </c>
      <c r="F241" s="3">
        <v>-4.9517617200000004</v>
      </c>
      <c r="G241" s="3">
        <v>-5124.7334000000001</v>
      </c>
      <c r="H241" s="3">
        <v>-17.868713400000001</v>
      </c>
      <c r="I241" s="3">
        <v>-1765.692</v>
      </c>
    </row>
    <row r="242" spans="1:9" x14ac:dyDescent="0.3">
      <c r="A242" s="3">
        <v>40204000000</v>
      </c>
      <c r="B242" s="3">
        <v>-21.314689999999999</v>
      </c>
      <c r="C242" s="3">
        <v>-2145.4228499999999</v>
      </c>
      <c r="D242" s="3">
        <v>-4.9400253300000001</v>
      </c>
      <c r="E242" s="3">
        <v>-5146.34033</v>
      </c>
      <c r="F242" s="3">
        <v>-4.9410076099999998</v>
      </c>
      <c r="G242" s="3">
        <v>-5146.3486300000004</v>
      </c>
      <c r="H242" s="3">
        <v>-20.1258354</v>
      </c>
      <c r="I242" s="3">
        <v>-1768.1983600000001</v>
      </c>
    </row>
    <row r="243" spans="1:9" x14ac:dyDescent="0.3">
      <c r="A243" s="3">
        <v>40371474400</v>
      </c>
      <c r="B243" s="3">
        <v>-24.15099</v>
      </c>
      <c r="C243" s="3">
        <v>-2137.01953</v>
      </c>
      <c r="D243" s="3">
        <v>-4.9387164099999996</v>
      </c>
      <c r="E243" s="3">
        <v>-5168.0169999999998</v>
      </c>
      <c r="F243" s="3">
        <v>-4.9379569999999999</v>
      </c>
      <c r="G243" s="3">
        <v>-5168.0050000000001</v>
      </c>
      <c r="H243" s="3">
        <v>-20.9418869</v>
      </c>
      <c r="I243" s="3">
        <v>-1769.4932899999999</v>
      </c>
    </row>
    <row r="244" spans="1:9" x14ac:dyDescent="0.3">
      <c r="A244" s="3">
        <v>40538950000</v>
      </c>
      <c r="B244" s="3">
        <v>-25.019259999999999</v>
      </c>
      <c r="C244" s="3">
        <v>-2107.6145000000001</v>
      </c>
      <c r="D244" s="3">
        <v>-4.9515789999999997</v>
      </c>
      <c r="E244" s="3">
        <v>-5189.7259999999997</v>
      </c>
      <c r="F244" s="3">
        <v>-4.9557614299999999</v>
      </c>
      <c r="G244" s="3">
        <v>-5189.7110000000002</v>
      </c>
      <c r="H244" s="3">
        <v>-21.0123119</v>
      </c>
      <c r="I244" s="3">
        <v>-1754.87769</v>
      </c>
    </row>
    <row r="245" spans="1:9" x14ac:dyDescent="0.3">
      <c r="A245" s="3">
        <v>40706424800</v>
      </c>
      <c r="B245" s="3">
        <v>-22.25628</v>
      </c>
      <c r="C245" s="3">
        <v>-2099.7089999999998</v>
      </c>
      <c r="D245" s="3">
        <v>-4.9806369999999998</v>
      </c>
      <c r="E245" s="3">
        <v>-5211.3950000000004</v>
      </c>
      <c r="F245" s="3">
        <v>-4.9844117199999998</v>
      </c>
      <c r="G245" s="3">
        <v>-5211.37158</v>
      </c>
      <c r="H245" s="3">
        <v>-19.601369999999999</v>
      </c>
      <c r="I245" s="3">
        <v>-1750.1709000000001</v>
      </c>
    </row>
    <row r="246" spans="1:9" x14ac:dyDescent="0.3">
      <c r="A246" s="3">
        <v>40873900000</v>
      </c>
      <c r="B246" s="3">
        <v>-19.305959999999999</v>
      </c>
      <c r="C246" s="3">
        <v>-2106.9562999999998</v>
      </c>
      <c r="D246" s="3">
        <v>-5.0116944300000004</v>
      </c>
      <c r="E246" s="3">
        <v>-5232.9350000000004</v>
      </c>
      <c r="F246" s="3">
        <v>-5.0205260000000003</v>
      </c>
      <c r="G246" s="3">
        <v>-5232.9530000000004</v>
      </c>
      <c r="H246" s="3">
        <v>-18.244943599999999</v>
      </c>
      <c r="I246" s="3">
        <v>-1754.4860799999999</v>
      </c>
    </row>
    <row r="247" spans="1:9" x14ac:dyDescent="0.3">
      <c r="A247" s="3">
        <v>41041375200</v>
      </c>
      <c r="B247" s="3">
        <v>-17.618953699999999</v>
      </c>
      <c r="C247" s="3">
        <v>-2115.6848100000002</v>
      </c>
      <c r="D247" s="3">
        <v>-5.0570392599999998</v>
      </c>
      <c r="E247" s="3">
        <v>-5254.3630000000003</v>
      </c>
      <c r="F247" s="3">
        <v>-5.0615682599999996</v>
      </c>
      <c r="G247" s="3">
        <v>-5254.3852500000003</v>
      </c>
      <c r="H247" s="3">
        <v>-16.934028600000001</v>
      </c>
      <c r="I247" s="3">
        <v>-1765.337</v>
      </c>
    </row>
    <row r="248" spans="1:9" x14ac:dyDescent="0.3">
      <c r="A248" s="3">
        <v>41208850000</v>
      </c>
      <c r="B248" s="3">
        <v>-16.912579999999998</v>
      </c>
      <c r="C248" s="3">
        <v>-2128.84229</v>
      </c>
      <c r="D248" s="3">
        <v>-5.0809800000000003</v>
      </c>
      <c r="E248" s="3">
        <v>-5275.7397499999997</v>
      </c>
      <c r="F248" s="3">
        <v>-5.0817346600000004</v>
      </c>
      <c r="G248" s="3">
        <v>-5275.7407199999998</v>
      </c>
      <c r="H248" s="3">
        <v>-16.119430000000001</v>
      </c>
      <c r="I248" s="3">
        <v>-1773.7031300000001</v>
      </c>
    </row>
    <row r="249" spans="1:9" x14ac:dyDescent="0.3">
      <c r="A249" s="3">
        <v>41376325600</v>
      </c>
      <c r="B249" s="3">
        <v>-17.108766599999999</v>
      </c>
      <c r="C249" s="3">
        <v>-2141.6374500000002</v>
      </c>
      <c r="D249" s="3">
        <v>-5.0827200000000001</v>
      </c>
      <c r="E249" s="3">
        <v>-5297.0690000000004</v>
      </c>
      <c r="F249" s="3">
        <v>-5.0918874699999996</v>
      </c>
      <c r="G249" s="3">
        <v>-5297.0786099999996</v>
      </c>
      <c r="H249" s="3">
        <v>-16.2484264</v>
      </c>
      <c r="I249" s="3">
        <v>-1784.1604</v>
      </c>
    </row>
    <row r="250" spans="1:9" x14ac:dyDescent="0.3">
      <c r="A250" s="3">
        <v>41543800000</v>
      </c>
      <c r="B250" s="3">
        <v>-18.071058300000001</v>
      </c>
      <c r="C250" s="3">
        <v>-2156.5603000000001</v>
      </c>
      <c r="D250" s="3">
        <v>-5.068403</v>
      </c>
      <c r="E250" s="3">
        <v>-5318.4949999999999</v>
      </c>
      <c r="F250" s="3">
        <v>-5.0759262999999999</v>
      </c>
      <c r="G250" s="3">
        <v>-5318.5249999999996</v>
      </c>
      <c r="H250" s="3">
        <v>-17.1301022</v>
      </c>
      <c r="I250" s="3">
        <v>-1797.85535</v>
      </c>
    </row>
    <row r="251" spans="1:9" x14ac:dyDescent="0.3">
      <c r="A251" s="3">
        <v>41711276000</v>
      </c>
      <c r="B251" s="3">
        <v>-20.077611900000001</v>
      </c>
      <c r="C251" s="3">
        <v>-2167.6601599999999</v>
      </c>
      <c r="D251" s="3">
        <v>-5.0508027100000001</v>
      </c>
      <c r="E251" s="3">
        <v>-5340.0673800000004</v>
      </c>
      <c r="F251" s="3">
        <v>-5.0484590000000003</v>
      </c>
      <c r="G251" s="3">
        <v>-5339.9750000000004</v>
      </c>
      <c r="H251" s="3">
        <v>-18.557552300000001</v>
      </c>
      <c r="I251" s="3">
        <v>-1809.2175299999999</v>
      </c>
    </row>
    <row r="252" spans="1:9" x14ac:dyDescent="0.3">
      <c r="A252" s="3">
        <v>41878750000</v>
      </c>
      <c r="B252" s="3">
        <v>-21.840047800000001</v>
      </c>
      <c r="C252" s="3">
        <v>-2171.3593799999999</v>
      </c>
      <c r="D252" s="3">
        <v>-5.0439605700000003</v>
      </c>
      <c r="E252" s="3">
        <v>-5361.5566399999998</v>
      </c>
      <c r="F252" s="3">
        <v>-5.0477314</v>
      </c>
      <c r="G252" s="3">
        <v>-5361.59033</v>
      </c>
      <c r="H252" s="3">
        <v>-19.463842400000001</v>
      </c>
      <c r="I252" s="3">
        <v>-1811.25854</v>
      </c>
    </row>
    <row r="253" spans="1:9" x14ac:dyDescent="0.3">
      <c r="A253" s="3">
        <v>42046226400</v>
      </c>
      <c r="B253" s="3">
        <v>-25.887517899999999</v>
      </c>
      <c r="C253" s="3">
        <v>-2168.6711399999999</v>
      </c>
      <c r="D253" s="3">
        <v>-5.0382480000000003</v>
      </c>
      <c r="E253" s="3">
        <v>-5383.2636700000003</v>
      </c>
      <c r="F253" s="3">
        <v>-5.0397505799999998</v>
      </c>
      <c r="G253" s="3">
        <v>-5383.2695299999996</v>
      </c>
      <c r="H253" s="3">
        <v>-21.945253399999999</v>
      </c>
      <c r="I253" s="3">
        <v>-1809.66626</v>
      </c>
    </row>
    <row r="254" spans="1:9" x14ac:dyDescent="0.3">
      <c r="A254" s="3">
        <v>42213700000</v>
      </c>
      <c r="B254" s="3">
        <v>-26.794511799999999</v>
      </c>
      <c r="C254" s="3">
        <v>-2144.6257300000002</v>
      </c>
      <c r="D254" s="3">
        <v>-5.04327726</v>
      </c>
      <c r="E254" s="3">
        <v>-5404.9629999999997</v>
      </c>
      <c r="F254" s="3">
        <v>-5.0507516900000002</v>
      </c>
      <c r="G254" s="3">
        <v>-5404.9650000000001</v>
      </c>
      <c r="H254" s="3">
        <v>-22.5770664</v>
      </c>
      <c r="I254" s="3">
        <v>-1798.2117900000001</v>
      </c>
    </row>
    <row r="255" spans="1:9" x14ac:dyDescent="0.3">
      <c r="A255" s="3">
        <v>42381176800</v>
      </c>
      <c r="B255" s="3">
        <v>-24.499774899999998</v>
      </c>
      <c r="C255" s="3">
        <v>-2133.2150000000001</v>
      </c>
      <c r="D255" s="3">
        <v>-5.0654209999999997</v>
      </c>
      <c r="E255" s="3">
        <v>-5426.5839999999998</v>
      </c>
      <c r="F255" s="3">
        <v>-5.060702</v>
      </c>
      <c r="G255" s="3">
        <v>-5426.6210000000001</v>
      </c>
      <c r="H255" s="3">
        <v>-21.715253799999999</v>
      </c>
      <c r="I255" s="3">
        <v>-1797.3195800000001</v>
      </c>
    </row>
    <row r="256" spans="1:9" x14ac:dyDescent="0.3">
      <c r="A256" s="3">
        <v>42548650000</v>
      </c>
      <c r="B256" s="3">
        <v>-22.237100000000002</v>
      </c>
      <c r="C256" s="3">
        <v>-2139.8408199999999</v>
      </c>
      <c r="D256" s="3">
        <v>-5.0840506599999999</v>
      </c>
      <c r="E256" s="3">
        <v>-5448.2150000000001</v>
      </c>
      <c r="F256" s="3">
        <v>-5.0938882799999998</v>
      </c>
      <c r="G256" s="3">
        <v>-5448.241</v>
      </c>
      <c r="H256" s="3">
        <v>-20.223527900000001</v>
      </c>
      <c r="I256" s="3">
        <v>-1798.4978000000001</v>
      </c>
    </row>
    <row r="257" spans="1:9" x14ac:dyDescent="0.3">
      <c r="A257" s="3">
        <v>42716123100</v>
      </c>
      <c r="B257" s="3">
        <v>-20.415855400000002</v>
      </c>
      <c r="C257" s="3">
        <v>-2150.5500000000002</v>
      </c>
      <c r="D257" s="3">
        <v>-5.1100273100000004</v>
      </c>
      <c r="E257" s="3">
        <v>-5469.7929999999997</v>
      </c>
      <c r="F257" s="3">
        <v>-5.1078239999999999</v>
      </c>
      <c r="G257" s="3">
        <v>-5469.7856400000001</v>
      </c>
      <c r="H257" s="3">
        <v>-19.263614700000002</v>
      </c>
      <c r="I257" s="3">
        <v>-1807.68433</v>
      </c>
    </row>
    <row r="258" spans="1:9" x14ac:dyDescent="0.3">
      <c r="A258" s="3">
        <v>42883600000</v>
      </c>
      <c r="B258" s="3">
        <v>-20.1709347</v>
      </c>
      <c r="C258" s="3">
        <v>-2162.2919999999999</v>
      </c>
      <c r="D258" s="3">
        <v>-5.1221404100000001</v>
      </c>
      <c r="E258" s="3">
        <v>-5491.2265600000001</v>
      </c>
      <c r="F258" s="3">
        <v>-5.129372</v>
      </c>
      <c r="G258" s="3">
        <v>-5491.2830000000004</v>
      </c>
      <c r="H258" s="3">
        <v>-18.8964958</v>
      </c>
      <c r="I258" s="3">
        <v>-1819.2398700000001</v>
      </c>
    </row>
    <row r="259" spans="1:9" x14ac:dyDescent="0.3">
      <c r="A259" s="3">
        <v>43051073500</v>
      </c>
      <c r="B259" s="3">
        <v>-20.1876183</v>
      </c>
      <c r="C259" s="3">
        <v>-2178.5827599999998</v>
      </c>
      <c r="D259" s="3">
        <v>-5.1283717199999996</v>
      </c>
      <c r="E259" s="3">
        <v>-5512.7659999999996</v>
      </c>
      <c r="F259" s="3">
        <v>-5.1301336299999996</v>
      </c>
      <c r="G259" s="3">
        <v>-5512.799</v>
      </c>
      <c r="H259" s="3">
        <v>-19.091661500000001</v>
      </c>
      <c r="I259" s="3">
        <v>-1834.81738</v>
      </c>
    </row>
    <row r="260" spans="1:9" x14ac:dyDescent="0.3">
      <c r="A260" s="3">
        <v>43218550000</v>
      </c>
      <c r="B260" s="3">
        <v>-20.510120000000001</v>
      </c>
      <c r="C260" s="3">
        <v>-2195.7614699999999</v>
      </c>
      <c r="D260" s="3">
        <v>-5.1346100000000003</v>
      </c>
      <c r="E260" s="3">
        <v>-5534.2827100000004</v>
      </c>
      <c r="F260" s="3">
        <v>-5.1426280000000002</v>
      </c>
      <c r="G260" s="3">
        <v>-5534.2905300000002</v>
      </c>
      <c r="H260" s="3">
        <v>-19.190719999999999</v>
      </c>
      <c r="I260" s="3">
        <v>-1848.55627</v>
      </c>
    </row>
    <row r="261" spans="1:9" x14ac:dyDescent="0.3">
      <c r="A261" s="3">
        <v>43386023900</v>
      </c>
      <c r="B261" s="3">
        <v>-21.589880000000001</v>
      </c>
      <c r="C261" s="3">
        <v>-2211.1711399999999</v>
      </c>
      <c r="D261" s="3">
        <v>-5.1337849999999996</v>
      </c>
      <c r="E261" s="3">
        <v>-5555.7905300000002</v>
      </c>
      <c r="F261" s="3">
        <v>-5.1431765599999997</v>
      </c>
      <c r="G261" s="3">
        <v>-5555.7910000000002</v>
      </c>
      <c r="H261" s="3">
        <v>-19.501276000000001</v>
      </c>
      <c r="I261" s="3">
        <v>-1857.80591</v>
      </c>
    </row>
    <row r="262" spans="1:9" x14ac:dyDescent="0.3">
      <c r="A262" s="3">
        <v>43553500000</v>
      </c>
      <c r="B262" s="3">
        <v>-24.078622800000002</v>
      </c>
      <c r="C262" s="3">
        <v>-2229.8298300000001</v>
      </c>
      <c r="D262" s="3">
        <v>-5.1317915899999997</v>
      </c>
      <c r="E262" s="3">
        <v>-5577.3823199999997</v>
      </c>
      <c r="F262" s="3">
        <v>-5.1413226099999996</v>
      </c>
      <c r="G262" s="3">
        <v>-5577.3540000000003</v>
      </c>
      <c r="H262" s="3">
        <v>-20.546125400000001</v>
      </c>
      <c r="I262" s="3">
        <v>-1865.1987300000001</v>
      </c>
    </row>
    <row r="263" spans="1:9" x14ac:dyDescent="0.3">
      <c r="A263" s="3">
        <v>43720974300</v>
      </c>
      <c r="B263" s="3">
        <v>-26.737144499999999</v>
      </c>
      <c r="C263" s="3">
        <v>-2253.2673300000001</v>
      </c>
      <c r="D263" s="3">
        <v>-5.1340310000000002</v>
      </c>
      <c r="E263" s="3">
        <v>-5599.0083000000004</v>
      </c>
      <c r="F263" s="3">
        <v>-5.1401240000000001</v>
      </c>
      <c r="G263" s="3">
        <v>-5598.9629999999997</v>
      </c>
      <c r="H263" s="3">
        <v>-21.4791031</v>
      </c>
      <c r="I263" s="3">
        <v>-1877.8377700000001</v>
      </c>
    </row>
    <row r="264" spans="1:9" x14ac:dyDescent="0.3">
      <c r="A264" s="3">
        <v>43888450000</v>
      </c>
      <c r="B264" s="3">
        <v>-29.997814200000001</v>
      </c>
      <c r="C264" s="3">
        <v>-2269.4565400000001</v>
      </c>
      <c r="D264" s="3">
        <v>-5.1383166300000003</v>
      </c>
      <c r="E264" s="3">
        <v>-5620.6360000000004</v>
      </c>
      <c r="F264" s="3">
        <v>-5.1435459999999997</v>
      </c>
      <c r="G264" s="3">
        <v>-5620.6113299999997</v>
      </c>
      <c r="H264" s="3">
        <v>-22.045459999999999</v>
      </c>
      <c r="I264" s="3">
        <v>-1882.78394</v>
      </c>
    </row>
    <row r="265" spans="1:9" x14ac:dyDescent="0.3">
      <c r="A265" s="3">
        <v>44055924700</v>
      </c>
      <c r="B265" s="3">
        <v>-40.624299999999998</v>
      </c>
      <c r="C265" s="3">
        <v>-2264.3850000000002</v>
      </c>
      <c r="D265" s="3">
        <v>-5.1501599999999996</v>
      </c>
      <c r="E265" s="3">
        <v>-5642.3019999999997</v>
      </c>
      <c r="F265" s="3">
        <v>-5.1510119999999997</v>
      </c>
      <c r="G265" s="3">
        <v>-5642.2420000000002</v>
      </c>
      <c r="H265" s="3">
        <v>-22.268674900000001</v>
      </c>
      <c r="I265" s="3">
        <v>-1883.2262000000001</v>
      </c>
    </row>
    <row r="266" spans="1:9" x14ac:dyDescent="0.3">
      <c r="A266" s="3">
        <v>44223400000</v>
      </c>
      <c r="B266" s="3">
        <v>-38.859672500000002</v>
      </c>
      <c r="C266" s="3">
        <v>-2204.33</v>
      </c>
      <c r="D266" s="3">
        <v>-5.1605629999999998</v>
      </c>
      <c r="E266" s="3">
        <v>-5663.9009999999998</v>
      </c>
      <c r="F266" s="3">
        <v>-5.1555013699999996</v>
      </c>
      <c r="G266" s="3">
        <v>-5663.9110000000001</v>
      </c>
      <c r="H266" s="3">
        <v>-23.443552</v>
      </c>
      <c r="I266" s="3">
        <v>-1882.5771500000001</v>
      </c>
    </row>
    <row r="267" spans="1:9" x14ac:dyDescent="0.3">
      <c r="A267" s="3">
        <v>44390875100</v>
      </c>
      <c r="B267" s="3">
        <v>-34.5845032</v>
      </c>
      <c r="C267" s="3">
        <v>-2185.1433099999999</v>
      </c>
      <c r="D267" s="3">
        <v>-5.1715390000000001</v>
      </c>
      <c r="E267" s="3">
        <v>-5685.5444299999999</v>
      </c>
      <c r="F267" s="3">
        <v>-5.1692085299999997</v>
      </c>
      <c r="G267" s="3">
        <v>-5685.509</v>
      </c>
      <c r="H267" s="3">
        <v>-23.725641299999999</v>
      </c>
      <c r="I267" s="3">
        <v>-1887.2670000000001</v>
      </c>
    </row>
    <row r="268" spans="1:9" x14ac:dyDescent="0.3">
      <c r="A268" s="3">
        <v>44558350000</v>
      </c>
      <c r="B268" s="3">
        <v>-30.036508600000001</v>
      </c>
      <c r="C268" s="3">
        <v>-2203.4328599999999</v>
      </c>
      <c r="D268" s="3">
        <v>-5.1840324400000002</v>
      </c>
      <c r="E268" s="3">
        <v>-5707.1835899999996</v>
      </c>
      <c r="F268" s="3">
        <v>-5.18831825</v>
      </c>
      <c r="G268" s="3">
        <v>-5707.1777300000003</v>
      </c>
      <c r="H268" s="3">
        <v>-23.184015299999999</v>
      </c>
      <c r="I268" s="3">
        <v>-1888.13086</v>
      </c>
    </row>
    <row r="269" spans="1:9" x14ac:dyDescent="0.3">
      <c r="A269" s="3">
        <v>44725825500</v>
      </c>
      <c r="B269" s="3">
        <v>-27.248157500000001</v>
      </c>
      <c r="C269" s="3">
        <v>-2220.64</v>
      </c>
      <c r="D269" s="3">
        <v>-5.1976923900000003</v>
      </c>
      <c r="E269" s="3">
        <v>-5728.8159999999998</v>
      </c>
      <c r="F269" s="3">
        <v>-5.1987285600000002</v>
      </c>
      <c r="G269" s="3">
        <v>-5728.8320000000003</v>
      </c>
      <c r="H269" s="3">
        <v>-22.604028700000001</v>
      </c>
      <c r="I269" s="3">
        <v>-1906.6849400000001</v>
      </c>
    </row>
    <row r="270" spans="1:9" x14ac:dyDescent="0.3">
      <c r="A270" s="3">
        <v>44893300000</v>
      </c>
      <c r="B270" s="3">
        <v>-25.4403267</v>
      </c>
      <c r="C270" s="3">
        <v>-2236.8719999999998</v>
      </c>
      <c r="D270" s="3">
        <v>-5.217765</v>
      </c>
      <c r="E270" s="3">
        <v>-5750.4394499999999</v>
      </c>
      <c r="F270" s="3">
        <v>-5.21962452</v>
      </c>
      <c r="G270" s="3">
        <v>-5750.4409999999998</v>
      </c>
      <c r="H270" s="3">
        <v>-21.9086113</v>
      </c>
      <c r="I270" s="3">
        <v>-1915.02844</v>
      </c>
    </row>
    <row r="271" spans="1:9" x14ac:dyDescent="0.3">
      <c r="A271" s="3">
        <v>45060775900</v>
      </c>
      <c r="B271" s="3">
        <v>-24.835334799999998</v>
      </c>
      <c r="C271" s="3">
        <v>-2261.5104999999999</v>
      </c>
      <c r="D271" s="3">
        <v>-5.22942543</v>
      </c>
      <c r="E271" s="3">
        <v>-5771.9907199999998</v>
      </c>
      <c r="F271" s="3">
        <v>-5.2322416299999999</v>
      </c>
      <c r="G271" s="3">
        <v>-5772.0060000000003</v>
      </c>
      <c r="H271" s="3">
        <v>-21.4214783</v>
      </c>
      <c r="I271" s="3">
        <v>-1924.5409999999999</v>
      </c>
    </row>
    <row r="272" spans="1:9" x14ac:dyDescent="0.3">
      <c r="A272" s="3">
        <v>45228250000</v>
      </c>
      <c r="B272" s="3">
        <v>-24.564363499999999</v>
      </c>
      <c r="C272" s="3">
        <v>-2280.9877900000001</v>
      </c>
      <c r="D272" s="3">
        <v>-5.2417764699999996</v>
      </c>
      <c r="E272" s="3">
        <v>-5793.6586900000002</v>
      </c>
      <c r="F272" s="3">
        <v>-5.2473590000000003</v>
      </c>
      <c r="G272" s="3">
        <v>-5793.6577100000004</v>
      </c>
      <c r="H272" s="3">
        <v>-22.225989999999999</v>
      </c>
      <c r="I272" s="3">
        <v>-1938.97937</v>
      </c>
    </row>
    <row r="273" spans="1:9" x14ac:dyDescent="0.3">
      <c r="A273" s="3">
        <v>45395726300</v>
      </c>
      <c r="B273" s="3">
        <v>-23.721475600000002</v>
      </c>
      <c r="C273" s="3">
        <v>-2296.616</v>
      </c>
      <c r="D273" s="3">
        <v>-5.2613596899999999</v>
      </c>
      <c r="E273" s="3">
        <v>-5815.21875</v>
      </c>
      <c r="F273" s="3">
        <v>-5.2596059999999998</v>
      </c>
      <c r="G273" s="3">
        <v>-5815.2349999999997</v>
      </c>
      <c r="H273" s="3">
        <v>-20.872558600000001</v>
      </c>
      <c r="I273" s="3">
        <v>-1948.20667</v>
      </c>
    </row>
    <row r="274" spans="1:9" x14ac:dyDescent="0.3">
      <c r="A274" s="3">
        <v>45563200000</v>
      </c>
      <c r="B274" s="3">
        <v>-23.7409134</v>
      </c>
      <c r="C274" s="3">
        <v>-2310.14185</v>
      </c>
      <c r="D274" s="3">
        <v>-5.2706480000000004</v>
      </c>
      <c r="E274" s="3">
        <v>-5836.8059999999996</v>
      </c>
      <c r="F274" s="3">
        <v>-5.2765975000000003</v>
      </c>
      <c r="G274" s="3">
        <v>-5836.8149999999996</v>
      </c>
      <c r="H274" s="3">
        <v>-21.530961999999999</v>
      </c>
      <c r="I274" s="3">
        <v>-1961.20325</v>
      </c>
    </row>
    <row r="275" spans="1:9" x14ac:dyDescent="0.3">
      <c r="A275" s="3">
        <v>45730676700</v>
      </c>
      <c r="B275" s="3">
        <v>-23.5950928</v>
      </c>
      <c r="C275" s="3">
        <v>-2324.54565</v>
      </c>
      <c r="D275" s="3">
        <v>-5.2813863799999998</v>
      </c>
      <c r="E275" s="3">
        <v>-5858.4277300000003</v>
      </c>
      <c r="F275" s="3">
        <v>-5.2817173000000004</v>
      </c>
      <c r="G275" s="3">
        <v>-5858.42</v>
      </c>
      <c r="H275" s="3">
        <v>-21.870904899999999</v>
      </c>
      <c r="I275" s="3">
        <v>-1976.6965299999999</v>
      </c>
    </row>
    <row r="276" spans="1:9" x14ac:dyDescent="0.3">
      <c r="A276" s="3">
        <v>45898150000</v>
      </c>
      <c r="B276" s="3">
        <v>-24.554178199999999</v>
      </c>
      <c r="C276" s="3">
        <v>-2362.5561499999999</v>
      </c>
      <c r="D276" s="3">
        <v>-5.2868170000000001</v>
      </c>
      <c r="E276" s="3">
        <v>-5880.1019999999999</v>
      </c>
      <c r="F276" s="3">
        <v>-5.2933454500000003</v>
      </c>
      <c r="G276" s="3">
        <v>-5880.1225599999998</v>
      </c>
      <c r="H276" s="3">
        <v>-21.2590313</v>
      </c>
      <c r="I276" s="3">
        <v>-1983.39807</v>
      </c>
    </row>
    <row r="277" spans="1:9" x14ac:dyDescent="0.3">
      <c r="A277" s="3">
        <v>46065623000</v>
      </c>
      <c r="B277" s="3">
        <v>-27.193376499999999</v>
      </c>
      <c r="C277" s="3">
        <v>-2379.4830000000002</v>
      </c>
      <c r="D277" s="3">
        <v>-5.2928759999999997</v>
      </c>
      <c r="E277" s="3">
        <v>-5901.7489999999998</v>
      </c>
      <c r="F277" s="3">
        <v>-5.2984423600000001</v>
      </c>
      <c r="G277" s="3">
        <v>-5901.7495099999996</v>
      </c>
      <c r="H277" s="3">
        <v>-23.290325200000002</v>
      </c>
      <c r="I277" s="3">
        <v>-1993.0383300000001</v>
      </c>
    </row>
    <row r="278" spans="1:9" x14ac:dyDescent="0.3">
      <c r="A278" s="3">
        <v>46233100000</v>
      </c>
      <c r="B278" s="3">
        <v>-28.5509548</v>
      </c>
      <c r="C278" s="3">
        <v>-2366.7368200000001</v>
      </c>
      <c r="D278" s="3">
        <v>-5.3043684999999998</v>
      </c>
      <c r="E278" s="3">
        <v>-5923.3867200000004</v>
      </c>
      <c r="F278" s="3">
        <v>-5.3085784900000004</v>
      </c>
      <c r="G278" s="3">
        <v>-5923.3680000000004</v>
      </c>
      <c r="H278" s="3">
        <v>-23.965347300000001</v>
      </c>
      <c r="I278" s="3">
        <v>-1997.739</v>
      </c>
    </row>
    <row r="279" spans="1:9" x14ac:dyDescent="0.3">
      <c r="A279" s="3">
        <v>46400573400</v>
      </c>
      <c r="B279" s="3">
        <v>-30.682312</v>
      </c>
      <c r="C279" s="3">
        <v>-2344.6523400000001</v>
      </c>
      <c r="D279" s="3">
        <v>-5.3169536600000002</v>
      </c>
      <c r="E279" s="3">
        <v>-5945.1049999999996</v>
      </c>
      <c r="F279" s="3">
        <v>-5.3168883300000003</v>
      </c>
      <c r="G279" s="3">
        <v>-5945.0595700000003</v>
      </c>
      <c r="H279" s="3">
        <v>-23.50047</v>
      </c>
      <c r="I279" s="3">
        <v>-1986.8862300000001</v>
      </c>
    </row>
    <row r="280" spans="1:9" x14ac:dyDescent="0.3">
      <c r="A280" s="3">
        <v>46568050000</v>
      </c>
      <c r="B280" s="3">
        <v>-27.6710815</v>
      </c>
      <c r="C280" s="3">
        <v>-2325.69</v>
      </c>
      <c r="D280" s="3">
        <v>-5.3370332700000001</v>
      </c>
      <c r="E280" s="3">
        <v>-5966.75342</v>
      </c>
      <c r="F280" s="3">
        <v>-5.33861732</v>
      </c>
      <c r="G280" s="3">
        <v>-5966.7436500000003</v>
      </c>
      <c r="H280" s="3">
        <v>-22.911373099999999</v>
      </c>
      <c r="I280" s="3">
        <v>-1982.95361</v>
      </c>
    </row>
    <row r="281" spans="1:9" x14ac:dyDescent="0.3">
      <c r="A281" s="3">
        <v>46735523800</v>
      </c>
      <c r="B281" s="3">
        <v>-24.6303749</v>
      </c>
      <c r="C281" s="3">
        <v>-2327.6765099999998</v>
      </c>
      <c r="D281" s="3">
        <v>-5.3567814800000004</v>
      </c>
      <c r="E281" s="3">
        <v>-5988.4260000000004</v>
      </c>
      <c r="F281" s="3">
        <v>-5.3553233100000002</v>
      </c>
      <c r="G281" s="3">
        <v>-5988.4487300000001</v>
      </c>
      <c r="H281" s="3">
        <v>-21.627300000000002</v>
      </c>
      <c r="I281" s="3">
        <v>-1980.8177499999999</v>
      </c>
    </row>
    <row r="282" spans="1:9" x14ac:dyDescent="0.3">
      <c r="A282" s="3">
        <v>46903000000</v>
      </c>
      <c r="B282" s="3">
        <v>-22.798402800000002</v>
      </c>
      <c r="C282" s="3">
        <v>-2342.8845200000001</v>
      </c>
      <c r="D282" s="3">
        <v>-5.3848567000000003</v>
      </c>
      <c r="E282" s="3">
        <v>-6010.1559999999999</v>
      </c>
      <c r="F282" s="3">
        <v>-5.3860716799999997</v>
      </c>
      <c r="G282" s="3">
        <v>-6010.15625</v>
      </c>
      <c r="H282" s="3">
        <v>-20.27497</v>
      </c>
      <c r="I282" s="3">
        <v>-1993.8864699999999</v>
      </c>
    </row>
    <row r="283" spans="1:9" x14ac:dyDescent="0.3">
      <c r="A283" s="3">
        <v>47070474200</v>
      </c>
      <c r="B283" s="3">
        <v>-21.408289</v>
      </c>
      <c r="C283" s="3">
        <v>-2360.904</v>
      </c>
      <c r="D283" s="3">
        <v>-5.41772747</v>
      </c>
      <c r="E283" s="3">
        <v>-6031.7330000000002</v>
      </c>
      <c r="F283" s="3">
        <v>-5.4202604299999999</v>
      </c>
      <c r="G283" s="3">
        <v>-6031.7246100000002</v>
      </c>
      <c r="H283" s="3">
        <v>-19.075712200000002</v>
      </c>
      <c r="I283" s="3">
        <v>-1992.35779</v>
      </c>
    </row>
    <row r="284" spans="1:9" x14ac:dyDescent="0.3">
      <c r="A284" s="3">
        <v>47237950000</v>
      </c>
      <c r="B284" s="3">
        <v>-20.3600922</v>
      </c>
      <c r="C284" s="3">
        <v>-2374.6193800000001</v>
      </c>
      <c r="D284" s="3">
        <v>-5.4427060000000003</v>
      </c>
      <c r="E284" s="3">
        <v>-6053.3095700000003</v>
      </c>
      <c r="F284" s="3">
        <v>-5.4483766600000001</v>
      </c>
      <c r="G284" s="3">
        <v>-6053.2617200000004</v>
      </c>
      <c r="H284" s="3">
        <v>-18.244497299999999</v>
      </c>
      <c r="I284" s="3">
        <v>-2007.92554</v>
      </c>
    </row>
    <row r="285" spans="1:9" x14ac:dyDescent="0.3">
      <c r="A285" s="3">
        <v>47405424600</v>
      </c>
      <c r="B285" s="3">
        <v>-19.562847099999999</v>
      </c>
      <c r="C285" s="3">
        <v>-2393.2460000000001</v>
      </c>
      <c r="D285" s="3">
        <v>-5.4612730000000003</v>
      </c>
      <c r="E285" s="3">
        <v>-6074.8320000000003</v>
      </c>
      <c r="F285" s="3">
        <v>-5.4657660000000003</v>
      </c>
      <c r="G285" s="3">
        <v>-6074.8159999999998</v>
      </c>
      <c r="H285" s="3">
        <v>-17.787116999999999</v>
      </c>
      <c r="I285" s="3">
        <v>-2018.71741</v>
      </c>
    </row>
    <row r="286" spans="1:9" x14ac:dyDescent="0.3">
      <c r="A286" s="3">
        <v>47572900000</v>
      </c>
      <c r="B286" s="3">
        <v>-19.8596325</v>
      </c>
      <c r="C286" s="3">
        <v>-2413.0864299999998</v>
      </c>
      <c r="D286" s="3">
        <v>-5.4775795900000004</v>
      </c>
      <c r="E286" s="3">
        <v>-6096.3476600000004</v>
      </c>
      <c r="F286" s="3">
        <v>-5.4795910000000001</v>
      </c>
      <c r="G286" s="3">
        <v>-6096.3544899999997</v>
      </c>
      <c r="H286" s="3">
        <v>-17.9903774</v>
      </c>
      <c r="I286" s="3">
        <v>-2030.25317</v>
      </c>
    </row>
    <row r="287" spans="1:9" x14ac:dyDescent="0.3">
      <c r="A287" s="3">
        <v>47740375000</v>
      </c>
      <c r="B287" s="3">
        <v>-20.624195100000001</v>
      </c>
      <c r="C287" s="3">
        <v>-2427.8212899999999</v>
      </c>
      <c r="D287" s="3">
        <v>-5.4749174099999998</v>
      </c>
      <c r="E287" s="3">
        <v>-6117.8819999999996</v>
      </c>
      <c r="F287" s="3">
        <v>-5.4821929999999996</v>
      </c>
      <c r="G287" s="3">
        <v>-6117.902</v>
      </c>
      <c r="H287" s="3">
        <v>-18.081199999999999</v>
      </c>
      <c r="I287" s="3">
        <v>-2042.32446</v>
      </c>
    </row>
    <row r="288" spans="1:9" x14ac:dyDescent="0.3">
      <c r="A288" s="3">
        <v>47907850000</v>
      </c>
      <c r="B288" s="3">
        <v>-21.656621900000001</v>
      </c>
      <c r="C288" s="3">
        <v>-2441.61841</v>
      </c>
      <c r="D288" s="3">
        <v>-5.48000431</v>
      </c>
      <c r="E288" s="3">
        <v>-6139.4359999999997</v>
      </c>
      <c r="F288" s="3">
        <v>-5.4808826399999999</v>
      </c>
      <c r="G288" s="3">
        <v>-6139.4679999999998</v>
      </c>
      <c r="H288" s="3">
        <v>-18.583238600000001</v>
      </c>
      <c r="I288" s="3">
        <v>-2050.52783</v>
      </c>
    </row>
    <row r="289" spans="1:9" x14ac:dyDescent="0.3">
      <c r="A289" s="3">
        <v>48075325400</v>
      </c>
      <c r="B289" s="3">
        <v>-24.282791100000001</v>
      </c>
      <c r="C289" s="3">
        <v>-2451.6342800000002</v>
      </c>
      <c r="D289" s="3">
        <v>-5.4783929999999996</v>
      </c>
      <c r="E289" s="3">
        <v>-6161.0956999999999</v>
      </c>
      <c r="F289" s="3">
        <v>-5.4746637299999996</v>
      </c>
      <c r="G289" s="3">
        <v>-6161.1064500000002</v>
      </c>
      <c r="H289" s="3">
        <v>-19.2051926</v>
      </c>
      <c r="I289" s="3">
        <v>-2052.5283199999999</v>
      </c>
    </row>
    <row r="290" spans="1:9" x14ac:dyDescent="0.3">
      <c r="A290" s="3">
        <v>48242800000</v>
      </c>
      <c r="B290" s="3">
        <v>-27.542804700000001</v>
      </c>
      <c r="C290" s="3">
        <v>-2445.9514199999999</v>
      </c>
      <c r="D290" s="3">
        <v>-5.4794755000000004</v>
      </c>
      <c r="E290" s="3">
        <v>-6182.7960000000003</v>
      </c>
      <c r="F290" s="3">
        <v>-5.4805299999999999</v>
      </c>
      <c r="G290" s="3">
        <v>-6182.8029999999999</v>
      </c>
      <c r="H290" s="3">
        <v>-20.361474999999999</v>
      </c>
      <c r="I290" s="3">
        <v>-2056.558</v>
      </c>
    </row>
    <row r="291" spans="1:9" x14ac:dyDescent="0.3">
      <c r="A291" s="3">
        <v>48410275800</v>
      </c>
      <c r="B291" s="3">
        <v>-29.158693299999999</v>
      </c>
      <c r="C291" s="3">
        <v>-2418.1027800000002</v>
      </c>
      <c r="D291" s="3">
        <v>-5.4894595099999997</v>
      </c>
      <c r="E291" s="3">
        <v>-6204.5722699999997</v>
      </c>
      <c r="F291" s="3">
        <v>-5.4937162400000004</v>
      </c>
      <c r="G291" s="3">
        <v>-6204.5185499999998</v>
      </c>
      <c r="H291" s="3">
        <v>-20.196743000000001</v>
      </c>
      <c r="I291" s="3">
        <v>-2054.6271999999999</v>
      </c>
    </row>
    <row r="292" spans="1:9" x14ac:dyDescent="0.3">
      <c r="A292" s="3">
        <v>48577750000</v>
      </c>
      <c r="B292" s="3">
        <v>-26.618454</v>
      </c>
      <c r="C292" s="3">
        <v>-2401.027</v>
      </c>
      <c r="D292" s="3">
        <v>-5.51067734</v>
      </c>
      <c r="E292" s="3">
        <v>-6226.2430000000004</v>
      </c>
      <c r="F292" s="3">
        <v>-5.51550531</v>
      </c>
      <c r="G292" s="3">
        <v>-6226.2553699999999</v>
      </c>
      <c r="H292" s="3">
        <v>-19.603370000000002</v>
      </c>
      <c r="I292" s="3">
        <v>-2054.09521</v>
      </c>
    </row>
    <row r="293" spans="1:9" x14ac:dyDescent="0.3">
      <c r="A293" s="3">
        <v>48745226200</v>
      </c>
      <c r="B293" s="3">
        <v>-23.0888958</v>
      </c>
      <c r="C293" s="3">
        <v>-2409.8415500000001</v>
      </c>
      <c r="D293" s="3">
        <v>-5.5412109999999997</v>
      </c>
      <c r="E293" s="3">
        <v>-6248.0004900000004</v>
      </c>
      <c r="F293" s="3">
        <v>-5.5413537000000002</v>
      </c>
      <c r="G293" s="3">
        <v>-6247.9516599999997</v>
      </c>
      <c r="H293" s="3">
        <v>-19.141788500000001</v>
      </c>
      <c r="I293" s="3">
        <v>-2052.7089999999998</v>
      </c>
    </row>
    <row r="294" spans="1:9" x14ac:dyDescent="0.3">
      <c r="A294" s="3">
        <v>48912700000</v>
      </c>
      <c r="B294" s="3">
        <v>-20.285112399999999</v>
      </c>
      <c r="C294" s="3">
        <v>-2421.9345699999999</v>
      </c>
      <c r="D294" s="3">
        <v>-5.5794973399999996</v>
      </c>
      <c r="E294" s="3">
        <v>-6269.6342800000002</v>
      </c>
      <c r="F294" s="3">
        <v>-5.585026</v>
      </c>
      <c r="G294" s="3">
        <v>-6269.6132799999996</v>
      </c>
      <c r="H294" s="3">
        <v>-17.4792767</v>
      </c>
      <c r="I294" s="3">
        <v>-2062.7097199999998</v>
      </c>
    </row>
    <row r="295" spans="1:9" x14ac:dyDescent="0.3">
      <c r="A295" s="3">
        <v>49080176600</v>
      </c>
      <c r="B295" s="3">
        <v>-18.706031800000002</v>
      </c>
      <c r="C295" s="3">
        <v>-2436.4050000000002</v>
      </c>
      <c r="D295" s="3">
        <v>-5.6222960000000004</v>
      </c>
      <c r="E295" s="3">
        <v>-6291.1419999999998</v>
      </c>
      <c r="F295" s="3">
        <v>-5.6219429999999999</v>
      </c>
      <c r="G295" s="3">
        <v>-6291.1850000000004</v>
      </c>
      <c r="H295" s="3">
        <v>-16.2532444</v>
      </c>
      <c r="I295" s="3">
        <v>-2072.9050000000002</v>
      </c>
    </row>
    <row r="296" spans="1:9" x14ac:dyDescent="0.3">
      <c r="A296" s="3">
        <v>49247650000</v>
      </c>
      <c r="B296" s="3">
        <v>-18.730131100000001</v>
      </c>
      <c r="C296" s="3">
        <v>-2450.3315400000001</v>
      </c>
      <c r="D296" s="3">
        <v>-5.6277749999999997</v>
      </c>
      <c r="E296" s="3">
        <v>-6312.6523399999996</v>
      </c>
      <c r="F296" s="3">
        <v>-5.6325570000000003</v>
      </c>
      <c r="G296" s="3">
        <v>-6312.6419999999998</v>
      </c>
      <c r="H296" s="3">
        <v>-16.128093700000001</v>
      </c>
      <c r="I296" s="3">
        <v>-2081.1552700000002</v>
      </c>
    </row>
    <row r="297" spans="1:9" x14ac:dyDescent="0.3">
      <c r="A297" s="3">
        <v>49415127000</v>
      </c>
      <c r="B297" s="3">
        <v>-18.070295300000002</v>
      </c>
      <c r="C297" s="3">
        <v>-2470.0773899999999</v>
      </c>
      <c r="D297" s="3">
        <v>-5.6404730000000001</v>
      </c>
      <c r="E297" s="3">
        <v>-6334.1093799999999</v>
      </c>
      <c r="F297" s="3">
        <v>-5.6436643599999998</v>
      </c>
      <c r="G297" s="3">
        <v>-6334.1635699999997</v>
      </c>
      <c r="H297" s="3">
        <v>-16.820255299999999</v>
      </c>
      <c r="I297" s="3">
        <v>-2090.1203599999999</v>
      </c>
    </row>
    <row r="298" spans="1:9" x14ac:dyDescent="0.3">
      <c r="A298" s="3">
        <v>49582600000</v>
      </c>
      <c r="B298" s="3">
        <v>-18.305578199999999</v>
      </c>
      <c r="C298" s="3">
        <v>-2483.33</v>
      </c>
      <c r="D298" s="3">
        <v>-5.6414976100000001</v>
      </c>
      <c r="E298" s="3">
        <v>-6355.6790000000001</v>
      </c>
      <c r="F298" s="3">
        <v>-5.6411100000000003</v>
      </c>
      <c r="G298" s="3">
        <v>-6355.6319999999996</v>
      </c>
      <c r="H298" s="3">
        <v>-17.601306900000001</v>
      </c>
      <c r="I298" s="3">
        <v>-2102.8670000000002</v>
      </c>
    </row>
    <row r="299" spans="1:9" x14ac:dyDescent="0.3">
      <c r="A299" s="3">
        <v>49750073300</v>
      </c>
      <c r="B299" s="3">
        <v>-19.358055100000001</v>
      </c>
      <c r="C299" s="3">
        <v>-2492.04565</v>
      </c>
      <c r="D299" s="3">
        <v>-5.6405010000000004</v>
      </c>
      <c r="E299" s="3">
        <v>-6377.2749999999996</v>
      </c>
      <c r="F299" s="3">
        <v>-5.6447469999999997</v>
      </c>
      <c r="G299" s="3">
        <v>-6377.2665999999999</v>
      </c>
      <c r="H299" s="3">
        <v>-18.160903900000001</v>
      </c>
      <c r="I299" s="3">
        <v>-2112.59</v>
      </c>
    </row>
    <row r="300" spans="1:9" x14ac:dyDescent="0.3">
      <c r="A300" s="3">
        <v>49917550000</v>
      </c>
      <c r="B300" s="3">
        <v>-20.743785899999999</v>
      </c>
      <c r="C300" s="3">
        <v>-2496.0925299999999</v>
      </c>
      <c r="D300" s="3">
        <v>-5.6301712999999998</v>
      </c>
      <c r="E300" s="3">
        <v>-6398.9690000000001</v>
      </c>
      <c r="F300" s="3">
        <v>-5.6353140000000002</v>
      </c>
      <c r="G300" s="3">
        <v>-6398.96</v>
      </c>
      <c r="H300" s="3">
        <v>-19.369146300000001</v>
      </c>
      <c r="I300" s="3">
        <v>-2114.8542499999999</v>
      </c>
    </row>
    <row r="301" spans="1:9" x14ac:dyDescent="0.3">
      <c r="A301" s="3">
        <v>50085023700</v>
      </c>
      <c r="B301" s="3">
        <v>-22.651964199999998</v>
      </c>
      <c r="C301" s="3">
        <v>-2497.3972199999998</v>
      </c>
      <c r="D301" s="3">
        <v>-5.6278643600000002</v>
      </c>
      <c r="E301" s="3">
        <v>-6420.6559999999999</v>
      </c>
      <c r="F301" s="3">
        <v>-5.6328490000000002</v>
      </c>
      <c r="G301" s="3">
        <v>-6420.6620000000003</v>
      </c>
      <c r="H301" s="3">
        <v>-20.782396299999998</v>
      </c>
      <c r="I301" s="3">
        <v>-2114.2387699999999</v>
      </c>
    </row>
    <row r="302" spans="1:9" x14ac:dyDescent="0.3">
      <c r="A302" s="3">
        <v>50252500000</v>
      </c>
      <c r="B302" s="3">
        <v>-23.249839999999999</v>
      </c>
      <c r="C302" s="3">
        <v>-2490.60815</v>
      </c>
      <c r="D302" s="3">
        <v>-5.6317067099999996</v>
      </c>
      <c r="E302" s="3">
        <v>-6442.4023399999996</v>
      </c>
      <c r="F302" s="3">
        <v>-5.6350636500000002</v>
      </c>
      <c r="G302" s="3">
        <v>-6442.4565400000001</v>
      </c>
      <c r="H302" s="3">
        <v>-22.453348200000001</v>
      </c>
      <c r="I302" s="3">
        <v>-2107.8691399999998</v>
      </c>
    </row>
    <row r="303" spans="1:9" x14ac:dyDescent="0.3">
      <c r="A303" s="3">
        <v>50419974100</v>
      </c>
      <c r="B303" s="3">
        <v>-21.572759999999999</v>
      </c>
      <c r="C303" s="3">
        <v>-2474.9445799999999</v>
      </c>
      <c r="D303" s="3">
        <v>-5.6533129999999998</v>
      </c>
      <c r="E303" s="3">
        <v>-6464.2456099999999</v>
      </c>
      <c r="F303" s="3">
        <v>-5.6571709999999999</v>
      </c>
      <c r="G303" s="3">
        <v>-6464.2330000000002</v>
      </c>
      <c r="H303" s="3">
        <v>-20.928478200000001</v>
      </c>
      <c r="I303" s="3">
        <v>-2101.97876</v>
      </c>
    </row>
    <row r="304" spans="1:9" x14ac:dyDescent="0.3">
      <c r="A304" s="3">
        <v>50587450000</v>
      </c>
      <c r="B304" s="3">
        <v>-20.094255400000002</v>
      </c>
      <c r="C304" s="3">
        <v>-2482.15137</v>
      </c>
      <c r="D304" s="3">
        <v>-5.6778812399999996</v>
      </c>
      <c r="E304" s="3">
        <v>-6485.9174800000001</v>
      </c>
      <c r="F304" s="3">
        <v>-5.6703340000000004</v>
      </c>
      <c r="G304" s="3">
        <v>-6485.9355500000001</v>
      </c>
      <c r="H304" s="3">
        <v>-19.854074499999999</v>
      </c>
      <c r="I304" s="3">
        <v>-2098.1643100000001</v>
      </c>
    </row>
    <row r="305" spans="1:9" x14ac:dyDescent="0.3">
      <c r="A305" s="3">
        <v>50754924500</v>
      </c>
      <c r="B305" s="3">
        <v>-18.249527</v>
      </c>
      <c r="C305" s="3">
        <v>-2488.6601599999999</v>
      </c>
      <c r="D305" s="3">
        <v>-5.71319</v>
      </c>
      <c r="E305" s="3">
        <v>-6507.6552700000002</v>
      </c>
      <c r="F305" s="3">
        <v>-5.7089879999999997</v>
      </c>
      <c r="G305" s="3">
        <v>-6507.6139999999996</v>
      </c>
      <c r="H305" s="3">
        <v>-18.565372499999999</v>
      </c>
      <c r="I305" s="3">
        <v>-2105.4740000000002</v>
      </c>
    </row>
    <row r="306" spans="1:9" x14ac:dyDescent="0.3">
      <c r="A306" s="3">
        <v>50922400000</v>
      </c>
      <c r="B306" s="3">
        <v>-17.4568081</v>
      </c>
      <c r="C306" s="3">
        <v>-2501.12817</v>
      </c>
      <c r="D306" s="3">
        <v>-5.7320710000000004</v>
      </c>
      <c r="E306" s="3">
        <v>-6529.1474600000001</v>
      </c>
      <c r="F306" s="3">
        <v>-5.7411300000000001</v>
      </c>
      <c r="G306" s="3">
        <v>-6529.1559999999999</v>
      </c>
      <c r="H306" s="3">
        <v>-17.51088</v>
      </c>
      <c r="I306" s="3">
        <v>-2120.9084499999999</v>
      </c>
    </row>
    <row r="307" spans="1:9" x14ac:dyDescent="0.3">
      <c r="A307" s="3">
        <v>51089874900</v>
      </c>
      <c r="B307" s="3">
        <v>-17.123353999999999</v>
      </c>
      <c r="C307" s="3">
        <v>-2513.2316900000001</v>
      </c>
      <c r="D307" s="3">
        <v>-5.7500260000000001</v>
      </c>
      <c r="E307" s="3">
        <v>-6550.7420000000002</v>
      </c>
      <c r="F307" s="3">
        <v>-5.7444639999999998</v>
      </c>
      <c r="G307" s="3">
        <v>-6550.7104499999996</v>
      </c>
      <c r="H307" s="3">
        <v>-17.303056699999999</v>
      </c>
      <c r="I307" s="3">
        <v>-2135.9294399999999</v>
      </c>
    </row>
    <row r="308" spans="1:9" x14ac:dyDescent="0.3">
      <c r="A308" s="3">
        <v>51257350000</v>
      </c>
      <c r="B308" s="3">
        <v>-17.7110214</v>
      </c>
      <c r="C308" s="3">
        <v>-2523.8622999999998</v>
      </c>
      <c r="D308" s="3">
        <v>-5.7553619999999999</v>
      </c>
      <c r="E308" s="3">
        <v>-6572.2879999999996</v>
      </c>
      <c r="F308" s="3">
        <v>-5.7551712999999998</v>
      </c>
      <c r="G308" s="3">
        <v>-6572.2607399999997</v>
      </c>
      <c r="H308" s="3">
        <v>-17.518663400000001</v>
      </c>
      <c r="I308" s="3">
        <v>-2149.4438500000001</v>
      </c>
    </row>
    <row r="309" spans="1:9" x14ac:dyDescent="0.3">
      <c r="A309" s="3">
        <v>51424825300</v>
      </c>
      <c r="B309" s="3">
        <v>-17.76839</v>
      </c>
      <c r="C309" s="3">
        <v>-2537.1953100000001</v>
      </c>
      <c r="D309" s="3">
        <v>-5.7501319999999998</v>
      </c>
      <c r="E309" s="3">
        <v>-6593.8515600000001</v>
      </c>
      <c r="F309" s="3">
        <v>-5.754467</v>
      </c>
      <c r="G309" s="3">
        <v>-6593.8410000000003</v>
      </c>
      <c r="H309" s="3">
        <v>-18.504974399999998</v>
      </c>
      <c r="I309" s="3">
        <v>-2159.6035200000001</v>
      </c>
    </row>
    <row r="310" spans="1:9" x14ac:dyDescent="0.3">
      <c r="A310" s="3">
        <v>51592300000</v>
      </c>
      <c r="B310" s="3">
        <v>-19.059957499999999</v>
      </c>
      <c r="C310" s="3">
        <v>-2545.2553699999999</v>
      </c>
      <c r="D310" s="3">
        <v>-5.7442135800000003</v>
      </c>
      <c r="E310" s="3">
        <v>-6615.4614300000003</v>
      </c>
      <c r="F310" s="3">
        <v>-5.7426767300000003</v>
      </c>
      <c r="G310" s="3">
        <v>-6615.48</v>
      </c>
      <c r="H310" s="3">
        <v>-19.761764500000002</v>
      </c>
      <c r="I310" s="3">
        <v>-2171.5092800000002</v>
      </c>
    </row>
    <row r="311" spans="1:9" x14ac:dyDescent="0.3">
      <c r="A311" s="3">
        <v>51759775700</v>
      </c>
      <c r="B311" s="3">
        <v>-19.751367599999998</v>
      </c>
      <c r="C311" s="3">
        <v>-2553.0459999999998</v>
      </c>
      <c r="D311" s="3">
        <v>-5.7362227399999997</v>
      </c>
      <c r="E311" s="3">
        <v>-6637.1342800000002</v>
      </c>
      <c r="F311" s="3">
        <v>-5.7401679999999997</v>
      </c>
      <c r="G311" s="3">
        <v>-6637.1313499999997</v>
      </c>
      <c r="H311" s="3">
        <v>-21.315088299999999</v>
      </c>
      <c r="I311" s="3">
        <v>-2181.2402299999999</v>
      </c>
    </row>
    <row r="312" spans="1:9" x14ac:dyDescent="0.3">
      <c r="A312" s="3">
        <v>51927250000</v>
      </c>
      <c r="B312" s="3">
        <v>-21.403043700000001</v>
      </c>
      <c r="C312" s="3">
        <v>-2546.9252900000001</v>
      </c>
      <c r="D312" s="3">
        <v>-5.7362539999999997</v>
      </c>
      <c r="E312" s="3">
        <v>-6658.9040000000005</v>
      </c>
      <c r="F312" s="3">
        <v>-5.73698044</v>
      </c>
      <c r="G312" s="3">
        <v>-6658.8896500000001</v>
      </c>
      <c r="H312" s="3">
        <v>-23.5435886</v>
      </c>
      <c r="I312" s="3">
        <v>-2178.1109999999999</v>
      </c>
    </row>
    <row r="313" spans="1:9" x14ac:dyDescent="0.3">
      <c r="A313" s="3">
        <v>52094726100</v>
      </c>
      <c r="B313" s="3">
        <v>-21.781133700000002</v>
      </c>
      <c r="C313" s="3">
        <v>-2529.0856899999999</v>
      </c>
      <c r="D313" s="3">
        <v>-5.7432610000000004</v>
      </c>
      <c r="E313" s="3">
        <v>-6680.7290000000003</v>
      </c>
      <c r="F313" s="3">
        <v>-5.745501</v>
      </c>
      <c r="G313" s="3">
        <v>-6680.741</v>
      </c>
      <c r="H313" s="3">
        <v>-24.3088932</v>
      </c>
      <c r="I313" s="3">
        <v>-2168.80762</v>
      </c>
    </row>
    <row r="314" spans="1:9" x14ac:dyDescent="0.3">
      <c r="A314" s="3">
        <v>52262200000</v>
      </c>
      <c r="B314" s="3">
        <v>-22.79457</v>
      </c>
      <c r="C314" s="3">
        <v>-2534.0340000000001</v>
      </c>
      <c r="D314" s="3">
        <v>-5.7524213800000004</v>
      </c>
      <c r="E314" s="3">
        <v>-6702.5129999999999</v>
      </c>
      <c r="F314" s="3">
        <v>-5.7492194200000002</v>
      </c>
      <c r="G314" s="3">
        <v>-6702.5654299999997</v>
      </c>
      <c r="H314" s="3">
        <v>-23.316173599999999</v>
      </c>
      <c r="I314" s="3">
        <v>-2159.9270000000001</v>
      </c>
    </row>
    <row r="315" spans="1:9" x14ac:dyDescent="0.3">
      <c r="A315" s="3">
        <v>52429676500</v>
      </c>
      <c r="B315" s="3">
        <v>-21.3048477</v>
      </c>
      <c r="C315" s="3">
        <v>-2541.4277299999999</v>
      </c>
      <c r="D315" s="3">
        <v>-5.7707600000000001</v>
      </c>
      <c r="E315" s="3">
        <v>-6724.3</v>
      </c>
      <c r="F315" s="3">
        <v>-5.7769389999999996</v>
      </c>
      <c r="G315" s="3">
        <v>-6724.3383800000001</v>
      </c>
      <c r="H315" s="3">
        <v>-22.132425300000001</v>
      </c>
      <c r="I315" s="3">
        <v>-2167.6262200000001</v>
      </c>
    </row>
    <row r="316" spans="1:9" x14ac:dyDescent="0.3">
      <c r="A316" s="3">
        <v>52597150000</v>
      </c>
      <c r="B316" s="3">
        <v>-20.4819584</v>
      </c>
      <c r="C316" s="3">
        <v>-2543.3747600000002</v>
      </c>
      <c r="D316" s="3">
        <v>-5.8004922900000002</v>
      </c>
      <c r="E316" s="3">
        <v>-6746.0159999999996</v>
      </c>
      <c r="F316" s="3">
        <v>-5.8015174900000002</v>
      </c>
      <c r="G316" s="3">
        <v>-6746.0020000000004</v>
      </c>
      <c r="H316" s="3">
        <v>-20.506666200000002</v>
      </c>
      <c r="I316" s="3">
        <v>-2181.02954</v>
      </c>
    </row>
    <row r="317" spans="1:9" x14ac:dyDescent="0.3">
      <c r="A317" s="3">
        <v>52764626900</v>
      </c>
      <c r="B317" s="3">
        <v>-18.01182</v>
      </c>
      <c r="C317" s="3">
        <v>-2549.846</v>
      </c>
      <c r="D317" s="3">
        <v>-5.8225655600000001</v>
      </c>
      <c r="E317" s="3">
        <v>-6767.4594699999998</v>
      </c>
      <c r="F317" s="3">
        <v>-5.8271980000000001</v>
      </c>
      <c r="G317" s="3">
        <v>-6767.4620000000004</v>
      </c>
      <c r="H317" s="3">
        <v>-19.407222699999998</v>
      </c>
      <c r="I317" s="3">
        <v>-2182.0324700000001</v>
      </c>
    </row>
    <row r="318" spans="1:9" x14ac:dyDescent="0.3">
      <c r="A318" s="3">
        <v>52932100000</v>
      </c>
      <c r="B318" s="3">
        <v>-18.348632800000001</v>
      </c>
      <c r="C318" s="3">
        <v>-2556.393</v>
      </c>
      <c r="D318" s="3">
        <v>-5.8242919999999998</v>
      </c>
      <c r="E318" s="3">
        <v>-6789.1064500000002</v>
      </c>
      <c r="F318" s="3">
        <v>-5.8296469999999996</v>
      </c>
      <c r="G318" s="3">
        <v>-6789.0770000000002</v>
      </c>
      <c r="H318" s="3">
        <v>-19.740379999999998</v>
      </c>
      <c r="I318" s="3">
        <v>-2203.66626</v>
      </c>
    </row>
    <row r="319" spans="1:9" x14ac:dyDescent="0.3">
      <c r="A319" s="3">
        <v>53099573200</v>
      </c>
      <c r="B319" s="3">
        <v>-18.148734999999999</v>
      </c>
      <c r="C319" s="3">
        <v>-2583.9319999999998</v>
      </c>
      <c r="D319" s="3">
        <v>-5.82746458</v>
      </c>
      <c r="E319" s="3">
        <v>-6810.8429999999998</v>
      </c>
      <c r="F319" s="3">
        <v>-5.8319429999999999</v>
      </c>
      <c r="G319" s="3">
        <v>-6810.8867200000004</v>
      </c>
      <c r="H319" s="3">
        <v>-19.468418100000001</v>
      </c>
      <c r="I319" s="3">
        <v>-2214.2080000000001</v>
      </c>
    </row>
    <row r="320" spans="1:9" x14ac:dyDescent="0.3">
      <c r="A320" s="3">
        <v>53267050000</v>
      </c>
      <c r="B320" s="3">
        <v>-20.578777299999999</v>
      </c>
      <c r="C320" s="3">
        <v>-2594.8745100000001</v>
      </c>
      <c r="D320" s="3">
        <v>-5.8322715799999996</v>
      </c>
      <c r="E320" s="3">
        <v>-6832.5559999999996</v>
      </c>
      <c r="F320" s="3">
        <v>-5.8381639999999999</v>
      </c>
      <c r="G320" s="3">
        <v>-6832.5605500000001</v>
      </c>
      <c r="H320" s="3">
        <v>-19.832862899999999</v>
      </c>
      <c r="I320" s="3">
        <v>-2232.4960000000001</v>
      </c>
    </row>
    <row r="321" spans="1:9" x14ac:dyDescent="0.3">
      <c r="A321" s="3">
        <v>53434523600</v>
      </c>
      <c r="B321" s="3">
        <v>-20.868082000000001</v>
      </c>
      <c r="C321" s="3">
        <v>-2605.2240000000002</v>
      </c>
      <c r="D321" s="3">
        <v>-5.8320412599999996</v>
      </c>
      <c r="E321" s="3">
        <v>-6854.2206999999999</v>
      </c>
      <c r="F321" s="3">
        <v>-5.8258295100000002</v>
      </c>
      <c r="G321" s="3">
        <v>-6854.2160000000003</v>
      </c>
      <c r="H321" s="3">
        <v>-20.858550999999999</v>
      </c>
      <c r="I321" s="3">
        <v>-2242.8352100000002</v>
      </c>
    </row>
    <row r="322" spans="1:9" x14ac:dyDescent="0.3">
      <c r="A322" s="3">
        <v>53602000000</v>
      </c>
      <c r="B322" s="3">
        <v>-22.369014700000001</v>
      </c>
      <c r="C322" s="3">
        <v>-2616.5422400000002</v>
      </c>
      <c r="D322" s="3">
        <v>-5.8375219999999999</v>
      </c>
      <c r="E322" s="3">
        <v>-6875.9872999999998</v>
      </c>
      <c r="F322" s="3">
        <v>-5.8364739999999999</v>
      </c>
      <c r="G322" s="3">
        <v>-6876.0136700000003</v>
      </c>
      <c r="H322" s="3">
        <v>-22.343330000000002</v>
      </c>
      <c r="I322" s="3">
        <v>-2255.4692399999999</v>
      </c>
    </row>
    <row r="323" spans="1:9" x14ac:dyDescent="0.3">
      <c r="A323" s="3">
        <v>53769474000</v>
      </c>
      <c r="B323" s="3">
        <v>-25.501926399999999</v>
      </c>
      <c r="C323" s="3">
        <v>-2615.6767599999998</v>
      </c>
      <c r="D323" s="3">
        <v>-5.8347864200000004</v>
      </c>
      <c r="E323" s="3">
        <v>-6897.7420000000002</v>
      </c>
      <c r="F323" s="3">
        <v>-5.8405742600000004</v>
      </c>
      <c r="G323" s="3">
        <v>-6897.732</v>
      </c>
      <c r="H323" s="3">
        <v>-23.770109999999999</v>
      </c>
      <c r="I323" s="3">
        <v>-2271.3395999999998</v>
      </c>
    </row>
    <row r="324" spans="1:9" x14ac:dyDescent="0.3">
      <c r="A324" s="3">
        <v>53936950000</v>
      </c>
      <c r="B324" s="3">
        <v>-26.9040146</v>
      </c>
      <c r="C324" s="3">
        <v>-2622.8803699999999</v>
      </c>
      <c r="D324" s="3">
        <v>-5.8428187400000002</v>
      </c>
      <c r="E324" s="3">
        <v>-6919.53125</v>
      </c>
      <c r="F324" s="3">
        <v>-5.8472819999999999</v>
      </c>
      <c r="G324" s="3">
        <v>-6919.5550000000003</v>
      </c>
      <c r="H324" s="3">
        <v>-24.378337899999998</v>
      </c>
      <c r="I324" s="3">
        <v>-2274.9247999999998</v>
      </c>
    </row>
    <row r="325" spans="1:9" x14ac:dyDescent="0.3">
      <c r="A325" s="3">
        <v>54104424400</v>
      </c>
      <c r="B325" s="3">
        <v>-29.845759999999999</v>
      </c>
      <c r="C325" s="3">
        <v>-2624.3327599999998</v>
      </c>
      <c r="D325" s="3">
        <v>-5.8514290000000004</v>
      </c>
      <c r="E325" s="3">
        <v>-6941.3360000000002</v>
      </c>
      <c r="F325" s="3">
        <v>-5.8520255099999998</v>
      </c>
      <c r="G325" s="3">
        <v>-6941.3256799999999</v>
      </c>
      <c r="H325" s="3">
        <v>-24.3946419</v>
      </c>
      <c r="I325" s="3">
        <v>-2267.7539999999999</v>
      </c>
    </row>
    <row r="326" spans="1:9" x14ac:dyDescent="0.3">
      <c r="A326" s="3">
        <v>54271900000</v>
      </c>
      <c r="B326" s="3">
        <v>-26.850529999999999</v>
      </c>
      <c r="C326" s="3">
        <v>-2615.7282700000001</v>
      </c>
      <c r="D326" s="3">
        <v>-5.8645459999999998</v>
      </c>
      <c r="E326" s="3">
        <v>-6963.1064500000002</v>
      </c>
      <c r="F326" s="3">
        <v>-5.86313438</v>
      </c>
      <c r="G326" s="3">
        <v>-6963.14941</v>
      </c>
      <c r="H326" s="3">
        <v>-24.4925137</v>
      </c>
      <c r="I326" s="3">
        <v>-2267.5405300000002</v>
      </c>
    </row>
    <row r="327" spans="1:9" x14ac:dyDescent="0.3">
      <c r="A327" s="3">
        <v>54439374800</v>
      </c>
      <c r="B327" s="3">
        <v>-25.3942947</v>
      </c>
      <c r="C327" s="3">
        <v>-2610.2502399999998</v>
      </c>
      <c r="D327" s="3">
        <v>-5.88395548</v>
      </c>
      <c r="E327" s="3">
        <v>-6984.9059999999999</v>
      </c>
      <c r="F327" s="3">
        <v>-5.8832589999999998</v>
      </c>
      <c r="G327" s="3">
        <v>-6984.9184599999999</v>
      </c>
      <c r="H327" s="3">
        <v>-22.9843388</v>
      </c>
      <c r="I327" s="3">
        <v>-2268.86841</v>
      </c>
    </row>
    <row r="328" spans="1:9" x14ac:dyDescent="0.3">
      <c r="A328" s="3">
        <v>54606850000</v>
      </c>
      <c r="B328" s="3">
        <v>-23.8901577</v>
      </c>
      <c r="C328" s="3">
        <v>-2617.7869999999998</v>
      </c>
      <c r="D328" s="3">
        <v>-5.8958907099999998</v>
      </c>
      <c r="E328" s="3">
        <v>-7006.6533200000003</v>
      </c>
      <c r="F328" s="3">
        <v>-5.9011769999999997</v>
      </c>
      <c r="G328" s="3">
        <v>-7006.6580000000004</v>
      </c>
      <c r="H328" s="3">
        <v>-22.086683300000001</v>
      </c>
      <c r="I328" s="3">
        <v>-2278.623</v>
      </c>
    </row>
    <row r="329" spans="1:9" x14ac:dyDescent="0.3">
      <c r="A329" s="3">
        <v>54774325200</v>
      </c>
      <c r="B329" s="3">
        <v>-22.975244499999999</v>
      </c>
      <c r="C329" s="3">
        <v>-2641.22534</v>
      </c>
      <c r="D329" s="3">
        <v>-5.9231850000000001</v>
      </c>
      <c r="E329" s="3">
        <v>-7028.4430000000002</v>
      </c>
      <c r="F329" s="3">
        <v>-5.9209529999999999</v>
      </c>
      <c r="G329" s="3">
        <v>-7028.4570000000003</v>
      </c>
      <c r="H329" s="3">
        <v>-21.507660000000001</v>
      </c>
      <c r="I329" s="3">
        <v>-2284.9548300000001</v>
      </c>
    </row>
    <row r="330" spans="1:9" x14ac:dyDescent="0.3">
      <c r="A330" s="3">
        <v>54941800000</v>
      </c>
      <c r="B330" s="3">
        <v>-21.5593681</v>
      </c>
      <c r="C330" s="3">
        <v>-2649.9724099999999</v>
      </c>
      <c r="D330" s="3">
        <v>-5.9337754199999999</v>
      </c>
      <c r="E330" s="3">
        <v>-7050.1880000000001</v>
      </c>
      <c r="F330" s="3">
        <v>-5.9412117000000002</v>
      </c>
      <c r="G330" s="3">
        <v>-7050.1567400000004</v>
      </c>
      <c r="H330" s="3">
        <v>-19.832841899999998</v>
      </c>
      <c r="I330" s="3">
        <v>-2300.7426799999998</v>
      </c>
    </row>
    <row r="331" spans="1:9" x14ac:dyDescent="0.3">
      <c r="A331" s="3">
        <v>55109275600</v>
      </c>
      <c r="B331" s="3">
        <v>-20.763421999999998</v>
      </c>
      <c r="C331" s="3">
        <v>-2666.9290000000001</v>
      </c>
      <c r="D331" s="3">
        <v>-5.9524307299999997</v>
      </c>
      <c r="E331" s="3">
        <v>-7071.9669999999996</v>
      </c>
      <c r="F331" s="3">
        <v>-5.9628579999999998</v>
      </c>
      <c r="G331" s="3">
        <v>-7071.9790000000003</v>
      </c>
      <c r="H331" s="3">
        <v>-19.124631900000001</v>
      </c>
      <c r="I331" s="3">
        <v>-2315.9338400000001</v>
      </c>
    </row>
    <row r="332" spans="1:9" x14ac:dyDescent="0.3">
      <c r="A332" s="3">
        <v>55276750000</v>
      </c>
      <c r="B332" s="3">
        <v>-20.167804700000001</v>
      </c>
      <c r="C332" s="3">
        <v>-2688.7310000000002</v>
      </c>
      <c r="D332" s="3">
        <v>-5.9862190000000002</v>
      </c>
      <c r="E332" s="3">
        <v>-7093.65967</v>
      </c>
      <c r="F332" s="3">
        <v>-5.9803404799999997</v>
      </c>
      <c r="G332" s="3">
        <v>-7093.6310000000003</v>
      </c>
      <c r="H332" s="3">
        <v>-18.698881100000001</v>
      </c>
      <c r="I332" s="3">
        <v>-2326.1257300000002</v>
      </c>
    </row>
    <row r="333" spans="1:9" x14ac:dyDescent="0.3">
      <c r="A333" s="3">
        <v>55444226000</v>
      </c>
      <c r="B333" s="3">
        <v>-19.422609999999999</v>
      </c>
      <c r="C333" s="3">
        <v>-2702.002</v>
      </c>
      <c r="D333" s="3">
        <v>-5.9971456500000002</v>
      </c>
      <c r="E333" s="3">
        <v>-7115.3389999999999</v>
      </c>
      <c r="F333" s="3">
        <v>-6.0023489999999997</v>
      </c>
      <c r="G333" s="3">
        <v>-7115.3609999999999</v>
      </c>
      <c r="H333" s="3">
        <v>-18.375251800000001</v>
      </c>
      <c r="I333" s="3">
        <v>-2340.672</v>
      </c>
    </row>
    <row r="334" spans="1:9" x14ac:dyDescent="0.3">
      <c r="A334" s="3">
        <v>55611700000</v>
      </c>
      <c r="B334" s="3">
        <v>-19.63317</v>
      </c>
      <c r="C334" s="3">
        <v>-2714.2768599999999</v>
      </c>
      <c r="D334" s="3">
        <v>-6.0186915399999998</v>
      </c>
      <c r="E334" s="3">
        <v>-7137.0756799999999</v>
      </c>
      <c r="F334" s="3">
        <v>-6.0051800000000002</v>
      </c>
      <c r="G334" s="3">
        <v>-7137.0722699999997</v>
      </c>
      <c r="H334" s="3">
        <v>-18.4538422</v>
      </c>
      <c r="I334" s="3">
        <v>-2355.4421400000001</v>
      </c>
    </row>
    <row r="335" spans="1:9" x14ac:dyDescent="0.3">
      <c r="A335" s="3">
        <v>55779176400</v>
      </c>
      <c r="B335" s="3">
        <v>-21.017440000000001</v>
      </c>
      <c r="C335" s="3">
        <v>-2731.8584000000001</v>
      </c>
      <c r="D335" s="3">
        <v>-6.0050077399999999</v>
      </c>
      <c r="E335" s="3">
        <v>-7158.7646500000001</v>
      </c>
      <c r="F335" s="3">
        <v>-6.0057479999999996</v>
      </c>
      <c r="G335" s="3">
        <v>-7158.7294899999997</v>
      </c>
      <c r="H335" s="3">
        <v>-18.868221299999998</v>
      </c>
      <c r="I335" s="3">
        <v>-2358.7890000000002</v>
      </c>
    </row>
    <row r="336" spans="1:9" x14ac:dyDescent="0.3">
      <c r="A336" s="3">
        <v>55946650000</v>
      </c>
      <c r="B336" s="3">
        <v>-21.785425199999999</v>
      </c>
      <c r="C336" s="3">
        <v>-2743.5153799999998</v>
      </c>
      <c r="D336" s="3">
        <v>-6.0157842600000002</v>
      </c>
      <c r="E336" s="3">
        <v>-7180.48</v>
      </c>
      <c r="F336" s="3">
        <v>-6.0100474400000001</v>
      </c>
      <c r="G336" s="3">
        <v>-7180.4804700000004</v>
      </c>
      <c r="H336" s="3">
        <v>-19.659784299999998</v>
      </c>
      <c r="I336" s="3">
        <v>-2372.9340000000002</v>
      </c>
    </row>
    <row r="337" spans="1:9" x14ac:dyDescent="0.3">
      <c r="A337" s="3">
        <v>56114126800</v>
      </c>
      <c r="B337" s="3">
        <v>-22.027332300000001</v>
      </c>
      <c r="C337" s="3">
        <v>-2744.5842299999999</v>
      </c>
      <c r="D337" s="3">
        <v>-6.0132947000000003</v>
      </c>
      <c r="E337" s="3">
        <v>-7202.2950000000001</v>
      </c>
      <c r="F337" s="3">
        <v>-6.00705957</v>
      </c>
      <c r="G337" s="3">
        <v>-7202.3632799999996</v>
      </c>
      <c r="H337" s="3">
        <v>-21.4743347</v>
      </c>
      <c r="I337" s="3">
        <v>-2380.55933</v>
      </c>
    </row>
    <row r="338" spans="1:9" x14ac:dyDescent="0.3">
      <c r="A338" s="3">
        <v>56281600000</v>
      </c>
      <c r="B338" s="3">
        <v>-23.16526</v>
      </c>
      <c r="C338" s="3">
        <v>-2733.7487799999999</v>
      </c>
      <c r="D338" s="3">
        <v>-6.0218239999999996</v>
      </c>
      <c r="E338" s="3">
        <v>-7224.2430000000004</v>
      </c>
      <c r="F338" s="3">
        <v>-6.0144004799999999</v>
      </c>
      <c r="G338" s="3">
        <v>-7224.2070000000003</v>
      </c>
      <c r="H338" s="3">
        <v>-22.072498299999999</v>
      </c>
      <c r="I338" s="3">
        <v>-2383.1032700000001</v>
      </c>
    </row>
    <row r="339" spans="1:9" x14ac:dyDescent="0.3">
      <c r="A339" s="3">
        <v>56449073200</v>
      </c>
      <c r="B339" s="3">
        <v>-23.4222927</v>
      </c>
      <c r="C339" s="3">
        <v>-2730.6872600000002</v>
      </c>
      <c r="D339" s="3">
        <v>-6.0405874300000004</v>
      </c>
      <c r="E339" s="3">
        <v>-7246.0805700000001</v>
      </c>
      <c r="F339" s="3">
        <v>-6.0405607200000002</v>
      </c>
      <c r="G339" s="3">
        <v>-7246.1379999999999</v>
      </c>
      <c r="H339" s="3">
        <v>-21.6906</v>
      </c>
      <c r="I339" s="3">
        <v>-2379.8103000000001</v>
      </c>
    </row>
    <row r="340" spans="1:9" x14ac:dyDescent="0.3">
      <c r="A340" s="3">
        <v>56616550000</v>
      </c>
      <c r="B340" s="3">
        <v>-21.410564399999998</v>
      </c>
      <c r="C340" s="3">
        <v>-2725.3256799999999</v>
      </c>
      <c r="D340" s="3">
        <v>-6.0669455499999998</v>
      </c>
      <c r="E340" s="3">
        <v>-7267.9882799999996</v>
      </c>
      <c r="F340" s="3">
        <v>-6.0638284699999998</v>
      </c>
      <c r="G340" s="3">
        <v>-7268.0290000000005</v>
      </c>
      <c r="H340" s="3">
        <v>-20.3090382</v>
      </c>
      <c r="I340" s="3">
        <v>-2370.8522899999998</v>
      </c>
    </row>
    <row r="341" spans="1:9" x14ac:dyDescent="0.3">
      <c r="A341" s="3">
        <v>56784023600</v>
      </c>
      <c r="B341" s="3">
        <v>-18.710645700000001</v>
      </c>
      <c r="C341" s="3">
        <v>-2729.3522899999998</v>
      </c>
      <c r="D341" s="3">
        <v>-6.1014413799999998</v>
      </c>
      <c r="E341" s="3">
        <v>-7289.7610000000004</v>
      </c>
      <c r="F341" s="3">
        <v>-6.1131279999999997</v>
      </c>
      <c r="G341" s="3">
        <v>-7289.8</v>
      </c>
      <c r="H341" s="3">
        <v>-18.8383942</v>
      </c>
      <c r="I341" s="3">
        <v>-2378.3635300000001</v>
      </c>
    </row>
    <row r="342" spans="1:9" x14ac:dyDescent="0.3">
      <c r="A342" s="3">
        <v>56951500000</v>
      </c>
      <c r="B342" s="3">
        <v>-17.939744900000001</v>
      </c>
      <c r="C342" s="3">
        <v>-2742.2620000000002</v>
      </c>
      <c r="D342" s="3">
        <v>-6.1334862699999997</v>
      </c>
      <c r="E342" s="3">
        <v>-7311.6120000000001</v>
      </c>
      <c r="F342" s="3">
        <v>-6.1345753700000003</v>
      </c>
      <c r="G342" s="3">
        <v>-7311.5609999999997</v>
      </c>
      <c r="H342" s="3">
        <v>-18.019416799999998</v>
      </c>
      <c r="I342" s="3">
        <v>-2385.3703599999999</v>
      </c>
    </row>
    <row r="343" spans="1:9" x14ac:dyDescent="0.3">
      <c r="A343" s="3">
        <v>57118974000</v>
      </c>
      <c r="B343" s="3">
        <v>-16.938123699999998</v>
      </c>
      <c r="C343" s="3">
        <v>-2751.4311499999999</v>
      </c>
      <c r="D343" s="3">
        <v>-6.1826705899999999</v>
      </c>
      <c r="E343" s="3">
        <v>-7333.2169999999996</v>
      </c>
      <c r="F343" s="3">
        <v>-6.1770379999999996</v>
      </c>
      <c r="G343" s="3">
        <v>-7333.2280000000001</v>
      </c>
      <c r="H343" s="3">
        <v>-16.20326</v>
      </c>
      <c r="I343" s="3">
        <v>-2397.1855500000001</v>
      </c>
    </row>
    <row r="344" spans="1:9" x14ac:dyDescent="0.3">
      <c r="A344" s="3">
        <v>57286450000</v>
      </c>
      <c r="B344" s="3">
        <v>-15.8809977</v>
      </c>
      <c r="C344" s="3">
        <v>-2763.7809999999999</v>
      </c>
      <c r="D344" s="3">
        <v>-6.2225650000000003</v>
      </c>
      <c r="E344" s="3">
        <v>-7354.71533</v>
      </c>
      <c r="F344" s="3">
        <v>-6.2187789999999996</v>
      </c>
      <c r="G344" s="3">
        <v>-7354.7026400000004</v>
      </c>
      <c r="H344" s="3">
        <v>-15.7708788</v>
      </c>
      <c r="I344" s="3">
        <v>-2406.9250000000002</v>
      </c>
    </row>
    <row r="345" spans="1:9" x14ac:dyDescent="0.3">
      <c r="A345" s="3">
        <v>57453924400</v>
      </c>
      <c r="B345" s="3">
        <v>-16.201631500000001</v>
      </c>
      <c r="C345" s="3">
        <v>-2776.9540000000002</v>
      </c>
      <c r="D345" s="3">
        <v>-6.2127566300000003</v>
      </c>
      <c r="E345" s="3">
        <v>-7376.3450000000003</v>
      </c>
      <c r="F345" s="3">
        <v>-6.2181005499999999</v>
      </c>
      <c r="G345" s="3">
        <v>-7376.4462899999999</v>
      </c>
      <c r="H345" s="3">
        <v>-16.010595299999999</v>
      </c>
      <c r="I345" s="3">
        <v>-2422.2249999999999</v>
      </c>
    </row>
    <row r="346" spans="1:9" x14ac:dyDescent="0.3">
      <c r="A346" s="3">
        <v>57621400000</v>
      </c>
      <c r="B346" s="3">
        <v>-16.6682129</v>
      </c>
      <c r="C346" s="3">
        <v>-2787.4445799999999</v>
      </c>
      <c r="D346" s="3">
        <v>-6.2157590000000003</v>
      </c>
      <c r="E346" s="3">
        <v>-7398.0195299999996</v>
      </c>
      <c r="F346" s="3">
        <v>-6.2134</v>
      </c>
      <c r="G346" s="3">
        <v>-7397.9975599999998</v>
      </c>
      <c r="H346" s="3">
        <v>-16.162775</v>
      </c>
      <c r="I346" s="3">
        <v>-2435.5876499999999</v>
      </c>
    </row>
    <row r="347" spans="1:9" x14ac:dyDescent="0.3">
      <c r="A347" s="3">
        <v>57788874800</v>
      </c>
      <c r="B347" s="3">
        <v>-17.956281700000002</v>
      </c>
      <c r="C347" s="3">
        <v>-2796.27466</v>
      </c>
      <c r="D347" s="3">
        <v>-6.2037570000000004</v>
      </c>
      <c r="E347" s="3">
        <v>-7419.6953100000001</v>
      </c>
      <c r="F347" s="3">
        <v>-6.1985173199999997</v>
      </c>
      <c r="G347" s="3">
        <v>-7419.7304700000004</v>
      </c>
      <c r="H347" s="3">
        <v>-17.169824599999998</v>
      </c>
      <c r="I347" s="3">
        <v>-2444.8132300000002</v>
      </c>
    </row>
    <row r="348" spans="1:9" x14ac:dyDescent="0.3">
      <c r="A348" s="3">
        <v>57956350000</v>
      </c>
      <c r="B348" s="3">
        <v>-19.524494199999999</v>
      </c>
      <c r="C348" s="3">
        <v>-2795.0468799999999</v>
      </c>
      <c r="D348" s="3">
        <v>-6.1771269999999996</v>
      </c>
      <c r="E348" s="3">
        <v>-7441.5860000000002</v>
      </c>
      <c r="F348" s="3">
        <v>-6.1872324900000004</v>
      </c>
      <c r="G348" s="3">
        <v>-7441.5834999999997</v>
      </c>
      <c r="H348" s="3">
        <v>-18.675647699999999</v>
      </c>
      <c r="I348" s="3">
        <v>-2445.6564899999998</v>
      </c>
    </row>
    <row r="349" spans="1:9" x14ac:dyDescent="0.3">
      <c r="A349" s="3">
        <v>58123825200</v>
      </c>
      <c r="B349" s="3">
        <v>-20.710906999999999</v>
      </c>
      <c r="C349" s="3">
        <v>-2795.72046</v>
      </c>
      <c r="D349" s="3">
        <v>-6.18836355</v>
      </c>
      <c r="E349" s="3">
        <v>-7463.5864300000003</v>
      </c>
      <c r="F349" s="3">
        <v>-6.1890599999999996</v>
      </c>
      <c r="G349" s="3">
        <v>-7463.6</v>
      </c>
      <c r="H349" s="3">
        <v>-19.873901400000001</v>
      </c>
      <c r="I349" s="3">
        <v>-2451.6129999999998</v>
      </c>
    </row>
    <row r="350" spans="1:9" x14ac:dyDescent="0.3">
      <c r="A350" s="3">
        <v>58291300000</v>
      </c>
      <c r="B350" s="3">
        <v>-20.683464099999998</v>
      </c>
      <c r="C350" s="3">
        <v>-2786.93</v>
      </c>
      <c r="D350" s="3">
        <v>-6.2120350000000002</v>
      </c>
      <c r="E350" s="3">
        <v>-7485.5766599999997</v>
      </c>
      <c r="F350" s="3">
        <v>-6.2022566799999996</v>
      </c>
      <c r="G350" s="3">
        <v>-7485.5519999999997</v>
      </c>
      <c r="H350" s="3">
        <v>-20.9316864</v>
      </c>
      <c r="I350" s="3">
        <v>-2442.4853499999999</v>
      </c>
    </row>
    <row r="351" spans="1:9" x14ac:dyDescent="0.3">
      <c r="A351" s="3">
        <v>58458775600</v>
      </c>
      <c r="B351" s="3">
        <v>-19.079004300000001</v>
      </c>
      <c r="C351" s="3">
        <v>-2782.0144</v>
      </c>
      <c r="D351" s="3">
        <v>-6.2363730000000004</v>
      </c>
      <c r="E351" s="3">
        <v>-7507.5053699999999</v>
      </c>
      <c r="F351" s="3">
        <v>-6.2320856999999998</v>
      </c>
      <c r="G351" s="3">
        <v>-7507.5234399999999</v>
      </c>
      <c r="H351" s="3">
        <v>-18.55133</v>
      </c>
      <c r="I351" s="3">
        <v>-2440.5360000000001</v>
      </c>
    </row>
    <row r="352" spans="1:9" x14ac:dyDescent="0.3">
      <c r="A352" s="3">
        <v>58626250000</v>
      </c>
      <c r="B352" s="3">
        <v>-17.11026</v>
      </c>
      <c r="C352" s="3">
        <v>-2784.3220000000001</v>
      </c>
      <c r="D352" s="3">
        <v>-6.2931814199999998</v>
      </c>
      <c r="E352" s="3">
        <v>-7529.3180000000002</v>
      </c>
      <c r="F352" s="3">
        <v>-6.2922779999999996</v>
      </c>
      <c r="G352" s="3">
        <v>-7529.3725599999998</v>
      </c>
      <c r="H352" s="3">
        <v>-16.988582600000001</v>
      </c>
      <c r="I352" s="3">
        <v>-2442.3198200000002</v>
      </c>
    </row>
    <row r="353" spans="1:9" x14ac:dyDescent="0.3">
      <c r="A353" s="3">
        <v>58793726000</v>
      </c>
      <c r="B353" s="3">
        <v>-16.320440000000001</v>
      </c>
      <c r="C353" s="3">
        <v>-2790.2282700000001</v>
      </c>
      <c r="D353" s="3">
        <v>-6.3341293299999997</v>
      </c>
      <c r="E353" s="3">
        <v>-7551.0770000000002</v>
      </c>
      <c r="F353" s="3">
        <v>-6.3393182799999996</v>
      </c>
      <c r="G353" s="3">
        <v>-7551.0829999999996</v>
      </c>
      <c r="H353" s="3">
        <v>-16.33062</v>
      </c>
      <c r="I353" s="3">
        <v>-2453.1145000000001</v>
      </c>
    </row>
    <row r="354" spans="1:9" x14ac:dyDescent="0.3">
      <c r="A354" s="3">
        <v>58961200000</v>
      </c>
      <c r="B354" s="3">
        <v>-15.45304</v>
      </c>
      <c r="C354" s="3">
        <v>-2802.38159</v>
      </c>
      <c r="D354" s="3">
        <v>-6.38552856</v>
      </c>
      <c r="E354" s="3">
        <v>-7572.7163099999998</v>
      </c>
      <c r="F354" s="3">
        <v>-6.3908389999999997</v>
      </c>
      <c r="G354" s="3">
        <v>-7572.7372999999998</v>
      </c>
      <c r="H354" s="3">
        <v>-15.4400663</v>
      </c>
      <c r="I354" s="3">
        <v>-2466.20874</v>
      </c>
    </row>
    <row r="355" spans="1:9" x14ac:dyDescent="0.3">
      <c r="A355" s="3">
        <v>59128676400</v>
      </c>
      <c r="B355" s="3">
        <v>-14.937106099999999</v>
      </c>
      <c r="C355" s="3">
        <v>-2815.5644499999999</v>
      </c>
      <c r="D355" s="3">
        <v>-6.416296</v>
      </c>
      <c r="E355" s="3">
        <v>-7594.2460000000001</v>
      </c>
      <c r="F355" s="3">
        <v>-6.4189386400000004</v>
      </c>
      <c r="G355" s="3">
        <v>-7594.30566</v>
      </c>
      <c r="H355" s="3">
        <v>-14.5609865</v>
      </c>
      <c r="I355" s="3">
        <v>-2481.0320000000002</v>
      </c>
    </row>
    <row r="356" spans="1:9" x14ac:dyDescent="0.3">
      <c r="A356" s="3">
        <v>59296150000</v>
      </c>
      <c r="B356" s="3">
        <v>-14.752857199999999</v>
      </c>
      <c r="C356" s="3">
        <v>-2829.4191900000001</v>
      </c>
      <c r="D356" s="3">
        <v>-6.4149500000000002</v>
      </c>
      <c r="E356" s="3">
        <v>-7615.7209999999995</v>
      </c>
      <c r="F356" s="3">
        <v>-6.42376375</v>
      </c>
      <c r="G356" s="3">
        <v>-7615.77441</v>
      </c>
      <c r="H356" s="3">
        <v>-14.4054518</v>
      </c>
      <c r="I356" s="3">
        <v>-2488.7614699999999</v>
      </c>
    </row>
    <row r="357" spans="1:9" x14ac:dyDescent="0.3">
      <c r="A357" s="3">
        <v>59463626800</v>
      </c>
      <c r="B357" s="3">
        <v>-15.8658018</v>
      </c>
      <c r="C357" s="3">
        <v>-2840.9514199999999</v>
      </c>
      <c r="D357" s="3">
        <v>-6.3840217600000004</v>
      </c>
      <c r="E357" s="3">
        <v>-7637.3710000000001</v>
      </c>
      <c r="F357" s="3">
        <v>-6.3887169999999998</v>
      </c>
      <c r="G357" s="3">
        <v>-7637.38</v>
      </c>
      <c r="H357" s="3">
        <v>-15.5032148</v>
      </c>
      <c r="I357" s="3">
        <v>-2502.9009999999998</v>
      </c>
    </row>
    <row r="358" spans="1:9" x14ac:dyDescent="0.3">
      <c r="A358" s="3">
        <v>59631100000</v>
      </c>
      <c r="B358" s="3">
        <v>-16.484325399999999</v>
      </c>
      <c r="C358" s="3">
        <v>-2850.9920000000002</v>
      </c>
      <c r="D358" s="3">
        <v>-6.3660902999999998</v>
      </c>
      <c r="E358" s="3">
        <v>-7659.1980000000003</v>
      </c>
      <c r="F358" s="3">
        <v>-6.3687810000000002</v>
      </c>
      <c r="G358" s="3">
        <v>-7659.1040000000003</v>
      </c>
      <c r="H358" s="3">
        <v>-16.429798099999999</v>
      </c>
      <c r="I358" s="3">
        <v>-2513.7988300000002</v>
      </c>
    </row>
    <row r="359" spans="1:9" x14ac:dyDescent="0.3">
      <c r="A359" s="3">
        <v>59798573100</v>
      </c>
      <c r="B359" s="3">
        <v>-18.52046</v>
      </c>
      <c r="C359" s="3">
        <v>-2858.3796400000001</v>
      </c>
      <c r="D359" s="3">
        <v>-6.3435689999999996</v>
      </c>
      <c r="E359" s="3">
        <v>-7680.9555700000001</v>
      </c>
      <c r="F359" s="3">
        <v>-6.3294899999999998</v>
      </c>
      <c r="G359" s="3">
        <v>-7680.9769999999999</v>
      </c>
      <c r="H359" s="3">
        <v>-17.264810000000001</v>
      </c>
      <c r="I359" s="3">
        <v>-2522.2620000000002</v>
      </c>
    </row>
    <row r="360" spans="1:9" x14ac:dyDescent="0.3">
      <c r="A360" s="3">
        <v>59966050000</v>
      </c>
      <c r="B360" s="3">
        <v>-20.1662216</v>
      </c>
      <c r="C360" s="3">
        <v>-2853.0709999999999</v>
      </c>
      <c r="D360" s="3">
        <v>-6.3073296499999998</v>
      </c>
      <c r="E360" s="3">
        <v>-7702.9170000000004</v>
      </c>
      <c r="F360" s="3">
        <v>-6.31448126</v>
      </c>
      <c r="G360" s="3">
        <v>-7702.9213900000004</v>
      </c>
      <c r="H360" s="3">
        <v>-18.6820488</v>
      </c>
      <c r="I360" s="3">
        <v>-2521.3498500000001</v>
      </c>
    </row>
    <row r="361" spans="1:9" x14ac:dyDescent="0.3">
      <c r="A361" s="3">
        <v>60133523500</v>
      </c>
      <c r="B361" s="3">
        <v>-22.0515556</v>
      </c>
      <c r="C361" s="3">
        <v>-2844.1196300000001</v>
      </c>
      <c r="D361" s="3">
        <v>-6.3090224299999997</v>
      </c>
      <c r="E361" s="3">
        <v>-7724.8813499999997</v>
      </c>
      <c r="F361" s="3">
        <v>-6.310886</v>
      </c>
      <c r="G361" s="3">
        <v>-7724.8823199999997</v>
      </c>
      <c r="H361" s="3">
        <v>-19.302726700000001</v>
      </c>
      <c r="I361" s="3">
        <v>-2516.0329999999999</v>
      </c>
    </row>
    <row r="362" spans="1:9" x14ac:dyDescent="0.3">
      <c r="A362" s="3">
        <v>60301000000</v>
      </c>
      <c r="B362" s="3">
        <v>-20.9554081</v>
      </c>
      <c r="C362" s="3">
        <v>-2843.2876000000001</v>
      </c>
      <c r="D362" s="3">
        <v>-6.3296960000000002</v>
      </c>
      <c r="E362" s="3">
        <v>-7746.9555700000001</v>
      </c>
      <c r="F362" s="3">
        <v>-6.3359740000000002</v>
      </c>
      <c r="G362" s="3">
        <v>-7746.97</v>
      </c>
      <c r="H362" s="3">
        <v>-19.031126</v>
      </c>
      <c r="I362" s="3">
        <v>-2516.4138200000002</v>
      </c>
    </row>
    <row r="363" spans="1:9" x14ac:dyDescent="0.3">
      <c r="A363" s="3">
        <v>60468473900</v>
      </c>
      <c r="B363" s="3">
        <v>-19.389867800000001</v>
      </c>
      <c r="C363" s="3">
        <v>-2838.7143599999999</v>
      </c>
      <c r="D363" s="3">
        <v>-6.3644676200000001</v>
      </c>
      <c r="E363" s="3">
        <v>-7768.9252900000001</v>
      </c>
      <c r="F363" s="3">
        <v>-6.3609669999999996</v>
      </c>
      <c r="G363" s="3">
        <v>-7768.9516599999997</v>
      </c>
      <c r="H363" s="3">
        <v>-17.4457855</v>
      </c>
      <c r="I363" s="3">
        <v>-2517.0012200000001</v>
      </c>
    </row>
    <row r="364" spans="1:9" x14ac:dyDescent="0.3">
      <c r="A364" s="3">
        <v>60635950000</v>
      </c>
      <c r="B364" s="3">
        <v>-17.847255700000002</v>
      </c>
      <c r="C364" s="3">
        <v>-2845.6170000000002</v>
      </c>
      <c r="D364" s="3">
        <v>-6.4053199999999997</v>
      </c>
      <c r="E364" s="3">
        <v>-7790.7089999999998</v>
      </c>
      <c r="F364" s="3">
        <v>-6.4031095499999999</v>
      </c>
      <c r="G364" s="3">
        <v>-7790.7190000000001</v>
      </c>
      <c r="H364" s="3">
        <v>-16.218654600000001</v>
      </c>
      <c r="I364" s="3">
        <v>-2521.24854</v>
      </c>
    </row>
    <row r="365" spans="1:9" x14ac:dyDescent="0.3">
      <c r="A365" s="3">
        <v>60803424300</v>
      </c>
      <c r="B365" s="3">
        <v>-16.92295</v>
      </c>
      <c r="C365" s="3">
        <v>-2862.8029999999999</v>
      </c>
      <c r="D365" s="3">
        <v>-6.4326353100000002</v>
      </c>
      <c r="E365" s="3">
        <v>-7812.4409999999998</v>
      </c>
      <c r="F365" s="3">
        <v>-6.4483795199999996</v>
      </c>
      <c r="G365" s="3">
        <v>-7812.5073199999997</v>
      </c>
      <c r="H365" s="3">
        <v>-15.675473200000001</v>
      </c>
      <c r="I365" s="3">
        <v>-2529.6618699999999</v>
      </c>
    </row>
    <row r="366" spans="1:9" x14ac:dyDescent="0.3">
      <c r="A366" s="3">
        <v>60970900000</v>
      </c>
      <c r="B366" s="3">
        <v>-16.14218</v>
      </c>
      <c r="C366" s="3">
        <v>-2873.67578</v>
      </c>
      <c r="D366" s="3">
        <v>-6.4548550000000002</v>
      </c>
      <c r="E366" s="3">
        <v>-7834.0810000000001</v>
      </c>
      <c r="F366" s="3">
        <v>-6.4549190000000003</v>
      </c>
      <c r="G366" s="3">
        <v>-7834.1684599999999</v>
      </c>
      <c r="H366" s="3">
        <v>-15.46278</v>
      </c>
      <c r="I366" s="3">
        <v>-2540.2526899999998</v>
      </c>
    </row>
    <row r="367" spans="1:9" x14ac:dyDescent="0.3">
      <c r="A367" s="3">
        <v>61138374700</v>
      </c>
      <c r="B367" s="3">
        <v>-16.4809418</v>
      </c>
      <c r="C367" s="3">
        <v>-2889.6794399999999</v>
      </c>
      <c r="D367" s="3">
        <v>-6.4449162500000003</v>
      </c>
      <c r="E367" s="3">
        <v>-7855.8022499999997</v>
      </c>
      <c r="F367" s="3">
        <v>-6.4400563200000001</v>
      </c>
      <c r="G367" s="3">
        <v>-7855.85</v>
      </c>
      <c r="H367" s="3">
        <v>-15.716294299999999</v>
      </c>
      <c r="I367" s="3">
        <v>-2554.2627000000002</v>
      </c>
    </row>
    <row r="368" spans="1:9" x14ac:dyDescent="0.3">
      <c r="A368" s="3">
        <v>61305850000</v>
      </c>
      <c r="B368" s="3">
        <v>-17.11938</v>
      </c>
      <c r="C368" s="3">
        <v>-2903.3845200000001</v>
      </c>
      <c r="D368" s="3">
        <v>-6.4394617099999998</v>
      </c>
      <c r="E368" s="3">
        <v>-7877.5712899999999</v>
      </c>
      <c r="F368" s="3">
        <v>-6.4487779999999999</v>
      </c>
      <c r="G368" s="3">
        <v>-7877.598</v>
      </c>
      <c r="H368" s="3">
        <v>-15.8245249</v>
      </c>
      <c r="I368" s="3">
        <v>-2568.4694800000002</v>
      </c>
    </row>
    <row r="369" spans="1:9" x14ac:dyDescent="0.3">
      <c r="A369" s="3">
        <v>61473325100</v>
      </c>
      <c r="B369" s="3">
        <v>-17.2044964</v>
      </c>
      <c r="C369" s="3">
        <v>-2912.98</v>
      </c>
      <c r="D369" s="3">
        <v>-6.4278416600000003</v>
      </c>
      <c r="E369" s="3">
        <v>-7899.34</v>
      </c>
      <c r="F369" s="3">
        <v>-6.4400259999999996</v>
      </c>
      <c r="G369" s="3">
        <v>-7899.4077100000004</v>
      </c>
      <c r="H369" s="3">
        <v>-16.465185200000001</v>
      </c>
      <c r="I369" s="3">
        <v>-2573.9355500000001</v>
      </c>
    </row>
    <row r="370" spans="1:9" x14ac:dyDescent="0.3">
      <c r="A370" s="3">
        <v>61640800000</v>
      </c>
      <c r="B370" s="3">
        <v>-18.779798499999998</v>
      </c>
      <c r="C370" s="3">
        <v>-2918.2631799999999</v>
      </c>
      <c r="D370" s="3">
        <v>-6.42314148</v>
      </c>
      <c r="E370" s="3">
        <v>-7921.2830000000004</v>
      </c>
      <c r="F370" s="3">
        <v>-6.4216413499999998</v>
      </c>
      <c r="G370" s="3">
        <v>-7921.4316399999998</v>
      </c>
      <c r="H370" s="3">
        <v>-18.097194699999999</v>
      </c>
      <c r="I370" s="3">
        <v>-2577.6406299999999</v>
      </c>
    </row>
    <row r="371" spans="1:9" x14ac:dyDescent="0.3">
      <c r="A371" s="3">
        <v>61808275500</v>
      </c>
      <c r="B371" s="3">
        <v>-20.223142599999999</v>
      </c>
      <c r="C371" s="3">
        <v>-2920.37158</v>
      </c>
      <c r="D371" s="3">
        <v>-6.4088592499999999</v>
      </c>
      <c r="E371" s="3">
        <v>-7943.3237300000001</v>
      </c>
      <c r="F371" s="3">
        <v>-6.4210859999999998</v>
      </c>
      <c r="G371" s="3">
        <v>-7943.3945299999996</v>
      </c>
      <c r="H371" s="3">
        <v>-18.7732086</v>
      </c>
      <c r="I371" s="3">
        <v>-2587.2883299999999</v>
      </c>
    </row>
    <row r="372" spans="1:9" x14ac:dyDescent="0.3">
      <c r="A372" s="3">
        <v>61975750000</v>
      </c>
      <c r="B372" s="3">
        <v>-20.766634</v>
      </c>
      <c r="C372" s="3">
        <v>-2916.3252000000002</v>
      </c>
      <c r="D372" s="3">
        <v>-6.42021847</v>
      </c>
      <c r="E372" s="3">
        <v>-7965.3459999999995</v>
      </c>
      <c r="F372" s="3">
        <v>-6.4257593200000001</v>
      </c>
      <c r="G372" s="3">
        <v>-7965.3779999999997</v>
      </c>
      <c r="H372" s="3">
        <v>-19.85285</v>
      </c>
      <c r="I372" s="3">
        <v>-2584.9585000000002</v>
      </c>
    </row>
    <row r="373" spans="1:9" x14ac:dyDescent="0.3">
      <c r="A373" s="3">
        <v>62143225900</v>
      </c>
      <c r="B373" s="3">
        <v>-19.840723000000001</v>
      </c>
      <c r="C373" s="3">
        <v>-2906.7917499999999</v>
      </c>
      <c r="D373" s="3">
        <v>-6.4458989999999998</v>
      </c>
      <c r="E373" s="3">
        <v>-7987.4920000000002</v>
      </c>
      <c r="F373" s="3">
        <v>-6.4554367099999999</v>
      </c>
      <c r="G373" s="3">
        <v>-7987.4530000000004</v>
      </c>
      <c r="H373" s="3">
        <v>-19.460599999999999</v>
      </c>
      <c r="I373" s="3">
        <v>-2575.3762200000001</v>
      </c>
    </row>
    <row r="374" spans="1:9" x14ac:dyDescent="0.3">
      <c r="A374" s="3">
        <v>62310700000</v>
      </c>
      <c r="B374" s="3">
        <v>-18.521226899999998</v>
      </c>
      <c r="C374" s="3">
        <v>-2910.5493200000001</v>
      </c>
      <c r="D374" s="3">
        <v>-6.483104</v>
      </c>
      <c r="E374" s="3">
        <v>-8009.39</v>
      </c>
      <c r="F374" s="3">
        <v>-6.4875984200000003</v>
      </c>
      <c r="G374" s="3">
        <v>-8009.4849999999997</v>
      </c>
      <c r="H374" s="3">
        <v>-17.733180000000001</v>
      </c>
      <c r="I374" s="3">
        <v>-2575.08545</v>
      </c>
    </row>
    <row r="375" spans="1:9" x14ac:dyDescent="0.3">
      <c r="A375" s="3">
        <v>62478176300</v>
      </c>
      <c r="B375" s="3">
        <v>-17.273258200000001</v>
      </c>
      <c r="C375" s="3">
        <v>-2920.4174800000001</v>
      </c>
      <c r="D375" s="3">
        <v>-6.5185522999999996</v>
      </c>
      <c r="E375" s="3">
        <v>-8031.2924800000001</v>
      </c>
      <c r="F375" s="3">
        <v>-6.5247780000000004</v>
      </c>
      <c r="G375" s="3">
        <v>-8031.3852500000003</v>
      </c>
      <c r="H375" s="3">
        <v>-16.570936199999998</v>
      </c>
      <c r="I375" s="3">
        <v>-2584.40967</v>
      </c>
    </row>
    <row r="376" spans="1:9" x14ac:dyDescent="0.3">
      <c r="A376" s="3">
        <v>62645650000</v>
      </c>
      <c r="B376" s="3">
        <v>-15.9851341</v>
      </c>
      <c r="C376" s="3">
        <v>-2935.78442</v>
      </c>
      <c r="D376" s="3">
        <v>-6.568079</v>
      </c>
      <c r="E376" s="3">
        <v>-8053.0493200000001</v>
      </c>
      <c r="F376" s="3">
        <v>-6.5659503900000002</v>
      </c>
      <c r="G376" s="3">
        <v>-8053.0649999999996</v>
      </c>
      <c r="H376" s="3">
        <v>-15.1632538</v>
      </c>
      <c r="I376" s="3">
        <v>-2589.7910000000002</v>
      </c>
    </row>
    <row r="377" spans="1:9" x14ac:dyDescent="0.3">
      <c r="A377" s="3">
        <v>62813126700</v>
      </c>
      <c r="B377" s="3">
        <v>-14.9607019</v>
      </c>
      <c r="C377" s="3">
        <v>-2941.9294399999999</v>
      </c>
      <c r="D377" s="3">
        <v>-6.6147499999999999</v>
      </c>
      <c r="E377" s="3">
        <v>-8074.875</v>
      </c>
      <c r="F377" s="3">
        <v>-6.6092324299999996</v>
      </c>
      <c r="G377" s="3">
        <v>-8074.9369999999999</v>
      </c>
      <c r="H377" s="3">
        <v>-14.3294973</v>
      </c>
      <c r="I377" s="3">
        <v>-2602.0202599999998</v>
      </c>
    </row>
    <row r="378" spans="1:9" x14ac:dyDescent="0.3">
      <c r="A378" s="3">
        <v>62980600000</v>
      </c>
      <c r="B378" s="3">
        <v>-15.32001</v>
      </c>
      <c r="C378" s="3">
        <v>-2957.67236</v>
      </c>
      <c r="D378" s="3">
        <v>-6.6106480000000003</v>
      </c>
      <c r="E378" s="3">
        <v>-8096.5996100000002</v>
      </c>
      <c r="F378" s="3">
        <v>-6.6075124699999996</v>
      </c>
      <c r="G378" s="3">
        <v>-8096.6826199999996</v>
      </c>
      <c r="H378" s="3">
        <v>-14.599433899999999</v>
      </c>
      <c r="I378" s="3">
        <v>-2616.87</v>
      </c>
    </row>
    <row r="379" spans="1:9" x14ac:dyDescent="0.3">
      <c r="A379" s="3">
        <v>63148073000</v>
      </c>
      <c r="B379" s="3">
        <v>-15.157307599999999</v>
      </c>
      <c r="C379" s="3">
        <v>-2973.5598100000002</v>
      </c>
      <c r="D379" s="3">
        <v>-6.6246479999999996</v>
      </c>
      <c r="E379" s="3">
        <v>-8118.31</v>
      </c>
      <c r="F379" s="3">
        <v>-6.6327790000000002</v>
      </c>
      <c r="G379" s="3">
        <v>-8118.3559999999998</v>
      </c>
      <c r="H379" s="3">
        <v>-14.460229999999999</v>
      </c>
      <c r="I379" s="3">
        <v>-2628.3383800000001</v>
      </c>
    </row>
    <row r="380" spans="1:9" x14ac:dyDescent="0.3">
      <c r="A380" s="3">
        <v>63315550000</v>
      </c>
      <c r="B380" s="3">
        <v>-15.645977999999999</v>
      </c>
      <c r="C380" s="3">
        <v>-2984.9749999999999</v>
      </c>
      <c r="D380" s="3">
        <v>-6.6064496000000004</v>
      </c>
      <c r="E380" s="3">
        <v>-8140.085</v>
      </c>
      <c r="F380" s="3">
        <v>-6.6140189999999999</v>
      </c>
      <c r="G380" s="3">
        <v>-8140.165</v>
      </c>
      <c r="H380" s="3">
        <v>-15.231661799999999</v>
      </c>
      <c r="I380" s="3">
        <v>-2638.69067</v>
      </c>
    </row>
    <row r="381" spans="1:9" x14ac:dyDescent="0.3">
      <c r="A381" s="3">
        <v>63483023400</v>
      </c>
      <c r="B381" s="3">
        <v>-16.2679939</v>
      </c>
      <c r="C381" s="3">
        <v>-2988.7883299999999</v>
      </c>
      <c r="D381" s="3">
        <v>-6.6021346999999997</v>
      </c>
      <c r="E381" s="3">
        <v>-8161.9526400000004</v>
      </c>
      <c r="F381" s="3">
        <v>-6.6117134100000001</v>
      </c>
      <c r="G381" s="3">
        <v>-8162.0234399999999</v>
      </c>
      <c r="H381" s="3">
        <v>-15.85909</v>
      </c>
      <c r="I381" s="3">
        <v>-2650.6523400000001</v>
      </c>
    </row>
    <row r="382" spans="1:9" x14ac:dyDescent="0.3">
      <c r="A382" s="3">
        <v>63650500000</v>
      </c>
      <c r="B382" s="3">
        <v>-18.587347000000001</v>
      </c>
      <c r="C382" s="3">
        <v>-2991.7854000000002</v>
      </c>
      <c r="D382" s="3">
        <v>-6.5928820000000004</v>
      </c>
      <c r="E382" s="3">
        <v>-8183.9643599999999</v>
      </c>
      <c r="F382" s="3">
        <v>-6.598071</v>
      </c>
      <c r="G382" s="3">
        <v>-8184.0107399999997</v>
      </c>
      <c r="H382" s="3">
        <v>-17.180029999999999</v>
      </c>
      <c r="I382" s="3">
        <v>-2651.2539999999999</v>
      </c>
    </row>
    <row r="383" spans="1:9" x14ac:dyDescent="0.3">
      <c r="A383" s="3">
        <v>63817973800</v>
      </c>
      <c r="B383" s="3">
        <v>-20.142311100000001</v>
      </c>
      <c r="C383" s="3">
        <v>-3000.8894</v>
      </c>
      <c r="D383" s="3">
        <v>-6.5662820000000002</v>
      </c>
      <c r="E383" s="3">
        <v>-8206.0439999999999</v>
      </c>
      <c r="F383" s="3">
        <v>-6.5792289999999998</v>
      </c>
      <c r="G383" s="3">
        <v>-8206.1044899999997</v>
      </c>
      <c r="H383" s="3">
        <v>-18.692019999999999</v>
      </c>
      <c r="I383" s="3">
        <v>-2649.6921400000001</v>
      </c>
    </row>
    <row r="384" spans="1:9" x14ac:dyDescent="0.3">
      <c r="A384" s="3">
        <v>63985450000</v>
      </c>
      <c r="B384" s="3">
        <v>-18.522403700000002</v>
      </c>
      <c r="C384" s="3">
        <v>-2994.0512699999999</v>
      </c>
      <c r="D384" s="3">
        <v>-6.5795812600000003</v>
      </c>
      <c r="E384" s="3">
        <v>-8228.1360000000004</v>
      </c>
      <c r="F384" s="3">
        <v>-6.5784344700000004</v>
      </c>
      <c r="G384" s="3">
        <v>-8228.2170000000006</v>
      </c>
      <c r="H384" s="3">
        <v>-20.132181200000002</v>
      </c>
      <c r="I384" s="3">
        <v>-2645.3645000000001</v>
      </c>
    </row>
    <row r="385" spans="1:9" x14ac:dyDescent="0.3">
      <c r="A385" s="3">
        <v>64152924200</v>
      </c>
      <c r="B385" s="3">
        <v>-17.472076399999999</v>
      </c>
      <c r="C385" s="3">
        <v>-2982.5349999999999</v>
      </c>
      <c r="D385" s="3">
        <v>-6.6070710000000004</v>
      </c>
      <c r="E385" s="3">
        <v>-8250.2309999999998</v>
      </c>
      <c r="F385" s="3">
        <v>-6.6213329999999999</v>
      </c>
      <c r="G385" s="3">
        <v>-8250.2990000000009</v>
      </c>
      <c r="H385" s="3">
        <v>-18.0207233</v>
      </c>
      <c r="I385" s="3">
        <v>-2646.24683</v>
      </c>
    </row>
    <row r="386" spans="1:9" x14ac:dyDescent="0.3">
      <c r="A386" s="3">
        <v>64320400000</v>
      </c>
      <c r="B386" s="3">
        <v>-16.597180000000002</v>
      </c>
      <c r="C386" s="3">
        <v>-2995.2521999999999</v>
      </c>
      <c r="D386" s="3">
        <v>-6.6587233499999998</v>
      </c>
      <c r="E386" s="3">
        <v>-8272.3870000000006</v>
      </c>
      <c r="F386" s="3">
        <v>-6.6704559999999997</v>
      </c>
      <c r="G386" s="3">
        <v>-8272.3880000000008</v>
      </c>
      <c r="H386" s="3">
        <v>-16.241607699999999</v>
      </c>
      <c r="I386" s="3">
        <v>-2649.74</v>
      </c>
    </row>
    <row r="387" spans="1:9" x14ac:dyDescent="0.3">
      <c r="A387" s="3">
        <v>64487874600</v>
      </c>
      <c r="B387" s="3">
        <v>-16.108501400000002</v>
      </c>
      <c r="C387" s="3">
        <v>-3007.1086399999999</v>
      </c>
      <c r="D387" s="3">
        <v>-6.6864323600000004</v>
      </c>
      <c r="E387" s="3">
        <v>-8294.2980000000007</v>
      </c>
      <c r="F387" s="3">
        <v>-6.69505835</v>
      </c>
      <c r="G387" s="3">
        <v>-8294.3259999999991</v>
      </c>
      <c r="H387" s="3">
        <v>-14.93735</v>
      </c>
      <c r="I387" s="3">
        <v>-2650.6718799999999</v>
      </c>
    </row>
    <row r="388" spans="1:9" x14ac:dyDescent="0.3">
      <c r="A388" s="3">
        <v>64655350000</v>
      </c>
      <c r="B388" s="3">
        <v>-14.9392061</v>
      </c>
      <c r="C388" s="3">
        <v>-3019.3593799999999</v>
      </c>
      <c r="D388" s="3">
        <v>-6.7361890000000004</v>
      </c>
      <c r="E388" s="3">
        <v>-8316.0519999999997</v>
      </c>
      <c r="F388" s="3">
        <v>-6.7442116700000003</v>
      </c>
      <c r="G388" s="3">
        <v>-8316.1</v>
      </c>
      <c r="H388" s="3">
        <v>-14.575419399999999</v>
      </c>
      <c r="I388" s="3">
        <v>-2663.9902299999999</v>
      </c>
    </row>
    <row r="389" spans="1:9" x14ac:dyDescent="0.3">
      <c r="A389" s="3">
        <v>64822825000</v>
      </c>
      <c r="B389" s="3">
        <v>-13.786920500000001</v>
      </c>
      <c r="C389" s="3">
        <v>-3030.4294399999999</v>
      </c>
      <c r="D389" s="3">
        <v>-6.7562329999999999</v>
      </c>
      <c r="E389" s="3">
        <v>-8337.6610000000001</v>
      </c>
      <c r="F389" s="3">
        <v>-6.7622489999999997</v>
      </c>
      <c r="G389" s="3">
        <v>-8337.6880000000001</v>
      </c>
      <c r="H389" s="3">
        <v>-14.2623444</v>
      </c>
      <c r="I389" s="3">
        <v>-2674.7627000000002</v>
      </c>
    </row>
    <row r="390" spans="1:9" x14ac:dyDescent="0.3">
      <c r="A390" s="3">
        <v>64990300000</v>
      </c>
      <c r="B390" s="3">
        <v>-13.6443233</v>
      </c>
      <c r="C390" s="3">
        <v>-3047.0224600000001</v>
      </c>
      <c r="D390" s="3">
        <v>-6.7741259999999999</v>
      </c>
      <c r="E390" s="3">
        <v>-8359.4959999999992</v>
      </c>
      <c r="F390" s="3">
        <v>-6.7782799999999996</v>
      </c>
      <c r="G390" s="3">
        <v>-8359.5859999999993</v>
      </c>
      <c r="H390" s="3">
        <v>-13.5976391</v>
      </c>
      <c r="I390" s="3">
        <v>-2687.7768599999999</v>
      </c>
    </row>
    <row r="391" spans="1:9" x14ac:dyDescent="0.3">
      <c r="A391" s="3">
        <v>65157775400</v>
      </c>
      <c r="B391" s="3">
        <v>-14.5881968</v>
      </c>
      <c r="C391" s="3">
        <v>-3053.41284</v>
      </c>
      <c r="D391" s="3">
        <v>-6.7691345199999997</v>
      </c>
      <c r="E391" s="3">
        <v>-8381.1440000000002</v>
      </c>
      <c r="F391" s="3">
        <v>-6.7721580000000001</v>
      </c>
      <c r="G391" s="3">
        <v>-8381.24</v>
      </c>
      <c r="H391" s="3">
        <v>-14.251709</v>
      </c>
      <c r="I391" s="3">
        <v>-2697.498</v>
      </c>
    </row>
    <row r="392" spans="1:9" x14ac:dyDescent="0.3">
      <c r="A392" s="3">
        <v>65325250000</v>
      </c>
      <c r="B392" s="3">
        <v>-16.7016125</v>
      </c>
      <c r="C392" s="3">
        <v>-3070.5024400000002</v>
      </c>
      <c r="D392" s="3">
        <v>-6.7802405400000003</v>
      </c>
      <c r="E392" s="3">
        <v>-8403.0319999999992</v>
      </c>
      <c r="F392" s="3">
        <v>-6.7803835899999996</v>
      </c>
      <c r="G392" s="3">
        <v>-8403.0470000000005</v>
      </c>
      <c r="H392" s="3">
        <v>-14.593671799999999</v>
      </c>
      <c r="I392" s="3">
        <v>-2707.3464399999998</v>
      </c>
    </row>
    <row r="393" spans="1:9" x14ac:dyDescent="0.3">
      <c r="A393" s="3">
        <v>65492725800</v>
      </c>
      <c r="B393" s="3">
        <v>-19.803056699999999</v>
      </c>
      <c r="C393" s="3">
        <v>-3073.2502399999998</v>
      </c>
      <c r="D393" s="3">
        <v>-6.7482566799999999</v>
      </c>
      <c r="E393" s="3">
        <v>-8424.7070000000003</v>
      </c>
      <c r="F393" s="3">
        <v>-6.7566504500000004</v>
      </c>
      <c r="G393" s="3">
        <v>-8424.8289999999997</v>
      </c>
      <c r="H393" s="3">
        <v>-15.2112923</v>
      </c>
      <c r="I393" s="3">
        <v>-2720.2988300000002</v>
      </c>
    </row>
    <row r="394" spans="1:9" x14ac:dyDescent="0.3">
      <c r="A394" s="3">
        <v>65660200000</v>
      </c>
      <c r="B394" s="3">
        <v>-17.798437100000001</v>
      </c>
      <c r="C394" s="3">
        <v>-3079.9904799999999</v>
      </c>
      <c r="D394" s="3">
        <v>-6.7041930000000001</v>
      </c>
      <c r="E394" s="3">
        <v>-8446.8510000000006</v>
      </c>
      <c r="F394" s="3">
        <v>-6.7185309999999996</v>
      </c>
      <c r="G394" s="3">
        <v>-8446.8590000000004</v>
      </c>
      <c r="H394" s="3">
        <v>-16.408021900000001</v>
      </c>
      <c r="I394" s="3">
        <v>-2722.7058099999999</v>
      </c>
    </row>
    <row r="395" spans="1:9" x14ac:dyDescent="0.3">
      <c r="A395" s="3">
        <v>65827676200</v>
      </c>
      <c r="B395" s="3">
        <v>-18.804386099999999</v>
      </c>
      <c r="C395" s="3">
        <v>-3073.9520000000002</v>
      </c>
      <c r="D395" s="3">
        <v>-6.7213909999999997</v>
      </c>
      <c r="E395" s="3">
        <v>-8468.9419999999991</v>
      </c>
      <c r="F395" s="3">
        <v>-6.7274637200000003</v>
      </c>
      <c r="G395" s="3">
        <v>-8469.0030000000006</v>
      </c>
      <c r="H395" s="3">
        <v>-16.463159999999998</v>
      </c>
      <c r="I395" s="3">
        <v>-2715.0050000000001</v>
      </c>
    </row>
    <row r="396" spans="1:9" x14ac:dyDescent="0.3">
      <c r="A396" s="3">
        <v>65995150000</v>
      </c>
      <c r="B396" s="3">
        <v>-20.583766900000001</v>
      </c>
      <c r="C396" s="3">
        <v>-3065.7475599999998</v>
      </c>
      <c r="D396" s="3">
        <v>-6.7351922999999996</v>
      </c>
      <c r="E396" s="3">
        <v>-8491.1650000000009</v>
      </c>
      <c r="F396" s="3">
        <v>-6.7419405000000001</v>
      </c>
      <c r="G396" s="3">
        <v>-8491.2049999999999</v>
      </c>
      <c r="H396" s="3">
        <v>-16.761849999999999</v>
      </c>
      <c r="I396" s="3">
        <v>-2713.26172</v>
      </c>
    </row>
    <row r="397" spans="1:9" x14ac:dyDescent="0.3">
      <c r="A397" s="3">
        <v>66162626600</v>
      </c>
      <c r="B397" s="3">
        <v>-20.732837700000001</v>
      </c>
      <c r="C397" s="3">
        <v>-3071.7324199999998</v>
      </c>
      <c r="D397" s="3">
        <v>-6.7905579999999999</v>
      </c>
      <c r="E397" s="3">
        <v>-8513.42</v>
      </c>
      <c r="F397" s="3">
        <v>-6.7943463299999998</v>
      </c>
      <c r="G397" s="3">
        <v>-8513.3870000000006</v>
      </c>
      <c r="H397" s="3">
        <v>-16.631193199999998</v>
      </c>
      <c r="I397" s="3">
        <v>-2708.761</v>
      </c>
    </row>
    <row r="398" spans="1:9" x14ac:dyDescent="0.3">
      <c r="A398" s="3">
        <v>66330100000</v>
      </c>
      <c r="B398" s="3">
        <v>-16.91273</v>
      </c>
      <c r="C398" s="3">
        <v>-3080.0039999999999</v>
      </c>
      <c r="D398" s="3">
        <v>-6.8569560000000003</v>
      </c>
      <c r="E398" s="3">
        <v>-8535.4320000000007</v>
      </c>
      <c r="F398" s="3">
        <v>-6.861726</v>
      </c>
      <c r="G398" s="3">
        <v>-8535.5205100000003</v>
      </c>
      <c r="H398" s="3">
        <v>-15.138877900000001</v>
      </c>
      <c r="I398" s="3">
        <v>-2718.0839999999998</v>
      </c>
    </row>
    <row r="399" spans="1:9" x14ac:dyDescent="0.3">
      <c r="A399" s="3">
        <v>66497577000</v>
      </c>
      <c r="B399" s="3">
        <v>-14.2612925</v>
      </c>
      <c r="C399" s="3">
        <v>-3093.20874</v>
      </c>
      <c r="D399" s="3">
        <v>-6.9066405299999998</v>
      </c>
      <c r="E399" s="3">
        <v>-8557.3889999999992</v>
      </c>
      <c r="F399" s="3">
        <v>-6.9214005500000004</v>
      </c>
      <c r="G399" s="3">
        <v>-8557.3770000000004</v>
      </c>
      <c r="H399" s="3">
        <v>-13.76538</v>
      </c>
      <c r="I399" s="3">
        <v>-2729.9992699999998</v>
      </c>
    </row>
    <row r="400" spans="1:9" x14ac:dyDescent="0.3">
      <c r="A400" s="3">
        <v>66665050000</v>
      </c>
      <c r="B400" s="3">
        <v>-13.975502000000001</v>
      </c>
      <c r="C400" s="3">
        <v>-3102.7006799999999</v>
      </c>
      <c r="D400" s="3">
        <v>-6.9635534300000002</v>
      </c>
      <c r="E400" s="3">
        <v>-8579.0820000000003</v>
      </c>
      <c r="F400" s="3">
        <v>-6.9725190000000001</v>
      </c>
      <c r="G400" s="3">
        <v>-8579.0930000000008</v>
      </c>
      <c r="H400" s="3">
        <v>-13.527895900000001</v>
      </c>
      <c r="I400" s="3">
        <v>-2734.761</v>
      </c>
    </row>
    <row r="401" spans="1:9" x14ac:dyDescent="0.3">
      <c r="A401" s="3">
        <v>66832523300</v>
      </c>
      <c r="B401" s="3">
        <v>-13.771251700000001</v>
      </c>
      <c r="C401" s="3">
        <v>-3116.97559</v>
      </c>
      <c r="D401" s="3">
        <v>-7.0366883299999996</v>
      </c>
      <c r="E401" s="3">
        <v>-8600.7049999999999</v>
      </c>
      <c r="F401" s="3">
        <v>-7.0431203800000004</v>
      </c>
      <c r="G401" s="3">
        <v>-8600.7559999999994</v>
      </c>
      <c r="H401" s="3">
        <v>-12.3669367</v>
      </c>
      <c r="I401" s="3">
        <v>-2747.6987300000001</v>
      </c>
    </row>
    <row r="402" spans="1:9" x14ac:dyDescent="0.3">
      <c r="A402" s="3">
        <v>67000000000</v>
      </c>
      <c r="B402" s="3">
        <v>-13.5966282</v>
      </c>
      <c r="C402" s="3">
        <v>-3132.7788099999998</v>
      </c>
      <c r="D402" s="3">
        <v>-7.0779120000000004</v>
      </c>
      <c r="E402" s="3">
        <v>-8622.0499999999993</v>
      </c>
      <c r="F402" s="3">
        <v>-7.0814986199999996</v>
      </c>
      <c r="G402" s="3">
        <v>-8622.1190000000006</v>
      </c>
      <c r="H402" s="3">
        <v>-12.9991121</v>
      </c>
      <c r="I402" s="3">
        <v>-2751.02441</v>
      </c>
    </row>
  </sheetData>
  <pageMargins left="0.7" right="0.7" top="0.75" bottom="0.75" header="0.3" footer="0.3"/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C78209D-D0DE-4E09-AE1E-205737794D65}">
  <dimension ref="A1:I402"/>
  <sheetViews>
    <sheetView tabSelected="1" workbookViewId="0">
      <selection activeCell="A2" sqref="A2:I402"/>
    </sheetView>
  </sheetViews>
  <sheetFormatPr defaultRowHeight="14.4" x14ac:dyDescent="0.3"/>
  <cols>
    <col min="1" max="1" width="10.109375" bestFit="1" customWidth="1"/>
    <col min="2" max="3" width="9" bestFit="1" customWidth="1"/>
    <col min="4" max="4" width="5.109375" bestFit="1" customWidth="1"/>
    <col min="5" max="9" width="9" bestFit="1" customWidth="1"/>
  </cols>
  <sheetData>
    <row r="1" spans="1:9" x14ac:dyDescent="0.3">
      <c r="A1" s="1" t="s">
        <v>0</v>
      </c>
      <c r="B1" s="2" t="s">
        <v>1</v>
      </c>
      <c r="C1" s="2" t="s">
        <v>2</v>
      </c>
      <c r="D1" s="2" t="s">
        <v>3</v>
      </c>
      <c r="E1" s="2" t="s">
        <v>4</v>
      </c>
      <c r="F1" s="2" t="s">
        <v>9</v>
      </c>
      <c r="G1" s="2" t="s">
        <v>10</v>
      </c>
      <c r="H1" s="2" t="s">
        <v>11</v>
      </c>
      <c r="I1" s="2" t="s">
        <v>12</v>
      </c>
    </row>
    <row r="2" spans="1:9" x14ac:dyDescent="0.3">
      <c r="A2" s="3">
        <v>10000000</v>
      </c>
      <c r="B2" s="3">
        <v>-43.09854</v>
      </c>
      <c r="C2" s="3">
        <v>59.070625300000003</v>
      </c>
      <c r="D2" s="3">
        <v>-1.2480501999999999E-2</v>
      </c>
      <c r="E2" s="3">
        <v>-1.8718388100000001</v>
      </c>
      <c r="F2" s="3">
        <v>-1.91425029E-2</v>
      </c>
      <c r="G2" s="3">
        <v>-1.84016526</v>
      </c>
      <c r="H2" s="3">
        <v>-42.820920000000001</v>
      </c>
      <c r="I2" s="3">
        <v>59.882862099999997</v>
      </c>
    </row>
    <row r="3" spans="1:9" x14ac:dyDescent="0.3">
      <c r="A3" s="3">
        <v>177475000</v>
      </c>
      <c r="B3" s="3">
        <v>-30.826686899999999</v>
      </c>
      <c r="C3" s="3">
        <v>39.833689999999997</v>
      </c>
      <c r="D3" s="3">
        <v>-0.13155138499999999</v>
      </c>
      <c r="E3" s="3">
        <v>-23.8000641</v>
      </c>
      <c r="F3" s="3">
        <v>-0.131604373</v>
      </c>
      <c r="G3" s="3">
        <v>-23.800422699999999</v>
      </c>
      <c r="H3" s="3">
        <v>-30.4716339</v>
      </c>
      <c r="I3" s="3">
        <v>36.137413000000002</v>
      </c>
    </row>
    <row r="4" spans="1:9" x14ac:dyDescent="0.3">
      <c r="A4" s="3">
        <v>344950000</v>
      </c>
      <c r="B4" s="3">
        <v>-27.792501399999999</v>
      </c>
      <c r="C4" s="3">
        <v>19.88167</v>
      </c>
      <c r="D4" s="3">
        <v>-0.19606851</v>
      </c>
      <c r="E4" s="3">
        <v>-45.62567</v>
      </c>
      <c r="F4" s="3">
        <v>-0.19597725599999999</v>
      </c>
      <c r="G4" s="3">
        <v>-45.623794599999997</v>
      </c>
      <c r="H4" s="3">
        <v>-27.435258900000001</v>
      </c>
      <c r="I4" s="3">
        <v>15.6774893</v>
      </c>
    </row>
    <row r="5" spans="1:9" x14ac:dyDescent="0.3">
      <c r="A5" s="3">
        <v>512425000</v>
      </c>
      <c r="B5" s="3">
        <v>-26.287447</v>
      </c>
      <c r="C5" s="3">
        <v>0.44714510000000002</v>
      </c>
      <c r="D5" s="3">
        <v>-0.238051817</v>
      </c>
      <c r="E5" s="3">
        <v>-67.359800000000007</v>
      </c>
      <c r="F5" s="3">
        <v>-0.238372639</v>
      </c>
      <c r="G5" s="3">
        <v>-67.362629999999996</v>
      </c>
      <c r="H5" s="3">
        <v>-25.959969999999998</v>
      </c>
      <c r="I5" s="3">
        <v>-3.6225101899999999</v>
      </c>
    </row>
    <row r="6" spans="1:9" x14ac:dyDescent="0.3">
      <c r="A6" s="3">
        <v>679900000</v>
      </c>
      <c r="B6" s="3">
        <v>-26.028533899999999</v>
      </c>
      <c r="C6" s="3">
        <v>-15.914321899999999</v>
      </c>
      <c r="D6" s="3">
        <v>-0.275605977</v>
      </c>
      <c r="E6" s="3">
        <v>-89.064840000000004</v>
      </c>
      <c r="F6" s="3">
        <v>-0.27624085500000001</v>
      </c>
      <c r="G6" s="3">
        <v>-89.072159999999997</v>
      </c>
      <c r="H6" s="3">
        <v>-25.41966</v>
      </c>
      <c r="I6" s="3">
        <v>-23.523872399999998</v>
      </c>
    </row>
    <row r="7" spans="1:9" x14ac:dyDescent="0.3">
      <c r="A7" s="3">
        <v>847375000</v>
      </c>
      <c r="B7" s="3">
        <v>-26.209177</v>
      </c>
      <c r="C7" s="3">
        <v>-30.1138668</v>
      </c>
      <c r="D7" s="3">
        <v>-0.30667066599999998</v>
      </c>
      <c r="E7" s="3">
        <v>-110.766907</v>
      </c>
      <c r="F7" s="3">
        <v>-0.30610558399999999</v>
      </c>
      <c r="G7" s="3">
        <v>-110.76737199999999</v>
      </c>
      <c r="H7" s="3">
        <v>-25.363565399999999</v>
      </c>
      <c r="I7" s="3">
        <v>-44.844505300000002</v>
      </c>
    </row>
    <row r="8" spans="1:9" x14ac:dyDescent="0.3">
      <c r="A8" s="3">
        <v>1014850000</v>
      </c>
      <c r="B8" s="3">
        <v>-26.747969999999999</v>
      </c>
      <c r="C8" s="3">
        <v>-44.119106299999999</v>
      </c>
      <c r="D8" s="3">
        <v>-0.33427321900000001</v>
      </c>
      <c r="E8" s="3">
        <v>-132.448318</v>
      </c>
      <c r="F8" s="3">
        <v>-0.33394889999999999</v>
      </c>
      <c r="G8" s="3">
        <v>-132.445526</v>
      </c>
      <c r="H8" s="3">
        <v>-25.9026432</v>
      </c>
      <c r="I8" s="3">
        <v>-64.073880000000003</v>
      </c>
    </row>
    <row r="9" spans="1:9" x14ac:dyDescent="0.3">
      <c r="A9" s="3">
        <v>1182325000</v>
      </c>
      <c r="B9" s="3">
        <v>-27.556926700000002</v>
      </c>
      <c r="C9" s="3">
        <v>-54.520584100000001</v>
      </c>
      <c r="D9" s="3">
        <v>-0.36145853999999999</v>
      </c>
      <c r="E9" s="3">
        <v>-154.12423699999999</v>
      </c>
      <c r="F9" s="3">
        <v>-0.36130780000000001</v>
      </c>
      <c r="G9" s="3">
        <v>-154.130875</v>
      </c>
      <c r="H9" s="3">
        <v>-27.139955499999999</v>
      </c>
      <c r="I9" s="3">
        <v>-82.948769999999996</v>
      </c>
    </row>
    <row r="10" spans="1:9" x14ac:dyDescent="0.3">
      <c r="A10" s="3">
        <v>1349800000</v>
      </c>
      <c r="B10" s="3">
        <v>-28.9885254</v>
      </c>
      <c r="C10" s="3">
        <v>-62.558246599999997</v>
      </c>
      <c r="D10" s="3">
        <v>-0.38832944600000002</v>
      </c>
      <c r="E10" s="3">
        <v>-175.80520000000001</v>
      </c>
      <c r="F10" s="3">
        <v>-0.38694694600000001</v>
      </c>
      <c r="G10" s="3">
        <v>-175.803787</v>
      </c>
      <c r="H10" s="3">
        <v>-29.203315700000001</v>
      </c>
      <c r="I10" s="3">
        <v>-101.812431</v>
      </c>
    </row>
    <row r="11" spans="1:9" x14ac:dyDescent="0.3">
      <c r="A11" s="3">
        <v>1517275000</v>
      </c>
      <c r="B11" s="3">
        <v>-30.263147400000001</v>
      </c>
      <c r="C11" s="3">
        <v>-65.409095800000003</v>
      </c>
      <c r="D11" s="3">
        <v>-0.415053159</v>
      </c>
      <c r="E11" s="3">
        <v>-197.46994000000001</v>
      </c>
      <c r="F11" s="3">
        <v>-0.41489544499999997</v>
      </c>
      <c r="G11" s="3">
        <v>-197.46795700000001</v>
      </c>
      <c r="H11" s="3">
        <v>-32.239690000000003</v>
      </c>
      <c r="I11" s="3">
        <v>-117.16094200000001</v>
      </c>
    </row>
    <row r="12" spans="1:9" x14ac:dyDescent="0.3">
      <c r="A12" s="3">
        <v>1684750000</v>
      </c>
      <c r="B12" s="3">
        <v>-30.912693000000001</v>
      </c>
      <c r="C12" s="3">
        <v>-62.916400000000003</v>
      </c>
      <c r="D12" s="3">
        <v>-0.44319736999999998</v>
      </c>
      <c r="E12" s="3">
        <v>-219.12112400000001</v>
      </c>
      <c r="F12" s="3">
        <v>-0.44321260000000001</v>
      </c>
      <c r="G12" s="3">
        <v>-219.11994899999999</v>
      </c>
      <c r="H12" s="3">
        <v>-37.870370000000001</v>
      </c>
      <c r="I12" s="3">
        <v>-124.781738</v>
      </c>
    </row>
    <row r="13" spans="1:9" x14ac:dyDescent="0.3">
      <c r="A13" s="3">
        <v>1852225000</v>
      </c>
      <c r="B13" s="3">
        <v>-30.197979</v>
      </c>
      <c r="C13" s="3">
        <v>-62.625202199999997</v>
      </c>
      <c r="D13" s="3">
        <v>-0.470768929</v>
      </c>
      <c r="E13" s="3">
        <v>-240.75909999999999</v>
      </c>
      <c r="F13" s="3">
        <v>-0.47081336400000001</v>
      </c>
      <c r="G13" s="3">
        <v>-240.763779</v>
      </c>
      <c r="H13" s="3">
        <v>-51.404804200000001</v>
      </c>
      <c r="I13" s="3">
        <v>-86.6443558</v>
      </c>
    </row>
    <row r="14" spans="1:9" x14ac:dyDescent="0.3">
      <c r="A14" s="3">
        <v>2019700000</v>
      </c>
      <c r="B14" s="3">
        <v>-30.2804146</v>
      </c>
      <c r="C14" s="3">
        <v>-67.286609999999996</v>
      </c>
      <c r="D14" s="3">
        <v>-0.49833437800000002</v>
      </c>
      <c r="E14" s="3">
        <v>-262.39956699999999</v>
      </c>
      <c r="F14" s="3">
        <v>-0.49726500000000001</v>
      </c>
      <c r="G14" s="3">
        <v>-262.396027</v>
      </c>
      <c r="H14" s="3">
        <v>-42.034799999999997</v>
      </c>
      <c r="I14" s="3">
        <v>-6.5601334600000003</v>
      </c>
    </row>
    <row r="15" spans="1:9" x14ac:dyDescent="0.3">
      <c r="A15" s="3">
        <v>2187175000</v>
      </c>
      <c r="B15" s="3">
        <v>-30.243347199999999</v>
      </c>
      <c r="C15" s="3">
        <v>-75.986440000000002</v>
      </c>
      <c r="D15" s="3">
        <v>-0.52577215399999999</v>
      </c>
      <c r="E15" s="3">
        <v>-284.01760000000002</v>
      </c>
      <c r="F15" s="3">
        <v>-0.52577269999999998</v>
      </c>
      <c r="G15" s="3">
        <v>-284.01095600000002</v>
      </c>
      <c r="H15" s="3">
        <v>-36.182960000000001</v>
      </c>
      <c r="I15" s="3">
        <v>-23.056093199999999</v>
      </c>
    </row>
    <row r="16" spans="1:9" x14ac:dyDescent="0.3">
      <c r="A16" s="3">
        <v>2354650000</v>
      </c>
      <c r="B16" s="3">
        <v>-29.87096</v>
      </c>
      <c r="C16" s="3">
        <v>-81.025869999999998</v>
      </c>
      <c r="D16" s="3">
        <v>-0.55432680000000001</v>
      </c>
      <c r="E16" s="3">
        <v>-305.63729999999998</v>
      </c>
      <c r="F16" s="3">
        <v>-0.55352049999999997</v>
      </c>
      <c r="G16" s="3">
        <v>-305.637878</v>
      </c>
      <c r="H16" s="3">
        <v>-32.523406999999999</v>
      </c>
      <c r="I16" s="3">
        <v>-40.830196399999998</v>
      </c>
    </row>
    <row r="17" spans="1:9" x14ac:dyDescent="0.3">
      <c r="A17" s="3">
        <v>2522125000</v>
      </c>
      <c r="B17" s="3">
        <v>-29.537944799999998</v>
      </c>
      <c r="C17" s="3">
        <v>-87.736909999999995</v>
      </c>
      <c r="D17" s="3">
        <v>-0.58226347000000001</v>
      </c>
      <c r="E17" s="3">
        <v>-327.25741599999998</v>
      </c>
      <c r="F17" s="3">
        <v>-0.58212095500000005</v>
      </c>
      <c r="G17" s="3">
        <v>-327.25882000000001</v>
      </c>
      <c r="H17" s="3">
        <v>-30.507118200000001</v>
      </c>
      <c r="I17" s="3">
        <v>-58.293113699999999</v>
      </c>
    </row>
    <row r="18" spans="1:9" x14ac:dyDescent="0.3">
      <c r="A18" s="3">
        <v>2689600000</v>
      </c>
      <c r="B18" s="3">
        <v>-29.187564800000001</v>
      </c>
      <c r="C18" s="3">
        <v>-98.386930000000007</v>
      </c>
      <c r="D18" s="3">
        <v>-0.61115050000000004</v>
      </c>
      <c r="E18" s="3">
        <v>-348.85766599999999</v>
      </c>
      <c r="F18" s="3">
        <v>-0.61096680000000003</v>
      </c>
      <c r="G18" s="3">
        <v>-348.86596700000001</v>
      </c>
      <c r="H18" s="3">
        <v>-29.275852199999999</v>
      </c>
      <c r="I18" s="3">
        <v>-74.689449999999994</v>
      </c>
    </row>
    <row r="19" spans="1:9" x14ac:dyDescent="0.3">
      <c r="A19" s="3">
        <v>2857075000</v>
      </c>
      <c r="B19" s="3">
        <v>-29.064661000000001</v>
      </c>
      <c r="C19" s="3">
        <v>-111.040245</v>
      </c>
      <c r="D19" s="3">
        <v>-0.63993460000000002</v>
      </c>
      <c r="E19" s="3">
        <v>-370.45319999999998</v>
      </c>
      <c r="F19" s="3">
        <v>-0.639044642</v>
      </c>
      <c r="G19" s="3">
        <v>-370.45782500000001</v>
      </c>
      <c r="H19" s="3">
        <v>-28.580880000000001</v>
      </c>
      <c r="I19" s="3">
        <v>-91.535960000000003</v>
      </c>
    </row>
    <row r="20" spans="1:9" x14ac:dyDescent="0.3">
      <c r="A20" s="3">
        <v>3024550000</v>
      </c>
      <c r="B20" s="3">
        <v>-29.1229324</v>
      </c>
      <c r="C20" s="3">
        <v>-119.27505499999999</v>
      </c>
      <c r="D20" s="3">
        <v>-0.66918350000000004</v>
      </c>
      <c r="E20" s="3">
        <v>-392.04570000000001</v>
      </c>
      <c r="F20" s="3">
        <v>-0.66740316200000005</v>
      </c>
      <c r="G20" s="3">
        <v>-392.05090000000001</v>
      </c>
      <c r="H20" s="3">
        <v>-28.419935200000001</v>
      </c>
      <c r="I20" s="3">
        <v>-111.90168</v>
      </c>
    </row>
    <row r="21" spans="1:9" x14ac:dyDescent="0.3">
      <c r="A21" s="3">
        <v>3192025000</v>
      </c>
      <c r="B21" s="3">
        <v>-29.346677799999998</v>
      </c>
      <c r="C21" s="3">
        <v>-128.86047400000001</v>
      </c>
      <c r="D21" s="3">
        <v>-0.69791320000000001</v>
      </c>
      <c r="E21" s="3">
        <v>-413.62771600000002</v>
      </c>
      <c r="F21" s="3">
        <v>-0.69731456000000003</v>
      </c>
      <c r="G21" s="3">
        <v>-413.63116500000001</v>
      </c>
      <c r="H21" s="3">
        <v>-28.782772099999999</v>
      </c>
      <c r="I21" s="3">
        <v>-130.40780000000001</v>
      </c>
    </row>
    <row r="22" spans="1:9" x14ac:dyDescent="0.3">
      <c r="A22" s="3">
        <v>3359500000</v>
      </c>
      <c r="B22" s="3">
        <v>-29.136251399999999</v>
      </c>
      <c r="C22" s="3">
        <v>-138.340012</v>
      </c>
      <c r="D22" s="3">
        <v>-0.72654706199999997</v>
      </c>
      <c r="E22" s="3">
        <v>-435.20139999999998</v>
      </c>
      <c r="F22" s="3">
        <v>-0.72723629999999995</v>
      </c>
      <c r="G22" s="3">
        <v>-435.20822099999998</v>
      </c>
      <c r="H22" s="3">
        <v>-29.693622600000001</v>
      </c>
      <c r="I22" s="3">
        <v>-151.42519999999999</v>
      </c>
    </row>
    <row r="23" spans="1:9" x14ac:dyDescent="0.3">
      <c r="A23" s="3">
        <v>3526975000</v>
      </c>
      <c r="B23" s="3">
        <v>-29.194236799999999</v>
      </c>
      <c r="C23" s="3">
        <v>-149.506439</v>
      </c>
      <c r="D23" s="3">
        <v>-0.75644123600000002</v>
      </c>
      <c r="E23" s="3">
        <v>-456.77505500000001</v>
      </c>
      <c r="F23" s="3">
        <v>-0.75632315900000002</v>
      </c>
      <c r="G23" s="3">
        <v>-456.778931</v>
      </c>
      <c r="H23" s="3">
        <v>-30.990559999999999</v>
      </c>
      <c r="I23" s="3">
        <v>-176.1377</v>
      </c>
    </row>
    <row r="24" spans="1:9" x14ac:dyDescent="0.3">
      <c r="A24" s="3">
        <v>3694450000</v>
      </c>
      <c r="B24" s="3">
        <v>-29.7110786</v>
      </c>
      <c r="C24" s="3">
        <v>-162.76169999999999</v>
      </c>
      <c r="D24" s="3">
        <v>-0.78548490000000004</v>
      </c>
      <c r="E24" s="3">
        <v>-478.33752399999997</v>
      </c>
      <c r="F24" s="3">
        <v>-0.78568720000000003</v>
      </c>
      <c r="G24" s="3">
        <v>-478.34686299999998</v>
      </c>
      <c r="H24" s="3">
        <v>-32.841410000000003</v>
      </c>
      <c r="I24" s="3">
        <v>-198.33218400000001</v>
      </c>
    </row>
    <row r="25" spans="1:9" x14ac:dyDescent="0.3">
      <c r="A25" s="3">
        <v>3861925000</v>
      </c>
      <c r="B25" s="3">
        <v>-30.600020000000001</v>
      </c>
      <c r="C25" s="3">
        <v>-172.33291600000001</v>
      </c>
      <c r="D25" s="3">
        <v>-0.81365436300000005</v>
      </c>
      <c r="E25" s="3">
        <v>-499.90197799999999</v>
      </c>
      <c r="F25" s="3">
        <v>-0.81527084100000002</v>
      </c>
      <c r="G25" s="3">
        <v>-499.90817299999998</v>
      </c>
      <c r="H25" s="3">
        <v>-36.489100000000001</v>
      </c>
      <c r="I25" s="3">
        <v>-225.355133</v>
      </c>
    </row>
    <row r="26" spans="1:9" x14ac:dyDescent="0.3">
      <c r="A26" s="3">
        <v>4029400000</v>
      </c>
      <c r="B26" s="3">
        <v>-31.168945300000001</v>
      </c>
      <c r="C26" s="3">
        <v>-176.74884</v>
      </c>
      <c r="D26" s="3">
        <v>-0.84385100000000002</v>
      </c>
      <c r="E26" s="3">
        <v>-521.46533199999999</v>
      </c>
      <c r="F26" s="3">
        <v>-0.84435695399999999</v>
      </c>
      <c r="G26" s="3">
        <v>-521.46990000000005</v>
      </c>
      <c r="H26" s="3">
        <v>-43.0968552</v>
      </c>
      <c r="I26" s="3">
        <v>-280.38424700000002</v>
      </c>
    </row>
    <row r="27" spans="1:9" x14ac:dyDescent="0.3">
      <c r="A27" s="3">
        <v>4196875000</v>
      </c>
      <c r="B27" s="3">
        <v>-31.836463899999998</v>
      </c>
      <c r="C27" s="3">
        <v>-179.56028699999999</v>
      </c>
      <c r="D27" s="3">
        <v>-0.87242540000000002</v>
      </c>
      <c r="E27" s="3">
        <v>-543.02189999999996</v>
      </c>
      <c r="F27" s="3">
        <v>-0.87378009999999995</v>
      </c>
      <c r="G27" s="3">
        <v>-543.023865</v>
      </c>
      <c r="H27" s="3">
        <v>-43.626937900000001</v>
      </c>
      <c r="I27" s="3">
        <v>-387.77926600000001</v>
      </c>
    </row>
    <row r="28" spans="1:9" x14ac:dyDescent="0.3">
      <c r="A28" s="3">
        <v>4364350000</v>
      </c>
      <c r="B28" s="3">
        <v>-31.24464</v>
      </c>
      <c r="C28" s="3">
        <v>-181.38157699999999</v>
      </c>
      <c r="D28" s="3">
        <v>-0.90241499999999997</v>
      </c>
      <c r="E28" s="3">
        <v>-564.58203100000003</v>
      </c>
      <c r="F28" s="3">
        <v>-0.90384580000000003</v>
      </c>
      <c r="G28" s="3">
        <v>-564.58000000000004</v>
      </c>
      <c r="H28" s="3">
        <v>-35.807914699999998</v>
      </c>
      <c r="I28" s="3">
        <v>-439.97464000000002</v>
      </c>
    </row>
    <row r="29" spans="1:9" x14ac:dyDescent="0.3">
      <c r="A29" s="3">
        <v>4531825000</v>
      </c>
      <c r="B29" s="3">
        <v>-29.911016499999999</v>
      </c>
      <c r="C29" s="3">
        <v>-182.43696600000001</v>
      </c>
      <c r="D29" s="3">
        <v>-0.93310130000000002</v>
      </c>
      <c r="E29" s="3">
        <v>-586.13433799999996</v>
      </c>
      <c r="F29" s="3">
        <v>-0.93378479999999997</v>
      </c>
      <c r="G29" s="3">
        <v>-586.12914999999998</v>
      </c>
      <c r="H29" s="3">
        <v>-30.813075999999999</v>
      </c>
      <c r="I29" s="3">
        <v>-467.60043300000001</v>
      </c>
    </row>
    <row r="30" spans="1:9" x14ac:dyDescent="0.3">
      <c r="A30" s="3">
        <v>4699300000</v>
      </c>
      <c r="B30" s="3">
        <v>-28.760881399999999</v>
      </c>
      <c r="C30" s="3">
        <v>-188.525879</v>
      </c>
      <c r="D30" s="3">
        <v>-0.96434640000000005</v>
      </c>
      <c r="E30" s="3">
        <v>-607.68589999999995</v>
      </c>
      <c r="F30" s="3">
        <v>-0.96559095399999995</v>
      </c>
      <c r="G30" s="3">
        <v>-607.67993200000001</v>
      </c>
      <c r="H30" s="3">
        <v>-28.686355599999999</v>
      </c>
      <c r="I30" s="3">
        <v>-491.57711799999998</v>
      </c>
    </row>
    <row r="31" spans="1:9" x14ac:dyDescent="0.3">
      <c r="A31" s="3">
        <v>4866775000</v>
      </c>
      <c r="B31" s="3">
        <v>-27.494679999999999</v>
      </c>
      <c r="C31" s="3">
        <v>-199.500778</v>
      </c>
      <c r="D31" s="3">
        <v>-0.99682879999999996</v>
      </c>
      <c r="E31" s="3">
        <v>-629.22375499999998</v>
      </c>
      <c r="F31" s="3">
        <v>-0.99754053399999998</v>
      </c>
      <c r="G31" s="3">
        <v>-629.22845500000005</v>
      </c>
      <c r="H31" s="3">
        <v>-27.340461699999999</v>
      </c>
      <c r="I31" s="3">
        <v>-516.03216599999996</v>
      </c>
    </row>
    <row r="32" spans="1:9" x14ac:dyDescent="0.3">
      <c r="A32" s="3">
        <v>5034250000</v>
      </c>
      <c r="B32" s="3">
        <v>-26.048933000000002</v>
      </c>
      <c r="C32" s="3">
        <v>-212.62492399999999</v>
      </c>
      <c r="D32" s="3">
        <v>-1.0319690699999999</v>
      </c>
      <c r="E32" s="3">
        <v>-650.75024399999995</v>
      </c>
      <c r="F32" s="3">
        <v>-1.0312628699999999</v>
      </c>
      <c r="G32" s="3">
        <v>-650.75609999999995</v>
      </c>
      <c r="H32" s="3">
        <v>-25.9390182</v>
      </c>
      <c r="I32" s="3">
        <v>-542.59234600000002</v>
      </c>
    </row>
    <row r="33" spans="1:9" x14ac:dyDescent="0.3">
      <c r="A33" s="3">
        <v>5201725000</v>
      </c>
      <c r="B33" s="3">
        <v>-25.341422999999999</v>
      </c>
      <c r="C33" s="3">
        <v>-227.910416</v>
      </c>
      <c r="D33" s="3">
        <v>-1.06510127</v>
      </c>
      <c r="E33" s="3">
        <v>-672.25885000000005</v>
      </c>
      <c r="F33" s="3">
        <v>-1.0648854999999999</v>
      </c>
      <c r="G33" s="3">
        <v>-672.26689999999996</v>
      </c>
      <c r="H33" s="3">
        <v>-25.230466799999999</v>
      </c>
      <c r="I33" s="3">
        <v>-566.55939999999998</v>
      </c>
    </row>
    <row r="34" spans="1:9" x14ac:dyDescent="0.3">
      <c r="A34" s="3">
        <v>5369200000</v>
      </c>
      <c r="B34" s="3">
        <v>-25.337825800000001</v>
      </c>
      <c r="C34" s="3">
        <v>-246.77172899999999</v>
      </c>
      <c r="D34" s="3">
        <v>-1.09695327</v>
      </c>
      <c r="E34" s="3">
        <v>-693.76130000000001</v>
      </c>
      <c r="F34" s="3">
        <v>-1.0958680000000001</v>
      </c>
      <c r="G34" s="3">
        <v>-693.77080000000001</v>
      </c>
      <c r="H34" s="3">
        <v>-25.437686899999999</v>
      </c>
      <c r="I34" s="3">
        <v>-586.81230000000005</v>
      </c>
    </row>
    <row r="35" spans="1:9" x14ac:dyDescent="0.3">
      <c r="A35" s="3">
        <v>5536675000</v>
      </c>
      <c r="B35" s="3">
        <v>-25.660757100000001</v>
      </c>
      <c r="C35" s="3">
        <v>-262.65199999999999</v>
      </c>
      <c r="D35" s="3">
        <v>-1.1266087300000001</v>
      </c>
      <c r="E35" s="3">
        <v>-715.25279999999998</v>
      </c>
      <c r="F35" s="3">
        <v>-1.125874</v>
      </c>
      <c r="G35" s="3">
        <v>-715.26415999999995</v>
      </c>
      <c r="H35" s="3">
        <v>-26.216722499999999</v>
      </c>
      <c r="I35" s="3">
        <v>-610.96159999999998</v>
      </c>
    </row>
    <row r="36" spans="1:9" x14ac:dyDescent="0.3">
      <c r="A36" s="3">
        <v>5704150000</v>
      </c>
      <c r="B36" s="3">
        <v>-26.771888700000002</v>
      </c>
      <c r="C36" s="3">
        <v>-276.334564</v>
      </c>
      <c r="D36" s="3">
        <v>-1.15589392</v>
      </c>
      <c r="E36" s="3">
        <v>-736.75604199999998</v>
      </c>
      <c r="F36" s="3">
        <v>-1.1542289299999999</v>
      </c>
      <c r="G36" s="3">
        <v>-736.76189999999997</v>
      </c>
      <c r="H36" s="3">
        <v>-27.795854599999998</v>
      </c>
      <c r="I36" s="3">
        <v>-636.59820000000002</v>
      </c>
    </row>
    <row r="37" spans="1:9" x14ac:dyDescent="0.3">
      <c r="A37" s="3">
        <v>5871625000</v>
      </c>
      <c r="B37" s="3">
        <v>-28.708427400000001</v>
      </c>
      <c r="C37" s="3">
        <v>-288.60809999999998</v>
      </c>
      <c r="D37" s="3">
        <v>-1.18270242</v>
      </c>
      <c r="E37" s="3">
        <v>-758.26089999999999</v>
      </c>
      <c r="F37" s="3">
        <v>-1.1824195399999999</v>
      </c>
      <c r="G37" s="3">
        <v>-758.26419999999996</v>
      </c>
      <c r="H37" s="3">
        <v>-30.7546024</v>
      </c>
      <c r="I37" s="3">
        <v>-658.00695800000005</v>
      </c>
    </row>
    <row r="38" spans="1:9" x14ac:dyDescent="0.3">
      <c r="A38" s="3">
        <v>6039100000</v>
      </c>
      <c r="B38" s="3">
        <v>-31.407833100000001</v>
      </c>
      <c r="C38" s="3">
        <v>-295.31603999999999</v>
      </c>
      <c r="D38" s="3">
        <v>-1.2098473300000001</v>
      </c>
      <c r="E38" s="3">
        <v>-779.77120000000002</v>
      </c>
      <c r="F38" s="3">
        <v>-1.20967066</v>
      </c>
      <c r="G38" s="3">
        <v>-779.78200000000004</v>
      </c>
      <c r="H38" s="3">
        <v>-36.241416899999997</v>
      </c>
      <c r="I38" s="3">
        <v>-682.04803500000003</v>
      </c>
    </row>
    <row r="39" spans="1:9" x14ac:dyDescent="0.3">
      <c r="A39" s="3">
        <v>6206575000</v>
      </c>
      <c r="B39" s="3">
        <v>-34.191220000000001</v>
      </c>
      <c r="C39" s="3">
        <v>-277.16629999999998</v>
      </c>
      <c r="D39" s="3">
        <v>-1.2384293099999999</v>
      </c>
      <c r="E39" s="3">
        <v>-801.30240000000003</v>
      </c>
      <c r="F39" s="3">
        <v>-1.23986661</v>
      </c>
      <c r="G39" s="3">
        <v>-801.307861</v>
      </c>
      <c r="H39" s="3">
        <v>-51.130092599999998</v>
      </c>
      <c r="I39" s="3">
        <v>-827.61224400000003</v>
      </c>
    </row>
    <row r="40" spans="1:9" x14ac:dyDescent="0.3">
      <c r="A40" s="3">
        <v>6374050000</v>
      </c>
      <c r="B40" s="3">
        <v>-32.7552223</v>
      </c>
      <c r="C40" s="3">
        <v>-240.03187600000001</v>
      </c>
      <c r="D40" s="3">
        <v>-1.2698929299999999</v>
      </c>
      <c r="E40" s="3">
        <v>-822.8143</v>
      </c>
      <c r="F40" s="3">
        <v>-1.2710732199999999</v>
      </c>
      <c r="G40" s="3">
        <v>-822.82934599999999</v>
      </c>
      <c r="H40" s="3">
        <v>-34.277694699999998</v>
      </c>
      <c r="I40" s="3">
        <v>-910.095642</v>
      </c>
    </row>
    <row r="41" spans="1:9" x14ac:dyDescent="0.3">
      <c r="A41" s="3">
        <v>6541525000</v>
      </c>
      <c r="B41" s="3">
        <v>-28.5450287</v>
      </c>
      <c r="C41" s="3">
        <v>-237.4641</v>
      </c>
      <c r="D41" s="3">
        <v>-1.30411375</v>
      </c>
      <c r="E41" s="3">
        <v>-844.34704599999998</v>
      </c>
      <c r="F41" s="3">
        <v>-1.3053578100000001</v>
      </c>
      <c r="G41" s="3">
        <v>-844.35109999999997</v>
      </c>
      <c r="H41" s="3">
        <v>-28.752843899999998</v>
      </c>
      <c r="I41" s="3">
        <v>-934.67989999999998</v>
      </c>
    </row>
    <row r="42" spans="1:9" x14ac:dyDescent="0.3">
      <c r="A42" s="3">
        <v>6709000000</v>
      </c>
      <c r="B42" s="3">
        <v>-25.489128099999999</v>
      </c>
      <c r="C42" s="3">
        <v>-250.79844700000001</v>
      </c>
      <c r="D42" s="3">
        <v>-1.3412329999999999</v>
      </c>
      <c r="E42" s="3">
        <v>-865.83050000000003</v>
      </c>
      <c r="F42" s="3">
        <v>-1.3425333500000001</v>
      </c>
      <c r="G42" s="3">
        <v>-865.84063700000002</v>
      </c>
      <c r="H42" s="3">
        <v>-25.299510999999999</v>
      </c>
      <c r="I42" s="3">
        <v>-953.62725799999998</v>
      </c>
    </row>
    <row r="43" spans="1:9" x14ac:dyDescent="0.3">
      <c r="A43" s="3">
        <v>6876475000</v>
      </c>
      <c r="B43" s="3">
        <v>-23.362051000000001</v>
      </c>
      <c r="C43" s="3">
        <v>-267.03429999999997</v>
      </c>
      <c r="D43" s="3">
        <v>-1.37989151</v>
      </c>
      <c r="E43" s="3">
        <v>-887.30175799999995</v>
      </c>
      <c r="F43" s="3">
        <v>-1.38039136</v>
      </c>
      <c r="G43" s="3">
        <v>-887.31349999999998</v>
      </c>
      <c r="H43" s="3">
        <v>-23.491012600000001</v>
      </c>
      <c r="I43" s="3">
        <v>-974.71889999999996</v>
      </c>
    </row>
    <row r="44" spans="1:9" x14ac:dyDescent="0.3">
      <c r="A44" s="3">
        <v>7043950000</v>
      </c>
      <c r="B44" s="3">
        <v>-22.452245699999999</v>
      </c>
      <c r="C44" s="3">
        <v>-281.098816</v>
      </c>
      <c r="D44" s="3">
        <v>-1.41508174</v>
      </c>
      <c r="E44" s="3">
        <v>-908.74743699999999</v>
      </c>
      <c r="F44" s="3">
        <v>-1.4149719999999999</v>
      </c>
      <c r="G44" s="3">
        <v>-908.75366199999996</v>
      </c>
      <c r="H44" s="3">
        <v>-22.7461357</v>
      </c>
      <c r="I44" s="3">
        <v>-998.47753899999998</v>
      </c>
    </row>
    <row r="45" spans="1:9" x14ac:dyDescent="0.3">
      <c r="A45" s="3">
        <v>7211425000</v>
      </c>
      <c r="B45" s="3">
        <v>-22.128057500000001</v>
      </c>
      <c r="C45" s="3">
        <v>-298.04101600000001</v>
      </c>
      <c r="D45" s="3">
        <v>-1.4465428600000001</v>
      </c>
      <c r="E45" s="3">
        <v>-930.17083700000001</v>
      </c>
      <c r="F45" s="3">
        <v>-1.4470044399999999</v>
      </c>
      <c r="G45" s="3">
        <v>-930.17679999999996</v>
      </c>
      <c r="H45" s="3">
        <v>-22.294519999999999</v>
      </c>
      <c r="I45" s="3">
        <v>-1020.68939</v>
      </c>
    </row>
    <row r="46" spans="1:9" x14ac:dyDescent="0.3">
      <c r="A46" s="3">
        <v>7378900000</v>
      </c>
      <c r="B46" s="3">
        <v>-22.066041899999998</v>
      </c>
      <c r="C46" s="3">
        <v>-316.01318400000002</v>
      </c>
      <c r="D46" s="3">
        <v>-1.4760742200000001</v>
      </c>
      <c r="E46" s="3">
        <v>-951.59500000000003</v>
      </c>
      <c r="F46" s="3">
        <v>-1.47653246</v>
      </c>
      <c r="G46" s="3">
        <v>-951.60626200000002</v>
      </c>
      <c r="H46" s="3">
        <v>-22.4700089</v>
      </c>
      <c r="I46" s="3">
        <v>-1042.2529300000001</v>
      </c>
    </row>
    <row r="47" spans="1:9" x14ac:dyDescent="0.3">
      <c r="A47" s="3">
        <v>7546375000</v>
      </c>
      <c r="B47" s="3">
        <v>-22.784391400000001</v>
      </c>
      <c r="C47" s="3">
        <v>-331.17687999999998</v>
      </c>
      <c r="D47" s="3">
        <v>-1.5011522799999999</v>
      </c>
      <c r="E47" s="3">
        <v>-973.01840000000004</v>
      </c>
      <c r="F47" s="3">
        <v>-1.5018376099999999</v>
      </c>
      <c r="G47" s="3">
        <v>-973.03076199999998</v>
      </c>
      <c r="H47" s="3">
        <v>-23.686445200000001</v>
      </c>
      <c r="I47" s="3">
        <v>-1064.3389999999999</v>
      </c>
    </row>
    <row r="48" spans="1:9" x14ac:dyDescent="0.3">
      <c r="A48" s="3">
        <v>7713850000</v>
      </c>
      <c r="B48" s="3">
        <v>-24.651789999999998</v>
      </c>
      <c r="C48" s="3">
        <v>-343.52557400000001</v>
      </c>
      <c r="D48" s="3">
        <v>-1.5226212699999999</v>
      </c>
      <c r="E48" s="3">
        <v>-994.47393799999998</v>
      </c>
      <c r="F48" s="3">
        <v>-1.5231465099999999</v>
      </c>
      <c r="G48" s="3">
        <v>-994.47863800000005</v>
      </c>
      <c r="H48" s="3">
        <v>-25.862167400000001</v>
      </c>
      <c r="I48" s="3">
        <v>-1086.4888900000001</v>
      </c>
    </row>
    <row r="49" spans="1:9" x14ac:dyDescent="0.3">
      <c r="A49" s="3">
        <v>7881325000</v>
      </c>
      <c r="B49" s="3">
        <v>-27.726154300000001</v>
      </c>
      <c r="C49" s="3">
        <v>-351.48046900000003</v>
      </c>
      <c r="D49" s="3">
        <v>-1.54454</v>
      </c>
      <c r="E49" s="3">
        <v>-1015.957</v>
      </c>
      <c r="F49" s="3">
        <v>-1.5466614999999999</v>
      </c>
      <c r="G49" s="3">
        <v>-1015.96185</v>
      </c>
      <c r="H49" s="3">
        <v>-30.036193799999999</v>
      </c>
      <c r="I49" s="3">
        <v>-1107.4597200000001</v>
      </c>
    </row>
    <row r="50" spans="1:9" x14ac:dyDescent="0.3">
      <c r="A50" s="3">
        <v>8048800000</v>
      </c>
      <c r="B50" s="3">
        <v>-30.56766</v>
      </c>
      <c r="C50" s="3">
        <v>-340.272064</v>
      </c>
      <c r="D50" s="3">
        <v>-1.5703806899999999</v>
      </c>
      <c r="E50" s="3">
        <v>-1037.46</v>
      </c>
      <c r="F50" s="3">
        <v>-1.5717415800000001</v>
      </c>
      <c r="G50" s="3">
        <v>-1037.4641099999999</v>
      </c>
      <c r="H50" s="3">
        <v>-41.517894699999999</v>
      </c>
      <c r="I50" s="3">
        <v>-1125.7584199999999</v>
      </c>
    </row>
    <row r="51" spans="1:9" x14ac:dyDescent="0.3">
      <c r="A51" s="3">
        <v>8216275000</v>
      </c>
      <c r="B51" s="3">
        <v>-29.689573299999999</v>
      </c>
      <c r="C51" s="3">
        <v>-311.30435199999999</v>
      </c>
      <c r="D51" s="3">
        <v>-1.6009277099999999</v>
      </c>
      <c r="E51" s="3">
        <v>-1058.9749999999999</v>
      </c>
      <c r="F51" s="3">
        <v>-1.60229051</v>
      </c>
      <c r="G51" s="3">
        <v>-1058.9887699999999</v>
      </c>
      <c r="H51" s="3">
        <v>-35.758037600000002</v>
      </c>
      <c r="I51" s="3">
        <v>-973.59265100000005</v>
      </c>
    </row>
    <row r="52" spans="1:9" x14ac:dyDescent="0.3">
      <c r="A52" s="3">
        <v>8383750000</v>
      </c>
      <c r="B52" s="3">
        <v>-26.596197100000001</v>
      </c>
      <c r="C52" s="3">
        <v>-302.51531999999997</v>
      </c>
      <c r="D52" s="3">
        <v>-1.63457382</v>
      </c>
      <c r="E52" s="3">
        <v>-1080.47461</v>
      </c>
      <c r="F52" s="3">
        <v>-1.6366766699999999</v>
      </c>
      <c r="G52" s="3">
        <v>-1080.4847400000001</v>
      </c>
      <c r="H52" s="3">
        <v>-28.145704299999998</v>
      </c>
      <c r="I52" s="3">
        <v>-993.17</v>
      </c>
    </row>
    <row r="53" spans="1:9" x14ac:dyDescent="0.3">
      <c r="A53" s="3">
        <v>8551225000</v>
      </c>
      <c r="B53" s="3">
        <v>-24.073463400000001</v>
      </c>
      <c r="C53" s="3">
        <v>-311.358948</v>
      </c>
      <c r="D53" s="3">
        <v>-1.67247784</v>
      </c>
      <c r="E53" s="3">
        <v>-1101.9483600000001</v>
      </c>
      <c r="F53" s="3">
        <v>-1.67498338</v>
      </c>
      <c r="G53" s="3">
        <v>-1101.9585</v>
      </c>
      <c r="H53" s="3">
        <v>-24.701124199999999</v>
      </c>
      <c r="I53" s="3">
        <v>-1015.09821</v>
      </c>
    </row>
    <row r="54" spans="1:9" x14ac:dyDescent="0.3">
      <c r="A54" s="3">
        <v>8718700000</v>
      </c>
      <c r="B54" s="3">
        <v>-22.188261000000001</v>
      </c>
      <c r="C54" s="3">
        <v>-325.20107999999999</v>
      </c>
      <c r="D54" s="3">
        <v>-1.7114343599999999</v>
      </c>
      <c r="E54" s="3">
        <v>-1123.3861099999999</v>
      </c>
      <c r="F54" s="3">
        <v>-1.7117880000000001</v>
      </c>
      <c r="G54" s="3">
        <v>-1123.3949</v>
      </c>
      <c r="H54" s="3">
        <v>-22.664791099999999</v>
      </c>
      <c r="I54" s="3">
        <v>-1035.85437</v>
      </c>
    </row>
    <row r="55" spans="1:9" x14ac:dyDescent="0.3">
      <c r="A55" s="3">
        <v>8886175000</v>
      </c>
      <c r="B55" s="3">
        <v>-21.018331499999999</v>
      </c>
      <c r="C55" s="3">
        <v>-339.68560000000002</v>
      </c>
      <c r="D55" s="3">
        <v>-1.7478085800000001</v>
      </c>
      <c r="E55" s="3">
        <v>-1144.7913799999999</v>
      </c>
      <c r="F55" s="3">
        <v>-1.7492639999999999</v>
      </c>
      <c r="G55" s="3">
        <v>-1144.79321</v>
      </c>
      <c r="H55" s="3">
        <v>-21.4788055</v>
      </c>
      <c r="I55" s="3">
        <v>-1057.2092299999999</v>
      </c>
    </row>
    <row r="56" spans="1:9" x14ac:dyDescent="0.3">
      <c r="A56" s="3">
        <v>9053650000</v>
      </c>
      <c r="B56" s="3">
        <v>-20.8078</v>
      </c>
      <c r="C56" s="3">
        <v>-355.51525900000001</v>
      </c>
      <c r="D56" s="3">
        <v>-1.77880752</v>
      </c>
      <c r="E56" s="3">
        <v>-1166.1715099999999</v>
      </c>
      <c r="F56" s="3">
        <v>-1.7797970000000001</v>
      </c>
      <c r="G56" s="3">
        <v>-1166.1794400000001</v>
      </c>
      <c r="H56" s="3">
        <v>-21.215789999999998</v>
      </c>
      <c r="I56" s="3">
        <v>-1079.1732199999999</v>
      </c>
    </row>
    <row r="57" spans="1:9" x14ac:dyDescent="0.3">
      <c r="A57" s="3">
        <v>9221125000</v>
      </c>
      <c r="B57" s="3">
        <v>-21.039010000000001</v>
      </c>
      <c r="C57" s="3">
        <v>-371.78949999999998</v>
      </c>
      <c r="D57" s="3">
        <v>-1.80505943</v>
      </c>
      <c r="E57" s="3">
        <v>-1187.5498</v>
      </c>
      <c r="F57" s="3">
        <v>-1.805412</v>
      </c>
      <c r="G57" s="3">
        <v>-1187.5531000000001</v>
      </c>
      <c r="H57" s="3">
        <v>-21.422031400000002</v>
      </c>
      <c r="I57" s="3">
        <v>-1100.4305400000001</v>
      </c>
    </row>
    <row r="58" spans="1:9" x14ac:dyDescent="0.3">
      <c r="A58" s="3">
        <v>9388600000</v>
      </c>
      <c r="B58" s="3">
        <v>-21.9554443</v>
      </c>
      <c r="C58" s="3">
        <v>-387.274384</v>
      </c>
      <c r="D58" s="3">
        <v>-1.8262849999999999</v>
      </c>
      <c r="E58" s="3">
        <v>-1208.9362799999999</v>
      </c>
      <c r="F58" s="3">
        <v>-1.8260177399999999</v>
      </c>
      <c r="G58" s="3">
        <v>-1208.9497100000001</v>
      </c>
      <c r="H58" s="3">
        <v>-22.433588</v>
      </c>
      <c r="I58" s="3">
        <v>-1119.5455300000001</v>
      </c>
    </row>
    <row r="59" spans="1:9" x14ac:dyDescent="0.3">
      <c r="A59" s="3">
        <v>9556074000</v>
      </c>
      <c r="B59" s="3">
        <v>-24.127182000000001</v>
      </c>
      <c r="C59" s="3">
        <v>-397.468231</v>
      </c>
      <c r="D59" s="3">
        <v>-1.8423620000000001</v>
      </c>
      <c r="E59" s="3">
        <v>-1230.3751199999999</v>
      </c>
      <c r="F59" s="3">
        <v>-1.84335625</v>
      </c>
      <c r="G59" s="3">
        <v>-1230.3845200000001</v>
      </c>
      <c r="H59" s="3">
        <v>-24.9822922</v>
      </c>
      <c r="I59" s="3">
        <v>-1139.0771500000001</v>
      </c>
    </row>
    <row r="60" spans="1:9" x14ac:dyDescent="0.3">
      <c r="A60" s="3">
        <v>9723550000</v>
      </c>
      <c r="B60" s="3">
        <v>-26.842033399999998</v>
      </c>
      <c r="C60" s="3">
        <v>-401.63240000000002</v>
      </c>
      <c r="D60" s="3">
        <v>-1.8620859400000001</v>
      </c>
      <c r="E60" s="3">
        <v>-1251.8487500000001</v>
      </c>
      <c r="F60" s="3">
        <v>-1.86369348</v>
      </c>
      <c r="G60" s="3">
        <v>-1251.85437</v>
      </c>
      <c r="H60" s="3">
        <v>-29.420896500000001</v>
      </c>
      <c r="I60" s="3">
        <v>-1159.0976599999999</v>
      </c>
    </row>
    <row r="61" spans="1:9" x14ac:dyDescent="0.3">
      <c r="A61" s="3">
        <v>9891025000</v>
      </c>
      <c r="B61" s="3">
        <v>-29.132598900000001</v>
      </c>
      <c r="C61" s="3">
        <v>-390.36810000000003</v>
      </c>
      <c r="D61" s="3">
        <v>-1.88569009</v>
      </c>
      <c r="E61" s="3">
        <v>-1273.33826</v>
      </c>
      <c r="F61" s="3">
        <v>-1.88677943</v>
      </c>
      <c r="G61" s="3">
        <v>-1273.34717</v>
      </c>
      <c r="H61" s="3">
        <v>-40.111652399999997</v>
      </c>
      <c r="I61" s="3">
        <v>-1167.489</v>
      </c>
    </row>
    <row r="62" spans="1:9" x14ac:dyDescent="0.3">
      <c r="A62" s="3">
        <v>10058500000</v>
      </c>
      <c r="B62" s="3">
        <v>-28.214382199999999</v>
      </c>
      <c r="C62" s="3">
        <v>-367.08605999999997</v>
      </c>
      <c r="D62" s="3">
        <v>-1.9158833</v>
      </c>
      <c r="E62" s="3">
        <v>-1294.8399999999999</v>
      </c>
      <c r="F62" s="3">
        <v>-1.9161205299999999</v>
      </c>
      <c r="G62" s="3">
        <v>-1294.84644</v>
      </c>
      <c r="H62" s="3">
        <v>-35.646560000000001</v>
      </c>
      <c r="I62" s="3">
        <v>-1038.2354700000001</v>
      </c>
    </row>
    <row r="63" spans="1:9" x14ac:dyDescent="0.3">
      <c r="A63" s="3">
        <v>10225975300</v>
      </c>
      <c r="B63" s="3">
        <v>-25.370805699999998</v>
      </c>
      <c r="C63" s="3">
        <v>-362.44420000000002</v>
      </c>
      <c r="D63" s="3">
        <v>-1.9497850000000001</v>
      </c>
      <c r="E63" s="3">
        <v>-1316.3226299999999</v>
      </c>
      <c r="F63" s="3">
        <v>-1.9507067199999999</v>
      </c>
      <c r="G63" s="3">
        <v>-1316.3211699999999</v>
      </c>
      <c r="H63" s="3">
        <v>-27.839361199999999</v>
      </c>
      <c r="I63" s="3">
        <v>-1050.8393599999999</v>
      </c>
    </row>
    <row r="64" spans="1:9" x14ac:dyDescent="0.3">
      <c r="A64" s="3">
        <v>10393450000</v>
      </c>
      <c r="B64" s="3">
        <v>-23.150133100000001</v>
      </c>
      <c r="C64" s="3">
        <v>-371.59910000000002</v>
      </c>
      <c r="D64" s="3">
        <v>-1.98600054</v>
      </c>
      <c r="E64" s="3">
        <v>-1337.76477</v>
      </c>
      <c r="F64" s="3">
        <v>-1.9879150000000001</v>
      </c>
      <c r="G64" s="3">
        <v>-1337.7729999999999</v>
      </c>
      <c r="H64" s="3">
        <v>-24.379264800000001</v>
      </c>
      <c r="I64" s="3">
        <v>-1070.1578400000001</v>
      </c>
    </row>
    <row r="65" spans="1:9" x14ac:dyDescent="0.3">
      <c r="A65" s="3">
        <v>10560924700</v>
      </c>
      <c r="B65" s="3">
        <v>-21.5571175</v>
      </c>
      <c r="C65" s="3">
        <v>-384.570221</v>
      </c>
      <c r="D65" s="3">
        <v>-2.0228538500000002</v>
      </c>
      <c r="E65" s="3">
        <v>-1359.1667500000001</v>
      </c>
      <c r="F65" s="3">
        <v>-2.0246293500000001</v>
      </c>
      <c r="G65" s="3">
        <v>-1359.183</v>
      </c>
      <c r="H65" s="3">
        <v>-22.337599999999998</v>
      </c>
      <c r="I65" s="3">
        <v>-1090.55981</v>
      </c>
    </row>
    <row r="66" spans="1:9" x14ac:dyDescent="0.3">
      <c r="A66" s="3">
        <v>10728400000</v>
      </c>
      <c r="B66" s="3">
        <v>-20.585918400000001</v>
      </c>
      <c r="C66" s="3">
        <v>-399.36834700000003</v>
      </c>
      <c r="D66" s="3">
        <v>-2.0579202200000002</v>
      </c>
      <c r="E66" s="3">
        <v>-1380.53772</v>
      </c>
      <c r="F66" s="3">
        <v>-2.0587766200000002</v>
      </c>
      <c r="G66" s="3">
        <v>-1380.5429999999999</v>
      </c>
      <c r="H66" s="3">
        <v>-21.143985700000002</v>
      </c>
      <c r="I66" s="3">
        <v>-1109.4322500000001</v>
      </c>
    </row>
    <row r="67" spans="1:9" x14ac:dyDescent="0.3">
      <c r="A67" s="3">
        <v>10895875100</v>
      </c>
      <c r="B67" s="3">
        <v>-20.6583538</v>
      </c>
      <c r="C67" s="3">
        <v>-416.10539999999997</v>
      </c>
      <c r="D67" s="3">
        <v>-2.0861754399999999</v>
      </c>
      <c r="E67" s="3">
        <v>-1401.90723</v>
      </c>
      <c r="F67" s="3">
        <v>-2.0853416899999999</v>
      </c>
      <c r="G67" s="3">
        <v>-1401.91248</v>
      </c>
      <c r="H67" s="3">
        <v>-20.963865299999998</v>
      </c>
      <c r="I67" s="3">
        <v>-1128.54773</v>
      </c>
    </row>
    <row r="68" spans="1:9" x14ac:dyDescent="0.3">
      <c r="A68" s="3">
        <v>11063350000</v>
      </c>
      <c r="B68" s="3">
        <v>-21.088913000000002</v>
      </c>
      <c r="C68" s="3">
        <v>-433.2835</v>
      </c>
      <c r="D68" s="3">
        <v>-2.10922885</v>
      </c>
      <c r="E68" s="3">
        <v>-1423.26135</v>
      </c>
      <c r="F68" s="3">
        <v>-2.1085250000000002</v>
      </c>
      <c r="G68" s="3">
        <v>-1423.2739999999999</v>
      </c>
      <c r="H68" s="3">
        <v>-21.434381500000001</v>
      </c>
      <c r="I68" s="3">
        <v>-1146.7442599999999</v>
      </c>
    </row>
    <row r="69" spans="1:9" x14ac:dyDescent="0.3">
      <c r="A69" s="3">
        <v>11230825500</v>
      </c>
      <c r="B69" s="3">
        <v>-21.977879999999999</v>
      </c>
      <c r="C69" s="3">
        <v>-447.54570000000001</v>
      </c>
      <c r="D69" s="3">
        <v>-2.1271228799999999</v>
      </c>
      <c r="E69" s="3">
        <v>-1444.6478300000001</v>
      </c>
      <c r="F69" s="3">
        <v>-2.1276068700000001</v>
      </c>
      <c r="G69" s="3">
        <v>-1444.65515</v>
      </c>
      <c r="H69" s="3">
        <v>-22.625833499999999</v>
      </c>
      <c r="I69" s="3">
        <v>-1166.32483</v>
      </c>
    </row>
    <row r="70" spans="1:9" x14ac:dyDescent="0.3">
      <c r="A70" s="3">
        <v>11398300000</v>
      </c>
      <c r="B70" s="3">
        <v>-23.810365699999998</v>
      </c>
      <c r="C70" s="3">
        <v>-460.59480000000002</v>
      </c>
      <c r="D70" s="3">
        <v>-2.1438417400000001</v>
      </c>
      <c r="E70" s="3">
        <v>-1466.0531000000001</v>
      </c>
      <c r="F70" s="3">
        <v>-2.1451929999999999</v>
      </c>
      <c r="G70" s="3">
        <v>-1466.06</v>
      </c>
      <c r="H70" s="3">
        <v>-24.499006300000001</v>
      </c>
      <c r="I70" s="3">
        <v>-1183.7205799999999</v>
      </c>
    </row>
    <row r="71" spans="1:9" x14ac:dyDescent="0.3">
      <c r="A71" s="3">
        <v>11565774800</v>
      </c>
      <c r="B71" s="3">
        <v>-26.4531651</v>
      </c>
      <c r="C71" s="3">
        <v>-471.61099999999999</v>
      </c>
      <c r="D71" s="3">
        <v>-2.1639590000000002</v>
      </c>
      <c r="E71" s="3">
        <v>-1487.4989</v>
      </c>
      <c r="F71" s="3">
        <v>-2.1642084100000001</v>
      </c>
      <c r="G71" s="3">
        <v>-1487.5078100000001</v>
      </c>
      <c r="H71" s="3">
        <v>-27.264697999999999</v>
      </c>
      <c r="I71" s="3">
        <v>-1195.27808</v>
      </c>
    </row>
    <row r="72" spans="1:9" x14ac:dyDescent="0.3">
      <c r="A72" s="3">
        <v>11733250000</v>
      </c>
      <c r="B72" s="3">
        <v>-30.481466300000001</v>
      </c>
      <c r="C72" s="3">
        <v>-470.38529999999997</v>
      </c>
      <c r="D72" s="3">
        <v>-2.1829809999999998</v>
      </c>
      <c r="E72" s="3">
        <v>-1508.9559999999999</v>
      </c>
      <c r="F72" s="3">
        <v>-2.1840505600000002</v>
      </c>
      <c r="G72" s="3">
        <v>-1508.9661900000001</v>
      </c>
      <c r="H72" s="3">
        <v>-31.601682700000001</v>
      </c>
      <c r="I72" s="3">
        <v>-1189.722</v>
      </c>
    </row>
    <row r="73" spans="1:9" x14ac:dyDescent="0.3">
      <c r="A73" s="3">
        <v>11900725200</v>
      </c>
      <c r="B73" s="3">
        <v>-32.5371971</v>
      </c>
      <c r="C73" s="3">
        <v>-435.59519999999998</v>
      </c>
      <c r="D73" s="3">
        <v>-2.2079553600000001</v>
      </c>
      <c r="E73" s="3">
        <v>-1530.4349999999999</v>
      </c>
      <c r="F73" s="3">
        <v>-2.2089850000000002</v>
      </c>
      <c r="G73" s="3">
        <v>-1530.4372599999999</v>
      </c>
      <c r="H73" s="3">
        <v>-33.162219999999998</v>
      </c>
      <c r="I73" s="3">
        <v>-1149.4315200000001</v>
      </c>
    </row>
    <row r="74" spans="1:9" x14ac:dyDescent="0.3">
      <c r="A74" s="3">
        <v>12068200000</v>
      </c>
      <c r="B74" s="3">
        <v>-28.867261899999999</v>
      </c>
      <c r="C74" s="3">
        <v>-416.53570000000002</v>
      </c>
      <c r="D74" s="3">
        <v>-2.23733234</v>
      </c>
      <c r="E74" s="3">
        <v>-1551.8894</v>
      </c>
      <c r="F74" s="3">
        <v>-2.2373470000000002</v>
      </c>
      <c r="G74" s="3">
        <v>-1551.8967299999999</v>
      </c>
      <c r="H74" s="3">
        <v>-28.623919999999998</v>
      </c>
      <c r="I74" s="3">
        <v>-1135.0345500000001</v>
      </c>
    </row>
    <row r="75" spans="1:9" x14ac:dyDescent="0.3">
      <c r="A75" s="3">
        <v>12235674600</v>
      </c>
      <c r="B75" s="3">
        <v>-25.9746685</v>
      </c>
      <c r="C75" s="3">
        <v>-421.90783699999997</v>
      </c>
      <c r="D75" s="3">
        <v>-2.2681209999999998</v>
      </c>
      <c r="E75" s="3">
        <v>-1573.33069</v>
      </c>
      <c r="F75" s="3">
        <v>-2.2695441199999999</v>
      </c>
      <c r="G75" s="3">
        <v>-1573.3373999999999</v>
      </c>
      <c r="H75" s="3">
        <v>-25.454763400000001</v>
      </c>
      <c r="I75" s="3">
        <v>-1143.94226</v>
      </c>
    </row>
    <row r="76" spans="1:9" x14ac:dyDescent="0.3">
      <c r="A76" s="3">
        <v>12403150000</v>
      </c>
      <c r="B76" s="3">
        <v>-23.996488599999999</v>
      </c>
      <c r="C76" s="3">
        <v>-435.07</v>
      </c>
      <c r="D76" s="3">
        <v>-2.3005209999999998</v>
      </c>
      <c r="E76" s="3">
        <v>-1594.7478000000001</v>
      </c>
      <c r="F76" s="3">
        <v>-2.3017222899999998</v>
      </c>
      <c r="G76" s="3">
        <v>-1594.7546400000001</v>
      </c>
      <c r="H76" s="3">
        <v>-23.4689789</v>
      </c>
      <c r="I76" s="3">
        <v>-1158.1087600000001</v>
      </c>
    </row>
    <row r="77" spans="1:9" x14ac:dyDescent="0.3">
      <c r="A77" s="3">
        <v>12570625000</v>
      </c>
      <c r="B77" s="3">
        <v>-22.906590000000001</v>
      </c>
      <c r="C77" s="3">
        <v>-448.903931</v>
      </c>
      <c r="D77" s="3">
        <v>-2.3301773099999998</v>
      </c>
      <c r="E77" s="3">
        <v>-1616.1358600000001</v>
      </c>
      <c r="F77" s="3">
        <v>-2.3308849999999999</v>
      </c>
      <c r="G77" s="3">
        <v>-1616.14</v>
      </c>
      <c r="H77" s="3">
        <v>-22.505916599999999</v>
      </c>
      <c r="I77" s="3">
        <v>-1175.22693</v>
      </c>
    </row>
    <row r="78" spans="1:9" x14ac:dyDescent="0.3">
      <c r="A78" s="3">
        <v>12738100000</v>
      </c>
      <c r="B78" s="3">
        <v>-22.5045967</v>
      </c>
      <c r="C78" s="3">
        <v>-463.80438199999998</v>
      </c>
      <c r="D78" s="3">
        <v>-2.3577013</v>
      </c>
      <c r="E78" s="3">
        <v>-1637.5105000000001</v>
      </c>
      <c r="F78" s="3">
        <v>-2.3595359999999999</v>
      </c>
      <c r="G78" s="3">
        <v>-1637.5150000000001</v>
      </c>
      <c r="H78" s="3">
        <v>-22.276741000000001</v>
      </c>
      <c r="I78" s="3">
        <v>-1194.6896999999999</v>
      </c>
    </row>
    <row r="79" spans="1:9" x14ac:dyDescent="0.3">
      <c r="A79" s="3">
        <v>12905575400</v>
      </c>
      <c r="B79" s="3">
        <v>-22.4971237</v>
      </c>
      <c r="C79" s="3">
        <v>-479.667664</v>
      </c>
      <c r="D79" s="3">
        <v>-2.3820199999999998</v>
      </c>
      <c r="E79" s="3">
        <v>-1658.88257</v>
      </c>
      <c r="F79" s="3">
        <v>-2.3827655299999999</v>
      </c>
      <c r="G79" s="3">
        <v>-1658.8903800000001</v>
      </c>
      <c r="H79" s="3">
        <v>-22.46415</v>
      </c>
      <c r="I79" s="3">
        <v>-1214.8067599999999</v>
      </c>
    </row>
    <row r="80" spans="1:9" x14ac:dyDescent="0.3">
      <c r="A80" s="3">
        <v>13073050000</v>
      </c>
      <c r="B80" s="3">
        <v>-23.1555882</v>
      </c>
      <c r="C80" s="3">
        <v>-493.74206500000003</v>
      </c>
      <c r="D80" s="3">
        <v>-2.4025855100000002</v>
      </c>
      <c r="E80" s="3">
        <v>-1680.2576899999999</v>
      </c>
      <c r="F80" s="3">
        <v>-2.40527654</v>
      </c>
      <c r="G80" s="3">
        <v>-1680.2629999999999</v>
      </c>
      <c r="H80" s="3">
        <v>-23.368020000000001</v>
      </c>
      <c r="I80" s="3">
        <v>-1233.98938</v>
      </c>
    </row>
    <row r="81" spans="1:9" x14ac:dyDescent="0.3">
      <c r="A81" s="3">
        <v>13240524800</v>
      </c>
      <c r="B81" s="3">
        <v>-24.6267262</v>
      </c>
      <c r="C81" s="3">
        <v>-505.99349999999998</v>
      </c>
      <c r="D81" s="3">
        <v>-2.4206539999999999</v>
      </c>
      <c r="E81" s="3">
        <v>-1701.67139</v>
      </c>
      <c r="F81" s="3">
        <v>-2.42188048</v>
      </c>
      <c r="G81" s="3">
        <v>-1701.66821</v>
      </c>
      <c r="H81" s="3">
        <v>-25.430791899999999</v>
      </c>
      <c r="I81" s="3">
        <v>-1252.47327</v>
      </c>
    </row>
    <row r="82" spans="1:9" x14ac:dyDescent="0.3">
      <c r="A82" s="3">
        <v>13408000000</v>
      </c>
      <c r="B82" s="3">
        <v>-26.541465800000001</v>
      </c>
      <c r="C82" s="3">
        <v>-512.555969</v>
      </c>
      <c r="D82" s="3">
        <v>-2.4380793600000001</v>
      </c>
      <c r="E82" s="3">
        <v>-1723.1069299999999</v>
      </c>
      <c r="F82" s="3">
        <v>-2.4402546900000002</v>
      </c>
      <c r="G82" s="3">
        <v>-1723.1086399999999</v>
      </c>
      <c r="H82" s="3">
        <v>-29.316131599999999</v>
      </c>
      <c r="I82" s="3">
        <v>-1273.8407</v>
      </c>
    </row>
    <row r="83" spans="1:9" x14ac:dyDescent="0.3">
      <c r="A83" s="3">
        <v>13575475200</v>
      </c>
      <c r="B83" s="3">
        <v>-28.179462399999998</v>
      </c>
      <c r="C83" s="3">
        <v>-507.00692700000002</v>
      </c>
      <c r="D83" s="3">
        <v>-2.4596433599999998</v>
      </c>
      <c r="E83" s="3">
        <v>-1744.5553</v>
      </c>
      <c r="F83" s="3">
        <v>-2.4616820000000001</v>
      </c>
      <c r="G83" s="3">
        <v>-1744.5551800000001</v>
      </c>
      <c r="H83" s="3">
        <v>-36.802253700000001</v>
      </c>
      <c r="I83" s="3">
        <v>-1302.9692399999999</v>
      </c>
    </row>
    <row r="84" spans="1:9" x14ac:dyDescent="0.3">
      <c r="A84" s="3">
        <v>13742950000</v>
      </c>
      <c r="B84" s="3">
        <v>-28.653131500000001</v>
      </c>
      <c r="C84" s="3">
        <v>-494.12970000000001</v>
      </c>
      <c r="D84" s="3">
        <v>-2.4841492199999999</v>
      </c>
      <c r="E84" s="3">
        <v>-1766.00854</v>
      </c>
      <c r="F84" s="3">
        <v>-2.4851272099999999</v>
      </c>
      <c r="G84" s="3">
        <v>-1766.0052499999999</v>
      </c>
      <c r="H84" s="3">
        <v>-42.982204400000001</v>
      </c>
      <c r="I84" s="3">
        <v>-1124.8165300000001</v>
      </c>
    </row>
    <row r="85" spans="1:9" x14ac:dyDescent="0.3">
      <c r="A85" s="3">
        <v>13910424600</v>
      </c>
      <c r="B85" s="3">
        <v>-27.2384071</v>
      </c>
      <c r="C85" s="3">
        <v>-488.11834700000003</v>
      </c>
      <c r="D85" s="3">
        <v>-2.5114002200000001</v>
      </c>
      <c r="E85" s="3">
        <v>-1787.4592299999999</v>
      </c>
      <c r="F85" s="3">
        <v>-2.51309133</v>
      </c>
      <c r="G85" s="3">
        <v>-1787.4572800000001</v>
      </c>
      <c r="H85" s="3">
        <v>-31.293340000000001</v>
      </c>
      <c r="I85" s="3">
        <v>-1153.6508799999999</v>
      </c>
    </row>
    <row r="86" spans="1:9" x14ac:dyDescent="0.3">
      <c r="A86" s="3">
        <v>14077900000</v>
      </c>
      <c r="B86" s="3">
        <v>-24.925477999999998</v>
      </c>
      <c r="C86" s="3">
        <v>-492.99075299999998</v>
      </c>
      <c r="D86" s="3">
        <v>-2.5427200000000001</v>
      </c>
      <c r="E86" s="3">
        <v>-1808.905</v>
      </c>
      <c r="F86" s="3">
        <v>-2.5426709999999999</v>
      </c>
      <c r="G86" s="3">
        <v>-1808.8992900000001</v>
      </c>
      <c r="H86" s="3">
        <v>-26.872991599999999</v>
      </c>
      <c r="I86" s="3">
        <v>-1173.29053</v>
      </c>
    </row>
    <row r="87" spans="1:9" x14ac:dyDescent="0.3">
      <c r="A87" s="3">
        <v>14245375000</v>
      </c>
      <c r="B87" s="3">
        <v>-23.068306</v>
      </c>
      <c r="C87" s="3">
        <v>-501.33947799999999</v>
      </c>
      <c r="D87" s="3">
        <v>-2.5744574099999999</v>
      </c>
      <c r="E87" s="3">
        <v>-1830.3136</v>
      </c>
      <c r="F87" s="3">
        <v>-2.5748139999999999</v>
      </c>
      <c r="G87" s="3">
        <v>-1830.31323</v>
      </c>
      <c r="H87" s="3">
        <v>-24.402049999999999</v>
      </c>
      <c r="I87" s="3">
        <v>-1196.5893599999999</v>
      </c>
    </row>
    <row r="88" spans="1:9" x14ac:dyDescent="0.3">
      <c r="A88" s="3">
        <v>14412850000</v>
      </c>
      <c r="B88" s="3">
        <v>-22.034664200000002</v>
      </c>
      <c r="C88" s="3">
        <v>-514.04079999999999</v>
      </c>
      <c r="D88" s="3">
        <v>-2.6070151300000002</v>
      </c>
      <c r="E88" s="3">
        <v>-1851.69812</v>
      </c>
      <c r="F88" s="3">
        <v>-2.6065688100000002</v>
      </c>
      <c r="G88" s="3">
        <v>-1851.6982399999999</v>
      </c>
      <c r="H88" s="3">
        <v>-22.820734000000002</v>
      </c>
      <c r="I88" s="3">
        <v>-1219.8389999999999</v>
      </c>
    </row>
    <row r="89" spans="1:9" x14ac:dyDescent="0.3">
      <c r="A89" s="3">
        <v>14580325400</v>
      </c>
      <c r="B89" s="3">
        <v>-21.380952799999999</v>
      </c>
      <c r="C89" s="3">
        <v>-531.68676800000003</v>
      </c>
      <c r="D89" s="3">
        <v>-2.63699555</v>
      </c>
      <c r="E89" s="3">
        <v>-1873.0496800000001</v>
      </c>
      <c r="F89" s="3">
        <v>-2.63735271</v>
      </c>
      <c r="G89" s="3">
        <v>-1873.04736</v>
      </c>
      <c r="H89" s="3">
        <v>-21.894731499999999</v>
      </c>
      <c r="I89" s="3">
        <v>-1237.9762000000001</v>
      </c>
    </row>
    <row r="90" spans="1:9" x14ac:dyDescent="0.3">
      <c r="A90" s="3">
        <v>14747800000</v>
      </c>
      <c r="B90" s="3">
        <v>-21.062723200000001</v>
      </c>
      <c r="C90" s="3">
        <v>-547.279358</v>
      </c>
      <c r="D90" s="3">
        <v>-2.6618595100000002</v>
      </c>
      <c r="E90" s="3">
        <v>-1894.3991699999999</v>
      </c>
      <c r="F90" s="3">
        <v>-2.6621100000000002</v>
      </c>
      <c r="G90" s="3">
        <v>-1894.3961200000001</v>
      </c>
      <c r="H90" s="3">
        <v>-21.885942499999999</v>
      </c>
      <c r="I90" s="3">
        <v>-1258.7574500000001</v>
      </c>
    </row>
    <row r="91" spans="1:9" x14ac:dyDescent="0.3">
      <c r="A91" s="3">
        <v>14915274800</v>
      </c>
      <c r="B91" s="3">
        <v>-21.590420000000002</v>
      </c>
      <c r="C91" s="3">
        <v>-561.36273200000005</v>
      </c>
      <c r="D91" s="3">
        <v>-2.6805751299999998</v>
      </c>
      <c r="E91" s="3">
        <v>-1915.751</v>
      </c>
      <c r="F91" s="3">
        <v>-2.6820210000000002</v>
      </c>
      <c r="G91" s="3">
        <v>-1915.7476799999999</v>
      </c>
      <c r="H91" s="3">
        <v>-22.574285499999998</v>
      </c>
      <c r="I91" s="3">
        <v>-1280.53333</v>
      </c>
    </row>
    <row r="92" spans="1:9" x14ac:dyDescent="0.3">
      <c r="A92" s="3">
        <v>15082750000</v>
      </c>
      <c r="B92" s="3">
        <v>-22.608995400000001</v>
      </c>
      <c r="C92" s="3">
        <v>-576.993652</v>
      </c>
      <c r="D92" s="3">
        <v>-2.6971507099999998</v>
      </c>
      <c r="E92" s="3">
        <v>-1937.1165800000001</v>
      </c>
      <c r="F92" s="3">
        <v>-2.6987519999999998</v>
      </c>
      <c r="G92" s="3">
        <v>-1937.1203599999999</v>
      </c>
      <c r="H92" s="3">
        <v>-23.397269999999999</v>
      </c>
      <c r="I92" s="3">
        <v>-1301.4857199999999</v>
      </c>
    </row>
    <row r="93" spans="1:9" x14ac:dyDescent="0.3">
      <c r="A93" s="3">
        <v>15250225200</v>
      </c>
      <c r="B93" s="3">
        <v>-24.076139999999999</v>
      </c>
      <c r="C93" s="3">
        <v>-591.17089999999996</v>
      </c>
      <c r="D93" s="3">
        <v>-2.71193266</v>
      </c>
      <c r="E93" s="3">
        <v>-1958.5018299999999</v>
      </c>
      <c r="F93" s="3">
        <v>-2.7123963799999999</v>
      </c>
      <c r="G93" s="3">
        <v>-1958.49756</v>
      </c>
      <c r="H93" s="3">
        <v>-25.538702000000001</v>
      </c>
      <c r="I93" s="3">
        <v>-1318.4537399999999</v>
      </c>
    </row>
    <row r="94" spans="1:9" x14ac:dyDescent="0.3">
      <c r="A94" s="3">
        <v>15417700000</v>
      </c>
      <c r="B94" s="3">
        <v>-26.4566154</v>
      </c>
      <c r="C94" s="3">
        <v>-596.98770000000002</v>
      </c>
      <c r="D94" s="3">
        <v>-2.7264170000000001</v>
      </c>
      <c r="E94" s="3">
        <v>-1979.93</v>
      </c>
      <c r="F94" s="3">
        <v>-2.7270121600000001</v>
      </c>
      <c r="G94" s="3">
        <v>-1979.92786</v>
      </c>
      <c r="H94" s="3">
        <v>-29.675661099999999</v>
      </c>
      <c r="I94" s="3">
        <v>-1333.47144</v>
      </c>
    </row>
    <row r="95" spans="1:9" x14ac:dyDescent="0.3">
      <c r="A95" s="3">
        <v>15585174500</v>
      </c>
      <c r="B95" s="3">
        <v>-29.712144899999998</v>
      </c>
      <c r="C95" s="3">
        <v>-590.0951</v>
      </c>
      <c r="D95" s="3">
        <v>-2.7444470000000001</v>
      </c>
      <c r="E95" s="3">
        <v>-2001.37744</v>
      </c>
      <c r="F95" s="3">
        <v>-2.7460884999999999</v>
      </c>
      <c r="G95" s="3">
        <v>-2001.38086</v>
      </c>
      <c r="H95" s="3">
        <v>-37.963504800000003</v>
      </c>
      <c r="I95" s="3">
        <v>-1336.59619</v>
      </c>
    </row>
    <row r="96" spans="1:9" x14ac:dyDescent="0.3">
      <c r="A96" s="3">
        <v>15752650000</v>
      </c>
      <c r="B96" s="3">
        <v>-30.481490000000001</v>
      </c>
      <c r="C96" s="3">
        <v>-571.52056900000002</v>
      </c>
      <c r="D96" s="3">
        <v>-2.7673761799999999</v>
      </c>
      <c r="E96" s="3">
        <v>-2022.837</v>
      </c>
      <c r="F96" s="3">
        <v>-2.76760268</v>
      </c>
      <c r="G96" s="3">
        <v>-2022.84167</v>
      </c>
      <c r="H96" s="3">
        <v>-38.7885475</v>
      </c>
      <c r="I96" s="3">
        <v>-1245.19226</v>
      </c>
    </row>
    <row r="97" spans="1:9" x14ac:dyDescent="0.3">
      <c r="A97" s="3">
        <v>15920124900</v>
      </c>
      <c r="B97" s="3">
        <v>-27.581283599999999</v>
      </c>
      <c r="C97" s="3">
        <v>-561.62884499999996</v>
      </c>
      <c r="D97" s="3">
        <v>-2.7947394800000001</v>
      </c>
      <c r="E97" s="3">
        <v>-2044.2783199999999</v>
      </c>
      <c r="F97" s="3">
        <v>-2.7953269999999999</v>
      </c>
      <c r="G97" s="3">
        <v>-2044.2806399999999</v>
      </c>
      <c r="H97" s="3">
        <v>-29.784797699999999</v>
      </c>
      <c r="I97" s="3">
        <v>-1246.2819999999999</v>
      </c>
    </row>
    <row r="98" spans="1:9" x14ac:dyDescent="0.3">
      <c r="A98" s="3">
        <v>16087600000</v>
      </c>
      <c r="B98" s="3">
        <v>-24.867845500000001</v>
      </c>
      <c r="C98" s="3">
        <v>-564.18849999999998</v>
      </c>
      <c r="D98" s="3">
        <v>-2.8245823400000001</v>
      </c>
      <c r="E98" s="3">
        <v>-2065.6972700000001</v>
      </c>
      <c r="F98" s="3">
        <v>-2.8255465000000002</v>
      </c>
      <c r="G98" s="3">
        <v>-2065.6972700000001</v>
      </c>
      <c r="H98" s="3">
        <v>-25.761541399999999</v>
      </c>
      <c r="I98" s="3">
        <v>-1260.0891099999999</v>
      </c>
    </row>
    <row r="99" spans="1:9" x14ac:dyDescent="0.3">
      <c r="A99" s="3">
        <v>16255075300</v>
      </c>
      <c r="B99" s="3">
        <v>-23.611597100000001</v>
      </c>
      <c r="C99" s="3">
        <v>-577.71310000000005</v>
      </c>
      <c r="D99" s="3">
        <v>-2.85415149</v>
      </c>
      <c r="E99" s="3">
        <v>-2087.0661599999999</v>
      </c>
      <c r="F99" s="3">
        <v>-2.85538888</v>
      </c>
      <c r="G99" s="3">
        <v>-2087.07422</v>
      </c>
      <c r="H99" s="3">
        <v>-24.034832000000002</v>
      </c>
      <c r="I99" s="3">
        <v>-1273.84375</v>
      </c>
    </row>
    <row r="100" spans="1:9" x14ac:dyDescent="0.3">
      <c r="A100" s="3">
        <v>16422550000</v>
      </c>
      <c r="B100" s="3">
        <v>-22.9763889</v>
      </c>
      <c r="C100" s="3">
        <v>-594.69770000000005</v>
      </c>
      <c r="D100" s="3">
        <v>-2.8789189999999998</v>
      </c>
      <c r="E100" s="3">
        <v>-2108.4279999999999</v>
      </c>
      <c r="F100" s="3">
        <v>-2.881418</v>
      </c>
      <c r="G100" s="3">
        <v>-2108.4335900000001</v>
      </c>
      <c r="H100" s="3">
        <v>-23.423960000000001</v>
      </c>
      <c r="I100" s="3">
        <v>-1293.68433</v>
      </c>
    </row>
    <row r="101" spans="1:9" x14ac:dyDescent="0.3">
      <c r="A101" s="3">
        <v>16590024700</v>
      </c>
      <c r="B101" s="3">
        <v>-22.504055000000001</v>
      </c>
      <c r="C101" s="3">
        <v>-609.63900000000001</v>
      </c>
      <c r="D101" s="3">
        <v>-2.9024202799999999</v>
      </c>
      <c r="E101" s="3">
        <v>-2129.7836900000002</v>
      </c>
      <c r="F101" s="3">
        <v>-2.9033365199999999</v>
      </c>
      <c r="G101" s="3">
        <v>-2129.7793000000001</v>
      </c>
      <c r="H101" s="3">
        <v>-23.301897</v>
      </c>
      <c r="I101" s="3">
        <v>-1313.1286600000001</v>
      </c>
    </row>
    <row r="102" spans="1:9" x14ac:dyDescent="0.3">
      <c r="A102" s="3">
        <v>16757500000</v>
      </c>
      <c r="B102" s="3">
        <v>-23.393024400000002</v>
      </c>
      <c r="C102" s="3">
        <v>-623.47469999999998</v>
      </c>
      <c r="D102" s="3">
        <v>-2.9190680000000002</v>
      </c>
      <c r="E102" s="3">
        <v>-2151.1381799999999</v>
      </c>
      <c r="F102" s="3">
        <v>-2.9192483400000002</v>
      </c>
      <c r="G102" s="3">
        <v>-2151.13843</v>
      </c>
      <c r="H102" s="3">
        <v>-24.144739999999999</v>
      </c>
      <c r="I102" s="3">
        <v>-1329.4074700000001</v>
      </c>
    </row>
    <row r="103" spans="1:9" x14ac:dyDescent="0.3">
      <c r="A103" s="3">
        <v>16924975100</v>
      </c>
      <c r="B103" s="3">
        <v>-25.5432758</v>
      </c>
      <c r="C103" s="3">
        <v>-638.79010000000005</v>
      </c>
      <c r="D103" s="3">
        <v>-2.9336805300000002</v>
      </c>
      <c r="E103" s="3">
        <v>-2172.5397899999998</v>
      </c>
      <c r="F103" s="3">
        <v>-2.9347963300000002</v>
      </c>
      <c r="G103" s="3">
        <v>-2172.5369999999998</v>
      </c>
      <c r="H103" s="3">
        <v>-26.455141099999999</v>
      </c>
      <c r="I103" s="3">
        <v>-1345.82593</v>
      </c>
    </row>
    <row r="104" spans="1:9" x14ac:dyDescent="0.3">
      <c r="A104" s="3">
        <v>17092450000</v>
      </c>
      <c r="B104" s="3">
        <v>-28.3428726</v>
      </c>
      <c r="C104" s="3">
        <v>-650.10400000000004</v>
      </c>
      <c r="D104" s="3">
        <v>-2.9481850000000001</v>
      </c>
      <c r="E104" s="3">
        <v>-2193.96729</v>
      </c>
      <c r="F104" s="3">
        <v>-2.9491088400000001</v>
      </c>
      <c r="G104" s="3">
        <v>-2193.9631300000001</v>
      </c>
      <c r="H104" s="3">
        <v>-30.186275500000001</v>
      </c>
      <c r="I104" s="3">
        <v>-1360.3953899999999</v>
      </c>
    </row>
    <row r="105" spans="1:9" x14ac:dyDescent="0.3">
      <c r="A105" s="3">
        <v>17259925500</v>
      </c>
      <c r="B105" s="3">
        <v>-32.567619999999998</v>
      </c>
      <c r="C105" s="3">
        <v>-637.74926800000003</v>
      </c>
      <c r="D105" s="3">
        <v>-2.9666273599999999</v>
      </c>
      <c r="E105" s="3">
        <v>-2215.41968</v>
      </c>
      <c r="F105" s="3">
        <v>-2.96819115</v>
      </c>
      <c r="G105" s="3">
        <v>-2215.4180000000001</v>
      </c>
      <c r="H105" s="3">
        <v>-34.661290000000001</v>
      </c>
      <c r="I105" s="3">
        <v>-1350.0718999999999</v>
      </c>
    </row>
    <row r="106" spans="1:9" x14ac:dyDescent="0.3">
      <c r="A106" s="3">
        <v>17427400000</v>
      </c>
      <c r="B106" s="3">
        <v>-32.858097100000002</v>
      </c>
      <c r="C106" s="3">
        <v>-591.86096199999997</v>
      </c>
      <c r="D106" s="3">
        <v>-2.9910786200000001</v>
      </c>
      <c r="E106" s="3">
        <v>-2236.87329</v>
      </c>
      <c r="F106" s="3">
        <v>-2.9919772099999999</v>
      </c>
      <c r="G106" s="3">
        <v>-2236.87183</v>
      </c>
      <c r="H106" s="3">
        <v>-33.149612400000002</v>
      </c>
      <c r="I106" s="3">
        <v>-1294.6780000000001</v>
      </c>
    </row>
    <row r="107" spans="1:9" x14ac:dyDescent="0.3">
      <c r="A107" s="3">
        <v>17594875900</v>
      </c>
      <c r="B107" s="3">
        <v>-28.745777100000002</v>
      </c>
      <c r="C107" s="3">
        <v>-581.21246299999996</v>
      </c>
      <c r="D107" s="3">
        <v>-3.01748657</v>
      </c>
      <c r="E107" s="3">
        <v>-2258.3103000000001</v>
      </c>
      <c r="F107" s="3">
        <v>-3.0187134699999998</v>
      </c>
      <c r="G107" s="3">
        <v>-2258.3034699999998</v>
      </c>
      <c r="H107" s="3">
        <v>-27.8563118</v>
      </c>
      <c r="I107" s="3">
        <v>-1286.0275899999999</v>
      </c>
    </row>
    <row r="108" spans="1:9" x14ac:dyDescent="0.3">
      <c r="A108" s="3">
        <v>17762350000</v>
      </c>
      <c r="B108" s="3">
        <v>-25.330652199999999</v>
      </c>
      <c r="C108" s="3">
        <v>-593.06384300000002</v>
      </c>
      <c r="D108" s="3">
        <v>-3.0485427399999998</v>
      </c>
      <c r="E108" s="3">
        <v>-2279.7249999999999</v>
      </c>
      <c r="F108" s="3">
        <v>-3.0498090000000002</v>
      </c>
      <c r="G108" s="3">
        <v>-2279.7297400000002</v>
      </c>
      <c r="H108" s="3">
        <v>-25.270774800000002</v>
      </c>
      <c r="I108" s="3">
        <v>-1298.9462900000001</v>
      </c>
    </row>
    <row r="109" spans="1:9" x14ac:dyDescent="0.3">
      <c r="A109" s="3">
        <v>17929824300</v>
      </c>
      <c r="B109" s="3">
        <v>-23.28744</v>
      </c>
      <c r="C109" s="3">
        <v>-605.65279999999996</v>
      </c>
      <c r="D109" s="3">
        <v>-3.0781288099999999</v>
      </c>
      <c r="E109" s="3">
        <v>-2301.1118200000001</v>
      </c>
      <c r="F109" s="3">
        <v>-3.0793561899999999</v>
      </c>
      <c r="G109" s="3">
        <v>-2301.1096200000002</v>
      </c>
      <c r="H109" s="3">
        <v>-23.46105</v>
      </c>
      <c r="I109" s="3">
        <v>-1317.15967</v>
      </c>
    </row>
    <row r="110" spans="1:9" x14ac:dyDescent="0.3">
      <c r="A110" s="3">
        <v>18097300000</v>
      </c>
      <c r="B110" s="3">
        <v>-22.646229999999999</v>
      </c>
      <c r="C110" s="3">
        <v>-619.69650000000001</v>
      </c>
      <c r="D110" s="3">
        <v>-3.1034824799999998</v>
      </c>
      <c r="E110" s="3">
        <v>-2322.4875499999998</v>
      </c>
      <c r="F110" s="3">
        <v>-3.1055999999999999</v>
      </c>
      <c r="G110" s="3">
        <v>-2322.4780000000001</v>
      </c>
      <c r="H110" s="3">
        <v>-22.610856999999999</v>
      </c>
      <c r="I110" s="3">
        <v>-1336.9093</v>
      </c>
    </row>
    <row r="111" spans="1:9" x14ac:dyDescent="0.3">
      <c r="A111" s="3">
        <v>18264774700</v>
      </c>
      <c r="B111" s="3">
        <v>-22.352088899999998</v>
      </c>
      <c r="C111" s="3">
        <v>-637.03269999999998</v>
      </c>
      <c r="D111" s="3">
        <v>-3.1272847700000002</v>
      </c>
      <c r="E111" s="3">
        <v>-2343.8319999999999</v>
      </c>
      <c r="F111" s="3">
        <v>-3.1281464099999998</v>
      </c>
      <c r="G111" s="3">
        <v>-2343.8227499999998</v>
      </c>
      <c r="H111" s="3">
        <v>-22.236091600000002</v>
      </c>
      <c r="I111" s="3">
        <v>-1355.46021</v>
      </c>
    </row>
    <row r="112" spans="1:9" x14ac:dyDescent="0.3">
      <c r="A112" s="3">
        <v>18432250000</v>
      </c>
      <c r="B112" s="3">
        <v>-22.882291800000001</v>
      </c>
      <c r="C112" s="3">
        <v>-655.5711</v>
      </c>
      <c r="D112" s="3">
        <v>-3.1420822099999999</v>
      </c>
      <c r="E112" s="3">
        <v>-2365.1816399999998</v>
      </c>
      <c r="F112" s="3">
        <v>-3.143189</v>
      </c>
      <c r="G112" s="3">
        <v>-2365.1811499999999</v>
      </c>
      <c r="H112" s="3">
        <v>-23.088455199999999</v>
      </c>
      <c r="I112" s="3">
        <v>-1372.6014399999999</v>
      </c>
    </row>
    <row r="113" spans="1:9" x14ac:dyDescent="0.3">
      <c r="A113" s="3">
        <v>18599725100</v>
      </c>
      <c r="B113" s="3">
        <v>-24.334302900000001</v>
      </c>
      <c r="C113" s="3">
        <v>-665.46199999999999</v>
      </c>
      <c r="D113" s="3">
        <v>-3.1540810000000001</v>
      </c>
      <c r="E113" s="3">
        <v>-2386.5563999999999</v>
      </c>
      <c r="F113" s="3">
        <v>-3.15557241</v>
      </c>
      <c r="G113" s="3">
        <v>-2386.5493200000001</v>
      </c>
      <c r="H113" s="3">
        <v>-24.541036600000002</v>
      </c>
      <c r="I113" s="3">
        <v>-1390.0565200000001</v>
      </c>
    </row>
    <row r="114" spans="1:9" x14ac:dyDescent="0.3">
      <c r="A114" s="3">
        <v>18767200000</v>
      </c>
      <c r="B114" s="3">
        <v>-27.84911</v>
      </c>
      <c r="C114" s="3">
        <v>-674.36950000000002</v>
      </c>
      <c r="D114" s="3">
        <v>-3.1647164800000001</v>
      </c>
      <c r="E114" s="3">
        <v>-2407.97534</v>
      </c>
      <c r="F114" s="3">
        <v>-3.16623068</v>
      </c>
      <c r="G114" s="3">
        <v>-2407.9645999999998</v>
      </c>
      <c r="H114" s="3">
        <v>-27.694334000000001</v>
      </c>
      <c r="I114" s="3">
        <v>-1400.2851599999999</v>
      </c>
    </row>
    <row r="115" spans="1:9" x14ac:dyDescent="0.3">
      <c r="A115" s="3">
        <v>18934675500</v>
      </c>
      <c r="B115" s="3">
        <v>-32.091106400000001</v>
      </c>
      <c r="C115" s="3">
        <v>-664.03120000000001</v>
      </c>
      <c r="D115" s="3">
        <v>-3.1805677399999999</v>
      </c>
      <c r="E115" s="3">
        <v>-2429.43433</v>
      </c>
      <c r="F115" s="3">
        <v>-3.1815748199999998</v>
      </c>
      <c r="G115" s="3">
        <v>-2429.4191900000001</v>
      </c>
      <c r="H115" s="3">
        <v>-34.089680000000001</v>
      </c>
      <c r="I115" s="3">
        <v>-1390.44226</v>
      </c>
    </row>
    <row r="116" spans="1:9" x14ac:dyDescent="0.3">
      <c r="A116" s="3">
        <v>19102150000</v>
      </c>
      <c r="B116" s="3">
        <v>-30.90258</v>
      </c>
      <c r="C116" s="3">
        <v>-635.83199999999999</v>
      </c>
      <c r="D116" s="3">
        <v>-3.2006845500000001</v>
      </c>
      <c r="E116" s="3">
        <v>-2450.8850000000002</v>
      </c>
      <c r="F116" s="3">
        <v>-3.2029010000000002</v>
      </c>
      <c r="G116" s="3">
        <v>-2450.8809999999999</v>
      </c>
      <c r="H116" s="3">
        <v>-35.611957599999997</v>
      </c>
      <c r="I116" s="3">
        <v>-1326.53369</v>
      </c>
    </row>
    <row r="117" spans="1:9" x14ac:dyDescent="0.3">
      <c r="A117" s="3">
        <v>19269625900</v>
      </c>
      <c r="B117" s="3">
        <v>-26.800458899999999</v>
      </c>
      <c r="C117" s="3">
        <v>-624.61834699999997</v>
      </c>
      <c r="D117" s="3">
        <v>-3.2284438600000001</v>
      </c>
      <c r="E117" s="3">
        <v>-2472.3247099999999</v>
      </c>
      <c r="F117" s="3">
        <v>-3.22942924</v>
      </c>
      <c r="G117" s="3">
        <v>-2472.3146999999999</v>
      </c>
      <c r="H117" s="3">
        <v>-29.319366500000001</v>
      </c>
      <c r="I117" s="3">
        <v>-1317.3197</v>
      </c>
    </row>
    <row r="118" spans="1:9" x14ac:dyDescent="0.3">
      <c r="A118" s="3">
        <v>19437100000</v>
      </c>
      <c r="B118" s="3">
        <v>-24.718341800000001</v>
      </c>
      <c r="C118" s="3">
        <v>-631.78650000000005</v>
      </c>
      <c r="D118" s="3">
        <v>-3.2577178500000001</v>
      </c>
      <c r="E118" s="3">
        <v>-2493.75146</v>
      </c>
      <c r="F118" s="3">
        <v>-3.2598347699999999</v>
      </c>
      <c r="G118" s="3">
        <v>-2493.74829</v>
      </c>
      <c r="H118" s="3">
        <v>-25.432794600000001</v>
      </c>
      <c r="I118" s="3">
        <v>-1332.13562</v>
      </c>
    </row>
    <row r="119" spans="1:9" x14ac:dyDescent="0.3">
      <c r="A119" s="3">
        <v>19604574200</v>
      </c>
      <c r="B119" s="3">
        <v>-22.883590000000002</v>
      </c>
      <c r="C119" s="3">
        <v>-648.88879999999995</v>
      </c>
      <c r="D119" s="3">
        <v>-3.2883093400000001</v>
      </c>
      <c r="E119" s="3">
        <v>-2515.1262200000001</v>
      </c>
      <c r="F119" s="3">
        <v>-3.2899159999999998</v>
      </c>
      <c r="G119" s="3">
        <v>-2515.11987</v>
      </c>
      <c r="H119" s="3">
        <v>-22.942029999999999</v>
      </c>
      <c r="I119" s="3">
        <v>-1345.0390600000001</v>
      </c>
    </row>
    <row r="120" spans="1:9" x14ac:dyDescent="0.3">
      <c r="A120" s="3">
        <v>19772050000</v>
      </c>
      <c r="B120" s="3">
        <v>-21.862587000000001</v>
      </c>
      <c r="C120" s="3">
        <v>-666.58349999999996</v>
      </c>
      <c r="D120" s="3">
        <v>-3.3115709999999998</v>
      </c>
      <c r="E120" s="3">
        <v>-2536.4438500000001</v>
      </c>
      <c r="F120" s="3">
        <v>-3.3145246500000001</v>
      </c>
      <c r="G120" s="3">
        <v>-2536.4384799999998</v>
      </c>
      <c r="H120" s="3">
        <v>-22.23143</v>
      </c>
      <c r="I120" s="3">
        <v>-1359.5087900000001</v>
      </c>
    </row>
    <row r="121" spans="1:9" x14ac:dyDescent="0.3">
      <c r="A121" s="3">
        <v>19939524600</v>
      </c>
      <c r="B121" s="3">
        <v>-22.0173874</v>
      </c>
      <c r="C121" s="3">
        <v>-683.25604199999998</v>
      </c>
      <c r="D121" s="3">
        <v>-3.3305811900000002</v>
      </c>
      <c r="E121" s="3">
        <v>-2557.7734399999999</v>
      </c>
      <c r="F121" s="3">
        <v>-3.332395</v>
      </c>
      <c r="G121" s="3">
        <v>-2557.76343</v>
      </c>
      <c r="H121" s="3">
        <v>-22.086225500000001</v>
      </c>
      <c r="I121" s="3">
        <v>-1375.838</v>
      </c>
    </row>
    <row r="122" spans="1:9" x14ac:dyDescent="0.3">
      <c r="A122" s="3">
        <v>20107000000</v>
      </c>
      <c r="B122" s="3">
        <v>-23.056056999999999</v>
      </c>
      <c r="C122" s="3">
        <v>-703.31500000000005</v>
      </c>
      <c r="D122" s="3">
        <v>-3.3430430000000002</v>
      </c>
      <c r="E122" s="3">
        <v>-2579.09888</v>
      </c>
      <c r="F122" s="3">
        <v>-3.3443851499999999</v>
      </c>
      <c r="G122" s="3">
        <v>-2579.0909999999999</v>
      </c>
      <c r="H122" s="3">
        <v>-22.800867100000001</v>
      </c>
      <c r="I122" s="3">
        <v>-1390.3614500000001</v>
      </c>
    </row>
    <row r="123" spans="1:9" x14ac:dyDescent="0.3">
      <c r="A123" s="3">
        <v>20274475000</v>
      </c>
      <c r="B123" s="3">
        <v>-24.548284500000001</v>
      </c>
      <c r="C123" s="3">
        <v>-721.60850000000005</v>
      </c>
      <c r="D123" s="3">
        <v>-3.3527796300000001</v>
      </c>
      <c r="E123" s="3">
        <v>-2600.4794900000002</v>
      </c>
      <c r="F123" s="3">
        <v>-3.3534639999999998</v>
      </c>
      <c r="G123" s="3">
        <v>-2600.47559</v>
      </c>
      <c r="H123" s="3">
        <v>-24.4170284</v>
      </c>
      <c r="I123" s="3">
        <v>-1403.9057600000001</v>
      </c>
    </row>
    <row r="124" spans="1:9" x14ac:dyDescent="0.3">
      <c r="A124" s="3">
        <v>20441950000</v>
      </c>
      <c r="B124" s="3">
        <v>-27.717952700000001</v>
      </c>
      <c r="C124" s="3">
        <v>-734.97329999999999</v>
      </c>
      <c r="D124" s="3">
        <v>-3.3619394300000001</v>
      </c>
      <c r="E124" s="3">
        <v>-2621.89014</v>
      </c>
      <c r="F124" s="3">
        <v>-3.36377478</v>
      </c>
      <c r="G124" s="3">
        <v>-2621.89014</v>
      </c>
      <c r="H124" s="3">
        <v>-27.046154000000001</v>
      </c>
      <c r="I124" s="3">
        <v>-1412.70435</v>
      </c>
    </row>
    <row r="125" spans="1:9" x14ac:dyDescent="0.3">
      <c r="A125" s="3">
        <v>20609425400</v>
      </c>
      <c r="B125" s="3">
        <v>-34.857925399999999</v>
      </c>
      <c r="C125" s="3">
        <v>-749.34780000000001</v>
      </c>
      <c r="D125" s="3">
        <v>-3.3754379999999999</v>
      </c>
      <c r="E125" s="3">
        <v>-2643.3209999999999</v>
      </c>
      <c r="F125" s="3">
        <v>-3.3761139999999998</v>
      </c>
      <c r="G125" s="3">
        <v>-2643.3212899999999</v>
      </c>
      <c r="H125" s="3">
        <v>-30.708595299999999</v>
      </c>
      <c r="I125" s="3">
        <v>-1410.1458700000001</v>
      </c>
    </row>
    <row r="126" spans="1:9" x14ac:dyDescent="0.3">
      <c r="A126" s="3">
        <v>20776900000</v>
      </c>
      <c r="B126" s="3">
        <v>-43.2771568</v>
      </c>
      <c r="C126" s="3">
        <v>-707.45680000000004</v>
      </c>
      <c r="D126" s="3">
        <v>-3.3935601700000002</v>
      </c>
      <c r="E126" s="3">
        <v>-2664.7924800000001</v>
      </c>
      <c r="F126" s="3">
        <v>-3.3939514200000001</v>
      </c>
      <c r="G126" s="3">
        <v>-2664.7831999999999</v>
      </c>
      <c r="H126" s="3">
        <v>-31.7147465</v>
      </c>
      <c r="I126" s="3">
        <v>-1392.6124299999999</v>
      </c>
    </row>
    <row r="127" spans="1:9" x14ac:dyDescent="0.3">
      <c r="A127" s="3">
        <v>20944375800</v>
      </c>
      <c r="B127" s="3">
        <v>-35.498943300000001</v>
      </c>
      <c r="C127" s="3">
        <v>-650.173</v>
      </c>
      <c r="D127" s="3">
        <v>-3.4135987800000001</v>
      </c>
      <c r="E127" s="3">
        <v>-2686.2216800000001</v>
      </c>
      <c r="F127" s="3">
        <v>-3.4142350000000001</v>
      </c>
      <c r="G127" s="3">
        <v>-2686.2158199999999</v>
      </c>
      <c r="H127" s="3">
        <v>-30.2084084</v>
      </c>
      <c r="I127" s="3">
        <v>-1376.32349</v>
      </c>
    </row>
    <row r="128" spans="1:9" x14ac:dyDescent="0.3">
      <c r="A128" s="3">
        <v>21111850000</v>
      </c>
      <c r="B128" s="3">
        <v>-30.020800000000001</v>
      </c>
      <c r="C128" s="3">
        <v>-649.02319999999997</v>
      </c>
      <c r="D128" s="3">
        <v>-3.4350657500000001</v>
      </c>
      <c r="E128" s="3">
        <v>-2707.64624</v>
      </c>
      <c r="F128" s="3">
        <v>-3.4364933999999998</v>
      </c>
      <c r="G128" s="3">
        <v>-2707.6433099999999</v>
      </c>
      <c r="H128" s="3">
        <v>-28.396413800000001</v>
      </c>
      <c r="I128" s="3">
        <v>-1379.32764</v>
      </c>
    </row>
    <row r="129" spans="1:9" x14ac:dyDescent="0.3">
      <c r="A129" s="3">
        <v>21279324200</v>
      </c>
      <c r="B129" s="3">
        <v>-28.635845199999999</v>
      </c>
      <c r="C129" s="3">
        <v>-667.59730000000002</v>
      </c>
      <c r="D129" s="3">
        <v>-3.457805</v>
      </c>
      <c r="E129" s="3">
        <v>-2729.0634799999998</v>
      </c>
      <c r="F129" s="3">
        <v>-3.4575614899999998</v>
      </c>
      <c r="G129" s="3">
        <v>-2729.0566399999998</v>
      </c>
      <c r="H129" s="3">
        <v>-26.922567399999998</v>
      </c>
      <c r="I129" s="3">
        <v>-1387.69336</v>
      </c>
    </row>
    <row r="130" spans="1:9" x14ac:dyDescent="0.3">
      <c r="A130" s="3">
        <v>21446800000</v>
      </c>
      <c r="B130" s="3">
        <v>-28.221692999999998</v>
      </c>
      <c r="C130" s="3">
        <v>-694.13445999999999</v>
      </c>
      <c r="D130" s="3">
        <v>-3.4778876300000001</v>
      </c>
      <c r="E130" s="3">
        <v>-2750.46558</v>
      </c>
      <c r="F130" s="3">
        <v>-3.47842765</v>
      </c>
      <c r="G130" s="3">
        <v>-2750.4609999999998</v>
      </c>
      <c r="H130" s="3">
        <v>-26.300827000000002</v>
      </c>
      <c r="I130" s="3">
        <v>-1394.164</v>
      </c>
    </row>
    <row r="131" spans="1:9" x14ac:dyDescent="0.3">
      <c r="A131" s="3">
        <v>21614274600</v>
      </c>
      <c r="B131" s="3">
        <v>-28.988325100000001</v>
      </c>
      <c r="C131" s="3">
        <v>-715.26750000000004</v>
      </c>
      <c r="D131" s="3">
        <v>-3.4948215500000002</v>
      </c>
      <c r="E131" s="3">
        <v>-2771.8696300000001</v>
      </c>
      <c r="F131" s="3">
        <v>-3.4951145600000002</v>
      </c>
      <c r="G131" s="3">
        <v>-2771.8808600000002</v>
      </c>
      <c r="H131" s="3">
        <v>-26.6075859</v>
      </c>
      <c r="I131" s="3">
        <v>-1405.4359099999999</v>
      </c>
    </row>
    <row r="132" spans="1:9" x14ac:dyDescent="0.3">
      <c r="A132" s="3">
        <v>21781750000</v>
      </c>
      <c r="B132" s="3">
        <v>-32.342414900000001</v>
      </c>
      <c r="C132" s="3">
        <v>-736.25409999999999</v>
      </c>
      <c r="D132" s="3">
        <v>-3.5092306099999999</v>
      </c>
      <c r="E132" s="3">
        <v>-2793.3034699999998</v>
      </c>
      <c r="F132" s="3">
        <v>-3.5093605499999998</v>
      </c>
      <c r="G132" s="3">
        <v>-2793.2976100000001</v>
      </c>
      <c r="H132" s="3">
        <v>-27.5615883</v>
      </c>
      <c r="I132" s="3">
        <v>-1408.08484</v>
      </c>
    </row>
    <row r="133" spans="1:9" x14ac:dyDescent="0.3">
      <c r="A133" s="3">
        <v>21949225000</v>
      </c>
      <c r="B133" s="3">
        <v>-38.396827700000003</v>
      </c>
      <c r="C133" s="3">
        <v>-805.52760000000001</v>
      </c>
      <c r="D133" s="3">
        <v>-3.5237436299999998</v>
      </c>
      <c r="E133" s="3">
        <v>-2814.7243699999999</v>
      </c>
      <c r="F133" s="3">
        <v>-3.5247154200000002</v>
      </c>
      <c r="G133" s="3">
        <v>-2814.7158199999999</v>
      </c>
      <c r="H133" s="3">
        <v>-28.801597600000001</v>
      </c>
      <c r="I133" s="3">
        <v>-1398.5864300000001</v>
      </c>
    </row>
    <row r="134" spans="1:9" x14ac:dyDescent="0.3">
      <c r="A134" s="3">
        <v>22116700000</v>
      </c>
      <c r="B134" s="3">
        <v>-36.970993</v>
      </c>
      <c r="C134" s="3">
        <v>-894.05914299999995</v>
      </c>
      <c r="D134" s="3">
        <v>-3.5414699999999999</v>
      </c>
      <c r="E134" s="3">
        <v>-2836.1618699999999</v>
      </c>
      <c r="F134" s="3">
        <v>-3.5421838800000001</v>
      </c>
      <c r="G134" s="3">
        <v>-2836.1680000000001</v>
      </c>
      <c r="H134" s="3">
        <v>-28.707999999999998</v>
      </c>
      <c r="I134" s="3">
        <v>-1383.0459000000001</v>
      </c>
    </row>
    <row r="135" spans="1:9" x14ac:dyDescent="0.3">
      <c r="A135" s="3">
        <v>22284175400</v>
      </c>
      <c r="B135" s="3">
        <v>-31.340021100000001</v>
      </c>
      <c r="C135" s="3">
        <v>-940.0566</v>
      </c>
      <c r="D135" s="3">
        <v>-3.56313038</v>
      </c>
      <c r="E135" s="3">
        <v>-2857.59888</v>
      </c>
      <c r="F135" s="3">
        <v>-3.5634074199999999</v>
      </c>
      <c r="G135" s="3">
        <v>-2857.5974099999999</v>
      </c>
      <c r="H135" s="3">
        <v>-27.399868000000001</v>
      </c>
      <c r="I135" s="3">
        <v>-1380.3743899999999</v>
      </c>
    </row>
    <row r="136" spans="1:9" x14ac:dyDescent="0.3">
      <c r="A136" s="3">
        <v>22451650000</v>
      </c>
      <c r="B136" s="3">
        <v>-27.706230000000001</v>
      </c>
      <c r="C136" s="3">
        <v>-970.40279999999996</v>
      </c>
      <c r="D136" s="3">
        <v>-3.5851310000000001</v>
      </c>
      <c r="E136" s="3">
        <v>-2879.00684</v>
      </c>
      <c r="F136" s="3">
        <v>-3.58687544</v>
      </c>
      <c r="G136" s="3">
        <v>-2879.0095200000001</v>
      </c>
      <c r="H136" s="3">
        <v>-26.197217899999998</v>
      </c>
      <c r="I136" s="3">
        <v>-1382.96252</v>
      </c>
    </row>
    <row r="137" spans="1:9" x14ac:dyDescent="0.3">
      <c r="A137" s="3">
        <v>22619125800</v>
      </c>
      <c r="B137" s="3">
        <v>-26.132484399999999</v>
      </c>
      <c r="C137" s="3">
        <v>-990.37646500000005</v>
      </c>
      <c r="D137" s="3">
        <v>-3.6058986200000001</v>
      </c>
      <c r="E137" s="3">
        <v>-2900.4057600000001</v>
      </c>
      <c r="F137" s="3">
        <v>-3.6072468799999999</v>
      </c>
      <c r="G137" s="3">
        <v>-2900.4086900000002</v>
      </c>
      <c r="H137" s="3">
        <v>-25.008712800000001</v>
      </c>
      <c r="I137" s="3">
        <v>-1392.72119</v>
      </c>
    </row>
    <row r="138" spans="1:9" x14ac:dyDescent="0.3">
      <c r="A138" s="3">
        <v>22786600000</v>
      </c>
      <c r="B138" s="3">
        <v>-25.864383700000001</v>
      </c>
      <c r="C138" s="3">
        <v>-1013.04633</v>
      </c>
      <c r="D138" s="3">
        <v>-3.6249957099999999</v>
      </c>
      <c r="E138" s="3">
        <v>-2921.8032199999998</v>
      </c>
      <c r="F138" s="3">
        <v>-3.6263890000000001</v>
      </c>
      <c r="G138" s="3">
        <v>-2921.79468</v>
      </c>
      <c r="H138" s="3">
        <v>-24.637842200000001</v>
      </c>
      <c r="I138" s="3">
        <v>-1403.6392800000001</v>
      </c>
    </row>
    <row r="139" spans="1:9" x14ac:dyDescent="0.3">
      <c r="A139" s="3">
        <v>22954074100</v>
      </c>
      <c r="B139" s="3">
        <v>-26.6323872</v>
      </c>
      <c r="C139" s="3">
        <v>-1032.8823199999999</v>
      </c>
      <c r="D139" s="3">
        <v>-3.64066577</v>
      </c>
      <c r="E139" s="3">
        <v>-2943.2011699999998</v>
      </c>
      <c r="F139" s="3">
        <v>-3.6427736300000002</v>
      </c>
      <c r="G139" s="3">
        <v>-2943.1948200000002</v>
      </c>
      <c r="H139" s="3">
        <v>-25.483835200000001</v>
      </c>
      <c r="I139" s="3">
        <v>-1411.95984</v>
      </c>
    </row>
    <row r="140" spans="1:9" x14ac:dyDescent="0.3">
      <c r="A140" s="3">
        <v>23121550000</v>
      </c>
      <c r="B140" s="3">
        <v>-29.451953899999999</v>
      </c>
      <c r="C140" s="3">
        <v>-1050.45715</v>
      </c>
      <c r="D140" s="3">
        <v>-3.65498543</v>
      </c>
      <c r="E140" s="3">
        <v>-2964.6096200000002</v>
      </c>
      <c r="F140" s="3">
        <v>-3.65639424</v>
      </c>
      <c r="G140" s="3">
        <v>-2964.6039999999998</v>
      </c>
      <c r="H140" s="3">
        <v>-26.652898799999999</v>
      </c>
      <c r="I140" s="3">
        <v>-1415.13257</v>
      </c>
    </row>
    <row r="141" spans="1:9" x14ac:dyDescent="0.3">
      <c r="A141" s="3">
        <v>23289024500</v>
      </c>
      <c r="B141" s="3">
        <v>-35.659640000000003</v>
      </c>
      <c r="C141" s="3">
        <v>-1060.13464</v>
      </c>
      <c r="D141" s="3">
        <v>-3.6679484800000002</v>
      </c>
      <c r="E141" s="3">
        <v>-2986.0236799999998</v>
      </c>
      <c r="F141" s="3">
        <v>-3.6688737900000001</v>
      </c>
      <c r="G141" s="3">
        <v>-2986.0241700000001</v>
      </c>
      <c r="H141" s="3">
        <v>-29.02094</v>
      </c>
      <c r="I141" s="3">
        <v>-1417.0701899999999</v>
      </c>
    </row>
    <row r="142" spans="1:9" x14ac:dyDescent="0.3">
      <c r="A142" s="3">
        <v>23456500000</v>
      </c>
      <c r="B142" s="3">
        <v>-43.018707300000003</v>
      </c>
      <c r="C142" s="3">
        <v>-981.28399999999999</v>
      </c>
      <c r="D142" s="3">
        <v>-3.68370175</v>
      </c>
      <c r="E142" s="3">
        <v>-3007.4626499999999</v>
      </c>
      <c r="F142" s="3">
        <v>-3.68462443</v>
      </c>
      <c r="G142" s="3">
        <v>-3007.4639999999999</v>
      </c>
      <c r="H142" s="3">
        <v>-29.58118</v>
      </c>
      <c r="I142" s="3">
        <v>-1401.17444</v>
      </c>
    </row>
    <row r="143" spans="1:9" x14ac:dyDescent="0.3">
      <c r="A143" s="3">
        <v>23623974900</v>
      </c>
      <c r="B143" s="3">
        <v>-33.341830000000002</v>
      </c>
      <c r="C143" s="3">
        <v>-956.80050000000006</v>
      </c>
      <c r="D143" s="3">
        <v>-3.7007500000000002</v>
      </c>
      <c r="E143" s="3">
        <v>-3028.8991700000001</v>
      </c>
      <c r="F143" s="3">
        <v>-3.7031707800000002</v>
      </c>
      <c r="G143" s="3">
        <v>-3028.9057600000001</v>
      </c>
      <c r="H143" s="3">
        <v>-28.793174700000002</v>
      </c>
      <c r="I143" s="3">
        <v>-1392.1597899999999</v>
      </c>
    </row>
    <row r="144" spans="1:9" x14ac:dyDescent="0.3">
      <c r="A144" s="3">
        <v>23791450000</v>
      </c>
      <c r="B144" s="3">
        <v>-29.153457599999999</v>
      </c>
      <c r="C144" s="3">
        <v>-963.08960000000002</v>
      </c>
      <c r="D144" s="3">
        <v>-3.7207759999999999</v>
      </c>
      <c r="E144" s="3">
        <v>-3050.3364299999998</v>
      </c>
      <c r="F144" s="3">
        <v>-3.7222917099999999</v>
      </c>
      <c r="G144" s="3">
        <v>-3050.3361799999998</v>
      </c>
      <c r="H144" s="3">
        <v>-27.212352800000001</v>
      </c>
      <c r="I144" s="3">
        <v>-1393.5286900000001</v>
      </c>
    </row>
    <row r="145" spans="1:9" x14ac:dyDescent="0.3">
      <c r="A145" s="3">
        <v>23958925300</v>
      </c>
      <c r="B145" s="3">
        <v>-27.269248999999999</v>
      </c>
      <c r="C145" s="3">
        <v>-981.50699999999995</v>
      </c>
      <c r="D145" s="3">
        <v>-3.7408263700000002</v>
      </c>
      <c r="E145" s="3">
        <v>-3071.75171</v>
      </c>
      <c r="F145" s="3">
        <v>-3.7411468000000001</v>
      </c>
      <c r="G145" s="3">
        <v>-3071.7473100000002</v>
      </c>
      <c r="H145" s="3">
        <v>-26.240459999999999</v>
      </c>
      <c r="I145" s="3">
        <v>-1399.7182600000001</v>
      </c>
    </row>
    <row r="146" spans="1:9" x14ac:dyDescent="0.3">
      <c r="A146" s="3">
        <v>24126400000</v>
      </c>
      <c r="B146" s="3">
        <v>-25.1955223</v>
      </c>
      <c r="C146" s="3">
        <v>-999.971</v>
      </c>
      <c r="D146" s="3">
        <v>-3.7632086299999998</v>
      </c>
      <c r="E146" s="3">
        <v>-3093.1711399999999</v>
      </c>
      <c r="F146" s="3">
        <v>-3.7650890000000001</v>
      </c>
      <c r="G146" s="3">
        <v>-3093.1684599999999</v>
      </c>
      <c r="H146" s="3">
        <v>-24.896319999999999</v>
      </c>
      <c r="I146" s="3">
        <v>-1414.5150000000001</v>
      </c>
    </row>
    <row r="147" spans="1:9" x14ac:dyDescent="0.3">
      <c r="A147" s="3">
        <v>24293875700</v>
      </c>
      <c r="B147" s="3">
        <v>-25.0532532</v>
      </c>
      <c r="C147" s="3">
        <v>-1014.65869</v>
      </c>
      <c r="D147" s="3">
        <v>-3.7803647499999999</v>
      </c>
      <c r="E147" s="3">
        <v>-3114.5612799999999</v>
      </c>
      <c r="F147" s="3">
        <v>-3.78208733</v>
      </c>
      <c r="G147" s="3">
        <v>-3114.56421</v>
      </c>
      <c r="H147" s="3">
        <v>-24.858583500000002</v>
      </c>
      <c r="I147" s="3">
        <v>-1425.5188000000001</v>
      </c>
    </row>
    <row r="148" spans="1:9" x14ac:dyDescent="0.3">
      <c r="A148" s="3">
        <v>24461350000</v>
      </c>
      <c r="B148" s="3">
        <v>-25.7911739</v>
      </c>
      <c r="C148" s="3">
        <v>-1030.8457000000001</v>
      </c>
      <c r="D148" s="3">
        <v>-3.7963629999999999</v>
      </c>
      <c r="E148" s="3">
        <v>-3135.9631300000001</v>
      </c>
      <c r="F148" s="3">
        <v>-3.7973787799999998</v>
      </c>
      <c r="G148" s="3">
        <v>-3135.96045</v>
      </c>
      <c r="H148" s="3">
        <v>-25.540313699999999</v>
      </c>
      <c r="I148" s="3">
        <v>-1435.6171899999999</v>
      </c>
    </row>
    <row r="149" spans="1:9" x14ac:dyDescent="0.3">
      <c r="A149" s="3">
        <v>24628824100</v>
      </c>
      <c r="B149" s="3">
        <v>-27.642988200000001</v>
      </c>
      <c r="C149" s="3">
        <v>-1049.26721</v>
      </c>
      <c r="D149" s="3">
        <v>-3.8096008299999999</v>
      </c>
      <c r="E149" s="3">
        <v>-3157.37671</v>
      </c>
      <c r="F149" s="3">
        <v>-3.8105876400000001</v>
      </c>
      <c r="G149" s="3">
        <v>-3157.3719999999998</v>
      </c>
      <c r="H149" s="3">
        <v>-26.873121300000001</v>
      </c>
      <c r="I149" s="3">
        <v>-1450.1936000000001</v>
      </c>
    </row>
    <row r="150" spans="1:9" x14ac:dyDescent="0.3">
      <c r="A150" s="3">
        <v>24796300000</v>
      </c>
      <c r="B150" s="3">
        <v>-29.933609000000001</v>
      </c>
      <c r="C150" s="3">
        <v>-1053.84033</v>
      </c>
      <c r="D150" s="3">
        <v>-3.81918764</v>
      </c>
      <c r="E150" s="3">
        <v>-3178.80762</v>
      </c>
      <c r="F150" s="3">
        <v>-3.82129955</v>
      </c>
      <c r="G150" s="3">
        <v>-3178.8015099999998</v>
      </c>
      <c r="H150" s="3">
        <v>-29.2364426</v>
      </c>
      <c r="I150" s="3">
        <v>-1454.2075199999999</v>
      </c>
    </row>
    <row r="151" spans="1:9" x14ac:dyDescent="0.3">
      <c r="A151" s="3">
        <v>24963774500</v>
      </c>
      <c r="B151" s="3">
        <v>-34.611150000000002</v>
      </c>
      <c r="C151" s="3">
        <v>-1035.0451700000001</v>
      </c>
      <c r="D151" s="3">
        <v>-3.834104</v>
      </c>
      <c r="E151" s="3">
        <v>-3200.277</v>
      </c>
      <c r="F151" s="3">
        <v>-3.8360485999999998</v>
      </c>
      <c r="G151" s="3">
        <v>-3200.2793000000001</v>
      </c>
      <c r="H151" s="3">
        <v>-31.0807</v>
      </c>
      <c r="I151" s="3">
        <v>-1437.4228499999999</v>
      </c>
    </row>
    <row r="152" spans="1:9" x14ac:dyDescent="0.3">
      <c r="A152" s="3">
        <v>25131250000</v>
      </c>
      <c r="B152" s="3">
        <v>-36.698419999999999</v>
      </c>
      <c r="C152" s="3">
        <v>-993.38476600000001</v>
      </c>
      <c r="D152" s="3">
        <v>-3.8503084200000002</v>
      </c>
      <c r="E152" s="3">
        <v>-3221.723</v>
      </c>
      <c r="F152" s="3">
        <v>-3.850781</v>
      </c>
      <c r="G152" s="3">
        <v>-3221.7316900000001</v>
      </c>
      <c r="H152" s="3">
        <v>-30.929403300000001</v>
      </c>
      <c r="I152" s="3">
        <v>-1427.40137</v>
      </c>
    </row>
    <row r="153" spans="1:9" x14ac:dyDescent="0.3">
      <c r="A153" s="3">
        <v>25298724900</v>
      </c>
      <c r="B153" s="3">
        <v>-32.101226799999999</v>
      </c>
      <c r="C153" s="3">
        <v>-983.82525599999997</v>
      </c>
      <c r="D153" s="3">
        <v>-3.8685443400000001</v>
      </c>
      <c r="E153" s="3">
        <v>-3243.165</v>
      </c>
      <c r="F153" s="3">
        <v>-3.86948347</v>
      </c>
      <c r="G153" s="3">
        <v>-3243.1845699999999</v>
      </c>
      <c r="H153" s="3">
        <v>-30.171890000000001</v>
      </c>
      <c r="I153" s="3">
        <v>-1423.6203599999999</v>
      </c>
    </row>
    <row r="154" spans="1:9" x14ac:dyDescent="0.3">
      <c r="A154" s="3">
        <v>25466200000</v>
      </c>
      <c r="B154" s="3">
        <v>-28.765344599999999</v>
      </c>
      <c r="C154" s="3">
        <v>-988.5444</v>
      </c>
      <c r="D154" s="3">
        <v>-3.8864173900000001</v>
      </c>
      <c r="E154" s="3">
        <v>-3264.6044900000002</v>
      </c>
      <c r="F154" s="3">
        <v>-3.88621879</v>
      </c>
      <c r="G154" s="3">
        <v>-3264.62</v>
      </c>
      <c r="H154" s="3">
        <v>-28.338315999999999</v>
      </c>
      <c r="I154" s="3">
        <v>-1431.05078</v>
      </c>
    </row>
    <row r="155" spans="1:9" x14ac:dyDescent="0.3">
      <c r="A155" s="3">
        <v>25633675300</v>
      </c>
      <c r="B155" s="3">
        <v>-26.821754500000001</v>
      </c>
      <c r="C155" s="3">
        <v>-1001.51868</v>
      </c>
      <c r="D155" s="3">
        <v>-3.90442562</v>
      </c>
      <c r="E155" s="3">
        <v>-3286.03784</v>
      </c>
      <c r="F155" s="3">
        <v>-3.9062948199999998</v>
      </c>
      <c r="G155" s="3">
        <v>-3286.0479999999998</v>
      </c>
      <c r="H155" s="3">
        <v>-27.594596899999999</v>
      </c>
      <c r="I155" s="3">
        <v>-1442.83215</v>
      </c>
    </row>
    <row r="156" spans="1:9" x14ac:dyDescent="0.3">
      <c r="A156" s="3">
        <v>25801150000</v>
      </c>
      <c r="B156" s="3">
        <v>-27.223566099999999</v>
      </c>
      <c r="C156" s="3">
        <v>-1007.82391</v>
      </c>
      <c r="D156" s="3">
        <v>-3.9208498000000001</v>
      </c>
      <c r="E156" s="3">
        <v>-3307.4907199999998</v>
      </c>
      <c r="F156" s="3">
        <v>-3.9217586500000001</v>
      </c>
      <c r="G156" s="3">
        <v>-3307.491</v>
      </c>
      <c r="H156" s="3">
        <v>-28.3575783</v>
      </c>
      <c r="I156" s="3">
        <v>-1452.56458</v>
      </c>
    </row>
    <row r="157" spans="1:9" x14ac:dyDescent="0.3">
      <c r="A157" s="3">
        <v>25968625700</v>
      </c>
      <c r="B157" s="3">
        <v>-27.089473699999999</v>
      </c>
      <c r="C157" s="3">
        <v>-1019.45044</v>
      </c>
      <c r="D157" s="3">
        <v>-3.9340286299999998</v>
      </c>
      <c r="E157" s="3">
        <v>-3328.9201699999999</v>
      </c>
      <c r="F157" s="3">
        <v>-3.93473315</v>
      </c>
      <c r="G157" s="3">
        <v>-3328.9296899999999</v>
      </c>
      <c r="H157" s="3">
        <v>-30.712350000000001</v>
      </c>
      <c r="I157" s="3">
        <v>-1470.5936300000001</v>
      </c>
    </row>
    <row r="158" spans="1:9" x14ac:dyDescent="0.3">
      <c r="A158" s="3">
        <v>26136100000</v>
      </c>
      <c r="B158" s="3">
        <v>-27.571878399999999</v>
      </c>
      <c r="C158" s="3">
        <v>-1026.0097699999999</v>
      </c>
      <c r="D158" s="3">
        <v>-3.9493217500000002</v>
      </c>
      <c r="E158" s="3">
        <v>-3350.37158</v>
      </c>
      <c r="F158" s="3">
        <v>-3.9511973899999999</v>
      </c>
      <c r="G158" s="3">
        <v>-3350.3696300000001</v>
      </c>
      <c r="H158" s="3">
        <v>-33.851413700000002</v>
      </c>
      <c r="I158" s="3">
        <v>-1498.2705100000001</v>
      </c>
    </row>
    <row r="159" spans="1:9" x14ac:dyDescent="0.3">
      <c r="A159" s="3">
        <v>26303574000</v>
      </c>
      <c r="B159" s="3">
        <v>-27.851938199999999</v>
      </c>
      <c r="C159" s="3">
        <v>-1026.49243</v>
      </c>
      <c r="D159" s="3">
        <v>-3.9654908199999999</v>
      </c>
      <c r="E159" s="3">
        <v>-3371.79736</v>
      </c>
      <c r="F159" s="3">
        <v>-3.9671859999999999</v>
      </c>
      <c r="G159" s="3">
        <v>-3371.7950000000001</v>
      </c>
      <c r="H159" s="3">
        <v>-37.326953899999999</v>
      </c>
      <c r="I159" s="3">
        <v>-1526.9259999999999</v>
      </c>
    </row>
    <row r="160" spans="1:9" x14ac:dyDescent="0.3">
      <c r="A160" s="3">
        <v>26471050000</v>
      </c>
      <c r="B160" s="3">
        <v>-28.424976300000001</v>
      </c>
      <c r="C160" s="3">
        <v>-1030.4105199999999</v>
      </c>
      <c r="D160" s="3">
        <v>-3.9821982399999998</v>
      </c>
      <c r="E160" s="3">
        <v>-3393.2414600000002</v>
      </c>
      <c r="F160" s="3">
        <v>-3.9834501699999998</v>
      </c>
      <c r="G160" s="3">
        <v>-3393.241</v>
      </c>
      <c r="H160" s="3">
        <v>-50.025993300000003</v>
      </c>
      <c r="I160" s="3">
        <v>-1656.21777</v>
      </c>
    </row>
    <row r="161" spans="1:9" x14ac:dyDescent="0.3">
      <c r="A161" s="3">
        <v>26638524400</v>
      </c>
      <c r="B161" s="3">
        <v>-28.468553499999999</v>
      </c>
      <c r="C161" s="3">
        <v>-1035.0853300000001</v>
      </c>
      <c r="D161" s="3">
        <v>-3.9943037000000001</v>
      </c>
      <c r="E161" s="3">
        <v>-3414.6691900000001</v>
      </c>
      <c r="F161" s="3">
        <v>-3.99599123</v>
      </c>
      <c r="G161" s="3">
        <v>-3414.6930000000002</v>
      </c>
      <c r="H161" s="3">
        <v>-38.2151</v>
      </c>
      <c r="I161" s="3">
        <v>-1686.74548</v>
      </c>
    </row>
    <row r="162" spans="1:9" x14ac:dyDescent="0.3">
      <c r="A162" s="3">
        <v>26806000000</v>
      </c>
      <c r="B162" s="3">
        <v>-28.138780000000001</v>
      </c>
      <c r="C162" s="3">
        <v>-1031.1444100000001</v>
      </c>
      <c r="D162" s="3">
        <v>-4.0076704000000003</v>
      </c>
      <c r="E162" s="3">
        <v>-3436.1179999999999</v>
      </c>
      <c r="F162" s="3">
        <v>-4.0099489999999998</v>
      </c>
      <c r="G162" s="3">
        <v>-3436.1437999999998</v>
      </c>
      <c r="H162" s="3">
        <v>-34.884433700000002</v>
      </c>
      <c r="I162" s="3">
        <v>-1717.0231900000001</v>
      </c>
    </row>
    <row r="163" spans="1:9" x14ac:dyDescent="0.3">
      <c r="A163" s="3">
        <v>26973474800</v>
      </c>
      <c r="B163" s="3">
        <v>-29.280035000000002</v>
      </c>
      <c r="C163" s="3">
        <v>-1024.4627700000001</v>
      </c>
      <c r="D163" s="3">
        <v>-4.0224385299999996</v>
      </c>
      <c r="E163" s="3">
        <v>-3457.5454100000002</v>
      </c>
      <c r="F163" s="3">
        <v>-4.0241012600000001</v>
      </c>
      <c r="G163" s="3">
        <v>-3457.5720000000001</v>
      </c>
      <c r="H163" s="3">
        <v>-37.902565000000003</v>
      </c>
      <c r="I163" s="3">
        <v>-1758.6347699999999</v>
      </c>
    </row>
    <row r="164" spans="1:9" x14ac:dyDescent="0.3">
      <c r="A164" s="3">
        <v>27140950000</v>
      </c>
      <c r="B164" s="3">
        <v>-29.762298600000001</v>
      </c>
      <c r="C164" s="3">
        <v>-1026.546</v>
      </c>
      <c r="D164" s="3">
        <v>-4.0395700000000003</v>
      </c>
      <c r="E164" s="3">
        <v>-3479.0079999999998</v>
      </c>
      <c r="F164" s="3">
        <v>-4.0411630000000001</v>
      </c>
      <c r="G164" s="3">
        <v>-3479.02954</v>
      </c>
      <c r="H164" s="3">
        <v>-38.580240000000003</v>
      </c>
      <c r="I164" s="3">
        <v>-1793.6377</v>
      </c>
    </row>
    <row r="165" spans="1:9" x14ac:dyDescent="0.3">
      <c r="A165" s="3">
        <v>27308425200</v>
      </c>
      <c r="B165" s="3">
        <v>-29.286037400000001</v>
      </c>
      <c r="C165" s="3">
        <v>-1020.63116</v>
      </c>
      <c r="D165" s="3">
        <v>-4.0539546</v>
      </c>
      <c r="E165" s="3">
        <v>-3500.4812000000002</v>
      </c>
      <c r="F165" s="3">
        <v>-4.0572749999999997</v>
      </c>
      <c r="G165" s="3">
        <v>-3500.5063500000001</v>
      </c>
      <c r="H165" s="3">
        <v>-41.909700000000001</v>
      </c>
      <c r="I165" s="3">
        <v>-1836.42578</v>
      </c>
    </row>
    <row r="166" spans="1:9" x14ac:dyDescent="0.3">
      <c r="A166" s="3">
        <v>27475900000</v>
      </c>
      <c r="B166" s="3">
        <v>-28.302759999999999</v>
      </c>
      <c r="C166" s="3">
        <v>-1014.8050500000001</v>
      </c>
      <c r="D166" s="3">
        <v>-4.0709247599999996</v>
      </c>
      <c r="E166" s="3">
        <v>-3521.9572800000001</v>
      </c>
      <c r="F166" s="3">
        <v>-4.0750120000000001</v>
      </c>
      <c r="G166" s="3">
        <v>-3521.9836399999999</v>
      </c>
      <c r="H166" s="3">
        <v>-44.830489999999998</v>
      </c>
      <c r="I166" s="3">
        <v>-1947.70874</v>
      </c>
    </row>
    <row r="167" spans="1:9" x14ac:dyDescent="0.3">
      <c r="A167" s="3">
        <v>27643375600</v>
      </c>
      <c r="B167" s="3">
        <v>-27.314733499999999</v>
      </c>
      <c r="C167" s="3">
        <v>-1012.74188</v>
      </c>
      <c r="D167" s="3">
        <v>-4.0877375599999999</v>
      </c>
      <c r="E167" s="3">
        <v>-3543.4090000000001</v>
      </c>
      <c r="F167" s="3">
        <v>-4.0922856300000001</v>
      </c>
      <c r="G167" s="3">
        <v>-3543.4267599999998</v>
      </c>
      <c r="H167" s="3">
        <v>-33.712612200000002</v>
      </c>
      <c r="I167" s="3">
        <v>-1974.721</v>
      </c>
    </row>
    <row r="168" spans="1:9" x14ac:dyDescent="0.3">
      <c r="A168" s="3">
        <v>27810850000</v>
      </c>
      <c r="B168" s="3">
        <v>-26.4406128</v>
      </c>
      <c r="C168" s="3">
        <v>-1026.2899199999999</v>
      </c>
      <c r="D168" s="3">
        <v>-4.1097390000000003</v>
      </c>
      <c r="E168" s="3">
        <v>-3564.8449999999998</v>
      </c>
      <c r="F168" s="3">
        <v>-4.1112399999999996</v>
      </c>
      <c r="G168" s="3">
        <v>-3564.8915999999999</v>
      </c>
      <c r="H168" s="3">
        <v>-32.130290000000002</v>
      </c>
      <c r="I168" s="3">
        <v>-2002.67554</v>
      </c>
    </row>
    <row r="169" spans="1:9" x14ac:dyDescent="0.3">
      <c r="A169" s="3">
        <v>27978326000</v>
      </c>
      <c r="B169" s="3">
        <v>-24.993028599999999</v>
      </c>
      <c r="C169" s="3">
        <v>-1035.01575</v>
      </c>
      <c r="D169" s="3">
        <v>-4.1283269999999996</v>
      </c>
      <c r="E169" s="3">
        <v>-3586.28467</v>
      </c>
      <c r="F169" s="3">
        <v>-4.1308026299999998</v>
      </c>
      <c r="G169" s="3">
        <v>-3586.3119999999999</v>
      </c>
      <c r="H169" s="3">
        <v>-28.9752045</v>
      </c>
      <c r="I169" s="3">
        <v>-2029.1752899999999</v>
      </c>
    </row>
    <row r="170" spans="1:9" x14ac:dyDescent="0.3">
      <c r="A170" s="3">
        <v>28145800000</v>
      </c>
      <c r="B170" s="3">
        <v>-24.279820000000001</v>
      </c>
      <c r="C170" s="3">
        <v>-1043.05188</v>
      </c>
      <c r="D170" s="3">
        <v>-4.1438064600000004</v>
      </c>
      <c r="E170" s="3">
        <v>-3607.7058099999999</v>
      </c>
      <c r="F170" s="3">
        <v>-4.1477985400000001</v>
      </c>
      <c r="G170" s="3">
        <v>-3607.7289999999998</v>
      </c>
      <c r="H170" s="3">
        <v>-28.027509999999999</v>
      </c>
      <c r="I170" s="3">
        <v>-2048.80078</v>
      </c>
    </row>
    <row r="171" spans="1:9" x14ac:dyDescent="0.3">
      <c r="A171" s="3">
        <v>28313274400</v>
      </c>
      <c r="B171" s="3">
        <v>-25.190071100000001</v>
      </c>
      <c r="C171" s="3">
        <v>-1055.91077</v>
      </c>
      <c r="D171" s="3">
        <v>-4.1570782700000004</v>
      </c>
      <c r="E171" s="3">
        <v>-3629.1403799999998</v>
      </c>
      <c r="F171" s="3">
        <v>-4.1601710000000001</v>
      </c>
      <c r="G171" s="3">
        <v>-3629.1633299999999</v>
      </c>
      <c r="H171" s="3">
        <v>-26.737537400000001</v>
      </c>
      <c r="I171" s="3">
        <v>-2063.5441900000001</v>
      </c>
    </row>
    <row r="172" spans="1:9" x14ac:dyDescent="0.3">
      <c r="A172" s="3">
        <v>28480750000</v>
      </c>
      <c r="B172" s="3">
        <v>-24.733856200000002</v>
      </c>
      <c r="C172" s="3">
        <v>-1071.80457</v>
      </c>
      <c r="D172" s="3">
        <v>-4.1731860000000003</v>
      </c>
      <c r="E172" s="3">
        <v>-3650.6030000000001</v>
      </c>
      <c r="F172" s="3">
        <v>-4.1753549999999997</v>
      </c>
      <c r="G172" s="3">
        <v>-3650.6109999999999</v>
      </c>
      <c r="H172" s="3">
        <v>-26.644472100000002</v>
      </c>
      <c r="I172" s="3">
        <v>-2088.7649999999999</v>
      </c>
    </row>
    <row r="173" spans="1:9" x14ac:dyDescent="0.3">
      <c r="A173" s="3">
        <v>28648224800</v>
      </c>
      <c r="B173" s="3">
        <v>-25.8493633</v>
      </c>
      <c r="C173" s="3">
        <v>-1081.742</v>
      </c>
      <c r="D173" s="3">
        <v>-4.1842350000000001</v>
      </c>
      <c r="E173" s="3">
        <v>-3672.0314899999998</v>
      </c>
      <c r="F173" s="3">
        <v>-4.1834645300000002</v>
      </c>
      <c r="G173" s="3">
        <v>-3672.0830000000001</v>
      </c>
      <c r="H173" s="3">
        <v>-27.025587099999999</v>
      </c>
      <c r="I173" s="3">
        <v>-2105.04468</v>
      </c>
    </row>
    <row r="174" spans="1:9" x14ac:dyDescent="0.3">
      <c r="A174" s="3">
        <v>28815700000</v>
      </c>
      <c r="B174" s="3">
        <v>-27.603698699999999</v>
      </c>
      <c r="C174" s="3">
        <v>-1087.3957499999999</v>
      </c>
      <c r="D174" s="3">
        <v>-4.1969733199999997</v>
      </c>
      <c r="E174" s="3">
        <v>-3693.53125</v>
      </c>
      <c r="F174" s="3">
        <v>-4.2003684000000003</v>
      </c>
      <c r="G174" s="3">
        <v>-3693.56</v>
      </c>
      <c r="H174" s="3">
        <v>-26.988088600000001</v>
      </c>
      <c r="I174" s="3">
        <v>-2118.0812999999998</v>
      </c>
    </row>
    <row r="175" spans="1:9" x14ac:dyDescent="0.3">
      <c r="A175" s="3">
        <v>28983175200</v>
      </c>
      <c r="B175" s="3">
        <v>-32.341304800000003</v>
      </c>
      <c r="C175" s="3">
        <v>-1091.25134</v>
      </c>
      <c r="D175" s="3">
        <v>-4.2073799999999997</v>
      </c>
      <c r="E175" s="3">
        <v>-3714.9921899999999</v>
      </c>
      <c r="F175" s="3">
        <v>-4.2136380000000004</v>
      </c>
      <c r="G175" s="3">
        <v>-3715.0078100000001</v>
      </c>
      <c r="H175" s="3">
        <v>-29.741333000000001</v>
      </c>
      <c r="I175" s="3">
        <v>-2118.44751</v>
      </c>
    </row>
    <row r="176" spans="1:9" x14ac:dyDescent="0.3">
      <c r="A176" s="3">
        <v>29150650000</v>
      </c>
      <c r="B176" s="3">
        <v>-36.030483199999999</v>
      </c>
      <c r="C176" s="3">
        <v>-1098.29529</v>
      </c>
      <c r="D176" s="3">
        <v>-4.2178019999999998</v>
      </c>
      <c r="E176" s="3">
        <v>-3736.4690000000001</v>
      </c>
      <c r="F176" s="3">
        <v>-4.2245699999999999</v>
      </c>
      <c r="G176" s="3">
        <v>-3736.4714399999998</v>
      </c>
      <c r="H176" s="3">
        <v>-32.585037200000002</v>
      </c>
      <c r="I176" s="3">
        <v>-2108.29565</v>
      </c>
    </row>
    <row r="177" spans="1:9" x14ac:dyDescent="0.3">
      <c r="A177" s="3">
        <v>29318125600</v>
      </c>
      <c r="B177" s="3">
        <v>-33.878757499999999</v>
      </c>
      <c r="C177" s="3">
        <v>-1065.5709199999999</v>
      </c>
      <c r="D177" s="3">
        <v>-4.2351846699999998</v>
      </c>
      <c r="E177" s="3">
        <v>-3757.9711900000002</v>
      </c>
      <c r="F177" s="3">
        <v>-4.2386109999999997</v>
      </c>
      <c r="G177" s="3">
        <v>-3757.9631300000001</v>
      </c>
      <c r="H177" s="3">
        <v>-31.838773700000001</v>
      </c>
      <c r="I177" s="3">
        <v>-2102.395</v>
      </c>
    </row>
    <row r="178" spans="1:9" x14ac:dyDescent="0.3">
      <c r="A178" s="3">
        <v>29485600000</v>
      </c>
      <c r="B178" s="3">
        <v>-30.0488815</v>
      </c>
      <c r="C178" s="3">
        <v>-1044.93787</v>
      </c>
      <c r="D178" s="3">
        <v>-4.249123</v>
      </c>
      <c r="E178" s="3">
        <v>-3779.42578</v>
      </c>
      <c r="F178" s="3">
        <v>-4.2499370000000001</v>
      </c>
      <c r="G178" s="3">
        <v>-3779.4428699999999</v>
      </c>
      <c r="H178" s="3">
        <v>-30.715631500000001</v>
      </c>
      <c r="I178" s="3">
        <v>-2097.7175299999999</v>
      </c>
    </row>
    <row r="179" spans="1:9" x14ac:dyDescent="0.3">
      <c r="A179" s="3">
        <v>29653076000</v>
      </c>
      <c r="B179" s="3">
        <v>-27.93385</v>
      </c>
      <c r="C179" s="3">
        <v>-1047.76929</v>
      </c>
      <c r="D179" s="3">
        <v>-4.2651777299999996</v>
      </c>
      <c r="E179" s="3">
        <v>-3800.9035600000002</v>
      </c>
      <c r="F179" s="3">
        <v>-4.2675886199999997</v>
      </c>
      <c r="G179" s="3">
        <v>-3800.9216299999998</v>
      </c>
      <c r="H179" s="3">
        <v>-28.854114500000001</v>
      </c>
      <c r="I179" s="3">
        <v>-2094.9648400000001</v>
      </c>
    </row>
    <row r="180" spans="1:9" x14ac:dyDescent="0.3">
      <c r="A180" s="3">
        <v>29820550000</v>
      </c>
      <c r="B180" s="3">
        <v>-27.332742700000001</v>
      </c>
      <c r="C180" s="3">
        <v>-1071.37769</v>
      </c>
      <c r="D180" s="3">
        <v>-4.2836112999999996</v>
      </c>
      <c r="E180" s="3">
        <v>-3822.3791500000002</v>
      </c>
      <c r="F180" s="3">
        <v>-4.2872123699999998</v>
      </c>
      <c r="G180" s="3">
        <v>-3822.4138200000002</v>
      </c>
      <c r="H180" s="3">
        <v>-27.4102669</v>
      </c>
      <c r="I180" s="3">
        <v>-2107.2856400000001</v>
      </c>
    </row>
    <row r="181" spans="1:9" x14ac:dyDescent="0.3">
      <c r="A181" s="3">
        <v>29988024300</v>
      </c>
      <c r="B181" s="3">
        <v>-27.76174</v>
      </c>
      <c r="C181" s="3">
        <v>-1101.81458</v>
      </c>
      <c r="D181" s="3">
        <v>-4.2989582999999998</v>
      </c>
      <c r="E181" s="3">
        <v>-3843.8105500000001</v>
      </c>
      <c r="F181" s="3">
        <v>-4.3030929999999996</v>
      </c>
      <c r="G181" s="3">
        <v>-3843.8539999999998</v>
      </c>
      <c r="H181" s="3">
        <v>-27.938398400000001</v>
      </c>
      <c r="I181" s="3">
        <v>-2118.5671400000001</v>
      </c>
    </row>
    <row r="182" spans="1:9" x14ac:dyDescent="0.3">
      <c r="A182" s="3">
        <v>30155500000</v>
      </c>
      <c r="B182" s="3">
        <v>-29.345565799999999</v>
      </c>
      <c r="C182" s="3">
        <v>-1110.17957</v>
      </c>
      <c r="D182" s="3">
        <v>-4.3092646600000002</v>
      </c>
      <c r="E182" s="3">
        <v>-3865.28271</v>
      </c>
      <c r="F182" s="3">
        <v>-4.3096100000000002</v>
      </c>
      <c r="G182" s="3">
        <v>-3865.2939999999999</v>
      </c>
      <c r="H182" s="3">
        <v>-29.6675854</v>
      </c>
      <c r="I182" s="3">
        <v>-2131.1423300000001</v>
      </c>
    </row>
    <row r="183" spans="1:9" x14ac:dyDescent="0.3">
      <c r="A183" s="3">
        <v>30322974700</v>
      </c>
      <c r="B183" s="3">
        <v>-27.274332000000001</v>
      </c>
      <c r="C183" s="3">
        <v>-1110.0499299999999</v>
      </c>
      <c r="D183" s="3">
        <v>-4.3236330000000001</v>
      </c>
      <c r="E183" s="3">
        <v>-3886.7675800000002</v>
      </c>
      <c r="F183" s="3">
        <v>-4.3260545700000002</v>
      </c>
      <c r="G183" s="3">
        <v>-3886.77612</v>
      </c>
      <c r="H183" s="3">
        <v>-30.492277099999999</v>
      </c>
      <c r="I183" s="3">
        <v>-2154.5619999999999</v>
      </c>
    </row>
    <row r="184" spans="1:9" x14ac:dyDescent="0.3">
      <c r="A184" s="3">
        <v>30490450000</v>
      </c>
      <c r="B184" s="3">
        <v>-30.177736299999999</v>
      </c>
      <c r="C184" s="3">
        <v>-1114.2429199999999</v>
      </c>
      <c r="D184" s="3">
        <v>-4.3344240000000003</v>
      </c>
      <c r="E184" s="3">
        <v>-3908.2710000000002</v>
      </c>
      <c r="F184" s="3">
        <v>-4.3374834099999999</v>
      </c>
      <c r="G184" s="3">
        <v>-3908.2759999999998</v>
      </c>
      <c r="H184" s="3">
        <v>-33.238579999999999</v>
      </c>
      <c r="I184" s="3">
        <v>-2159.40942</v>
      </c>
    </row>
    <row r="185" spans="1:9" x14ac:dyDescent="0.3">
      <c r="A185" s="3">
        <v>30657925100</v>
      </c>
      <c r="B185" s="3">
        <v>-29.36552</v>
      </c>
      <c r="C185" s="3">
        <v>-1112.40039</v>
      </c>
      <c r="D185" s="3">
        <v>-4.3477706899999999</v>
      </c>
      <c r="E185" s="3">
        <v>-3929.75</v>
      </c>
      <c r="F185" s="3">
        <v>-4.3492559999999996</v>
      </c>
      <c r="G185" s="3">
        <v>-3929.7702599999998</v>
      </c>
      <c r="H185" s="3">
        <v>-39.123836500000003</v>
      </c>
      <c r="I185" s="3">
        <v>-2209.8029999999999</v>
      </c>
    </row>
    <row r="186" spans="1:9" x14ac:dyDescent="0.3">
      <c r="A186" s="3">
        <v>30825400000</v>
      </c>
      <c r="B186" s="3">
        <v>-31.278125800000002</v>
      </c>
      <c r="C186" s="3">
        <v>-1122.42542</v>
      </c>
      <c r="D186" s="3">
        <v>-4.3602166200000001</v>
      </c>
      <c r="E186" s="3">
        <v>-3951.2269999999999</v>
      </c>
      <c r="F186" s="3">
        <v>-4.3639764799999998</v>
      </c>
      <c r="G186" s="3">
        <v>-3951.2314500000002</v>
      </c>
      <c r="H186" s="3">
        <v>-44.156982399999997</v>
      </c>
      <c r="I186" s="3">
        <v>-2243.52783</v>
      </c>
    </row>
    <row r="187" spans="1:9" x14ac:dyDescent="0.3">
      <c r="A187" s="3">
        <v>30992875500</v>
      </c>
      <c r="B187" s="3">
        <v>-29.778636899999999</v>
      </c>
      <c r="C187" s="3">
        <v>-1136.7421899999999</v>
      </c>
      <c r="D187" s="3">
        <v>-4.3787512800000004</v>
      </c>
      <c r="E187" s="3">
        <v>-3972.7133800000001</v>
      </c>
      <c r="F187" s="3">
        <v>-4.38375425</v>
      </c>
      <c r="G187" s="3">
        <v>-3972.7220000000002</v>
      </c>
      <c r="H187" s="3">
        <v>-42.486139999999999</v>
      </c>
      <c r="I187" s="3">
        <v>-2358.3098100000002</v>
      </c>
    </row>
    <row r="188" spans="1:9" x14ac:dyDescent="0.3">
      <c r="A188" s="3">
        <v>31160350000</v>
      </c>
      <c r="B188" s="3">
        <v>-29.549863800000001</v>
      </c>
      <c r="C188" s="3">
        <v>-1134.1518599999999</v>
      </c>
      <c r="D188" s="3">
        <v>-4.3934670000000002</v>
      </c>
      <c r="E188" s="3">
        <v>-3994.2249999999999</v>
      </c>
      <c r="F188" s="3">
        <v>-4.3958845100000001</v>
      </c>
      <c r="G188" s="3">
        <v>-3994.25</v>
      </c>
      <c r="H188" s="3">
        <v>-35.600845300000003</v>
      </c>
      <c r="I188" s="3">
        <v>-2376.0183099999999</v>
      </c>
    </row>
    <row r="189" spans="1:9" x14ac:dyDescent="0.3">
      <c r="A189" s="3">
        <v>31327825900</v>
      </c>
      <c r="B189" s="3">
        <v>-29.153503400000002</v>
      </c>
      <c r="C189" s="3">
        <v>-1139.5983900000001</v>
      </c>
      <c r="D189" s="3">
        <v>-4.4081153899999999</v>
      </c>
      <c r="E189" s="3">
        <v>-4015.7263200000002</v>
      </c>
      <c r="F189" s="3">
        <v>-4.4107046099999998</v>
      </c>
      <c r="G189" s="3">
        <v>-4015.7440000000001</v>
      </c>
      <c r="H189" s="3">
        <v>-34.186996499999999</v>
      </c>
      <c r="I189" s="3">
        <v>-2401.9611799999998</v>
      </c>
    </row>
    <row r="190" spans="1:9" x14ac:dyDescent="0.3">
      <c r="A190" s="3">
        <v>31495300000</v>
      </c>
      <c r="B190" s="3">
        <v>-29.3213024</v>
      </c>
      <c r="C190" s="3">
        <v>-1161.6877400000001</v>
      </c>
      <c r="D190" s="3">
        <v>-4.4201545700000002</v>
      </c>
      <c r="E190" s="3">
        <v>-4037.1669999999999</v>
      </c>
      <c r="F190" s="3">
        <v>-4.4235009999999999</v>
      </c>
      <c r="G190" s="3">
        <v>-4037.2145999999998</v>
      </c>
      <c r="H190" s="3">
        <v>-35.891613</v>
      </c>
      <c r="I190" s="3">
        <v>-2400.2558600000002</v>
      </c>
    </row>
    <row r="191" spans="1:9" x14ac:dyDescent="0.3">
      <c r="A191" s="3">
        <v>31662774300</v>
      </c>
      <c r="B191" s="3">
        <v>-29.613418599999999</v>
      </c>
      <c r="C191" s="3">
        <v>-1169.7890600000001</v>
      </c>
      <c r="D191" s="3">
        <v>-4.4348400000000003</v>
      </c>
      <c r="E191" s="3">
        <v>-4058.65137</v>
      </c>
      <c r="F191" s="3">
        <v>-4.4395804400000003</v>
      </c>
      <c r="G191" s="3">
        <v>-4058.6979999999999</v>
      </c>
      <c r="H191" s="3">
        <v>-36.024410000000003</v>
      </c>
      <c r="I191" s="3">
        <v>-2432.2578100000001</v>
      </c>
    </row>
    <row r="192" spans="1:9" x14ac:dyDescent="0.3">
      <c r="A192" s="3">
        <v>31830250000</v>
      </c>
      <c r="B192" s="3">
        <v>-30.071771600000002</v>
      </c>
      <c r="C192" s="3">
        <v>-1175.7814900000001</v>
      </c>
      <c r="D192" s="3">
        <v>-4.4536410000000002</v>
      </c>
      <c r="E192" s="3">
        <v>-4080.1755400000002</v>
      </c>
      <c r="F192" s="3">
        <v>-4.4535970000000002</v>
      </c>
      <c r="G192" s="3">
        <v>-4080.2002000000002</v>
      </c>
      <c r="H192" s="3">
        <v>-37.405742600000004</v>
      </c>
      <c r="I192" s="3">
        <v>-2471.5405300000002</v>
      </c>
    </row>
    <row r="193" spans="1:9" x14ac:dyDescent="0.3">
      <c r="A193" s="3">
        <v>31997724700</v>
      </c>
      <c r="B193" s="3">
        <v>-31.005405400000001</v>
      </c>
      <c r="C193" s="3">
        <v>-1181.2923599999999</v>
      </c>
      <c r="D193" s="3">
        <v>-4.4653892500000003</v>
      </c>
      <c r="E193" s="3">
        <v>-4101.6435499999998</v>
      </c>
      <c r="F193" s="3">
        <v>-4.4682709999999997</v>
      </c>
      <c r="G193" s="3">
        <v>-4101.6840000000002</v>
      </c>
      <c r="H193" s="3">
        <v>-42.465812700000001</v>
      </c>
      <c r="I193" s="3">
        <v>-2471.6027800000002</v>
      </c>
    </row>
    <row r="194" spans="1:9" x14ac:dyDescent="0.3">
      <c r="A194" s="3">
        <v>32165200000</v>
      </c>
      <c r="B194" s="3">
        <v>-32.018990000000002</v>
      </c>
      <c r="C194" s="3">
        <v>-1176.92029</v>
      </c>
      <c r="D194" s="3">
        <v>-4.47673845</v>
      </c>
      <c r="E194" s="3">
        <v>-4123.15967</v>
      </c>
      <c r="F194" s="3">
        <v>-4.48173332</v>
      </c>
      <c r="G194" s="3">
        <v>-4123.1865200000002</v>
      </c>
      <c r="H194" s="3">
        <v>-46.480020000000003</v>
      </c>
      <c r="I194" s="3">
        <v>-2307.6735800000001</v>
      </c>
    </row>
    <row r="195" spans="1:9" x14ac:dyDescent="0.3">
      <c r="A195" s="3">
        <v>32332675100</v>
      </c>
      <c r="B195" s="3">
        <v>-30.398975400000001</v>
      </c>
      <c r="C195" s="3">
        <v>-1175.82007</v>
      </c>
      <c r="D195" s="3">
        <v>-4.4912510000000001</v>
      </c>
      <c r="E195" s="3">
        <v>-4144.6625999999997</v>
      </c>
      <c r="F195" s="3">
        <v>-4.4963145300000003</v>
      </c>
      <c r="G195" s="3">
        <v>-4144.6940000000004</v>
      </c>
      <c r="H195" s="3">
        <v>-35.454425800000003</v>
      </c>
      <c r="I195" s="3">
        <v>-2307.97388</v>
      </c>
    </row>
    <row r="196" spans="1:9" x14ac:dyDescent="0.3">
      <c r="A196" s="3">
        <v>32500150000</v>
      </c>
      <c r="B196" s="3">
        <v>-30.436391799999999</v>
      </c>
      <c r="C196" s="3">
        <v>-1177.1707799999999</v>
      </c>
      <c r="D196" s="3">
        <v>-4.5086026199999996</v>
      </c>
      <c r="E196" s="3">
        <v>-4166.1729999999998</v>
      </c>
      <c r="F196" s="3">
        <v>-4.51423168</v>
      </c>
      <c r="G196" s="3">
        <v>-4166.21</v>
      </c>
      <c r="H196" s="3">
        <v>-33.846440000000001</v>
      </c>
      <c r="I196" s="3">
        <v>-2322.75684</v>
      </c>
    </row>
    <row r="197" spans="1:9" x14ac:dyDescent="0.3">
      <c r="A197" s="3">
        <v>32667625500</v>
      </c>
      <c r="B197" s="3">
        <v>-29.9979382</v>
      </c>
      <c r="C197" s="3">
        <v>-1188.4516599999999</v>
      </c>
      <c r="D197" s="3">
        <v>-4.5256109999999996</v>
      </c>
      <c r="E197" s="3">
        <v>-4187.6972699999997</v>
      </c>
      <c r="F197" s="3">
        <v>-4.5283913599999996</v>
      </c>
      <c r="G197" s="3">
        <v>-4187.7055700000001</v>
      </c>
      <c r="H197" s="3">
        <v>-32.615673100000002</v>
      </c>
      <c r="I197" s="3">
        <v>-2341.5583499999998</v>
      </c>
    </row>
    <row r="198" spans="1:9" x14ac:dyDescent="0.3">
      <c r="A198" s="3">
        <v>32835100000</v>
      </c>
      <c r="B198" s="3">
        <v>-28.8692818</v>
      </c>
      <c r="C198" s="3">
        <v>-1198.2154499999999</v>
      </c>
      <c r="D198" s="3">
        <v>-4.5391106600000004</v>
      </c>
      <c r="E198" s="3">
        <v>-4209.1684599999999</v>
      </c>
      <c r="F198" s="3">
        <v>-4.5436964</v>
      </c>
      <c r="G198" s="3">
        <v>-4209.1987300000001</v>
      </c>
      <c r="H198" s="3">
        <v>-32.320399999999999</v>
      </c>
      <c r="I198" s="3">
        <v>-2366.0839999999998</v>
      </c>
    </row>
    <row r="199" spans="1:9" x14ac:dyDescent="0.3">
      <c r="A199" s="3">
        <v>33002575900</v>
      </c>
      <c r="B199" s="3">
        <v>-28.150543200000001</v>
      </c>
      <c r="C199" s="3">
        <v>-1209.0012200000001</v>
      </c>
      <c r="D199" s="3">
        <v>-4.5518293400000003</v>
      </c>
      <c r="E199" s="3">
        <v>-4230.6772499999997</v>
      </c>
      <c r="F199" s="3">
        <v>-4.557455</v>
      </c>
      <c r="G199" s="3">
        <v>-4230.7104499999996</v>
      </c>
      <c r="H199" s="3">
        <v>-30.85736</v>
      </c>
      <c r="I199" s="3">
        <v>-2378.2910000000002</v>
      </c>
    </row>
    <row r="200" spans="1:9" x14ac:dyDescent="0.3">
      <c r="A200" s="3">
        <v>33170050000</v>
      </c>
      <c r="B200" s="3">
        <v>-28.416734699999999</v>
      </c>
      <c r="C200" s="3">
        <v>-1217.85229</v>
      </c>
      <c r="D200" s="3">
        <v>-4.5709686300000003</v>
      </c>
      <c r="E200" s="3">
        <v>-4252.2353499999999</v>
      </c>
      <c r="F200" s="3">
        <v>-4.5748350000000002</v>
      </c>
      <c r="G200" s="3">
        <v>-4252.2656299999999</v>
      </c>
      <c r="H200" s="3">
        <v>-31.574485800000001</v>
      </c>
      <c r="I200" s="3">
        <v>-2403.80249</v>
      </c>
    </row>
    <row r="201" spans="1:9" x14ac:dyDescent="0.3">
      <c r="A201" s="3">
        <v>33337524200</v>
      </c>
      <c r="B201" s="3">
        <v>-28.585323299999999</v>
      </c>
      <c r="C201" s="3">
        <v>-1229.2182600000001</v>
      </c>
      <c r="D201" s="3">
        <v>-4.5849056199999998</v>
      </c>
      <c r="E201" s="3">
        <v>-4273.7420000000002</v>
      </c>
      <c r="F201" s="3">
        <v>-4.5910806700000002</v>
      </c>
      <c r="G201" s="3">
        <v>-4273.78</v>
      </c>
      <c r="H201" s="3">
        <v>-34.437324500000003</v>
      </c>
      <c r="I201" s="3">
        <v>-2426.3032199999998</v>
      </c>
    </row>
    <row r="202" spans="1:9" x14ac:dyDescent="0.3">
      <c r="A202" s="3">
        <v>33505000000</v>
      </c>
      <c r="B202" s="3">
        <v>-28.306730000000002</v>
      </c>
      <c r="C202" s="3">
        <v>-1237.15381</v>
      </c>
      <c r="D202" s="3">
        <v>-4.59881735</v>
      </c>
      <c r="E202" s="3">
        <v>-4295.2763699999996</v>
      </c>
      <c r="F202" s="3">
        <v>-4.6042337399999997</v>
      </c>
      <c r="G202" s="3">
        <v>-4295.3109999999997</v>
      </c>
      <c r="H202" s="3">
        <v>-36.0866623</v>
      </c>
      <c r="I202" s="3">
        <v>-2423.4189999999999</v>
      </c>
    </row>
    <row r="203" spans="1:9" x14ac:dyDescent="0.3">
      <c r="A203" s="3">
        <v>33672474600</v>
      </c>
      <c r="B203" s="3">
        <v>-27.723099999999999</v>
      </c>
      <c r="C203" s="3">
        <v>-1229.4188200000001</v>
      </c>
      <c r="D203" s="3">
        <v>-4.61374</v>
      </c>
      <c r="E203" s="3">
        <v>-4316.7920000000004</v>
      </c>
      <c r="F203" s="3">
        <v>-4.6206230000000001</v>
      </c>
      <c r="G203" s="3">
        <v>-4316.8085899999996</v>
      </c>
      <c r="H203" s="3">
        <v>-44.655475600000003</v>
      </c>
      <c r="I203" s="3">
        <v>-2335.97217</v>
      </c>
    </row>
    <row r="204" spans="1:9" x14ac:dyDescent="0.3">
      <c r="A204" s="3">
        <v>33839950000</v>
      </c>
      <c r="B204" s="3">
        <v>-27.3431721</v>
      </c>
      <c r="C204" s="3">
        <v>-1230.70947</v>
      </c>
      <c r="D204" s="3">
        <v>-4.6337919999999997</v>
      </c>
      <c r="E204" s="3">
        <v>-4338.3509999999997</v>
      </c>
      <c r="F204" s="3">
        <v>-4.6382159999999999</v>
      </c>
      <c r="G204" s="3">
        <v>-4338.3270000000002</v>
      </c>
      <c r="H204" s="3">
        <v>-33.655050000000003</v>
      </c>
      <c r="I204" s="3">
        <v>-2311.0996100000002</v>
      </c>
    </row>
    <row r="205" spans="1:9" x14ac:dyDescent="0.3">
      <c r="A205" s="3">
        <v>34007425000</v>
      </c>
      <c r="B205" s="3">
        <v>-25.366350000000001</v>
      </c>
      <c r="C205" s="3">
        <v>-1235.7078899999999</v>
      </c>
      <c r="D205" s="3">
        <v>-4.6514105800000003</v>
      </c>
      <c r="E205" s="3">
        <v>-4359.8580000000002</v>
      </c>
      <c r="F205" s="3">
        <v>-4.6540522600000003</v>
      </c>
      <c r="G205" s="3">
        <v>-4359.8544899999997</v>
      </c>
      <c r="H205" s="3">
        <v>-27.6934185</v>
      </c>
      <c r="I205" s="3">
        <v>-2319.1289999999999</v>
      </c>
    </row>
    <row r="206" spans="1:9" x14ac:dyDescent="0.3">
      <c r="A206" s="3">
        <v>34174900000</v>
      </c>
      <c r="B206" s="3">
        <v>-24.321414900000001</v>
      </c>
      <c r="C206" s="3">
        <v>-1249.1961699999999</v>
      </c>
      <c r="D206" s="3">
        <v>-4.6741723999999998</v>
      </c>
      <c r="E206" s="3">
        <v>-4381.4070000000002</v>
      </c>
      <c r="F206" s="3">
        <v>-4.6782493599999997</v>
      </c>
      <c r="G206" s="3">
        <v>-4381.4340000000002</v>
      </c>
      <c r="H206" s="3">
        <v>-25.652809999999999</v>
      </c>
      <c r="I206" s="3">
        <v>-2335.18579</v>
      </c>
    </row>
    <row r="207" spans="1:9" x14ac:dyDescent="0.3">
      <c r="A207" s="3">
        <v>34342375400</v>
      </c>
      <c r="B207" s="3">
        <v>-23.047817200000001</v>
      </c>
      <c r="C207" s="3">
        <v>-1261.1444100000001</v>
      </c>
      <c r="D207" s="3">
        <v>-4.6942586899999998</v>
      </c>
      <c r="E207" s="3">
        <v>-4402.9086900000002</v>
      </c>
      <c r="F207" s="3">
        <v>-4.6953277599999996</v>
      </c>
      <c r="G207" s="3">
        <v>-4402.9067400000004</v>
      </c>
      <c r="H207" s="3">
        <v>-23.2705555</v>
      </c>
      <c r="I207" s="3">
        <v>-2346.384</v>
      </c>
    </row>
    <row r="208" spans="1:9" x14ac:dyDescent="0.3">
      <c r="A208" s="3">
        <v>34509850000</v>
      </c>
      <c r="B208" s="3">
        <v>-22.9930229</v>
      </c>
      <c r="C208" s="3">
        <v>-1276.9727800000001</v>
      </c>
      <c r="D208" s="3">
        <v>-4.7160690000000001</v>
      </c>
      <c r="E208" s="3">
        <v>-4424.4296899999999</v>
      </c>
      <c r="F208" s="3">
        <v>-4.7163620000000002</v>
      </c>
      <c r="G208" s="3">
        <v>-4424.4059999999999</v>
      </c>
      <c r="H208" s="3">
        <v>-21.310189999999999</v>
      </c>
      <c r="I208" s="3">
        <v>-2359.3906299999999</v>
      </c>
    </row>
    <row r="209" spans="1:9" x14ac:dyDescent="0.3">
      <c r="A209" s="3">
        <v>34677325800</v>
      </c>
      <c r="B209" s="3">
        <v>-22.834648099999999</v>
      </c>
      <c r="C209" s="3">
        <v>-1293.1089999999999</v>
      </c>
      <c r="D209" s="3">
        <v>-4.7350645099999999</v>
      </c>
      <c r="E209" s="3">
        <v>-4445.857</v>
      </c>
      <c r="F209" s="3">
        <v>-4.7341012999999998</v>
      </c>
      <c r="G209" s="3">
        <v>-4445.857</v>
      </c>
      <c r="H209" s="3">
        <v>-21.3131676</v>
      </c>
      <c r="I209" s="3">
        <v>-2371.5309999999999</v>
      </c>
    </row>
    <row r="210" spans="1:9" x14ac:dyDescent="0.3">
      <c r="A210" s="3">
        <v>34844800000</v>
      </c>
      <c r="B210" s="3">
        <v>-24.190721499999999</v>
      </c>
      <c r="C210" s="3">
        <v>-1314.0063500000001</v>
      </c>
      <c r="D210" s="3">
        <v>-4.7416162499999999</v>
      </c>
      <c r="E210" s="3">
        <v>-4467.3134799999998</v>
      </c>
      <c r="F210" s="3">
        <v>-4.7455870000000004</v>
      </c>
      <c r="G210" s="3">
        <v>-4467.33</v>
      </c>
      <c r="H210" s="3">
        <v>-21.8974075</v>
      </c>
      <c r="I210" s="3">
        <v>-2379.54126</v>
      </c>
    </row>
    <row r="211" spans="1:9" x14ac:dyDescent="0.3">
      <c r="A211" s="3">
        <v>35012276200</v>
      </c>
      <c r="B211" s="3">
        <v>-26.0479889</v>
      </c>
      <c r="C211" s="3">
        <v>-1329.11511</v>
      </c>
      <c r="D211" s="3">
        <v>-4.7517495199999997</v>
      </c>
      <c r="E211" s="3">
        <v>-4488.8315400000001</v>
      </c>
      <c r="F211" s="3">
        <v>-4.7533073400000001</v>
      </c>
      <c r="G211" s="3">
        <v>-4488.8515600000001</v>
      </c>
      <c r="H211" s="3">
        <v>-22.555029999999999</v>
      </c>
      <c r="I211" s="3">
        <v>-2389.8332500000001</v>
      </c>
    </row>
    <row r="212" spans="1:9" x14ac:dyDescent="0.3">
      <c r="A212" s="3">
        <v>35179750000</v>
      </c>
      <c r="B212" s="3">
        <v>-29.477024100000001</v>
      </c>
      <c r="C212" s="3">
        <v>-1332.01917</v>
      </c>
      <c r="D212" s="3">
        <v>-4.7597446400000001</v>
      </c>
      <c r="E212" s="3">
        <v>-4510.4059999999999</v>
      </c>
      <c r="F212" s="3">
        <v>-4.7586727099999999</v>
      </c>
      <c r="G212" s="3">
        <v>-4510.39941</v>
      </c>
      <c r="H212" s="3">
        <v>-23.173345600000001</v>
      </c>
      <c r="I212" s="3">
        <v>-2390.7280000000001</v>
      </c>
    </row>
    <row r="213" spans="1:9" x14ac:dyDescent="0.3">
      <c r="A213" s="3">
        <v>35347226600</v>
      </c>
      <c r="B213" s="3">
        <v>-35.647739999999999</v>
      </c>
      <c r="C213" s="3">
        <v>-1297.59448</v>
      </c>
      <c r="D213" s="3">
        <v>-4.7695059999999998</v>
      </c>
      <c r="E213" s="3">
        <v>-4531.9799999999996</v>
      </c>
      <c r="F213" s="3">
        <v>-4.7730464899999996</v>
      </c>
      <c r="G213" s="3">
        <v>-4531.9930000000004</v>
      </c>
      <c r="H213" s="3">
        <v>-23.714603400000001</v>
      </c>
      <c r="I213" s="3">
        <v>-2387.0720000000001</v>
      </c>
    </row>
    <row r="214" spans="1:9" x14ac:dyDescent="0.3">
      <c r="A214" s="3">
        <v>35514700000</v>
      </c>
      <c r="B214" s="3">
        <v>-31.196660000000001</v>
      </c>
      <c r="C214" s="3">
        <v>-1258.61572</v>
      </c>
      <c r="D214" s="3">
        <v>-4.788462</v>
      </c>
      <c r="E214" s="3">
        <v>-4553.5649999999996</v>
      </c>
      <c r="F214" s="3">
        <v>-4.7919910000000003</v>
      </c>
      <c r="G214" s="3">
        <v>-4553.5889999999999</v>
      </c>
      <c r="H214" s="3">
        <v>-22.7492065</v>
      </c>
      <c r="I214" s="3">
        <v>-2378.6010000000001</v>
      </c>
    </row>
    <row r="215" spans="1:9" x14ac:dyDescent="0.3">
      <c r="A215" s="3">
        <v>35682177000</v>
      </c>
      <c r="B215" s="3">
        <v>-26.625791499999998</v>
      </c>
      <c r="C215" s="3">
        <v>-1256.5430899999999</v>
      </c>
      <c r="D215" s="3">
        <v>-4.8143334400000004</v>
      </c>
      <c r="E215" s="3">
        <v>-4575.0825199999999</v>
      </c>
      <c r="F215" s="3">
        <v>-4.8211193100000003</v>
      </c>
      <c r="G215" s="3">
        <v>-4575.1386700000003</v>
      </c>
      <c r="H215" s="3">
        <v>-21.4268131</v>
      </c>
      <c r="I215" s="3">
        <v>-2375.866</v>
      </c>
    </row>
    <row r="216" spans="1:9" x14ac:dyDescent="0.3">
      <c r="A216" s="3">
        <v>35849650000</v>
      </c>
      <c r="B216" s="3">
        <v>-22.756164600000002</v>
      </c>
      <c r="C216" s="3">
        <v>-1275.1120000000001</v>
      </c>
      <c r="D216" s="3">
        <v>-4.84407663</v>
      </c>
      <c r="E216" s="3">
        <v>-4596.6176800000003</v>
      </c>
      <c r="F216" s="3">
        <v>-4.8451952900000004</v>
      </c>
      <c r="G216" s="3">
        <v>-4596.6509999999998</v>
      </c>
      <c r="H216" s="3">
        <v>-20.266454700000001</v>
      </c>
      <c r="I216" s="3">
        <v>-2379.2402299999999</v>
      </c>
    </row>
    <row r="217" spans="1:9" x14ac:dyDescent="0.3">
      <c r="A217" s="3">
        <v>36017123300</v>
      </c>
      <c r="B217" s="3">
        <v>-20.677226999999998</v>
      </c>
      <c r="C217" s="3">
        <v>-1286.5180700000001</v>
      </c>
      <c r="D217" s="3">
        <v>-4.8671412500000004</v>
      </c>
      <c r="E217" s="3">
        <v>-4618.0780000000004</v>
      </c>
      <c r="F217" s="3">
        <v>-4.8703365300000003</v>
      </c>
      <c r="G217" s="3">
        <v>-4618.12</v>
      </c>
      <c r="H217" s="3">
        <v>-18.750778199999999</v>
      </c>
      <c r="I217" s="3">
        <v>-2387.9262699999999</v>
      </c>
    </row>
    <row r="218" spans="1:9" x14ac:dyDescent="0.3">
      <c r="A218" s="3">
        <v>36184600000</v>
      </c>
      <c r="B218" s="3">
        <v>-20.253616300000001</v>
      </c>
      <c r="C218" s="3">
        <v>-1301.82971</v>
      </c>
      <c r="D218" s="3">
        <v>-4.8802459999999996</v>
      </c>
      <c r="E218" s="3">
        <v>-4639.53467</v>
      </c>
      <c r="F218" s="3">
        <v>-4.8859969999999997</v>
      </c>
      <c r="G218" s="3">
        <v>-4639.5640000000003</v>
      </c>
      <c r="H218" s="3">
        <v>-19.108764600000001</v>
      </c>
      <c r="I218" s="3">
        <v>-2398.6914099999999</v>
      </c>
    </row>
    <row r="219" spans="1:9" x14ac:dyDescent="0.3">
      <c r="A219" s="3">
        <v>36352073700</v>
      </c>
      <c r="B219" s="3">
        <v>-20.8185635</v>
      </c>
      <c r="C219" s="3">
        <v>-1316.9713099999999</v>
      </c>
      <c r="D219" s="3">
        <v>-4.8919050000000004</v>
      </c>
      <c r="E219" s="3">
        <v>-4661.0136700000003</v>
      </c>
      <c r="F219" s="3">
        <v>-4.8985042600000002</v>
      </c>
      <c r="G219" s="3">
        <v>-4661.0253899999998</v>
      </c>
      <c r="H219" s="3">
        <v>-19.497928600000002</v>
      </c>
      <c r="I219" s="3">
        <v>-2411.41455</v>
      </c>
    </row>
    <row r="220" spans="1:9" x14ac:dyDescent="0.3">
      <c r="A220" s="3">
        <v>36519550000</v>
      </c>
      <c r="B220" s="3">
        <v>-20.9047527</v>
      </c>
      <c r="C220" s="3">
        <v>-1331.9984099999999</v>
      </c>
      <c r="D220" s="3">
        <v>-4.9026649999999998</v>
      </c>
      <c r="E220" s="3">
        <v>-4682.5605500000001</v>
      </c>
      <c r="F220" s="3">
        <v>-4.9069000000000003</v>
      </c>
      <c r="G220" s="3">
        <v>-4682.5336900000002</v>
      </c>
      <c r="H220" s="3">
        <v>-20.0078125</v>
      </c>
      <c r="I220" s="3">
        <v>-2424.5666500000002</v>
      </c>
    </row>
    <row r="221" spans="1:9" x14ac:dyDescent="0.3">
      <c r="A221" s="3">
        <v>36687024100</v>
      </c>
      <c r="B221" s="3">
        <v>-22.549791299999999</v>
      </c>
      <c r="C221" s="3">
        <v>-1336.9860000000001</v>
      </c>
      <c r="D221" s="3">
        <v>-4.90541553</v>
      </c>
      <c r="E221" s="3">
        <v>-4704.125</v>
      </c>
      <c r="F221" s="3">
        <v>-4.9100390000000003</v>
      </c>
      <c r="G221" s="3">
        <v>-4704.1166999999996</v>
      </c>
      <c r="H221" s="3">
        <v>-21.9006252</v>
      </c>
      <c r="I221" s="3">
        <v>-2434.4233399999998</v>
      </c>
    </row>
    <row r="222" spans="1:9" x14ac:dyDescent="0.3">
      <c r="A222" s="3">
        <v>36854500000</v>
      </c>
      <c r="B222" s="3">
        <v>-24.2660084</v>
      </c>
      <c r="C222" s="3">
        <v>-1330.71155</v>
      </c>
      <c r="D222" s="3">
        <v>-4.9108970000000003</v>
      </c>
      <c r="E222" s="3">
        <v>-4725.7579999999998</v>
      </c>
      <c r="F222" s="3">
        <v>-4.9154005099999996</v>
      </c>
      <c r="G222" s="3">
        <v>-4725.7397499999997</v>
      </c>
      <c r="H222" s="3">
        <v>-23.968784299999999</v>
      </c>
      <c r="I222" s="3">
        <v>-2425.8110000000001</v>
      </c>
    </row>
    <row r="223" spans="1:9" x14ac:dyDescent="0.3">
      <c r="A223" s="3">
        <v>37021974500</v>
      </c>
      <c r="B223" s="3">
        <v>-24.427599000000001</v>
      </c>
      <c r="C223" s="3">
        <v>-1319.4396999999999</v>
      </c>
      <c r="D223" s="3">
        <v>-4.9322686200000003</v>
      </c>
      <c r="E223" s="3">
        <v>-4747.4440000000004</v>
      </c>
      <c r="F223" s="3">
        <v>-4.9365620000000003</v>
      </c>
      <c r="G223" s="3">
        <v>-4747.482</v>
      </c>
      <c r="H223" s="3">
        <v>-25.286218600000002</v>
      </c>
      <c r="I223" s="3">
        <v>-2409.1364699999999</v>
      </c>
    </row>
    <row r="224" spans="1:9" x14ac:dyDescent="0.3">
      <c r="A224" s="3">
        <v>37189450000</v>
      </c>
      <c r="B224" s="3">
        <v>-22.120348</v>
      </c>
      <c r="C224" s="3">
        <v>-1312.4322500000001</v>
      </c>
      <c r="D224" s="3">
        <v>-4.9676530000000003</v>
      </c>
      <c r="E224" s="3">
        <v>-4769.1303699999999</v>
      </c>
      <c r="F224" s="3">
        <v>-4.9717693299999999</v>
      </c>
      <c r="G224" s="3">
        <v>-4769.1386700000003</v>
      </c>
      <c r="H224" s="3">
        <v>-21.901372899999998</v>
      </c>
      <c r="I224" s="3">
        <v>-2391.7089999999998</v>
      </c>
    </row>
    <row r="225" spans="1:9" x14ac:dyDescent="0.3">
      <c r="A225" s="3">
        <v>37356924900</v>
      </c>
      <c r="B225" s="3">
        <v>-19.407041499999998</v>
      </c>
      <c r="C225" s="3">
        <v>-1313.31531</v>
      </c>
      <c r="D225" s="3">
        <v>-5.0196723900000002</v>
      </c>
      <c r="E225" s="3">
        <v>-4790.7719999999999</v>
      </c>
      <c r="F225" s="3">
        <v>-5.0287920000000002</v>
      </c>
      <c r="G225" s="3">
        <v>-4790.7934599999999</v>
      </c>
      <c r="H225" s="3">
        <v>-18.72494</v>
      </c>
      <c r="I225" s="3">
        <v>-2393.3649999999998</v>
      </c>
    </row>
    <row r="226" spans="1:9" x14ac:dyDescent="0.3">
      <c r="A226" s="3">
        <v>37524400000</v>
      </c>
      <c r="B226" s="3">
        <v>-17.707765599999998</v>
      </c>
      <c r="C226" s="3">
        <v>-1326.08728</v>
      </c>
      <c r="D226" s="3">
        <v>-5.0555086100000004</v>
      </c>
      <c r="E226" s="3">
        <v>-4812.1655300000002</v>
      </c>
      <c r="F226" s="3">
        <v>-5.0579679999999998</v>
      </c>
      <c r="G226" s="3">
        <v>-4812.1606400000001</v>
      </c>
      <c r="H226" s="3">
        <v>-17.48836</v>
      </c>
      <c r="I226" s="3">
        <v>-2395.5234399999999</v>
      </c>
    </row>
    <row r="227" spans="1:9" x14ac:dyDescent="0.3">
      <c r="A227" s="3">
        <v>37691875300</v>
      </c>
      <c r="B227" s="3">
        <v>-16.56279</v>
      </c>
      <c r="C227" s="3">
        <v>-1338.28955</v>
      </c>
      <c r="D227" s="3">
        <v>-5.0957739999999996</v>
      </c>
      <c r="E227" s="3">
        <v>-4833.5129999999999</v>
      </c>
      <c r="F227" s="3">
        <v>-5.0969424200000004</v>
      </c>
      <c r="G227" s="3">
        <v>-4833.5249999999996</v>
      </c>
      <c r="H227" s="3">
        <v>-16.397401800000001</v>
      </c>
      <c r="I227" s="3">
        <v>-2405.6672400000002</v>
      </c>
    </row>
    <row r="228" spans="1:9" x14ac:dyDescent="0.3">
      <c r="A228" s="3">
        <v>37859350000</v>
      </c>
      <c r="B228" s="3">
        <v>-16.163417800000001</v>
      </c>
      <c r="C228" s="3">
        <v>-1352.71765</v>
      </c>
      <c r="D228" s="3">
        <v>-5.1350199999999999</v>
      </c>
      <c r="E228" s="3">
        <v>-4854.8735399999996</v>
      </c>
      <c r="F228" s="3">
        <v>-5.1367659999999997</v>
      </c>
      <c r="G228" s="3">
        <v>-4854.893</v>
      </c>
      <c r="H228" s="3">
        <v>-15.3293371</v>
      </c>
      <c r="I228" s="3">
        <v>-2420.6869999999999</v>
      </c>
    </row>
    <row r="229" spans="1:9" x14ac:dyDescent="0.3">
      <c r="A229" s="3">
        <v>38026825700</v>
      </c>
      <c r="B229" s="3">
        <v>-16.410257300000001</v>
      </c>
      <c r="C229" s="3">
        <v>-1368.7876000000001</v>
      </c>
      <c r="D229" s="3">
        <v>-5.147284</v>
      </c>
      <c r="E229" s="3">
        <v>-4876.2133800000001</v>
      </c>
      <c r="F229" s="3">
        <v>-5.1508099999999999</v>
      </c>
      <c r="G229" s="3">
        <v>-4876.1953100000001</v>
      </c>
      <c r="H229" s="3">
        <v>-14.9197588</v>
      </c>
      <c r="I229" s="3">
        <v>-2428.5210000000002</v>
      </c>
    </row>
    <row r="230" spans="1:9" x14ac:dyDescent="0.3">
      <c r="A230" s="3">
        <v>38194300000</v>
      </c>
      <c r="B230" s="3">
        <v>-17.780815100000002</v>
      </c>
      <c r="C230" s="3">
        <v>-1381.5614</v>
      </c>
      <c r="D230" s="3">
        <v>-5.1181096999999998</v>
      </c>
      <c r="E230" s="3">
        <v>-4897.53</v>
      </c>
      <c r="F230" s="3">
        <v>-5.1172149999999998</v>
      </c>
      <c r="G230" s="3">
        <v>-4897.53125</v>
      </c>
      <c r="H230" s="3">
        <v>-16.608842800000001</v>
      </c>
      <c r="I230" s="3">
        <v>-2443.9794900000002</v>
      </c>
    </row>
    <row r="231" spans="1:9" x14ac:dyDescent="0.3">
      <c r="A231" s="3">
        <v>38361776100</v>
      </c>
      <c r="B231" s="3">
        <v>-19.700912500000001</v>
      </c>
      <c r="C231" s="3">
        <v>-1392.8476599999999</v>
      </c>
      <c r="D231" s="3">
        <v>-5.1027903600000002</v>
      </c>
      <c r="E231" s="3">
        <v>-4919.0083000000004</v>
      </c>
      <c r="F231" s="3">
        <v>-5.1034474400000001</v>
      </c>
      <c r="G231" s="3">
        <v>-4918.9960000000001</v>
      </c>
      <c r="H231" s="3">
        <v>-17.591052999999999</v>
      </c>
      <c r="I231" s="3">
        <v>-2443.71558</v>
      </c>
    </row>
    <row r="232" spans="1:9" x14ac:dyDescent="0.3">
      <c r="A232" s="3">
        <v>38529250000</v>
      </c>
      <c r="B232" s="3">
        <v>-22.699549999999999</v>
      </c>
      <c r="C232" s="3">
        <v>-1393.04919</v>
      </c>
      <c r="D232" s="3">
        <v>-5.0877169999999996</v>
      </c>
      <c r="E232" s="3">
        <v>-4940.6113299999997</v>
      </c>
      <c r="F232" s="3">
        <v>-5.0892179999999998</v>
      </c>
      <c r="G232" s="3">
        <v>-4940.5889999999999</v>
      </c>
      <c r="H232" s="3">
        <v>-19.232230000000001</v>
      </c>
      <c r="I232" s="3">
        <v>-2448.58887</v>
      </c>
    </row>
    <row r="233" spans="1:9" x14ac:dyDescent="0.3">
      <c r="A233" s="3">
        <v>38696726500</v>
      </c>
      <c r="B233" s="3">
        <v>-25.2768631</v>
      </c>
      <c r="C233" s="3">
        <v>-1378.33008</v>
      </c>
      <c r="D233" s="3">
        <v>-5.087796</v>
      </c>
      <c r="E233" s="3">
        <v>-4962.3239999999996</v>
      </c>
      <c r="F233" s="3">
        <v>-5.0897730000000001</v>
      </c>
      <c r="G233" s="3">
        <v>-4962.3549999999996</v>
      </c>
      <c r="H233" s="3">
        <v>-20.03472</v>
      </c>
      <c r="I233" s="3">
        <v>-2442.3254400000001</v>
      </c>
    </row>
    <row r="234" spans="1:9" x14ac:dyDescent="0.3">
      <c r="A234" s="3">
        <v>38864200000</v>
      </c>
      <c r="B234" s="3">
        <v>-23.518567999999998</v>
      </c>
      <c r="C234" s="3">
        <v>-1352.1794400000001</v>
      </c>
      <c r="D234" s="3">
        <v>-5.1194095600000002</v>
      </c>
      <c r="E234" s="3">
        <v>-4984.0550000000003</v>
      </c>
      <c r="F234" s="3">
        <v>-5.1199880000000002</v>
      </c>
      <c r="G234" s="3">
        <v>-4984.0990000000002</v>
      </c>
      <c r="H234" s="3">
        <v>-18.751401900000001</v>
      </c>
      <c r="I234" s="3">
        <v>-2431.7421899999999</v>
      </c>
    </row>
    <row r="235" spans="1:9" x14ac:dyDescent="0.3">
      <c r="A235" s="3">
        <v>39031676900</v>
      </c>
      <c r="B235" s="3">
        <v>-19.918788899999999</v>
      </c>
      <c r="C235" s="3">
        <v>-1349.2515900000001</v>
      </c>
      <c r="D235" s="3">
        <v>-5.1474103900000001</v>
      </c>
      <c r="E235" s="3">
        <v>-5005.6665000000003</v>
      </c>
      <c r="F235" s="3">
        <v>-5.1475076700000004</v>
      </c>
      <c r="G235" s="3">
        <v>-5005.6540000000005</v>
      </c>
      <c r="H235" s="3">
        <v>-17.8661423</v>
      </c>
      <c r="I235" s="3">
        <v>-2429.83032</v>
      </c>
    </row>
    <row r="236" spans="1:9" x14ac:dyDescent="0.3">
      <c r="A236" s="3">
        <v>39199150000</v>
      </c>
      <c r="B236" s="3">
        <v>-17.604120000000002</v>
      </c>
      <c r="C236" s="3">
        <v>-1358.3203100000001</v>
      </c>
      <c r="D236" s="3">
        <v>-5.1986299999999996</v>
      </c>
      <c r="E236" s="3">
        <v>-5027.1865200000002</v>
      </c>
      <c r="F236" s="3">
        <v>-5.2034907300000004</v>
      </c>
      <c r="G236" s="3">
        <v>-5027.1625999999997</v>
      </c>
      <c r="H236" s="3">
        <v>-16.25704</v>
      </c>
      <c r="I236" s="3">
        <v>-2434.7575700000002</v>
      </c>
    </row>
    <row r="237" spans="1:9" x14ac:dyDescent="0.3">
      <c r="A237" s="3">
        <v>39366623200</v>
      </c>
      <c r="B237" s="3">
        <v>-16.596153300000001</v>
      </c>
      <c r="C237" s="3">
        <v>-1370.41138</v>
      </c>
      <c r="D237" s="3">
        <v>-5.2321220000000004</v>
      </c>
      <c r="E237" s="3">
        <v>-5048.47559</v>
      </c>
      <c r="F237" s="3">
        <v>-5.2309794399999996</v>
      </c>
      <c r="G237" s="3">
        <v>-5048.5420000000004</v>
      </c>
      <c r="H237" s="3">
        <v>-15.9938965</v>
      </c>
      <c r="I237" s="3">
        <v>-2443.86328</v>
      </c>
    </row>
    <row r="238" spans="1:9" x14ac:dyDescent="0.3">
      <c r="A238" s="3">
        <v>39534100000</v>
      </c>
      <c r="B238" s="3">
        <v>-16.1826954</v>
      </c>
      <c r="C238" s="3">
        <v>-1384.1410000000001</v>
      </c>
      <c r="D238" s="3">
        <v>-5.2449784299999997</v>
      </c>
      <c r="E238" s="3">
        <v>-5069.9174800000001</v>
      </c>
      <c r="F238" s="3">
        <v>-5.2458049999999998</v>
      </c>
      <c r="G238" s="3">
        <v>-5069.8857399999997</v>
      </c>
      <c r="H238" s="3">
        <v>-15.5976219</v>
      </c>
      <c r="I238" s="3">
        <v>-2457.9470000000001</v>
      </c>
    </row>
    <row r="239" spans="1:9" x14ac:dyDescent="0.3">
      <c r="A239" s="3">
        <v>39701573600</v>
      </c>
      <c r="B239" s="3">
        <v>-16.9363174</v>
      </c>
      <c r="C239" s="3">
        <v>-1397.1470899999999</v>
      </c>
      <c r="D239" s="3">
        <v>-5.2364410000000001</v>
      </c>
      <c r="E239" s="3">
        <v>-5091.2790000000005</v>
      </c>
      <c r="F239" s="3">
        <v>-5.2365789999999999</v>
      </c>
      <c r="G239" s="3">
        <v>-5091.2773399999996</v>
      </c>
      <c r="H239" s="3">
        <v>-16.355062499999999</v>
      </c>
      <c r="I239" s="3">
        <v>-2468.1125499999998</v>
      </c>
    </row>
    <row r="240" spans="1:9" x14ac:dyDescent="0.3">
      <c r="A240" s="3">
        <v>39869050000</v>
      </c>
      <c r="B240" s="3">
        <v>-18.307169999999999</v>
      </c>
      <c r="C240" s="3">
        <v>-1407.5352800000001</v>
      </c>
      <c r="D240" s="3">
        <v>-5.2328710000000003</v>
      </c>
      <c r="E240" s="3">
        <v>-5112.76</v>
      </c>
      <c r="F240" s="3">
        <v>-5.2298530000000003</v>
      </c>
      <c r="G240" s="3">
        <v>-5112.7426800000003</v>
      </c>
      <c r="H240" s="3">
        <v>-17.074508699999999</v>
      </c>
      <c r="I240" s="3">
        <v>-2475.17139</v>
      </c>
    </row>
    <row r="241" spans="1:9" x14ac:dyDescent="0.3">
      <c r="A241" s="3">
        <v>40036524000</v>
      </c>
      <c r="B241" s="3">
        <v>-20.872440000000001</v>
      </c>
      <c r="C241" s="3">
        <v>-1418.4135699999999</v>
      </c>
      <c r="D241" s="3">
        <v>-5.2104920000000003</v>
      </c>
      <c r="E241" s="3">
        <v>-5134.348</v>
      </c>
      <c r="F241" s="3">
        <v>-5.21016645</v>
      </c>
      <c r="G241" s="3">
        <v>-5134.348</v>
      </c>
      <c r="H241" s="3">
        <v>-18.382793400000001</v>
      </c>
      <c r="I241" s="3">
        <v>-2481.2836900000002</v>
      </c>
    </row>
    <row r="242" spans="1:9" x14ac:dyDescent="0.3">
      <c r="A242" s="3">
        <v>40204000000</v>
      </c>
      <c r="B242" s="3">
        <v>-23.376384699999999</v>
      </c>
      <c r="C242" s="3">
        <v>-1411.27917</v>
      </c>
      <c r="D242" s="3">
        <v>-5.2005869999999996</v>
      </c>
      <c r="E242" s="3">
        <v>-5156.0327100000004</v>
      </c>
      <c r="F242" s="3">
        <v>-5.20318842</v>
      </c>
      <c r="G242" s="3">
        <v>-5156.0375999999997</v>
      </c>
      <c r="H242" s="3">
        <v>-20.440824500000002</v>
      </c>
      <c r="I242" s="3">
        <v>-2475.8679999999999</v>
      </c>
    </row>
    <row r="243" spans="1:9" x14ac:dyDescent="0.3">
      <c r="A243" s="3">
        <v>40371474400</v>
      </c>
      <c r="B243" s="3">
        <v>-24.5383186</v>
      </c>
      <c r="C243" s="3">
        <v>-1388.7055700000001</v>
      </c>
      <c r="D243" s="3">
        <v>-5.21675062</v>
      </c>
      <c r="E243" s="3">
        <v>-5177.7910000000002</v>
      </c>
      <c r="F243" s="3">
        <v>-5.2118043900000002</v>
      </c>
      <c r="G243" s="3">
        <v>-5177.7963900000004</v>
      </c>
      <c r="H243" s="3">
        <v>-20.301659999999998</v>
      </c>
      <c r="I243" s="3">
        <v>-2475.28125</v>
      </c>
    </row>
    <row r="244" spans="1:9" x14ac:dyDescent="0.3">
      <c r="A244" s="3">
        <v>40538950000</v>
      </c>
      <c r="B244" s="3">
        <v>-22.185365699999998</v>
      </c>
      <c r="C244" s="3">
        <v>-1368.2417</v>
      </c>
      <c r="D244" s="3">
        <v>-5.2481289999999996</v>
      </c>
      <c r="E244" s="3">
        <v>-5199.50342</v>
      </c>
      <c r="F244" s="3">
        <v>-5.2427429999999999</v>
      </c>
      <c r="G244" s="3">
        <v>-5199.5190000000002</v>
      </c>
      <c r="H244" s="3">
        <v>-19.050025900000001</v>
      </c>
      <c r="I244" s="3">
        <v>-2465.2031299999999</v>
      </c>
    </row>
    <row r="245" spans="1:9" x14ac:dyDescent="0.3">
      <c r="A245" s="3">
        <v>40706424800</v>
      </c>
      <c r="B245" s="3">
        <v>-19.596050000000002</v>
      </c>
      <c r="C245" s="3">
        <v>-1373.43091</v>
      </c>
      <c r="D245" s="3">
        <v>-5.2762690000000001</v>
      </c>
      <c r="E245" s="3">
        <v>-5221.1729999999998</v>
      </c>
      <c r="F245" s="3">
        <v>-5.2827615699999999</v>
      </c>
      <c r="G245" s="3">
        <v>-5221.1733400000003</v>
      </c>
      <c r="H245" s="3">
        <v>-17.6283569</v>
      </c>
      <c r="I245" s="3">
        <v>-2467.9807099999998</v>
      </c>
    </row>
    <row r="246" spans="1:9" x14ac:dyDescent="0.3">
      <c r="A246" s="3">
        <v>40873900000</v>
      </c>
      <c r="B246" s="3">
        <v>-17.466560000000001</v>
      </c>
      <c r="C246" s="3">
        <v>-1385.35608</v>
      </c>
      <c r="D246" s="3">
        <v>-5.3244886400000002</v>
      </c>
      <c r="E246" s="3">
        <v>-5242.6464800000003</v>
      </c>
      <c r="F246" s="3">
        <v>-5.3266200000000001</v>
      </c>
      <c r="G246" s="3">
        <v>-5242.6586900000002</v>
      </c>
      <c r="H246" s="3">
        <v>-16.713459</v>
      </c>
      <c r="I246" s="3">
        <v>-2476.64282</v>
      </c>
    </row>
    <row r="247" spans="1:9" x14ac:dyDescent="0.3">
      <c r="A247" s="3">
        <v>41041375200</v>
      </c>
      <c r="B247" s="3">
        <v>-16.391258199999999</v>
      </c>
      <c r="C247" s="3">
        <v>-1396.6705300000001</v>
      </c>
      <c r="D247" s="3">
        <v>-5.359273</v>
      </c>
      <c r="E247" s="3">
        <v>-5264.0219999999999</v>
      </c>
      <c r="F247" s="3">
        <v>-5.3642306299999998</v>
      </c>
      <c r="G247" s="3">
        <v>-5264.03125</v>
      </c>
      <c r="H247" s="3">
        <v>-15.935124399999999</v>
      </c>
      <c r="I247" s="3">
        <v>-2489.0505400000002</v>
      </c>
    </row>
    <row r="248" spans="1:9" x14ac:dyDescent="0.3">
      <c r="A248" s="3">
        <v>41208850000</v>
      </c>
      <c r="B248" s="3">
        <v>-16.195936199999998</v>
      </c>
      <c r="C248" s="3">
        <v>-1410.70813</v>
      </c>
      <c r="D248" s="3">
        <v>-5.37067652</v>
      </c>
      <c r="E248" s="3">
        <v>-5285.3819999999996</v>
      </c>
      <c r="F248" s="3">
        <v>-5.3789253199999996</v>
      </c>
      <c r="G248" s="3">
        <v>-5285.3860000000004</v>
      </c>
      <c r="H248" s="3">
        <v>-15.5962219</v>
      </c>
      <c r="I248" s="3">
        <v>-2496.97021</v>
      </c>
    </row>
    <row r="249" spans="1:9" x14ac:dyDescent="0.3">
      <c r="A249" s="3">
        <v>41376325600</v>
      </c>
      <c r="B249" s="3">
        <v>-16.9157467</v>
      </c>
      <c r="C249" s="3">
        <v>-1422.6859099999999</v>
      </c>
      <c r="D249" s="3">
        <v>-5.3635945300000003</v>
      </c>
      <c r="E249" s="3">
        <v>-5306.71533</v>
      </c>
      <c r="F249" s="3">
        <v>-5.3685669999999996</v>
      </c>
      <c r="G249" s="3">
        <v>-5306.7436500000003</v>
      </c>
      <c r="H249" s="3">
        <v>-16.1999855</v>
      </c>
      <c r="I249" s="3">
        <v>-2506.2979999999998</v>
      </c>
    </row>
    <row r="250" spans="1:9" x14ac:dyDescent="0.3">
      <c r="A250" s="3">
        <v>41543800000</v>
      </c>
      <c r="B250" s="3">
        <v>-18.38552</v>
      </c>
      <c r="C250" s="3">
        <v>-1435.33215</v>
      </c>
      <c r="D250" s="3">
        <v>-5.3448042899999999</v>
      </c>
      <c r="E250" s="3">
        <v>-5328.22559</v>
      </c>
      <c r="F250" s="3">
        <v>-5.3448505400000004</v>
      </c>
      <c r="G250" s="3">
        <v>-5328.2514600000004</v>
      </c>
      <c r="H250" s="3">
        <v>-17.72383</v>
      </c>
      <c r="I250" s="3">
        <v>-2518.1274400000002</v>
      </c>
    </row>
    <row r="251" spans="1:9" x14ac:dyDescent="0.3">
      <c r="A251" s="3">
        <v>41711276000</v>
      </c>
      <c r="B251" s="3">
        <v>-20.918687800000001</v>
      </c>
      <c r="C251" s="3">
        <v>-1441.1072999999999</v>
      </c>
      <c r="D251" s="3">
        <v>-5.3140783300000001</v>
      </c>
      <c r="E251" s="3">
        <v>-5349.8879999999999</v>
      </c>
      <c r="F251" s="3">
        <v>-5.3137660000000002</v>
      </c>
      <c r="G251" s="3">
        <v>-5349.84033</v>
      </c>
      <c r="H251" s="3">
        <v>-19.8884373</v>
      </c>
      <c r="I251" s="3">
        <v>-2526.18579</v>
      </c>
    </row>
    <row r="252" spans="1:9" x14ac:dyDescent="0.3">
      <c r="A252" s="3">
        <v>41878750000</v>
      </c>
      <c r="B252" s="3">
        <v>-22.5825481</v>
      </c>
      <c r="C252" s="3">
        <v>-1435.26477</v>
      </c>
      <c r="D252" s="3">
        <v>-5.3095207200000001</v>
      </c>
      <c r="E252" s="3">
        <v>-5371.5259999999998</v>
      </c>
      <c r="F252" s="3">
        <v>-5.3148045499999998</v>
      </c>
      <c r="G252" s="3">
        <v>-5371.5815400000001</v>
      </c>
      <c r="H252" s="3">
        <v>-20.7830315</v>
      </c>
      <c r="I252" s="3">
        <v>-2522.5369999999998</v>
      </c>
    </row>
    <row r="253" spans="1:9" x14ac:dyDescent="0.3">
      <c r="A253" s="3">
        <v>42046226400</v>
      </c>
      <c r="B253" s="3">
        <v>-24.6271381</v>
      </c>
      <c r="C253" s="3">
        <v>-1419.11572</v>
      </c>
      <c r="D253" s="3">
        <v>-5.3171076800000003</v>
      </c>
      <c r="E253" s="3">
        <v>-5393.3266599999997</v>
      </c>
      <c r="F253" s="3">
        <v>-5.3183436400000001</v>
      </c>
      <c r="G253" s="3">
        <v>-5393.3010000000004</v>
      </c>
      <c r="H253" s="3">
        <v>-22.722152699999999</v>
      </c>
      <c r="I253" s="3">
        <v>-2512.817</v>
      </c>
    </row>
    <row r="254" spans="1:9" x14ac:dyDescent="0.3">
      <c r="A254" s="3">
        <v>42213700000</v>
      </c>
      <c r="B254" s="3">
        <v>-22.666350000000001</v>
      </c>
      <c r="C254" s="3">
        <v>-1406.46326</v>
      </c>
      <c r="D254" s="3">
        <v>-5.3261933299999997</v>
      </c>
      <c r="E254" s="3">
        <v>-5415.0014600000004</v>
      </c>
      <c r="F254" s="3">
        <v>-5.3322753900000004</v>
      </c>
      <c r="G254" s="3">
        <v>-5415.0330000000004</v>
      </c>
      <c r="H254" s="3">
        <v>-21.5527725</v>
      </c>
      <c r="I254" s="3">
        <v>-2501.3780000000002</v>
      </c>
    </row>
    <row r="255" spans="1:9" x14ac:dyDescent="0.3">
      <c r="A255" s="3">
        <v>42381176800</v>
      </c>
      <c r="B255" s="3">
        <v>-20.680347399999999</v>
      </c>
      <c r="C255" s="3">
        <v>-1408.47766</v>
      </c>
      <c r="D255" s="3">
        <v>-5.3551029999999997</v>
      </c>
      <c r="E255" s="3">
        <v>-5436.6674800000001</v>
      </c>
      <c r="F255" s="3">
        <v>-5.3550233800000004</v>
      </c>
      <c r="G255" s="3">
        <v>-5436.6386700000003</v>
      </c>
      <c r="H255" s="3">
        <v>-20.483577700000001</v>
      </c>
      <c r="I255" s="3">
        <v>-2507.26953</v>
      </c>
    </row>
    <row r="256" spans="1:9" x14ac:dyDescent="0.3">
      <c r="A256" s="3">
        <v>42548650000</v>
      </c>
      <c r="B256" s="3">
        <v>-19.265104300000001</v>
      </c>
      <c r="C256" s="3">
        <v>-1419.0682400000001</v>
      </c>
      <c r="D256" s="3">
        <v>-5.3813586200000003</v>
      </c>
      <c r="E256" s="3">
        <v>-5458.2340000000004</v>
      </c>
      <c r="F256" s="3">
        <v>-5.38780546</v>
      </c>
      <c r="G256" s="3">
        <v>-5458.24</v>
      </c>
      <c r="H256" s="3">
        <v>-19.2088432</v>
      </c>
      <c r="I256" s="3">
        <v>-2514.3964799999999</v>
      </c>
    </row>
    <row r="257" spans="1:9" x14ac:dyDescent="0.3">
      <c r="A257" s="3">
        <v>42716123100</v>
      </c>
      <c r="B257" s="3">
        <v>-18.220752699999998</v>
      </c>
      <c r="C257" s="3">
        <v>-1430.3912399999999</v>
      </c>
      <c r="D257" s="3">
        <v>-5.4105220000000003</v>
      </c>
      <c r="E257" s="3">
        <v>-5479.7934599999999</v>
      </c>
      <c r="F257" s="3">
        <v>-5.4085874599999997</v>
      </c>
      <c r="G257" s="3">
        <v>-5479.8095700000003</v>
      </c>
      <c r="H257" s="3">
        <v>-18.767267199999999</v>
      </c>
      <c r="I257" s="3">
        <v>-2528.8161599999999</v>
      </c>
    </row>
    <row r="258" spans="1:9" x14ac:dyDescent="0.3">
      <c r="A258" s="3">
        <v>42883600000</v>
      </c>
      <c r="B258" s="3">
        <v>-18.497425100000001</v>
      </c>
      <c r="C258" s="3">
        <v>-1441.10718</v>
      </c>
      <c r="D258" s="3">
        <v>-5.4131812999999998</v>
      </c>
      <c r="E258" s="3">
        <v>-5501.2275399999999</v>
      </c>
      <c r="F258" s="3">
        <v>-5.4220175700000004</v>
      </c>
      <c r="G258" s="3">
        <v>-5501.2939999999999</v>
      </c>
      <c r="H258" s="3">
        <v>-19.010809999999999</v>
      </c>
      <c r="I258" s="3">
        <v>-2543.098</v>
      </c>
    </row>
    <row r="259" spans="1:9" x14ac:dyDescent="0.3">
      <c r="A259" s="3">
        <v>43051073500</v>
      </c>
      <c r="B259" s="3">
        <v>-18.9926815</v>
      </c>
      <c r="C259" s="3">
        <v>-1454.4504400000001</v>
      </c>
      <c r="D259" s="3">
        <v>-5.4178610000000003</v>
      </c>
      <c r="E259" s="3">
        <v>-5522.7820000000002</v>
      </c>
      <c r="F259" s="3">
        <v>-5.4202009999999996</v>
      </c>
      <c r="G259" s="3">
        <v>-5522.8249999999998</v>
      </c>
      <c r="H259" s="3">
        <v>-19.837953599999999</v>
      </c>
      <c r="I259" s="3">
        <v>-2561.63159</v>
      </c>
    </row>
    <row r="260" spans="1:9" x14ac:dyDescent="0.3">
      <c r="A260" s="3">
        <v>43218550000</v>
      </c>
      <c r="B260" s="3">
        <v>-19.916797599999999</v>
      </c>
      <c r="C260" s="3">
        <v>-1467.27466</v>
      </c>
      <c r="D260" s="3">
        <v>-5.4090610000000003</v>
      </c>
      <c r="E260" s="3">
        <v>-5544.3609999999999</v>
      </c>
      <c r="F260" s="3">
        <v>-5.4216829999999998</v>
      </c>
      <c r="G260" s="3">
        <v>-5544.3779999999997</v>
      </c>
      <c r="H260" s="3">
        <v>-20.5370636</v>
      </c>
      <c r="I260" s="3">
        <v>-2577.89185</v>
      </c>
    </row>
    <row r="261" spans="1:9" x14ac:dyDescent="0.3">
      <c r="A261" s="3">
        <v>43386023900</v>
      </c>
      <c r="B261" s="3">
        <v>-21.626071899999999</v>
      </c>
      <c r="C261" s="3">
        <v>-1476.7004400000001</v>
      </c>
      <c r="D261" s="3">
        <v>-5.4029383700000002</v>
      </c>
      <c r="E261" s="3">
        <v>-5565.9189999999999</v>
      </c>
      <c r="F261" s="3">
        <v>-5.4081469999999996</v>
      </c>
      <c r="G261" s="3">
        <v>-5565.9135699999997</v>
      </c>
      <c r="H261" s="3">
        <v>-21.333196600000001</v>
      </c>
      <c r="I261" s="3">
        <v>-2586.0427199999999</v>
      </c>
    </row>
    <row r="262" spans="1:9" x14ac:dyDescent="0.3">
      <c r="A262" s="3">
        <v>43553500000</v>
      </c>
      <c r="B262" s="3">
        <v>-25.100931200000002</v>
      </c>
      <c r="C262" s="3">
        <v>-1483.0898400000001</v>
      </c>
      <c r="D262" s="3">
        <v>-5.3989130000000003</v>
      </c>
      <c r="E262" s="3">
        <v>-5587.5559999999996</v>
      </c>
      <c r="F262" s="3">
        <v>-5.4035697000000003</v>
      </c>
      <c r="G262" s="3">
        <v>-5587.5615200000002</v>
      </c>
      <c r="H262" s="3">
        <v>-23.0229149</v>
      </c>
      <c r="I262" s="3">
        <v>-2590.60034</v>
      </c>
    </row>
    <row r="263" spans="1:9" x14ac:dyDescent="0.3">
      <c r="A263" s="3">
        <v>43720974300</v>
      </c>
      <c r="B263" s="3">
        <v>-29.944944400000001</v>
      </c>
      <c r="C263" s="3">
        <v>-1483.5441900000001</v>
      </c>
      <c r="D263" s="3">
        <v>-5.4009260000000001</v>
      </c>
      <c r="E263" s="3">
        <v>-5609.2875999999997</v>
      </c>
      <c r="F263" s="3">
        <v>-5.4107122399999996</v>
      </c>
      <c r="G263" s="3">
        <v>-5609.2449999999999</v>
      </c>
      <c r="H263" s="3">
        <v>-23.925123200000002</v>
      </c>
      <c r="I263" s="3">
        <v>-2599.5424800000001</v>
      </c>
    </row>
    <row r="264" spans="1:9" x14ac:dyDescent="0.3">
      <c r="A264" s="3">
        <v>43888450000</v>
      </c>
      <c r="B264" s="3">
        <v>-32.144576999999998</v>
      </c>
      <c r="C264" s="3">
        <v>-1458.16077</v>
      </c>
      <c r="D264" s="3">
        <v>-5.4105040000000004</v>
      </c>
      <c r="E264" s="3">
        <v>-5630.9975599999998</v>
      </c>
      <c r="F264" s="3">
        <v>-5.4162569999999999</v>
      </c>
      <c r="G264" s="3">
        <v>-5630.9487300000001</v>
      </c>
      <c r="H264" s="3">
        <v>-23.922197300000001</v>
      </c>
      <c r="I264" s="3">
        <v>-2595.422</v>
      </c>
    </row>
    <row r="265" spans="1:9" x14ac:dyDescent="0.3">
      <c r="A265" s="3">
        <v>44055924700</v>
      </c>
      <c r="B265" s="3">
        <v>-27.909252200000001</v>
      </c>
      <c r="C265" s="3">
        <v>-1427.8843999999999</v>
      </c>
      <c r="D265" s="3">
        <v>-5.4297849999999999</v>
      </c>
      <c r="E265" s="3">
        <v>-5652.6826199999996</v>
      </c>
      <c r="F265" s="3">
        <v>-5.4320545200000003</v>
      </c>
      <c r="G265" s="3">
        <v>-5652.634</v>
      </c>
      <c r="H265" s="3">
        <v>-23.062824200000001</v>
      </c>
      <c r="I265" s="3">
        <v>-2592.5002399999998</v>
      </c>
    </row>
    <row r="266" spans="1:9" x14ac:dyDescent="0.3">
      <c r="A266" s="3">
        <v>44223400000</v>
      </c>
      <c r="B266" s="3">
        <v>-25.652059999999999</v>
      </c>
      <c r="C266" s="3">
        <v>-1437.9558099999999</v>
      </c>
      <c r="D266" s="3">
        <v>-5.4510016400000003</v>
      </c>
      <c r="E266" s="3">
        <v>-5674.2963900000004</v>
      </c>
      <c r="F266" s="3">
        <v>-5.4494720000000001</v>
      </c>
      <c r="G266" s="3">
        <v>-5674.2856400000001</v>
      </c>
      <c r="H266" s="3">
        <v>-23.121475199999999</v>
      </c>
      <c r="I266" s="3">
        <v>-2593.1374500000002</v>
      </c>
    </row>
    <row r="267" spans="1:9" x14ac:dyDescent="0.3">
      <c r="A267" s="3">
        <v>44390875100</v>
      </c>
      <c r="B267" s="3">
        <v>-24.558342</v>
      </c>
      <c r="C267" s="3">
        <v>-1445.7170000000001</v>
      </c>
      <c r="D267" s="3">
        <v>-5.467568</v>
      </c>
      <c r="E267" s="3">
        <v>-5695.8974600000001</v>
      </c>
      <c r="F267" s="3">
        <v>-5.4677886999999998</v>
      </c>
      <c r="G267" s="3">
        <v>-5695.9110000000001</v>
      </c>
      <c r="H267" s="3">
        <v>-22.8887</v>
      </c>
      <c r="I267" s="3">
        <v>-2601.6564899999998</v>
      </c>
    </row>
    <row r="268" spans="1:9" x14ac:dyDescent="0.3">
      <c r="A268" s="3">
        <v>44558350000</v>
      </c>
      <c r="B268" s="3">
        <v>-23.8358746</v>
      </c>
      <c r="C268" s="3">
        <v>-1461.3872100000001</v>
      </c>
      <c r="D268" s="3">
        <v>-5.47831869</v>
      </c>
      <c r="E268" s="3">
        <v>-5717.5293000000001</v>
      </c>
      <c r="F268" s="3">
        <v>-5.4783410000000003</v>
      </c>
      <c r="G268" s="3">
        <v>-5717.5389999999998</v>
      </c>
      <c r="H268" s="3">
        <v>-22.461369999999999</v>
      </c>
      <c r="I268" s="3">
        <v>-2606.1291500000002</v>
      </c>
    </row>
    <row r="269" spans="1:9" x14ac:dyDescent="0.3">
      <c r="A269" s="3">
        <v>44725825500</v>
      </c>
      <c r="B269" s="3">
        <v>-23.613582600000001</v>
      </c>
      <c r="C269" s="3">
        <v>-1475.97461</v>
      </c>
      <c r="D269" s="3">
        <v>-5.4813660000000004</v>
      </c>
      <c r="E269" s="3">
        <v>-5739.1586900000002</v>
      </c>
      <c r="F269" s="3">
        <v>-5.4883850000000001</v>
      </c>
      <c r="G269" s="3">
        <v>-5739.1762699999999</v>
      </c>
      <c r="H269" s="3">
        <v>-22.8371773</v>
      </c>
      <c r="I269" s="3">
        <v>-2632.2177700000002</v>
      </c>
    </row>
    <row r="270" spans="1:9" x14ac:dyDescent="0.3">
      <c r="A270" s="3">
        <v>44893300000</v>
      </c>
      <c r="B270" s="3">
        <v>-23.8205013</v>
      </c>
      <c r="C270" s="3">
        <v>-1489.8737799999999</v>
      </c>
      <c r="D270" s="3">
        <v>-5.4993476899999996</v>
      </c>
      <c r="E270" s="3">
        <v>-5760.8212899999999</v>
      </c>
      <c r="F270" s="3">
        <v>-5.4985090000000003</v>
      </c>
      <c r="G270" s="3">
        <v>-5760.8490000000002</v>
      </c>
      <c r="H270" s="3">
        <v>-22.756013899999999</v>
      </c>
      <c r="I270" s="3">
        <v>-2645.1955600000001</v>
      </c>
    </row>
    <row r="271" spans="1:9" x14ac:dyDescent="0.3">
      <c r="A271" s="3">
        <v>45060775900</v>
      </c>
      <c r="B271" s="3">
        <v>-25.8515224</v>
      </c>
      <c r="C271" s="3">
        <v>-1507.9221199999999</v>
      </c>
      <c r="D271" s="3">
        <v>-5.4994529999999999</v>
      </c>
      <c r="E271" s="3">
        <v>-5782.40625</v>
      </c>
      <c r="F271" s="3">
        <v>-5.4988327000000004</v>
      </c>
      <c r="G271" s="3">
        <v>-5782.4279999999999</v>
      </c>
      <c r="H271" s="3">
        <v>-23.1597042</v>
      </c>
      <c r="I271" s="3">
        <v>-2656.49341</v>
      </c>
    </row>
    <row r="272" spans="1:9" x14ac:dyDescent="0.3">
      <c r="A272" s="3">
        <v>45228250000</v>
      </c>
      <c r="B272" s="3">
        <v>-28.520444900000001</v>
      </c>
      <c r="C272" s="3">
        <v>-1522.53333</v>
      </c>
      <c r="D272" s="3">
        <v>-5.5081143399999997</v>
      </c>
      <c r="E272" s="3">
        <v>-5804.1109999999999</v>
      </c>
      <c r="F272" s="3">
        <v>-5.5103299999999997</v>
      </c>
      <c r="G272" s="3">
        <v>-5804.143</v>
      </c>
      <c r="H272" s="3">
        <v>-25.639175399999999</v>
      </c>
      <c r="I272" s="3">
        <v>-2675.0859999999998</v>
      </c>
    </row>
    <row r="273" spans="1:9" x14ac:dyDescent="0.3">
      <c r="A273" s="3">
        <v>45395726300</v>
      </c>
      <c r="B273" s="3">
        <v>-30.258518200000001</v>
      </c>
      <c r="C273" s="3">
        <v>-1540.8099400000001</v>
      </c>
      <c r="D273" s="3">
        <v>-5.5215506599999999</v>
      </c>
      <c r="E273" s="3">
        <v>-5825.7973599999996</v>
      </c>
      <c r="F273" s="3">
        <v>-5.5196820000000004</v>
      </c>
      <c r="G273" s="3">
        <v>-5825.7734399999999</v>
      </c>
      <c r="H273" s="3">
        <v>-24.095222499999998</v>
      </c>
      <c r="I273" s="3">
        <v>-2677.8281299999999</v>
      </c>
    </row>
    <row r="274" spans="1:9" x14ac:dyDescent="0.3">
      <c r="A274" s="3">
        <v>45563200000</v>
      </c>
      <c r="B274" s="3">
        <v>-33.068359999999998</v>
      </c>
      <c r="C274" s="3">
        <v>-1551.10364</v>
      </c>
      <c r="D274" s="3">
        <v>-5.5303287499999998</v>
      </c>
      <c r="E274" s="3">
        <v>-5847.4604499999996</v>
      </c>
      <c r="F274" s="3">
        <v>-5.5331516299999999</v>
      </c>
      <c r="G274" s="3">
        <v>-5847.4682599999996</v>
      </c>
      <c r="H274" s="3">
        <v>-25.567336999999998</v>
      </c>
      <c r="I274" s="3">
        <v>-2687.3960000000002</v>
      </c>
    </row>
    <row r="275" spans="1:9" x14ac:dyDescent="0.3">
      <c r="A275" s="3">
        <v>45730676700</v>
      </c>
      <c r="B275" s="3">
        <v>-35.350383800000003</v>
      </c>
      <c r="C275" s="3">
        <v>-1581.0108600000001</v>
      </c>
      <c r="D275" s="3">
        <v>-5.5420155500000003</v>
      </c>
      <c r="E275" s="3">
        <v>-5869.125</v>
      </c>
      <c r="F275" s="3">
        <v>-5.5434000000000001</v>
      </c>
      <c r="G275" s="3">
        <v>-5869.1445299999996</v>
      </c>
      <c r="H275" s="3">
        <v>-25.547935500000001</v>
      </c>
      <c r="I275" s="3">
        <v>-2701.8154300000001</v>
      </c>
    </row>
    <row r="276" spans="1:9" x14ac:dyDescent="0.3">
      <c r="A276" s="3">
        <v>45898150000</v>
      </c>
      <c r="B276" s="3">
        <v>-32.511814100000002</v>
      </c>
      <c r="C276" s="3">
        <v>-1701.9946299999999</v>
      </c>
      <c r="D276" s="3">
        <v>-5.5466632799999998</v>
      </c>
      <c r="E276" s="3">
        <v>-5890.8670000000002</v>
      </c>
      <c r="F276" s="3">
        <v>-5.5503683099999996</v>
      </c>
      <c r="G276" s="3">
        <v>-5890.9003899999998</v>
      </c>
      <c r="H276" s="3">
        <v>-23.275173200000001</v>
      </c>
      <c r="I276" s="3">
        <v>-2702.6084000000001</v>
      </c>
    </row>
    <row r="277" spans="1:9" x14ac:dyDescent="0.3">
      <c r="A277" s="3">
        <v>46065623000</v>
      </c>
      <c r="B277" s="3">
        <v>-31.490406</v>
      </c>
      <c r="C277" s="3">
        <v>-1743.4449999999999</v>
      </c>
      <c r="D277" s="3">
        <v>-5.5587910000000003</v>
      </c>
      <c r="E277" s="3">
        <v>-5912.5395500000004</v>
      </c>
      <c r="F277" s="3">
        <v>-5.5631036800000002</v>
      </c>
      <c r="G277" s="3">
        <v>-5912.5439999999999</v>
      </c>
      <c r="H277" s="3">
        <v>-25.2266254</v>
      </c>
      <c r="I277" s="3">
        <v>-2709.6157199999998</v>
      </c>
    </row>
    <row r="278" spans="1:9" x14ac:dyDescent="0.3">
      <c r="A278" s="3">
        <v>46233100000</v>
      </c>
      <c r="B278" s="3">
        <v>-37.282653799999999</v>
      </c>
      <c r="C278" s="3">
        <v>-1757.4644800000001</v>
      </c>
      <c r="D278" s="3">
        <v>-5.5726139999999997</v>
      </c>
      <c r="E278" s="3">
        <v>-5934.2065400000001</v>
      </c>
      <c r="F278" s="3">
        <v>-5.5781869999999998</v>
      </c>
      <c r="G278" s="3">
        <v>-5934.2275399999999</v>
      </c>
      <c r="H278" s="3">
        <v>-25.1232471</v>
      </c>
      <c r="I278" s="3">
        <v>-2718.2216800000001</v>
      </c>
    </row>
    <row r="279" spans="1:9" x14ac:dyDescent="0.3">
      <c r="A279" s="3">
        <v>46400573400</v>
      </c>
      <c r="B279" s="3">
        <v>-40.191980000000001</v>
      </c>
      <c r="C279" s="3">
        <v>-1841.4432400000001</v>
      </c>
      <c r="D279" s="3">
        <v>-5.5879526100000003</v>
      </c>
      <c r="E279" s="3">
        <v>-5955.9470000000001</v>
      </c>
      <c r="F279" s="3">
        <v>-5.5853799999999998</v>
      </c>
      <c r="G279" s="3">
        <v>-5955.8909999999996</v>
      </c>
      <c r="H279" s="3">
        <v>-23.495727500000001</v>
      </c>
      <c r="I279" s="3">
        <v>-2711.5250000000001</v>
      </c>
    </row>
    <row r="280" spans="1:9" x14ac:dyDescent="0.3">
      <c r="A280" s="3">
        <v>46568050000</v>
      </c>
      <c r="B280" s="3">
        <v>-35.400424999999998</v>
      </c>
      <c r="C280" s="3">
        <v>-1916.04639</v>
      </c>
      <c r="D280" s="3">
        <v>-5.6085896499999999</v>
      </c>
      <c r="E280" s="3">
        <v>-5977.5839999999998</v>
      </c>
      <c r="F280" s="3">
        <v>-5.6063966799999996</v>
      </c>
      <c r="G280" s="3">
        <v>-5977.5969999999998</v>
      </c>
      <c r="H280" s="3">
        <v>-23.095878599999999</v>
      </c>
      <c r="I280" s="3">
        <v>-2711.7460000000001</v>
      </c>
    </row>
    <row r="281" spans="1:9" x14ac:dyDescent="0.3">
      <c r="A281" s="3">
        <v>46735523800</v>
      </c>
      <c r="B281" s="3">
        <v>-31.690706299999999</v>
      </c>
      <c r="C281" s="3">
        <v>-1955.8106700000001</v>
      </c>
      <c r="D281" s="3">
        <v>-5.6248969999999998</v>
      </c>
      <c r="E281" s="3">
        <v>-5999.2407199999998</v>
      </c>
      <c r="F281" s="3">
        <v>-5.6267670000000001</v>
      </c>
      <c r="G281" s="3">
        <v>-5999.2485399999996</v>
      </c>
      <c r="H281" s="3">
        <v>-22.670211800000001</v>
      </c>
      <c r="I281" s="3">
        <v>-2709.0207500000001</v>
      </c>
    </row>
    <row r="282" spans="1:9" x14ac:dyDescent="0.3">
      <c r="A282" s="3">
        <v>46903000000</v>
      </c>
      <c r="B282" s="3">
        <v>-29.3427963</v>
      </c>
      <c r="C282" s="3">
        <v>-1994.99182</v>
      </c>
      <c r="D282" s="3">
        <v>-5.6454753899999996</v>
      </c>
      <c r="E282" s="3">
        <v>-6020.9849999999997</v>
      </c>
      <c r="F282" s="3">
        <v>-5.6440525099999999</v>
      </c>
      <c r="G282" s="3">
        <v>-6021.0029999999997</v>
      </c>
      <c r="H282" s="3">
        <v>-22.0277557</v>
      </c>
      <c r="I282" s="3">
        <v>-2724.0964399999998</v>
      </c>
    </row>
    <row r="283" spans="1:9" x14ac:dyDescent="0.3">
      <c r="A283" s="3">
        <v>47070474200</v>
      </c>
      <c r="B283" s="3">
        <v>-26.582777</v>
      </c>
      <c r="C283" s="3">
        <v>-2026.10547</v>
      </c>
      <c r="D283" s="3">
        <v>-5.6619997</v>
      </c>
      <c r="E283" s="3">
        <v>-6042.6329999999998</v>
      </c>
      <c r="F283" s="3">
        <v>-5.6621170000000003</v>
      </c>
      <c r="G283" s="3">
        <v>-6042.6323199999997</v>
      </c>
      <c r="H283" s="3">
        <v>-21.3150063</v>
      </c>
      <c r="I283" s="3">
        <v>-2715.0650000000001</v>
      </c>
    </row>
    <row r="284" spans="1:9" x14ac:dyDescent="0.3">
      <c r="A284" s="3">
        <v>47237950000</v>
      </c>
      <c r="B284" s="3">
        <v>-24.859449999999999</v>
      </c>
      <c r="C284" s="3">
        <v>-2044.09509</v>
      </c>
      <c r="D284" s="3">
        <v>-5.6807336800000003</v>
      </c>
      <c r="E284" s="3">
        <v>-6064.3220000000001</v>
      </c>
      <c r="F284" s="3">
        <v>-5.6816509999999996</v>
      </c>
      <c r="G284" s="3">
        <v>-6064.2685499999998</v>
      </c>
      <c r="H284" s="3">
        <v>-20.7345085</v>
      </c>
      <c r="I284" s="3">
        <v>-2730.9907199999998</v>
      </c>
    </row>
    <row r="285" spans="1:9" x14ac:dyDescent="0.3">
      <c r="A285" s="3">
        <v>47405424600</v>
      </c>
      <c r="B285" s="3">
        <v>-22.937051799999999</v>
      </c>
      <c r="C285" s="3">
        <v>-2064.1203599999999</v>
      </c>
      <c r="D285" s="3">
        <v>-5.7018930000000001</v>
      </c>
      <c r="E285" s="3">
        <v>-6085.9030000000002</v>
      </c>
      <c r="F285" s="3">
        <v>-5.7019359999999999</v>
      </c>
      <c r="G285" s="3">
        <v>-6085.93066</v>
      </c>
      <c r="H285" s="3">
        <v>-20.336020000000001</v>
      </c>
      <c r="I285" s="3">
        <v>-2739.76</v>
      </c>
    </row>
    <row r="286" spans="1:9" x14ac:dyDescent="0.3">
      <c r="A286" s="3">
        <v>47572900000</v>
      </c>
      <c r="B286" s="3">
        <v>-22.2717247</v>
      </c>
      <c r="C286" s="3">
        <v>-2085.25317</v>
      </c>
      <c r="D286" s="3">
        <v>-5.7222232799999997</v>
      </c>
      <c r="E286" s="3">
        <v>-6107.5619999999999</v>
      </c>
      <c r="F286" s="3">
        <v>-5.7174143800000001</v>
      </c>
      <c r="G286" s="3">
        <v>-6107.5460000000003</v>
      </c>
      <c r="H286" s="3">
        <v>-20.580829999999999</v>
      </c>
      <c r="I286" s="3">
        <v>-2751.4252900000001</v>
      </c>
    </row>
    <row r="287" spans="1:9" x14ac:dyDescent="0.3">
      <c r="A287" s="3">
        <v>47740375000</v>
      </c>
      <c r="B287" s="3">
        <v>-22.569976799999999</v>
      </c>
      <c r="C287" s="3">
        <v>-2099.7148400000001</v>
      </c>
      <c r="D287" s="3">
        <v>-5.7260669999999996</v>
      </c>
      <c r="E287" s="3">
        <v>-6129.125</v>
      </c>
      <c r="F287" s="3">
        <v>-5.7331029999999998</v>
      </c>
      <c r="G287" s="3">
        <v>-6129.1694299999999</v>
      </c>
      <c r="H287" s="3">
        <v>-20.4449024</v>
      </c>
      <c r="I287" s="3">
        <v>-2764.58</v>
      </c>
    </row>
    <row r="288" spans="1:9" x14ac:dyDescent="0.3">
      <c r="A288" s="3">
        <v>47907850000</v>
      </c>
      <c r="B288" s="3">
        <v>-23.0820045</v>
      </c>
      <c r="C288" s="3">
        <v>-2111.5437000000002</v>
      </c>
      <c r="D288" s="3">
        <v>-5.7399582899999997</v>
      </c>
      <c r="E288" s="3">
        <v>-6150.7849999999999</v>
      </c>
      <c r="F288" s="3">
        <v>-5.7369329999999996</v>
      </c>
      <c r="G288" s="3">
        <v>-6150.8249999999998</v>
      </c>
      <c r="H288" s="3">
        <v>-20.795228999999999</v>
      </c>
      <c r="I288" s="3">
        <v>-2773.99316</v>
      </c>
    </row>
    <row r="289" spans="1:9" x14ac:dyDescent="0.3">
      <c r="A289" s="3">
        <v>48075325400</v>
      </c>
      <c r="B289" s="3">
        <v>-24.9809856</v>
      </c>
      <c r="C289" s="3">
        <v>-2121.58887</v>
      </c>
      <c r="D289" s="3">
        <v>-5.7399034499999999</v>
      </c>
      <c r="E289" s="3">
        <v>-6172.4536099999996</v>
      </c>
      <c r="F289" s="3">
        <v>-5.7390530000000002</v>
      </c>
      <c r="G289" s="3">
        <v>-6172.4639999999999</v>
      </c>
      <c r="H289" s="3">
        <v>-21.367353399999999</v>
      </c>
      <c r="I289" s="3">
        <v>-2776.5664099999999</v>
      </c>
    </row>
    <row r="290" spans="1:9" x14ac:dyDescent="0.3">
      <c r="A290" s="3">
        <v>48242800000</v>
      </c>
      <c r="B290" s="3">
        <v>-27.796250000000001</v>
      </c>
      <c r="C290" s="3">
        <v>-2118.4863300000002</v>
      </c>
      <c r="D290" s="3">
        <v>-5.7408760000000001</v>
      </c>
      <c r="E290" s="3">
        <v>-6194.1329999999998</v>
      </c>
      <c r="F290" s="3">
        <v>-5.7432303400000002</v>
      </c>
      <c r="G290" s="3">
        <v>-6194.1549999999997</v>
      </c>
      <c r="H290" s="3">
        <v>-23.171405799999999</v>
      </c>
      <c r="I290" s="3">
        <v>-2785.3409999999999</v>
      </c>
    </row>
    <row r="291" spans="1:9" x14ac:dyDescent="0.3">
      <c r="A291" s="3">
        <v>48410275800</v>
      </c>
      <c r="B291" s="3">
        <v>-30.52243</v>
      </c>
      <c r="C291" s="3">
        <v>-2101.56763</v>
      </c>
      <c r="D291" s="3">
        <v>-5.7493999999999996</v>
      </c>
      <c r="E291" s="3">
        <v>-6215.9125999999997</v>
      </c>
      <c r="F291" s="3">
        <v>-5.7568154299999996</v>
      </c>
      <c r="G291" s="3">
        <v>-6215.8593799999999</v>
      </c>
      <c r="H291" s="3">
        <v>-23.194289999999999</v>
      </c>
      <c r="I291" s="3">
        <v>-2786.4645999999998</v>
      </c>
    </row>
    <row r="292" spans="1:9" x14ac:dyDescent="0.3">
      <c r="A292" s="3">
        <v>48577750000</v>
      </c>
      <c r="B292" s="3">
        <v>-29.813032199999999</v>
      </c>
      <c r="C292" s="3">
        <v>-2081.5136699999998</v>
      </c>
      <c r="D292" s="3">
        <v>-5.7688129999999997</v>
      </c>
      <c r="E292" s="3">
        <v>-6237.598</v>
      </c>
      <c r="F292" s="3">
        <v>-5.7714090000000002</v>
      </c>
      <c r="G292" s="3">
        <v>-6237.6186500000003</v>
      </c>
      <c r="H292" s="3">
        <v>-22.8578224</v>
      </c>
      <c r="I292" s="3">
        <v>-2786.4830000000002</v>
      </c>
    </row>
    <row r="293" spans="1:9" x14ac:dyDescent="0.3">
      <c r="A293" s="3">
        <v>48745226200</v>
      </c>
      <c r="B293" s="3">
        <v>-25.7554245</v>
      </c>
      <c r="C293" s="3">
        <v>-2081.20264</v>
      </c>
      <c r="D293" s="3">
        <v>-5.7896795299999999</v>
      </c>
      <c r="E293" s="3">
        <v>-6259.3829999999998</v>
      </c>
      <c r="F293" s="3">
        <v>-5.7915479999999997</v>
      </c>
      <c r="G293" s="3">
        <v>-6259.3686500000003</v>
      </c>
      <c r="H293" s="3">
        <v>-22.931228600000001</v>
      </c>
      <c r="I293" s="3">
        <v>-2780.069</v>
      </c>
    </row>
    <row r="294" spans="1:9" x14ac:dyDescent="0.3">
      <c r="A294" s="3">
        <v>48912700000</v>
      </c>
      <c r="B294" s="3">
        <v>-22.575775100000001</v>
      </c>
      <c r="C294" s="3">
        <v>-2086.4958499999998</v>
      </c>
      <c r="D294" s="3">
        <v>-5.8161100000000001</v>
      </c>
      <c r="E294" s="3">
        <v>-6281.0844699999998</v>
      </c>
      <c r="F294" s="3">
        <v>-5.8221489999999996</v>
      </c>
      <c r="G294" s="3">
        <v>-6281.0619999999999</v>
      </c>
      <c r="H294" s="3">
        <v>-20.612010999999999</v>
      </c>
      <c r="I294" s="3">
        <v>-2792.0659999999998</v>
      </c>
    </row>
    <row r="295" spans="1:9" x14ac:dyDescent="0.3">
      <c r="A295" s="3">
        <v>49080176600</v>
      </c>
      <c r="B295" s="3">
        <v>-20.7458858</v>
      </c>
      <c r="C295" s="3">
        <v>-2097.5097700000001</v>
      </c>
      <c r="D295" s="3">
        <v>-5.8501353299999996</v>
      </c>
      <c r="E295" s="3">
        <v>-6302.7190000000001</v>
      </c>
      <c r="F295" s="3">
        <v>-5.8547892600000004</v>
      </c>
      <c r="G295" s="3">
        <v>-6302.7285199999997</v>
      </c>
      <c r="H295" s="3">
        <v>-18.952279999999998</v>
      </c>
      <c r="I295" s="3">
        <v>-2803.578</v>
      </c>
    </row>
    <row r="296" spans="1:9" x14ac:dyDescent="0.3">
      <c r="A296" s="3">
        <v>49247650000</v>
      </c>
      <c r="B296" s="3">
        <v>-20.654485699999999</v>
      </c>
      <c r="C296" s="3">
        <v>-2111.1370000000002</v>
      </c>
      <c r="D296" s="3">
        <v>-5.86524248</v>
      </c>
      <c r="E296" s="3">
        <v>-6324.2830000000004</v>
      </c>
      <c r="F296" s="3">
        <v>-5.8679079999999999</v>
      </c>
      <c r="G296" s="3">
        <v>-6324.2607399999997</v>
      </c>
      <c r="H296" s="3">
        <v>-18.859601999999999</v>
      </c>
      <c r="I296" s="3">
        <v>-2811.5790000000002</v>
      </c>
    </row>
    <row r="297" spans="1:9" x14ac:dyDescent="0.3">
      <c r="A297" s="3">
        <v>49415127000</v>
      </c>
      <c r="B297" s="3">
        <v>-19.532661399999999</v>
      </c>
      <c r="C297" s="3">
        <v>-2127.35718</v>
      </c>
      <c r="D297" s="3">
        <v>-5.8789350000000002</v>
      </c>
      <c r="E297" s="3">
        <v>-6345.8879999999999</v>
      </c>
      <c r="F297" s="3">
        <v>-5.8773365000000002</v>
      </c>
      <c r="G297" s="3">
        <v>-6345.9030000000002</v>
      </c>
      <c r="H297" s="3">
        <v>-19.867550000000001</v>
      </c>
      <c r="I297" s="3">
        <v>-2820.93</v>
      </c>
    </row>
    <row r="298" spans="1:9" x14ac:dyDescent="0.3">
      <c r="A298" s="3">
        <v>49582600000</v>
      </c>
      <c r="B298" s="3">
        <v>-19.573085800000001</v>
      </c>
      <c r="C298" s="3">
        <v>-2138.1491700000001</v>
      </c>
      <c r="D298" s="3">
        <v>-5.880058</v>
      </c>
      <c r="E298" s="3">
        <v>-6367.5249999999996</v>
      </c>
      <c r="F298" s="3">
        <v>-5.88512564</v>
      </c>
      <c r="G298" s="3">
        <v>-6367.5169999999998</v>
      </c>
      <c r="H298" s="3">
        <v>-20.730699999999999</v>
      </c>
      <c r="I298" s="3">
        <v>-2836.5230000000001</v>
      </c>
    </row>
    <row r="299" spans="1:9" x14ac:dyDescent="0.3">
      <c r="A299" s="3">
        <v>49750073300</v>
      </c>
      <c r="B299" s="3">
        <v>-20.500993699999999</v>
      </c>
      <c r="C299" s="3">
        <v>-2145.0715300000002</v>
      </c>
      <c r="D299" s="3">
        <v>-5.892944</v>
      </c>
      <c r="E299" s="3">
        <v>-6389.1869999999999</v>
      </c>
      <c r="F299" s="3">
        <v>-5.8923196799999999</v>
      </c>
      <c r="G299" s="3">
        <v>-6389.1904299999997</v>
      </c>
      <c r="H299" s="3">
        <v>-21.061555899999998</v>
      </c>
      <c r="I299" s="3">
        <v>-2848.0944800000002</v>
      </c>
    </row>
    <row r="300" spans="1:9" x14ac:dyDescent="0.3">
      <c r="A300" s="3">
        <v>49917550000</v>
      </c>
      <c r="B300" s="3">
        <v>-21.653459999999999</v>
      </c>
      <c r="C300" s="3">
        <v>-2147.46362</v>
      </c>
      <c r="D300" s="3">
        <v>-5.8869504900000003</v>
      </c>
      <c r="E300" s="3">
        <v>-6410.92</v>
      </c>
      <c r="F300" s="3">
        <v>-5.8928594600000004</v>
      </c>
      <c r="G300" s="3">
        <v>-6410.9023399999996</v>
      </c>
      <c r="H300" s="3">
        <v>-22.670484500000001</v>
      </c>
      <c r="I300" s="3">
        <v>-2849.6372099999999</v>
      </c>
    </row>
    <row r="301" spans="1:9" x14ac:dyDescent="0.3">
      <c r="A301" s="3">
        <v>50085023700</v>
      </c>
      <c r="B301" s="3">
        <v>-23.1797562</v>
      </c>
      <c r="C301" s="3">
        <v>-2151.6474600000001</v>
      </c>
      <c r="D301" s="3">
        <v>-5.8917484299999998</v>
      </c>
      <c r="E301" s="3">
        <v>-6432.5969999999998</v>
      </c>
      <c r="F301" s="3">
        <v>-5.8895689999999998</v>
      </c>
      <c r="G301" s="3">
        <v>-6432.6113299999997</v>
      </c>
      <c r="H301" s="3">
        <v>-24.794834099999999</v>
      </c>
      <c r="I301" s="3">
        <v>-2853.404</v>
      </c>
    </row>
    <row r="302" spans="1:9" x14ac:dyDescent="0.3">
      <c r="A302" s="3">
        <v>50252500000</v>
      </c>
      <c r="B302" s="3">
        <v>-23.965343499999999</v>
      </c>
      <c r="C302" s="3">
        <v>-2150.2011699999998</v>
      </c>
      <c r="D302" s="3">
        <v>-5.89070129</v>
      </c>
      <c r="E302" s="3">
        <v>-6454.3496100000002</v>
      </c>
      <c r="F302" s="3">
        <v>-5.8965883300000002</v>
      </c>
      <c r="G302" s="3">
        <v>-6454.393</v>
      </c>
      <c r="H302" s="3">
        <v>-28.0935059</v>
      </c>
      <c r="I302" s="3">
        <v>-2852.92065</v>
      </c>
    </row>
    <row r="303" spans="1:9" x14ac:dyDescent="0.3">
      <c r="A303" s="3">
        <v>50419974100</v>
      </c>
      <c r="B303" s="3">
        <v>-23.45185</v>
      </c>
      <c r="C303" s="3">
        <v>-2135.1643100000001</v>
      </c>
      <c r="D303" s="3">
        <v>-5.9121365499999996</v>
      </c>
      <c r="E303" s="3">
        <v>-6476.1342800000002</v>
      </c>
      <c r="F303" s="3">
        <v>-5.912909</v>
      </c>
      <c r="G303" s="3">
        <v>-6476.16</v>
      </c>
      <c r="H303" s="3">
        <v>-25.741376899999999</v>
      </c>
      <c r="I303" s="3">
        <v>-2842.11328</v>
      </c>
    </row>
    <row r="304" spans="1:9" x14ac:dyDescent="0.3">
      <c r="A304" s="3">
        <v>50587450000</v>
      </c>
      <c r="B304" s="3">
        <v>-22.427436799999999</v>
      </c>
      <c r="C304" s="3">
        <v>-2142.7049999999999</v>
      </c>
      <c r="D304" s="3">
        <v>-5.9255924200000001</v>
      </c>
      <c r="E304" s="3">
        <v>-6497.8642600000003</v>
      </c>
      <c r="F304" s="3">
        <v>-5.921138</v>
      </c>
      <c r="G304" s="3">
        <v>-6497.8613299999997</v>
      </c>
      <c r="H304" s="3">
        <v>-25.322654700000001</v>
      </c>
      <c r="I304" s="3">
        <v>-2829.2179999999998</v>
      </c>
    </row>
    <row r="305" spans="1:9" x14ac:dyDescent="0.3">
      <c r="A305" s="3">
        <v>50754924500</v>
      </c>
      <c r="B305" s="3">
        <v>-21.0423279</v>
      </c>
      <c r="C305" s="3">
        <v>-2145.1149999999998</v>
      </c>
      <c r="D305" s="3">
        <v>-5.9490379999999998</v>
      </c>
      <c r="E305" s="3">
        <v>-6519.7236300000004</v>
      </c>
      <c r="F305" s="3">
        <v>-5.9468670000000001</v>
      </c>
      <c r="G305" s="3">
        <v>-6519.6674800000001</v>
      </c>
      <c r="H305" s="3">
        <v>-23.943971600000001</v>
      </c>
      <c r="I305" s="3">
        <v>-2837.087</v>
      </c>
    </row>
    <row r="306" spans="1:9" x14ac:dyDescent="0.3">
      <c r="A306" s="3">
        <v>50922400000</v>
      </c>
      <c r="B306" s="3">
        <v>-20.0999737</v>
      </c>
      <c r="C306" s="3">
        <v>-2157.3723100000002</v>
      </c>
      <c r="D306" s="3">
        <v>-5.9608309999999998</v>
      </c>
      <c r="E306" s="3">
        <v>-6541.2993200000001</v>
      </c>
      <c r="F306" s="3">
        <v>-5.9689230000000002</v>
      </c>
      <c r="G306" s="3">
        <v>-6541.2627000000002</v>
      </c>
      <c r="H306" s="3">
        <v>-22.0704575</v>
      </c>
      <c r="I306" s="3">
        <v>-2860.8625499999998</v>
      </c>
    </row>
    <row r="307" spans="1:9" x14ac:dyDescent="0.3">
      <c r="A307" s="3">
        <v>51089874900</v>
      </c>
      <c r="B307" s="3">
        <v>-19.620422399999999</v>
      </c>
      <c r="C307" s="3">
        <v>-2168.5317399999999</v>
      </c>
      <c r="D307" s="3">
        <v>-5.9778979999999997</v>
      </c>
      <c r="E307" s="3">
        <v>-6563.0439999999999</v>
      </c>
      <c r="F307" s="3">
        <v>-5.9778279999999997</v>
      </c>
      <c r="G307" s="3">
        <v>-6562.991</v>
      </c>
      <c r="H307" s="3">
        <v>-21.143540000000002</v>
      </c>
      <c r="I307" s="3">
        <v>-2880.8676799999998</v>
      </c>
    </row>
    <row r="308" spans="1:9" x14ac:dyDescent="0.3">
      <c r="A308" s="3">
        <v>51257350000</v>
      </c>
      <c r="B308" s="3">
        <v>-19.990379999999998</v>
      </c>
      <c r="C308" s="3">
        <v>-2178.8264199999999</v>
      </c>
      <c r="D308" s="3">
        <v>-5.9990086600000003</v>
      </c>
      <c r="E308" s="3">
        <v>-6584.7309999999998</v>
      </c>
      <c r="F308" s="3">
        <v>-5.9962682699999998</v>
      </c>
      <c r="G308" s="3">
        <v>-6584.7397499999997</v>
      </c>
      <c r="H308" s="3">
        <v>-20.784929999999999</v>
      </c>
      <c r="I308" s="3">
        <v>-2895.9797400000002</v>
      </c>
    </row>
    <row r="309" spans="1:9" x14ac:dyDescent="0.3">
      <c r="A309" s="3">
        <v>51424825300</v>
      </c>
      <c r="B309" s="3">
        <v>-19.4134159</v>
      </c>
      <c r="C309" s="3">
        <v>-2192.06079</v>
      </c>
      <c r="D309" s="3">
        <v>-6.0047389999999998</v>
      </c>
      <c r="E309" s="3">
        <v>-6606.3630000000003</v>
      </c>
      <c r="F309" s="3">
        <v>-6.0090112700000002</v>
      </c>
      <c r="G309" s="3">
        <v>-6606.3810000000003</v>
      </c>
      <c r="H309" s="3">
        <v>-21.788482699999999</v>
      </c>
      <c r="I309" s="3">
        <v>-2909.8896500000001</v>
      </c>
    </row>
    <row r="310" spans="1:9" x14ac:dyDescent="0.3">
      <c r="A310" s="3">
        <v>51592300000</v>
      </c>
      <c r="B310" s="3">
        <v>-20.296104400000001</v>
      </c>
      <c r="C310" s="3">
        <v>-2202.2649999999999</v>
      </c>
      <c r="D310" s="3">
        <v>-6.01143026</v>
      </c>
      <c r="E310" s="3">
        <v>-6628.0609999999997</v>
      </c>
      <c r="F310" s="3">
        <v>-6.0127829999999998</v>
      </c>
      <c r="G310" s="3">
        <v>-6628.0766599999997</v>
      </c>
      <c r="H310" s="3">
        <v>-21.981472</v>
      </c>
      <c r="I310" s="3">
        <v>-2926.0766600000002</v>
      </c>
    </row>
    <row r="311" spans="1:9" x14ac:dyDescent="0.3">
      <c r="A311" s="3">
        <v>51759775700</v>
      </c>
      <c r="B311" s="3">
        <v>-20.455196399999998</v>
      </c>
      <c r="C311" s="3">
        <v>-2212.73047</v>
      </c>
      <c r="D311" s="3">
        <v>-6.0129760000000001</v>
      </c>
      <c r="E311" s="3">
        <v>-6649.7150000000001</v>
      </c>
      <c r="F311" s="3">
        <v>-6.0165949999999997</v>
      </c>
      <c r="G311" s="3">
        <v>-6649.7190000000001</v>
      </c>
      <c r="H311" s="3">
        <v>-22.197600000000001</v>
      </c>
      <c r="I311" s="3">
        <v>-2940.1914099999999</v>
      </c>
    </row>
    <row r="312" spans="1:9" x14ac:dyDescent="0.3">
      <c r="A312" s="3">
        <v>51927250000</v>
      </c>
      <c r="B312" s="3">
        <v>-22.593912100000001</v>
      </c>
      <c r="C312" s="3">
        <v>-2213.3295899999998</v>
      </c>
      <c r="D312" s="3">
        <v>-6.0193214399999997</v>
      </c>
      <c r="E312" s="3">
        <v>-6671.4804700000004</v>
      </c>
      <c r="F312" s="3">
        <v>-6.0224466300000001</v>
      </c>
      <c r="G312" s="3">
        <v>-6671.4489999999996</v>
      </c>
      <c r="H312" s="3">
        <v>-24.423269999999999</v>
      </c>
      <c r="I312" s="3">
        <v>-2946.4404300000001</v>
      </c>
    </row>
    <row r="313" spans="1:9" x14ac:dyDescent="0.3">
      <c r="A313" s="3">
        <v>52094726100</v>
      </c>
      <c r="B313" s="3">
        <v>-25.1062279</v>
      </c>
      <c r="C313" s="3">
        <v>-2200.42749</v>
      </c>
      <c r="D313" s="3">
        <v>-6.0302543599999998</v>
      </c>
      <c r="E313" s="3">
        <v>-6693.2510000000002</v>
      </c>
      <c r="F313" s="3">
        <v>-6.0293526599999998</v>
      </c>
      <c r="G313" s="3">
        <v>-6693.2456099999999</v>
      </c>
      <c r="H313" s="3">
        <v>-25.863376599999999</v>
      </c>
      <c r="I313" s="3">
        <v>-2947.3310000000001</v>
      </c>
    </row>
    <row r="314" spans="1:9" x14ac:dyDescent="0.3">
      <c r="A314" s="3">
        <v>52262200000</v>
      </c>
      <c r="B314" s="3">
        <v>-27.003255800000002</v>
      </c>
      <c r="C314" s="3">
        <v>-2218.34888</v>
      </c>
      <c r="D314" s="3">
        <v>-6.0294575699999999</v>
      </c>
      <c r="E314" s="3">
        <v>-6715.1543000000001</v>
      </c>
      <c r="F314" s="3">
        <v>-6.0325484300000003</v>
      </c>
      <c r="G314" s="3">
        <v>-6715.12842</v>
      </c>
      <c r="H314" s="3">
        <v>-27.209373500000002</v>
      </c>
      <c r="I314" s="3">
        <v>-2940.2045899999998</v>
      </c>
    </row>
    <row r="315" spans="1:9" x14ac:dyDescent="0.3">
      <c r="A315" s="3">
        <v>52429676500</v>
      </c>
      <c r="B315" s="3">
        <v>-25.293102300000001</v>
      </c>
      <c r="C315" s="3">
        <v>-2219.9355500000001</v>
      </c>
      <c r="D315" s="3">
        <v>-6.0434575099999996</v>
      </c>
      <c r="E315" s="3">
        <v>-6736.9536099999996</v>
      </c>
      <c r="F315" s="3">
        <v>-6.0454629999999998</v>
      </c>
      <c r="G315" s="3">
        <v>-6736.95</v>
      </c>
      <c r="H315" s="3">
        <v>-25.962620000000001</v>
      </c>
      <c r="I315" s="3">
        <v>-2944.3754899999999</v>
      </c>
    </row>
    <row r="316" spans="1:9" x14ac:dyDescent="0.3">
      <c r="A316" s="3">
        <v>52597150000</v>
      </c>
      <c r="B316" s="3">
        <v>-24.9379654</v>
      </c>
      <c r="C316" s="3">
        <v>-2218.192</v>
      </c>
      <c r="D316" s="3">
        <v>-6.0719604499999997</v>
      </c>
      <c r="E316" s="3">
        <v>-6758.7856400000001</v>
      </c>
      <c r="F316" s="3">
        <v>-6.0679910000000001</v>
      </c>
      <c r="G316" s="3">
        <v>-6758.7627000000002</v>
      </c>
      <c r="H316" s="3">
        <v>-23.66564</v>
      </c>
      <c r="I316" s="3">
        <v>-2947.8635300000001</v>
      </c>
    </row>
    <row r="317" spans="1:9" x14ac:dyDescent="0.3">
      <c r="A317" s="3">
        <v>52764626900</v>
      </c>
      <c r="B317" s="3">
        <v>-21.4075241</v>
      </c>
      <c r="C317" s="3">
        <v>-2212.3618200000001</v>
      </c>
      <c r="D317" s="3">
        <v>-6.0904903399999997</v>
      </c>
      <c r="E317" s="3">
        <v>-6780.3329999999996</v>
      </c>
      <c r="F317" s="3">
        <v>-6.0881385799999999</v>
      </c>
      <c r="G317" s="3">
        <v>-6780.34375</v>
      </c>
      <c r="H317" s="3">
        <v>-23.695901899999999</v>
      </c>
      <c r="I317" s="3">
        <v>-2936.1080000000002</v>
      </c>
    </row>
    <row r="318" spans="1:9" x14ac:dyDescent="0.3">
      <c r="A318" s="3">
        <v>52932100000</v>
      </c>
      <c r="B318" s="3">
        <v>-21.310120000000001</v>
      </c>
      <c r="C318" s="3">
        <v>-2219.9504400000001</v>
      </c>
      <c r="D318" s="3">
        <v>-6.1048600000000004</v>
      </c>
      <c r="E318" s="3">
        <v>-6802.1157199999998</v>
      </c>
      <c r="F318" s="3">
        <v>-6.1099934600000001</v>
      </c>
      <c r="G318" s="3">
        <v>-6802.1035199999997</v>
      </c>
      <c r="H318" s="3">
        <v>-22.002130000000001</v>
      </c>
      <c r="I318" s="3">
        <v>-2961.0468799999999</v>
      </c>
    </row>
    <row r="319" spans="1:9" x14ac:dyDescent="0.3">
      <c r="A319" s="3">
        <v>53099573200</v>
      </c>
      <c r="B319" s="3">
        <v>-19.003520999999999</v>
      </c>
      <c r="C319" s="3">
        <v>-2249.0485800000001</v>
      </c>
      <c r="D319" s="3">
        <v>-6.1231846799999996</v>
      </c>
      <c r="E319" s="3">
        <v>-6823.87842</v>
      </c>
      <c r="F319" s="3">
        <v>-6.1220145199999996</v>
      </c>
      <c r="G319" s="3">
        <v>-6823.8745099999996</v>
      </c>
      <c r="H319" s="3">
        <v>-20.644100000000002</v>
      </c>
      <c r="I319" s="3">
        <v>-2964.9211399999999</v>
      </c>
    </row>
    <row r="320" spans="1:9" x14ac:dyDescent="0.3">
      <c r="A320" s="3">
        <v>53267050000</v>
      </c>
      <c r="B320" s="3">
        <v>-20.4254818</v>
      </c>
      <c r="C320" s="3">
        <v>-2265.85</v>
      </c>
      <c r="D320" s="3">
        <v>-6.1420789999999998</v>
      </c>
      <c r="E320" s="3">
        <v>-6845.6245099999996</v>
      </c>
      <c r="F320" s="3">
        <v>-6.1391730000000004</v>
      </c>
      <c r="G320" s="3">
        <v>-6845.6440000000002</v>
      </c>
      <c r="H320" s="3">
        <v>-19.8772755</v>
      </c>
      <c r="I320" s="3">
        <v>-2981.2092299999999</v>
      </c>
    </row>
    <row r="321" spans="1:9" x14ac:dyDescent="0.3">
      <c r="A321" s="3">
        <v>53434523600</v>
      </c>
      <c r="B321" s="3">
        <v>-19.966419999999999</v>
      </c>
      <c r="C321" s="3">
        <v>-2275.5502900000001</v>
      </c>
      <c r="D321" s="3">
        <v>-6.1433477400000003</v>
      </c>
      <c r="E321" s="3">
        <v>-6867.3289999999997</v>
      </c>
      <c r="F321" s="3">
        <v>-6.14093</v>
      </c>
      <c r="G321" s="3">
        <v>-6867.3422899999996</v>
      </c>
      <c r="H321" s="3">
        <v>-20.5277843</v>
      </c>
      <c r="I321" s="3">
        <v>-2993.2675800000002</v>
      </c>
    </row>
    <row r="322" spans="1:9" x14ac:dyDescent="0.3">
      <c r="A322" s="3">
        <v>53602000000</v>
      </c>
      <c r="B322" s="3">
        <v>-20.448392900000002</v>
      </c>
      <c r="C322" s="3">
        <v>-2287.971</v>
      </c>
      <c r="D322" s="3">
        <v>-6.1588244400000001</v>
      </c>
      <c r="E322" s="3">
        <v>-6889.1132799999996</v>
      </c>
      <c r="F322" s="3">
        <v>-6.156161</v>
      </c>
      <c r="G322" s="3">
        <v>-6889.0727500000003</v>
      </c>
      <c r="H322" s="3">
        <v>-20.727004999999998</v>
      </c>
      <c r="I322" s="3">
        <v>-3010.1052199999999</v>
      </c>
    </row>
    <row r="323" spans="1:9" x14ac:dyDescent="0.3">
      <c r="A323" s="3">
        <v>53769474000</v>
      </c>
      <c r="B323" s="3">
        <v>-22.471523300000001</v>
      </c>
      <c r="C323" s="3">
        <v>-2301.21875</v>
      </c>
      <c r="D323" s="3">
        <v>-6.1728240000000003</v>
      </c>
      <c r="E323" s="3">
        <v>-6910.81934</v>
      </c>
      <c r="F323" s="3">
        <v>-6.1674110000000004</v>
      </c>
      <c r="G323" s="3">
        <v>-6910.884</v>
      </c>
      <c r="H323" s="3">
        <v>-20.378679999999999</v>
      </c>
      <c r="I323" s="3">
        <v>-3027.03955</v>
      </c>
    </row>
    <row r="324" spans="1:9" x14ac:dyDescent="0.3">
      <c r="A324" s="3">
        <v>53936950000</v>
      </c>
      <c r="B324" s="3">
        <v>-23.243402499999998</v>
      </c>
      <c r="C324" s="3">
        <v>-2314.1320000000001</v>
      </c>
      <c r="D324" s="3">
        <v>-6.1793374999999999</v>
      </c>
      <c r="E324" s="3">
        <v>-6932.5709999999999</v>
      </c>
      <c r="F324" s="3">
        <v>-6.1810280000000004</v>
      </c>
      <c r="G324" s="3">
        <v>-6932.6147499999997</v>
      </c>
      <c r="H324" s="3">
        <v>-20.7561684</v>
      </c>
      <c r="I324" s="3">
        <v>-3032.6635700000002</v>
      </c>
    </row>
    <row r="325" spans="1:9" x14ac:dyDescent="0.3">
      <c r="A325" s="3">
        <v>54104424400</v>
      </c>
      <c r="B325" s="3">
        <v>-24.641054199999999</v>
      </c>
      <c r="C325" s="3">
        <v>-2326.50342</v>
      </c>
      <c r="D325" s="3">
        <v>-6.1829640000000001</v>
      </c>
      <c r="E325" s="3">
        <v>-6954.3915999999999</v>
      </c>
      <c r="F325" s="3">
        <v>-6.18319273</v>
      </c>
      <c r="G325" s="3">
        <v>-6954.4125999999997</v>
      </c>
      <c r="H325" s="3">
        <v>-21.935472499999999</v>
      </c>
      <c r="I325" s="3">
        <v>-3032.9119999999998</v>
      </c>
    </row>
    <row r="326" spans="1:9" x14ac:dyDescent="0.3">
      <c r="A326" s="3">
        <v>54271900000</v>
      </c>
      <c r="B326" s="3">
        <v>-25.1527271</v>
      </c>
      <c r="C326" s="3">
        <v>-2316.348</v>
      </c>
      <c r="D326" s="3">
        <v>-6.1901710000000003</v>
      </c>
      <c r="E326" s="3">
        <v>-6976.2866199999999</v>
      </c>
      <c r="F326" s="3">
        <v>-6.19238424</v>
      </c>
      <c r="G326" s="3">
        <v>-6976.27441</v>
      </c>
      <c r="H326" s="3">
        <v>-23.0610523</v>
      </c>
      <c r="I326" s="3">
        <v>-3037.27783</v>
      </c>
    </row>
    <row r="327" spans="1:9" x14ac:dyDescent="0.3">
      <c r="A327" s="3">
        <v>54439374800</v>
      </c>
      <c r="B327" s="3">
        <v>-25.644302400000001</v>
      </c>
      <c r="C327" s="3">
        <v>-2305.78638</v>
      </c>
      <c r="D327" s="3">
        <v>-6.2063540000000001</v>
      </c>
      <c r="E327" s="3">
        <v>-6998.1019999999999</v>
      </c>
      <c r="F327" s="3">
        <v>-6.2045940000000002</v>
      </c>
      <c r="G327" s="3">
        <v>-6998.1109999999999</v>
      </c>
      <c r="H327" s="3">
        <v>-22.958072699999999</v>
      </c>
      <c r="I327" s="3">
        <v>-3031.4365200000002</v>
      </c>
    </row>
    <row r="328" spans="1:9" x14ac:dyDescent="0.3">
      <c r="A328" s="3">
        <v>54606850000</v>
      </c>
      <c r="B328" s="3">
        <v>-23.890378999999999</v>
      </c>
      <c r="C328" s="3">
        <v>-2303.5239999999999</v>
      </c>
      <c r="D328" s="3">
        <v>-6.226807</v>
      </c>
      <c r="E328" s="3">
        <v>-7019.9785199999997</v>
      </c>
      <c r="F328" s="3">
        <v>-6.2296639999999996</v>
      </c>
      <c r="G328" s="3">
        <v>-7019.991</v>
      </c>
      <c r="H328" s="3">
        <v>-22.142141299999999</v>
      </c>
      <c r="I328" s="3">
        <v>-3033.2097199999998</v>
      </c>
    </row>
    <row r="329" spans="1:9" x14ac:dyDescent="0.3">
      <c r="A329" s="3">
        <v>54774325200</v>
      </c>
      <c r="B329" s="3">
        <v>-21.213080000000001</v>
      </c>
      <c r="C329" s="3">
        <v>-2315.4558099999999</v>
      </c>
      <c r="D329" s="3">
        <v>-6.2621293099999997</v>
      </c>
      <c r="E329" s="3">
        <v>-7041.8183600000002</v>
      </c>
      <c r="F329" s="3">
        <v>-6.2631816899999997</v>
      </c>
      <c r="G329" s="3">
        <v>-7041.8432599999996</v>
      </c>
      <c r="H329" s="3">
        <v>-21.5361443</v>
      </c>
      <c r="I329" s="3">
        <v>-3034.0880000000002</v>
      </c>
    </row>
    <row r="330" spans="1:9" x14ac:dyDescent="0.3">
      <c r="A330" s="3">
        <v>54941800000</v>
      </c>
      <c r="B330" s="3">
        <v>-19.586761500000001</v>
      </c>
      <c r="C330" s="3">
        <v>-2317.9177199999999</v>
      </c>
      <c r="D330" s="3">
        <v>-6.2916239999999997</v>
      </c>
      <c r="E330" s="3">
        <v>-7063.6109999999999</v>
      </c>
      <c r="F330" s="3">
        <v>-6.2939004900000004</v>
      </c>
      <c r="G330" s="3">
        <v>-7063.6090000000004</v>
      </c>
      <c r="H330" s="3">
        <v>-18.898323099999999</v>
      </c>
      <c r="I330" s="3">
        <v>-3044.8208</v>
      </c>
    </row>
    <row r="331" spans="1:9" x14ac:dyDescent="0.3">
      <c r="A331" s="3">
        <v>55109275600</v>
      </c>
      <c r="B331" s="3">
        <v>-18.411339999999999</v>
      </c>
      <c r="C331" s="3">
        <v>-2328.933</v>
      </c>
      <c r="D331" s="3">
        <v>-6.3304252600000002</v>
      </c>
      <c r="E331" s="3">
        <v>-7085.3647499999997</v>
      </c>
      <c r="F331" s="3">
        <v>-6.3301925700000004</v>
      </c>
      <c r="G331" s="3">
        <v>-7085.3810000000003</v>
      </c>
      <c r="H331" s="3">
        <v>-17.712306999999999</v>
      </c>
      <c r="I331" s="3">
        <v>-3057.9355500000001</v>
      </c>
    </row>
    <row r="332" spans="1:9" x14ac:dyDescent="0.3">
      <c r="A332" s="3">
        <v>55276750000</v>
      </c>
      <c r="B332" s="3">
        <v>-17.4934978</v>
      </c>
      <c r="C332" s="3">
        <v>-2344.3356899999999</v>
      </c>
      <c r="D332" s="3">
        <v>-6.35946751</v>
      </c>
      <c r="E332" s="3">
        <v>-7107.0690000000004</v>
      </c>
      <c r="F332" s="3">
        <v>-6.3588314099999996</v>
      </c>
      <c r="G332" s="3">
        <v>-7107.0986300000004</v>
      </c>
      <c r="H332" s="3">
        <v>-17.293792700000001</v>
      </c>
      <c r="I332" s="3">
        <v>-3066.7997999999998</v>
      </c>
    </row>
    <row r="333" spans="1:9" x14ac:dyDescent="0.3">
      <c r="A333" s="3">
        <v>55444226000</v>
      </c>
      <c r="B333" s="3">
        <v>-16.944335899999999</v>
      </c>
      <c r="C333" s="3">
        <v>-2355.0405300000002</v>
      </c>
      <c r="D333" s="3">
        <v>-6.3725752800000004</v>
      </c>
      <c r="E333" s="3">
        <v>-7128.7439999999997</v>
      </c>
      <c r="F333" s="3">
        <v>-6.3817120000000003</v>
      </c>
      <c r="G333" s="3">
        <v>-7128.7416999999996</v>
      </c>
      <c r="H333" s="3">
        <v>-16.938306799999999</v>
      </c>
      <c r="I333" s="3">
        <v>-3081.2021500000001</v>
      </c>
    </row>
    <row r="334" spans="1:9" x14ac:dyDescent="0.3">
      <c r="A334" s="3">
        <v>55611700000</v>
      </c>
      <c r="B334" s="3">
        <v>-17.242122699999999</v>
      </c>
      <c r="C334" s="3">
        <v>-2366.1225599999998</v>
      </c>
      <c r="D334" s="3">
        <v>-6.3978419999999998</v>
      </c>
      <c r="E334" s="3">
        <v>-7150.3860000000004</v>
      </c>
      <c r="F334" s="3">
        <v>-6.3894295699999999</v>
      </c>
      <c r="G334" s="3">
        <v>-7150.43066</v>
      </c>
      <c r="H334" s="3">
        <v>-16.782453499999999</v>
      </c>
      <c r="I334" s="3">
        <v>-3095.7841800000001</v>
      </c>
    </row>
    <row r="335" spans="1:9" x14ac:dyDescent="0.3">
      <c r="A335" s="3">
        <v>55779176400</v>
      </c>
      <c r="B335" s="3">
        <v>-18.462238299999999</v>
      </c>
      <c r="C335" s="3">
        <v>-2382.51685</v>
      </c>
      <c r="D335" s="3">
        <v>-6.3863716100000003</v>
      </c>
      <c r="E335" s="3">
        <v>-7172.0683600000002</v>
      </c>
      <c r="F335" s="3">
        <v>-6.3899650000000001</v>
      </c>
      <c r="G335" s="3">
        <v>-7172.0879999999997</v>
      </c>
      <c r="H335" s="3">
        <v>-17.371326400000001</v>
      </c>
      <c r="I335" s="3">
        <v>-3099.2441399999998</v>
      </c>
    </row>
    <row r="336" spans="1:9" x14ac:dyDescent="0.3">
      <c r="A336" s="3">
        <v>55946650000</v>
      </c>
      <c r="B336" s="3">
        <v>-19.216581300000001</v>
      </c>
      <c r="C336" s="3">
        <v>-2394.27612</v>
      </c>
      <c r="D336" s="3">
        <v>-6.3896384199999998</v>
      </c>
      <c r="E336" s="3">
        <v>-7193.7860000000001</v>
      </c>
      <c r="F336" s="3">
        <v>-6.37756729</v>
      </c>
      <c r="G336" s="3">
        <v>-7193.8266599999997</v>
      </c>
      <c r="H336" s="3">
        <v>-18.088123299999999</v>
      </c>
      <c r="I336" s="3">
        <v>-3113.5329999999999</v>
      </c>
    </row>
    <row r="337" spans="1:9" x14ac:dyDescent="0.3">
      <c r="A337" s="3">
        <v>56114126800</v>
      </c>
      <c r="B337" s="3">
        <v>-19.554246899999999</v>
      </c>
      <c r="C337" s="3">
        <v>-2396.5880000000002</v>
      </c>
      <c r="D337" s="3">
        <v>-6.3803530000000004</v>
      </c>
      <c r="E337" s="3">
        <v>-7215.6559999999999</v>
      </c>
      <c r="F337" s="3">
        <v>-6.3840190000000003</v>
      </c>
      <c r="G337" s="3">
        <v>-7215.6880000000001</v>
      </c>
      <c r="H337" s="3">
        <v>-20.044336300000001</v>
      </c>
      <c r="I337" s="3">
        <v>-3124.0585900000001</v>
      </c>
    </row>
    <row r="338" spans="1:9" x14ac:dyDescent="0.3">
      <c r="A338" s="3">
        <v>56281600000</v>
      </c>
      <c r="B338" s="3">
        <v>-21.0968819</v>
      </c>
      <c r="C338" s="3">
        <v>-2390.57861</v>
      </c>
      <c r="D338" s="3">
        <v>-6.37910032</v>
      </c>
      <c r="E338" s="3">
        <v>-7237.6323199999997</v>
      </c>
      <c r="F338" s="3">
        <v>-6.37952662</v>
      </c>
      <c r="G338" s="3">
        <v>-7237.5559999999996</v>
      </c>
      <c r="H338" s="3">
        <v>-20.870128600000001</v>
      </c>
      <c r="I338" s="3">
        <v>-3127.596</v>
      </c>
    </row>
    <row r="339" spans="1:9" x14ac:dyDescent="0.3">
      <c r="A339" s="3">
        <v>56449073200</v>
      </c>
      <c r="B339" s="3">
        <v>-21.434772500000001</v>
      </c>
      <c r="C339" s="3">
        <v>-2388.68921</v>
      </c>
      <c r="D339" s="3">
        <v>-6.3983225800000003</v>
      </c>
      <c r="E339" s="3">
        <v>-7259.5546899999999</v>
      </c>
      <c r="F339" s="3">
        <v>-6.4060563999999998</v>
      </c>
      <c r="G339" s="3">
        <v>-7259.5683600000002</v>
      </c>
      <c r="H339" s="3">
        <v>-20.544496500000001</v>
      </c>
      <c r="I339" s="3">
        <v>-3123.3498500000001</v>
      </c>
    </row>
    <row r="340" spans="1:9" x14ac:dyDescent="0.3">
      <c r="A340" s="3">
        <v>56616550000</v>
      </c>
      <c r="B340" s="3">
        <v>-19.738910000000001</v>
      </c>
      <c r="C340" s="3">
        <v>-2382.0998500000001</v>
      </c>
      <c r="D340" s="3">
        <v>-6.4234429999999998</v>
      </c>
      <c r="E340" s="3">
        <v>-7281.5127000000002</v>
      </c>
      <c r="F340" s="3">
        <v>-6.4237666100000004</v>
      </c>
      <c r="G340" s="3">
        <v>-7281.5415000000003</v>
      </c>
      <c r="H340" s="3">
        <v>-19.523796099999998</v>
      </c>
      <c r="I340" s="3">
        <v>-3112.5479999999998</v>
      </c>
    </row>
    <row r="341" spans="1:9" x14ac:dyDescent="0.3">
      <c r="A341" s="3">
        <v>56784023600</v>
      </c>
      <c r="B341" s="3">
        <v>-17.3574047</v>
      </c>
      <c r="C341" s="3">
        <v>-2382.6127900000001</v>
      </c>
      <c r="D341" s="3">
        <v>-6.4668054599999998</v>
      </c>
      <c r="E341" s="3">
        <v>-7303.4269999999997</v>
      </c>
      <c r="F341" s="3">
        <v>-6.4807649999999999</v>
      </c>
      <c r="G341" s="3">
        <v>-7303.4462899999999</v>
      </c>
      <c r="H341" s="3">
        <v>-17.840654399999998</v>
      </c>
      <c r="I341" s="3">
        <v>-3119.7492699999998</v>
      </c>
    </row>
    <row r="342" spans="1:9" x14ac:dyDescent="0.3">
      <c r="A342" s="3">
        <v>56951500000</v>
      </c>
      <c r="B342" s="3">
        <v>-16.484005</v>
      </c>
      <c r="C342" s="3">
        <v>-2393.9780000000001</v>
      </c>
      <c r="D342" s="3">
        <v>-6.5171710000000003</v>
      </c>
      <c r="E342" s="3">
        <v>-7325.3603499999999</v>
      </c>
      <c r="F342" s="3">
        <v>-6.5184474000000003</v>
      </c>
      <c r="G342" s="3">
        <v>-7325.3429999999998</v>
      </c>
      <c r="H342" s="3">
        <v>-17.2800446</v>
      </c>
      <c r="I342" s="3">
        <v>-3126.9059999999999</v>
      </c>
    </row>
    <row r="343" spans="1:9" x14ac:dyDescent="0.3">
      <c r="A343" s="3">
        <v>57118974000</v>
      </c>
      <c r="B343" s="3">
        <v>-15.555353200000001</v>
      </c>
      <c r="C343" s="3">
        <v>-2401.99658</v>
      </c>
      <c r="D343" s="3">
        <v>-6.5835647599999998</v>
      </c>
      <c r="E343" s="3">
        <v>-7346.9970000000003</v>
      </c>
      <c r="F343" s="3">
        <v>-6.5695166599999997</v>
      </c>
      <c r="G343" s="3">
        <v>-7346.9497099999999</v>
      </c>
      <c r="H343" s="3">
        <v>-15.379523300000001</v>
      </c>
      <c r="I343" s="3">
        <v>-3137.2917499999999</v>
      </c>
    </row>
    <row r="344" spans="1:9" x14ac:dyDescent="0.3">
      <c r="A344" s="3">
        <v>57286450000</v>
      </c>
      <c r="B344" s="3">
        <v>-14.7106934</v>
      </c>
      <c r="C344" s="3">
        <v>-2413.8115200000002</v>
      </c>
      <c r="D344" s="3">
        <v>-6.6252136200000002</v>
      </c>
      <c r="E344" s="3">
        <v>-7368.48</v>
      </c>
      <c r="F344" s="3">
        <v>-6.617896</v>
      </c>
      <c r="G344" s="3">
        <v>-7368.5060000000003</v>
      </c>
      <c r="H344" s="3">
        <v>-15.0318</v>
      </c>
      <c r="I344" s="3">
        <v>-3145.8809999999999</v>
      </c>
    </row>
    <row r="345" spans="1:9" x14ac:dyDescent="0.3">
      <c r="A345" s="3">
        <v>57453924400</v>
      </c>
      <c r="B345" s="3">
        <v>-15.029894799999999</v>
      </c>
      <c r="C345" s="3">
        <v>-2427.53467</v>
      </c>
      <c r="D345" s="3">
        <v>-6.6314096500000002</v>
      </c>
      <c r="E345" s="3">
        <v>-7390.1329999999998</v>
      </c>
      <c r="F345" s="3">
        <v>-6.6350073800000002</v>
      </c>
      <c r="G345" s="3">
        <v>-7390.16</v>
      </c>
      <c r="H345" s="3">
        <v>-15.0697794</v>
      </c>
      <c r="I345" s="3">
        <v>-3161.8134799999998</v>
      </c>
    </row>
    <row r="346" spans="1:9" x14ac:dyDescent="0.3">
      <c r="A346" s="3">
        <v>57621400000</v>
      </c>
      <c r="B346" s="3">
        <v>-15.487472500000001</v>
      </c>
      <c r="C346" s="3">
        <v>-2439.4135700000002</v>
      </c>
      <c r="D346" s="3">
        <v>-6.6307635300000003</v>
      </c>
      <c r="E346" s="3">
        <v>-7411.6080000000002</v>
      </c>
      <c r="F346" s="3">
        <v>-6.6210412999999999</v>
      </c>
      <c r="G346" s="3">
        <v>-7411.6523399999996</v>
      </c>
      <c r="H346" s="3">
        <v>-15.010448500000001</v>
      </c>
      <c r="I346" s="3">
        <v>-3174.7914999999998</v>
      </c>
    </row>
    <row r="347" spans="1:9" x14ac:dyDescent="0.3">
      <c r="A347" s="3">
        <v>57788874800</v>
      </c>
      <c r="B347" s="3">
        <v>-16.699367500000001</v>
      </c>
      <c r="C347" s="3">
        <v>-2450.31079</v>
      </c>
      <c r="D347" s="3">
        <v>-6.6253953000000001</v>
      </c>
      <c r="E347" s="3">
        <v>-7433.3040000000001</v>
      </c>
      <c r="F347" s="3">
        <v>-6.6127380000000002</v>
      </c>
      <c r="G347" s="3">
        <v>-7433.3305700000001</v>
      </c>
      <c r="H347" s="3">
        <v>-15.929472000000001</v>
      </c>
      <c r="I347" s="3">
        <v>-3184.1506300000001</v>
      </c>
    </row>
    <row r="348" spans="1:9" x14ac:dyDescent="0.3">
      <c r="A348" s="3">
        <v>57956350000</v>
      </c>
      <c r="B348" s="3">
        <v>-18.368581800000001</v>
      </c>
      <c r="C348" s="3">
        <v>-2452.2111799999998</v>
      </c>
      <c r="D348" s="3">
        <v>-6.5794634800000003</v>
      </c>
      <c r="E348" s="3">
        <v>-7455.14</v>
      </c>
      <c r="F348" s="3">
        <v>-6.5785327000000002</v>
      </c>
      <c r="G348" s="3">
        <v>-7455.183</v>
      </c>
      <c r="H348" s="3">
        <v>-17.6619663</v>
      </c>
      <c r="I348" s="3">
        <v>-3186.3620000000001</v>
      </c>
    </row>
    <row r="349" spans="1:9" x14ac:dyDescent="0.3">
      <c r="A349" s="3">
        <v>58123825200</v>
      </c>
      <c r="B349" s="3">
        <v>-19.335863100000001</v>
      </c>
      <c r="C349" s="3">
        <v>-2454.9430000000002</v>
      </c>
      <c r="D349" s="3">
        <v>-6.5819520000000002</v>
      </c>
      <c r="E349" s="3">
        <v>-7477.2646500000001</v>
      </c>
      <c r="F349" s="3">
        <v>-6.5700416600000002</v>
      </c>
      <c r="G349" s="3">
        <v>-7477.3140000000003</v>
      </c>
      <c r="H349" s="3">
        <v>-18.6530266</v>
      </c>
      <c r="I349" s="3">
        <v>-3193.2487799999999</v>
      </c>
    </row>
    <row r="350" spans="1:9" x14ac:dyDescent="0.3">
      <c r="A350" s="3">
        <v>58291300000</v>
      </c>
      <c r="B350" s="3">
        <v>-19.3764076</v>
      </c>
      <c r="C350" s="3">
        <v>-2447.5764199999999</v>
      </c>
      <c r="D350" s="3">
        <v>-6.6012230000000001</v>
      </c>
      <c r="E350" s="3">
        <v>-7499.3010000000004</v>
      </c>
      <c r="F350" s="3">
        <v>-6.5891679999999999</v>
      </c>
      <c r="G350" s="3">
        <v>-7499.3227500000003</v>
      </c>
      <c r="H350" s="3">
        <v>-19.991001099999998</v>
      </c>
      <c r="I350" s="3">
        <v>-3186.7370000000001</v>
      </c>
    </row>
    <row r="351" spans="1:9" x14ac:dyDescent="0.3">
      <c r="A351" s="3">
        <v>58458775600</v>
      </c>
      <c r="B351" s="3">
        <v>-17.964445099999999</v>
      </c>
      <c r="C351" s="3">
        <v>-2440.67</v>
      </c>
      <c r="D351" s="3">
        <v>-6.6116799999999998</v>
      </c>
      <c r="E351" s="3">
        <v>-7521.3990000000003</v>
      </c>
      <c r="F351" s="3">
        <v>-6.6167764699999996</v>
      </c>
      <c r="G351" s="3">
        <v>-7521.37842</v>
      </c>
      <c r="H351" s="3">
        <v>-17.662520000000001</v>
      </c>
      <c r="I351" s="3">
        <v>-3181.8923300000001</v>
      </c>
    </row>
    <row r="352" spans="1:9" x14ac:dyDescent="0.3">
      <c r="A352" s="3">
        <v>58626250000</v>
      </c>
      <c r="B352" s="3">
        <v>-15.930690800000001</v>
      </c>
      <c r="C352" s="3">
        <v>-2440.7417</v>
      </c>
      <c r="D352" s="3">
        <v>-6.694712</v>
      </c>
      <c r="E352" s="3">
        <v>-7543.3295900000003</v>
      </c>
      <c r="F352" s="3">
        <v>-6.6975302699999997</v>
      </c>
      <c r="G352" s="3">
        <v>-7543.3339999999998</v>
      </c>
      <c r="H352" s="3">
        <v>-16.226467100000001</v>
      </c>
      <c r="I352" s="3">
        <v>-3183.15112</v>
      </c>
    </row>
    <row r="353" spans="1:9" x14ac:dyDescent="0.3">
      <c r="A353" s="3">
        <v>58793726000</v>
      </c>
      <c r="B353" s="3">
        <v>-15.034277899999999</v>
      </c>
      <c r="C353" s="3">
        <v>-2446.2893100000001</v>
      </c>
      <c r="D353" s="3">
        <v>-6.7454495400000001</v>
      </c>
      <c r="E353" s="3">
        <v>-7565.1459999999997</v>
      </c>
      <c r="F353" s="3">
        <v>-6.7550569999999999</v>
      </c>
      <c r="G353" s="3">
        <v>-7565.2124000000003</v>
      </c>
      <c r="H353" s="3">
        <v>-15.511138900000001</v>
      </c>
      <c r="I353" s="3">
        <v>-3195.3069999999998</v>
      </c>
    </row>
    <row r="354" spans="1:9" x14ac:dyDescent="0.3">
      <c r="A354" s="3">
        <v>58961200000</v>
      </c>
      <c r="B354" s="3">
        <v>-13.9657383</v>
      </c>
      <c r="C354" s="3">
        <v>-2457.1125499999998</v>
      </c>
      <c r="D354" s="3">
        <v>-6.8266239999999998</v>
      </c>
      <c r="E354" s="3">
        <v>-7586.8990000000003</v>
      </c>
      <c r="F354" s="3">
        <v>-6.824878</v>
      </c>
      <c r="G354" s="3">
        <v>-7586.8383800000001</v>
      </c>
      <c r="H354" s="3">
        <v>-14.4243126</v>
      </c>
      <c r="I354" s="3">
        <v>-3207.4301799999998</v>
      </c>
    </row>
    <row r="355" spans="1:9" x14ac:dyDescent="0.3">
      <c r="A355" s="3">
        <v>59128676400</v>
      </c>
      <c r="B355" s="3">
        <v>-13.417924899999999</v>
      </c>
      <c r="C355" s="3">
        <v>-2469.2950000000001</v>
      </c>
      <c r="D355" s="3">
        <v>-6.8899780000000002</v>
      </c>
      <c r="E355" s="3">
        <v>-7608.3456999999999</v>
      </c>
      <c r="F355" s="3">
        <v>-6.8831205400000002</v>
      </c>
      <c r="G355" s="3">
        <v>-7608.3320000000003</v>
      </c>
      <c r="H355" s="3">
        <v>-13.340580900000001</v>
      </c>
      <c r="I355" s="3">
        <v>-3219.82764</v>
      </c>
    </row>
    <row r="356" spans="1:9" x14ac:dyDescent="0.3">
      <c r="A356" s="3">
        <v>59296150000</v>
      </c>
      <c r="B356" s="3">
        <v>-13.201501800000001</v>
      </c>
      <c r="C356" s="3">
        <v>-2482.3071300000001</v>
      </c>
      <c r="D356" s="3">
        <v>-6.8911266299999996</v>
      </c>
      <c r="E356" s="3">
        <v>-7629.6689999999999</v>
      </c>
      <c r="F356" s="3">
        <v>-6.89202929</v>
      </c>
      <c r="G356" s="3">
        <v>-7629.6904299999997</v>
      </c>
      <c r="H356" s="3">
        <v>-13.152605100000001</v>
      </c>
      <c r="I356" s="3">
        <v>-3226.7924800000001</v>
      </c>
    </row>
    <row r="357" spans="1:9" x14ac:dyDescent="0.3">
      <c r="A357" s="3">
        <v>59463626800</v>
      </c>
      <c r="B357" s="3">
        <v>-14.220642099999999</v>
      </c>
      <c r="C357" s="3">
        <v>-2494.7944299999999</v>
      </c>
      <c r="D357" s="3">
        <v>-6.8582534800000001</v>
      </c>
      <c r="E357" s="3">
        <v>-7651.1809999999996</v>
      </c>
      <c r="F357" s="3">
        <v>-6.8603620000000003</v>
      </c>
      <c r="G357" s="3">
        <v>-7651.2236300000004</v>
      </c>
      <c r="H357" s="3">
        <v>-13.949165300000001</v>
      </c>
      <c r="I357" s="3">
        <v>-3241.6759999999999</v>
      </c>
    </row>
    <row r="358" spans="1:9" x14ac:dyDescent="0.3">
      <c r="A358" s="3">
        <v>59631100000</v>
      </c>
      <c r="B358" s="3">
        <v>-14.8503647</v>
      </c>
      <c r="C358" s="3">
        <v>-2504.6386699999998</v>
      </c>
      <c r="D358" s="3">
        <v>-6.8271946899999998</v>
      </c>
      <c r="E358" s="3">
        <v>-7672.81934</v>
      </c>
      <c r="F358" s="3">
        <v>-6.8184329999999997</v>
      </c>
      <c r="G358" s="3">
        <v>-7672.89941</v>
      </c>
      <c r="H358" s="3">
        <v>-14.719552999999999</v>
      </c>
      <c r="I358" s="3">
        <v>-3252.2817399999999</v>
      </c>
    </row>
    <row r="359" spans="1:9" x14ac:dyDescent="0.3">
      <c r="A359" s="3">
        <v>59798573100</v>
      </c>
      <c r="B359" s="3">
        <v>-16.490428900000001</v>
      </c>
      <c r="C359" s="3">
        <v>-2512.6787100000001</v>
      </c>
      <c r="D359" s="3">
        <v>-6.7815394400000004</v>
      </c>
      <c r="E359" s="3">
        <v>-7694.7734399999999</v>
      </c>
      <c r="F359" s="3">
        <v>-6.7673335100000003</v>
      </c>
      <c r="G359" s="3">
        <v>-7694.8144499999999</v>
      </c>
      <c r="H359" s="3">
        <v>-15.61778</v>
      </c>
      <c r="I359" s="3">
        <v>-3260.4064899999998</v>
      </c>
    </row>
    <row r="360" spans="1:9" x14ac:dyDescent="0.3">
      <c r="A360" s="3">
        <v>59966050000</v>
      </c>
      <c r="B360" s="3">
        <v>-18.0866337</v>
      </c>
      <c r="C360" s="3">
        <v>-2508.75171</v>
      </c>
      <c r="D360" s="3">
        <v>-6.7378792799999996</v>
      </c>
      <c r="E360" s="3">
        <v>-7716.8289999999997</v>
      </c>
      <c r="F360" s="3">
        <v>-6.7480690000000001</v>
      </c>
      <c r="G360" s="3">
        <v>-7716.8190000000004</v>
      </c>
      <c r="H360" s="3">
        <v>-17.014520000000001</v>
      </c>
      <c r="I360" s="3">
        <v>-3259.7841800000001</v>
      </c>
    </row>
    <row r="361" spans="1:9" x14ac:dyDescent="0.3">
      <c r="A361" s="3">
        <v>60133523500</v>
      </c>
      <c r="B361" s="3">
        <v>-19.3734112</v>
      </c>
      <c r="C361" s="3">
        <v>-2501.9301799999998</v>
      </c>
      <c r="D361" s="3">
        <v>-6.7440233200000002</v>
      </c>
      <c r="E361" s="3">
        <v>-7738.8906299999999</v>
      </c>
      <c r="F361" s="3">
        <v>-6.7437040000000001</v>
      </c>
      <c r="G361" s="3">
        <v>-7738.8554700000004</v>
      </c>
      <c r="H361" s="3">
        <v>-17.539371500000001</v>
      </c>
      <c r="I361" s="3">
        <v>-3254.87671</v>
      </c>
    </row>
    <row r="362" spans="1:9" x14ac:dyDescent="0.3">
      <c r="A362" s="3">
        <v>60301000000</v>
      </c>
      <c r="B362" s="3">
        <v>-17.834409999999998</v>
      </c>
      <c r="C362" s="3">
        <v>-2499.4284699999998</v>
      </c>
      <c r="D362" s="3">
        <v>-6.7699259999999999</v>
      </c>
      <c r="E362" s="3">
        <v>-7761.1580000000004</v>
      </c>
      <c r="F362" s="3">
        <v>-6.7755723000000003</v>
      </c>
      <c r="G362" s="3">
        <v>-7761.0375999999997</v>
      </c>
      <c r="H362" s="3">
        <v>-16.965614299999999</v>
      </c>
      <c r="I362" s="3">
        <v>-3254.1060000000002</v>
      </c>
    </row>
    <row r="363" spans="1:9" x14ac:dyDescent="0.3">
      <c r="A363" s="3">
        <v>60468473900</v>
      </c>
      <c r="B363" s="3">
        <v>-16.310503000000001</v>
      </c>
      <c r="C363" s="3">
        <v>-2495.6091299999998</v>
      </c>
      <c r="D363" s="3">
        <v>-6.7992067299999999</v>
      </c>
      <c r="E363" s="3">
        <v>-7783.06934</v>
      </c>
      <c r="F363" s="3">
        <v>-6.81334734</v>
      </c>
      <c r="G363" s="3">
        <v>-7783.1220000000003</v>
      </c>
      <c r="H363" s="3">
        <v>-15.419825599999999</v>
      </c>
      <c r="I363" s="3">
        <v>-3252.6509999999998</v>
      </c>
    </row>
    <row r="364" spans="1:9" x14ac:dyDescent="0.3">
      <c r="A364" s="3">
        <v>60635950000</v>
      </c>
      <c r="B364" s="3">
        <v>-14.8736525</v>
      </c>
      <c r="C364" s="3">
        <v>-2501.0317399999999</v>
      </c>
      <c r="D364" s="3">
        <v>-6.8624653799999997</v>
      </c>
      <c r="E364" s="3">
        <v>-7804.8329999999996</v>
      </c>
      <c r="F364" s="3">
        <v>-6.8665213600000001</v>
      </c>
      <c r="G364" s="3">
        <v>-7804.8580000000002</v>
      </c>
      <c r="H364" s="3">
        <v>-14.436902999999999</v>
      </c>
      <c r="I364" s="3">
        <v>-3256.1080000000002</v>
      </c>
    </row>
    <row r="365" spans="1:9" x14ac:dyDescent="0.3">
      <c r="A365" s="3">
        <v>60803424300</v>
      </c>
      <c r="B365" s="3">
        <v>-13.9886675</v>
      </c>
      <c r="C365" s="3">
        <v>-2514.1076699999999</v>
      </c>
      <c r="D365" s="3">
        <v>-6.9138520000000003</v>
      </c>
      <c r="E365" s="3">
        <v>-7826.5546899999999</v>
      </c>
      <c r="F365" s="3">
        <v>-6.9123080000000003</v>
      </c>
      <c r="G365" s="3">
        <v>-7826.5</v>
      </c>
      <c r="H365" s="3">
        <v>-13.908667599999999</v>
      </c>
      <c r="I365" s="3">
        <v>-3264.80933</v>
      </c>
    </row>
    <row r="366" spans="1:9" x14ac:dyDescent="0.3">
      <c r="A366" s="3">
        <v>60970900000</v>
      </c>
      <c r="B366" s="3">
        <v>-13.526457799999999</v>
      </c>
      <c r="C366" s="3">
        <v>-2523.25684</v>
      </c>
      <c r="D366" s="3">
        <v>-6.9304240000000004</v>
      </c>
      <c r="E366" s="3">
        <v>-7848.0185499999998</v>
      </c>
      <c r="F366" s="3">
        <v>-6.928121</v>
      </c>
      <c r="G366" s="3">
        <v>-7848.1142600000003</v>
      </c>
      <c r="H366" s="3">
        <v>-13.638148299999999</v>
      </c>
      <c r="I366" s="3">
        <v>-3275.0419999999999</v>
      </c>
    </row>
    <row r="367" spans="1:9" x14ac:dyDescent="0.3">
      <c r="A367" s="3">
        <v>61138374700</v>
      </c>
      <c r="B367" s="3">
        <v>-14.005319999999999</v>
      </c>
      <c r="C367" s="3">
        <v>-2536.7260000000001</v>
      </c>
      <c r="D367" s="3">
        <v>-6.91678953</v>
      </c>
      <c r="E367" s="3">
        <v>-7869.6474600000001</v>
      </c>
      <c r="F367" s="3">
        <v>-6.9195149999999996</v>
      </c>
      <c r="G367" s="3">
        <v>-7869.665</v>
      </c>
      <c r="H367" s="3">
        <v>-13.789906500000001</v>
      </c>
      <c r="I367" s="3">
        <v>-3288.5383299999999</v>
      </c>
    </row>
    <row r="368" spans="1:9" x14ac:dyDescent="0.3">
      <c r="A368" s="3">
        <v>61305850000</v>
      </c>
      <c r="B368" s="3">
        <v>-14.868738199999999</v>
      </c>
      <c r="C368" s="3">
        <v>-2548.17139</v>
      </c>
      <c r="D368" s="3">
        <v>-6.8959007300000001</v>
      </c>
      <c r="E368" s="3">
        <v>-7891.3374000000003</v>
      </c>
      <c r="F368" s="3">
        <v>-6.9046570000000003</v>
      </c>
      <c r="G368" s="3">
        <v>-7891.3879999999999</v>
      </c>
      <c r="H368" s="3">
        <v>-14.0927629</v>
      </c>
      <c r="I368" s="3">
        <v>-3301.5007300000002</v>
      </c>
    </row>
    <row r="369" spans="1:9" x14ac:dyDescent="0.3">
      <c r="A369" s="3">
        <v>61473325100</v>
      </c>
      <c r="B369" s="3">
        <v>-15.440001499999999</v>
      </c>
      <c r="C369" s="3">
        <v>-2555.6914099999999</v>
      </c>
      <c r="D369" s="3">
        <v>-6.8710913700000003</v>
      </c>
      <c r="E369" s="3">
        <v>-7913.1147499999997</v>
      </c>
      <c r="F369" s="3">
        <v>-6.8776712399999997</v>
      </c>
      <c r="G369" s="3">
        <v>-7913.1015600000001</v>
      </c>
      <c r="H369" s="3">
        <v>-15.151744799999999</v>
      </c>
      <c r="I369" s="3">
        <v>-3306.16968</v>
      </c>
    </row>
    <row r="370" spans="1:9" x14ac:dyDescent="0.3">
      <c r="A370" s="3">
        <v>61640800000</v>
      </c>
      <c r="B370" s="3">
        <v>-16.9976387</v>
      </c>
      <c r="C370" s="3">
        <v>-2558.5974099999999</v>
      </c>
      <c r="D370" s="3">
        <v>-6.8464869999999998</v>
      </c>
      <c r="E370" s="3">
        <v>-7935.0879999999997</v>
      </c>
      <c r="F370" s="3">
        <v>-6.8473935099999998</v>
      </c>
      <c r="G370" s="3">
        <v>-7935.1972699999997</v>
      </c>
      <c r="H370" s="3">
        <v>-16.899911899999999</v>
      </c>
      <c r="I370" s="3">
        <v>-3308.5050000000001</v>
      </c>
    </row>
    <row r="371" spans="1:9" x14ac:dyDescent="0.3">
      <c r="A371" s="3">
        <v>61808275500</v>
      </c>
      <c r="B371" s="3">
        <v>-17.9789028</v>
      </c>
      <c r="C371" s="3">
        <v>-2557.1320000000001</v>
      </c>
      <c r="D371" s="3">
        <v>-6.8328420000000003</v>
      </c>
      <c r="E371" s="3">
        <v>-7957.2827100000004</v>
      </c>
      <c r="F371" s="3">
        <v>-6.8365197200000001</v>
      </c>
      <c r="G371" s="3">
        <v>-7957.2973599999996</v>
      </c>
      <c r="H371" s="3">
        <v>-17.2384281</v>
      </c>
      <c r="I371" s="3">
        <v>-3313.9238300000002</v>
      </c>
    </row>
    <row r="372" spans="1:9" x14ac:dyDescent="0.3">
      <c r="A372" s="3">
        <v>61975750000</v>
      </c>
      <c r="B372" s="3">
        <v>-17.841031999999998</v>
      </c>
      <c r="C372" s="3">
        <v>-2552.26172</v>
      </c>
      <c r="D372" s="3">
        <v>-6.8555064200000002</v>
      </c>
      <c r="E372" s="3">
        <v>-7979.3450000000003</v>
      </c>
      <c r="F372" s="3">
        <v>-6.8554409999999999</v>
      </c>
      <c r="G372" s="3">
        <v>-7979.4520000000002</v>
      </c>
      <c r="H372" s="3">
        <v>-17.817472500000001</v>
      </c>
      <c r="I372" s="3">
        <v>-3308.799</v>
      </c>
    </row>
    <row r="373" spans="1:9" x14ac:dyDescent="0.3">
      <c r="A373" s="3">
        <v>62143225900</v>
      </c>
      <c r="B373" s="3">
        <v>-16.551690000000001</v>
      </c>
      <c r="C373" s="3">
        <v>-2547.0407700000001</v>
      </c>
      <c r="D373" s="3">
        <v>-6.8897156700000002</v>
      </c>
      <c r="E373" s="3">
        <v>-8001.5469999999996</v>
      </c>
      <c r="F373" s="3">
        <v>-6.8956720000000002</v>
      </c>
      <c r="G373" s="3">
        <v>-8001.6170000000002</v>
      </c>
      <c r="H373" s="3">
        <v>-16.997133300000002</v>
      </c>
      <c r="I373" s="3">
        <v>-3302.0812999999998</v>
      </c>
    </row>
    <row r="374" spans="1:9" x14ac:dyDescent="0.3">
      <c r="A374" s="3">
        <v>62310700000</v>
      </c>
      <c r="B374" s="3">
        <v>-15.2582521</v>
      </c>
      <c r="C374" s="3">
        <v>-2552.5842299999999</v>
      </c>
      <c r="D374" s="3">
        <v>-6.9419927599999998</v>
      </c>
      <c r="E374" s="3">
        <v>-8023.5389999999998</v>
      </c>
      <c r="F374" s="3">
        <v>-6.950869</v>
      </c>
      <c r="G374" s="3">
        <v>-8023.5680000000002</v>
      </c>
      <c r="H374" s="3">
        <v>-15.405033100000001</v>
      </c>
      <c r="I374" s="3">
        <v>-3304.0041500000002</v>
      </c>
    </row>
    <row r="375" spans="1:9" x14ac:dyDescent="0.3">
      <c r="A375" s="3">
        <v>62478176300</v>
      </c>
      <c r="B375" s="3">
        <v>-14.346342099999999</v>
      </c>
      <c r="C375" s="3">
        <v>-2562.1325700000002</v>
      </c>
      <c r="D375" s="3">
        <v>-6.9954295200000001</v>
      </c>
      <c r="E375" s="3">
        <v>-8045.348</v>
      </c>
      <c r="F375" s="3">
        <v>-7.0060305600000001</v>
      </c>
      <c r="G375" s="3">
        <v>-8045.4565400000001</v>
      </c>
      <c r="H375" s="3">
        <v>-14.4173107</v>
      </c>
      <c r="I375" s="3">
        <v>-3315.05249</v>
      </c>
    </row>
    <row r="376" spans="1:9" x14ac:dyDescent="0.3">
      <c r="A376" s="3">
        <v>62645650000</v>
      </c>
      <c r="B376" s="3">
        <v>-13.700889999999999</v>
      </c>
      <c r="C376" s="3">
        <v>-2575.94238</v>
      </c>
      <c r="D376" s="3">
        <v>-7.0428266500000003</v>
      </c>
      <c r="E376" s="3">
        <v>-8067.0214800000003</v>
      </c>
      <c r="F376" s="3">
        <v>-7.0516829999999997</v>
      </c>
      <c r="G376" s="3">
        <v>-8067.0595700000003</v>
      </c>
      <c r="H376" s="3">
        <v>-13.400144600000001</v>
      </c>
      <c r="I376" s="3">
        <v>-3320.4782700000001</v>
      </c>
    </row>
    <row r="377" spans="1:9" x14ac:dyDescent="0.3">
      <c r="A377" s="3">
        <v>62813126700</v>
      </c>
      <c r="B377" s="3">
        <v>-13.320015</v>
      </c>
      <c r="C377" s="3">
        <v>-2582.7558600000002</v>
      </c>
      <c r="D377" s="3">
        <v>-7.0769630000000001</v>
      </c>
      <c r="E377" s="3">
        <v>-8088.6435499999998</v>
      </c>
      <c r="F377" s="3">
        <v>-7.0804152499999997</v>
      </c>
      <c r="G377" s="3">
        <v>-8088.732</v>
      </c>
      <c r="H377" s="3">
        <v>-12.9153223</v>
      </c>
      <c r="I377" s="3">
        <v>-3332.4348100000002</v>
      </c>
    </row>
    <row r="378" spans="1:9" x14ac:dyDescent="0.3">
      <c r="A378" s="3">
        <v>62980600000</v>
      </c>
      <c r="B378" s="3">
        <v>-14.264435799999999</v>
      </c>
      <c r="C378" s="3">
        <v>-2596.8933099999999</v>
      </c>
      <c r="D378" s="3">
        <v>-7.0438632999999999</v>
      </c>
      <c r="E378" s="3">
        <v>-8110.4086900000002</v>
      </c>
      <c r="F378" s="3">
        <v>-7.0501975999999997</v>
      </c>
      <c r="G378" s="3">
        <v>-8110.4335899999996</v>
      </c>
      <c r="H378" s="3">
        <v>-13.5138254</v>
      </c>
      <c r="I378" s="3">
        <v>-3347.3835399999998</v>
      </c>
    </row>
    <row r="379" spans="1:9" x14ac:dyDescent="0.3">
      <c r="A379" s="3">
        <v>63148073000</v>
      </c>
      <c r="B379" s="3">
        <v>-14.8636084</v>
      </c>
      <c r="C379" s="3">
        <v>-2612.4912100000001</v>
      </c>
      <c r="D379" s="3">
        <v>-7.0389742899999996</v>
      </c>
      <c r="E379" s="3">
        <v>-8132.1019999999999</v>
      </c>
      <c r="F379" s="3">
        <v>-7.0407195099999997</v>
      </c>
      <c r="G379" s="3">
        <v>-8132.1254900000004</v>
      </c>
      <c r="H379" s="3">
        <v>-13.7505331</v>
      </c>
      <c r="I379" s="3">
        <v>-3357.05933</v>
      </c>
    </row>
    <row r="380" spans="1:9" x14ac:dyDescent="0.3">
      <c r="A380" s="3">
        <v>63315550000</v>
      </c>
      <c r="B380" s="3">
        <v>-15.8946238</v>
      </c>
      <c r="C380" s="3">
        <v>-2622.7753899999998</v>
      </c>
      <c r="D380" s="3">
        <v>-6.9855637599999998</v>
      </c>
      <c r="E380" s="3">
        <v>-8153.9129999999996</v>
      </c>
      <c r="F380" s="3">
        <v>-7.0000734299999996</v>
      </c>
      <c r="G380" s="3">
        <v>-8153.9663099999998</v>
      </c>
      <c r="H380" s="3">
        <v>-14.8921318</v>
      </c>
      <c r="I380" s="3">
        <v>-3364.8444800000002</v>
      </c>
    </row>
    <row r="381" spans="1:9" x14ac:dyDescent="0.3">
      <c r="A381" s="3">
        <v>63483023400</v>
      </c>
      <c r="B381" s="3">
        <v>-16.92024</v>
      </c>
      <c r="C381" s="3">
        <v>-2623.8483900000001</v>
      </c>
      <c r="D381" s="3">
        <v>-6.9748089999999996</v>
      </c>
      <c r="E381" s="3">
        <v>-8175.9785199999997</v>
      </c>
      <c r="F381" s="3">
        <v>-6.9820510000000002</v>
      </c>
      <c r="G381" s="3">
        <v>-8175.9530000000004</v>
      </c>
      <c r="H381" s="3">
        <v>-15.820425</v>
      </c>
      <c r="I381" s="3">
        <v>-3372.39941</v>
      </c>
    </row>
    <row r="382" spans="1:9" x14ac:dyDescent="0.3">
      <c r="A382" s="3">
        <v>63650500000</v>
      </c>
      <c r="B382" s="3">
        <v>-19.177669999999999</v>
      </c>
      <c r="C382" s="3">
        <v>-2621.3747600000002</v>
      </c>
      <c r="D382" s="3">
        <v>-6.9615116099999996</v>
      </c>
      <c r="E382" s="3">
        <v>-8198.1080000000002</v>
      </c>
      <c r="F382" s="3">
        <v>-6.9650460000000001</v>
      </c>
      <c r="G382" s="3">
        <v>-8198.1910000000007</v>
      </c>
      <c r="H382" s="3">
        <v>-16.967954599999999</v>
      </c>
      <c r="I382" s="3">
        <v>-3367.6509999999998</v>
      </c>
    </row>
    <row r="383" spans="1:9" x14ac:dyDescent="0.3">
      <c r="A383" s="3">
        <v>63817973800</v>
      </c>
      <c r="B383" s="3">
        <v>-19.965913799999999</v>
      </c>
      <c r="C383" s="3">
        <v>-2625.9863300000002</v>
      </c>
      <c r="D383" s="3">
        <v>-6.9488390000000004</v>
      </c>
      <c r="E383" s="3">
        <v>-8220.2790000000005</v>
      </c>
      <c r="F383" s="3">
        <v>-6.9450173399999997</v>
      </c>
      <c r="G383" s="3">
        <v>-8220.3359999999993</v>
      </c>
      <c r="H383" s="3">
        <v>-17.660108600000001</v>
      </c>
      <c r="I383" s="3">
        <v>-3363.3964799999999</v>
      </c>
    </row>
    <row r="384" spans="1:9" x14ac:dyDescent="0.3">
      <c r="A384" s="3">
        <v>63985450000</v>
      </c>
      <c r="B384" s="3">
        <v>-17.474893600000001</v>
      </c>
      <c r="C384" s="3">
        <v>-2622.4313999999999</v>
      </c>
      <c r="D384" s="3">
        <v>-6.97099972</v>
      </c>
      <c r="E384" s="3">
        <v>-8242.5619999999999</v>
      </c>
      <c r="F384" s="3">
        <v>-6.9683666200000003</v>
      </c>
      <c r="G384" s="3">
        <v>-8242.5779999999995</v>
      </c>
      <c r="H384" s="3">
        <v>-18.07723</v>
      </c>
      <c r="I384" s="3">
        <v>-3360.2570000000001</v>
      </c>
    </row>
    <row r="385" spans="1:9" x14ac:dyDescent="0.3">
      <c r="A385" s="3">
        <v>64152924200</v>
      </c>
      <c r="B385" s="3">
        <v>-15.9416122</v>
      </c>
      <c r="C385" s="3">
        <v>-2617.0634799999998</v>
      </c>
      <c r="D385" s="3">
        <v>-7.0275082600000003</v>
      </c>
      <c r="E385" s="3">
        <v>-8264.58</v>
      </c>
      <c r="F385" s="3">
        <v>-7.0285406100000003</v>
      </c>
      <c r="G385" s="3">
        <v>-8264.5740000000005</v>
      </c>
      <c r="H385" s="3">
        <v>-16.048767099999999</v>
      </c>
      <c r="I385" s="3">
        <v>-3366.43262</v>
      </c>
    </row>
    <row r="386" spans="1:9" x14ac:dyDescent="0.3">
      <c r="A386" s="3">
        <v>64320400000</v>
      </c>
      <c r="B386" s="3">
        <v>-15.336995099999999</v>
      </c>
      <c r="C386" s="3">
        <v>-2632.2914999999998</v>
      </c>
      <c r="D386" s="3">
        <v>-7.089048</v>
      </c>
      <c r="E386" s="3">
        <v>-8286.6540000000005</v>
      </c>
      <c r="F386" s="3">
        <v>-7.0895915</v>
      </c>
      <c r="G386" s="3">
        <v>-8286.6939999999995</v>
      </c>
      <c r="H386" s="3">
        <v>-14.7707233</v>
      </c>
      <c r="I386" s="3">
        <v>-3373.87354</v>
      </c>
    </row>
    <row r="387" spans="1:9" x14ac:dyDescent="0.3">
      <c r="A387" s="3">
        <v>64487874600</v>
      </c>
      <c r="B387" s="3">
        <v>-15.2569733</v>
      </c>
      <c r="C387" s="3">
        <v>-2645.9290000000001</v>
      </c>
      <c r="D387" s="3">
        <v>-7.1079006199999997</v>
      </c>
      <c r="E387" s="3">
        <v>-8308.4490000000005</v>
      </c>
      <c r="F387" s="3">
        <v>-7.1108055099999996</v>
      </c>
      <c r="G387" s="3">
        <v>-8308.5190000000002</v>
      </c>
      <c r="H387" s="3">
        <v>-14.007643699999999</v>
      </c>
      <c r="I387" s="3">
        <v>-3376.9172400000002</v>
      </c>
    </row>
    <row r="388" spans="1:9" x14ac:dyDescent="0.3">
      <c r="A388" s="3">
        <v>64655350000</v>
      </c>
      <c r="B388" s="3">
        <v>-14.7344952</v>
      </c>
      <c r="C388" s="3">
        <v>-2660.57251</v>
      </c>
      <c r="D388" s="3">
        <v>-7.1385254900000001</v>
      </c>
      <c r="E388" s="3">
        <v>-8330.1350000000002</v>
      </c>
      <c r="F388" s="3">
        <v>-7.1415540000000002</v>
      </c>
      <c r="G388" s="3">
        <v>-8330.23</v>
      </c>
      <c r="H388" s="3">
        <v>-14.166545899999999</v>
      </c>
      <c r="I388" s="3">
        <v>-3391.5324700000001</v>
      </c>
    </row>
    <row r="389" spans="1:9" x14ac:dyDescent="0.3">
      <c r="A389" s="3">
        <v>64822825000</v>
      </c>
      <c r="B389" s="3">
        <v>-14.159663200000001</v>
      </c>
      <c r="C389" s="3">
        <v>-2672.3674299999998</v>
      </c>
      <c r="D389" s="3">
        <v>-7.1379284900000002</v>
      </c>
      <c r="E389" s="3">
        <v>-8351.7340000000004</v>
      </c>
      <c r="F389" s="3">
        <v>-7.14213276</v>
      </c>
      <c r="G389" s="3">
        <v>-8351.8160000000007</v>
      </c>
      <c r="H389" s="3">
        <v>-14.486648600000001</v>
      </c>
      <c r="I389" s="3">
        <v>-3402.6767599999998</v>
      </c>
    </row>
    <row r="390" spans="1:9" x14ac:dyDescent="0.3">
      <c r="A390" s="3">
        <v>64990300000</v>
      </c>
      <c r="B390" s="3">
        <v>-14.492947600000001</v>
      </c>
      <c r="C390" s="3">
        <v>-2689.7453599999999</v>
      </c>
      <c r="D390" s="3">
        <v>-7.1214952499999997</v>
      </c>
      <c r="E390" s="3">
        <v>-8373.6470000000008</v>
      </c>
      <c r="F390" s="3">
        <v>-7.1325839999999996</v>
      </c>
      <c r="G390" s="3">
        <v>-8373.69</v>
      </c>
      <c r="H390" s="3">
        <v>-14.155049999999999</v>
      </c>
      <c r="I390" s="3">
        <v>-3415.8803699999999</v>
      </c>
    </row>
    <row r="391" spans="1:9" x14ac:dyDescent="0.3">
      <c r="A391" s="3">
        <v>65157775400</v>
      </c>
      <c r="B391" s="3">
        <v>-16.103731199999999</v>
      </c>
      <c r="C391" s="3">
        <v>-2696.6581999999999</v>
      </c>
      <c r="D391" s="3">
        <v>-7.09746027</v>
      </c>
      <c r="E391" s="3">
        <v>-8395.4500000000007</v>
      </c>
      <c r="F391" s="3">
        <v>-7.1024994899999996</v>
      </c>
      <c r="G391" s="3">
        <v>-8395.4959999999992</v>
      </c>
      <c r="H391" s="3">
        <v>-15.3473644</v>
      </c>
      <c r="I391" s="3">
        <v>-3423.3481400000001</v>
      </c>
    </row>
    <row r="392" spans="1:9" x14ac:dyDescent="0.3">
      <c r="A392" s="3">
        <v>65325250000</v>
      </c>
      <c r="B392" s="3">
        <v>-18.740207699999999</v>
      </c>
      <c r="C392" s="3">
        <v>-2715.66968</v>
      </c>
      <c r="D392" s="3">
        <v>-7.1014766700000003</v>
      </c>
      <c r="E392" s="3">
        <v>-8417.5529999999999</v>
      </c>
      <c r="F392" s="3">
        <v>-7.1056127499999997</v>
      </c>
      <c r="G392" s="3">
        <v>-8417.6129999999994</v>
      </c>
      <c r="H392" s="3">
        <v>-15.7656221</v>
      </c>
      <c r="I392" s="3">
        <v>-3431.0189999999998</v>
      </c>
    </row>
    <row r="393" spans="1:9" x14ac:dyDescent="0.3">
      <c r="A393" s="3">
        <v>65492725800</v>
      </c>
      <c r="B393" s="3">
        <v>-22.53228</v>
      </c>
      <c r="C393" s="3">
        <v>-2714.0970000000002</v>
      </c>
      <c r="D393" s="3">
        <v>-7.0926220000000004</v>
      </c>
      <c r="E393" s="3">
        <v>-8439.4500000000007</v>
      </c>
      <c r="F393" s="3">
        <v>-7.0927352900000002</v>
      </c>
      <c r="G393" s="3">
        <v>-8439.4950000000008</v>
      </c>
      <c r="H393" s="3">
        <v>-16.288550000000001</v>
      </c>
      <c r="I393" s="3">
        <v>-3442.5920000000001</v>
      </c>
    </row>
    <row r="394" spans="1:9" x14ac:dyDescent="0.3">
      <c r="A394" s="3">
        <v>65660200000</v>
      </c>
      <c r="B394" s="3">
        <v>-19.108984</v>
      </c>
      <c r="C394" s="3">
        <v>-2715.21045</v>
      </c>
      <c r="D394" s="3">
        <v>-7.0564819999999999</v>
      </c>
      <c r="E394" s="3">
        <v>-8461.634</v>
      </c>
      <c r="F394" s="3">
        <v>-7.07630157</v>
      </c>
      <c r="G394" s="3">
        <v>-8461.6949999999997</v>
      </c>
      <c r="H394" s="3">
        <v>-17.339687300000001</v>
      </c>
      <c r="I394" s="3">
        <v>-3441.5293000000001</v>
      </c>
    </row>
    <row r="395" spans="1:9" x14ac:dyDescent="0.3">
      <c r="A395" s="3">
        <v>65827676200</v>
      </c>
      <c r="B395" s="3">
        <v>-18.916133899999998</v>
      </c>
      <c r="C395" s="3">
        <v>-2704.5632300000002</v>
      </c>
      <c r="D395" s="3">
        <v>-7.0900116000000004</v>
      </c>
      <c r="E395" s="3">
        <v>-8483.7960000000003</v>
      </c>
      <c r="F395" s="3">
        <v>-7.0981379999999996</v>
      </c>
      <c r="G395" s="3">
        <v>-8483.8169999999991</v>
      </c>
      <c r="H395" s="3">
        <v>-16.662458399999998</v>
      </c>
      <c r="I395" s="3">
        <v>-3433.20874</v>
      </c>
    </row>
    <row r="396" spans="1:9" x14ac:dyDescent="0.3">
      <c r="A396" s="3">
        <v>65995150000</v>
      </c>
      <c r="B396" s="3">
        <v>-19.77627</v>
      </c>
      <c r="C396" s="3">
        <v>-2697.491</v>
      </c>
      <c r="D396" s="3">
        <v>-7.1160974499999998</v>
      </c>
      <c r="E396" s="3">
        <v>-8505.9500000000007</v>
      </c>
      <c r="F396" s="3">
        <v>-7.1196632400000004</v>
      </c>
      <c r="G396" s="3">
        <v>-8505.9779999999992</v>
      </c>
      <c r="H396" s="3">
        <v>-16.787958100000001</v>
      </c>
      <c r="I396" s="3">
        <v>-3434.8144499999999</v>
      </c>
    </row>
    <row r="397" spans="1:9" x14ac:dyDescent="0.3">
      <c r="A397" s="3">
        <v>66162626600</v>
      </c>
      <c r="B397" s="3">
        <v>-19.806270000000001</v>
      </c>
      <c r="C397" s="3">
        <v>-2707.0981400000001</v>
      </c>
      <c r="D397" s="3">
        <v>-7.1732839999999998</v>
      </c>
      <c r="E397" s="3">
        <v>-8528.0640000000003</v>
      </c>
      <c r="F397" s="3">
        <v>-7.1787033100000004</v>
      </c>
      <c r="G397" s="3">
        <v>-8528.0580000000009</v>
      </c>
      <c r="H397" s="3">
        <v>-16.503137599999999</v>
      </c>
      <c r="I397" s="3">
        <v>-3433.3910000000001</v>
      </c>
    </row>
    <row r="398" spans="1:9" x14ac:dyDescent="0.3">
      <c r="A398" s="3">
        <v>66330100000</v>
      </c>
      <c r="B398" s="3">
        <v>-16.640676500000001</v>
      </c>
      <c r="C398" s="3">
        <v>-2719.21533</v>
      </c>
      <c r="D398" s="3">
        <v>-7.2419279999999997</v>
      </c>
      <c r="E398" s="3">
        <v>-8549.9840000000004</v>
      </c>
      <c r="F398" s="3">
        <v>-7.2491793600000003</v>
      </c>
      <c r="G398" s="3">
        <v>-8550.0439999999999</v>
      </c>
      <c r="H398" s="3">
        <v>-15.2686081</v>
      </c>
      <c r="I398" s="3">
        <v>-3445.42236</v>
      </c>
    </row>
    <row r="399" spans="1:9" x14ac:dyDescent="0.3">
      <c r="A399" s="3">
        <v>66497577000</v>
      </c>
      <c r="B399" s="3">
        <v>-14.558859999999999</v>
      </c>
      <c r="C399" s="3">
        <v>-2733.96045</v>
      </c>
      <c r="D399" s="3">
        <v>-7.2852425600000004</v>
      </c>
      <c r="E399" s="3">
        <v>-8571.7860000000001</v>
      </c>
      <c r="F399" s="3">
        <v>-7.2845482800000001</v>
      </c>
      <c r="G399" s="3">
        <v>-8571.8799999999992</v>
      </c>
      <c r="H399" s="3">
        <v>-14.2150707</v>
      </c>
      <c r="I399" s="3">
        <v>-3459.5747099999999</v>
      </c>
    </row>
    <row r="400" spans="1:9" x14ac:dyDescent="0.3">
      <c r="A400" s="3">
        <v>66665050000</v>
      </c>
      <c r="B400" s="3">
        <v>-14.864768</v>
      </c>
      <c r="C400" s="3">
        <v>-2745.5532199999998</v>
      </c>
      <c r="D400" s="3">
        <v>-7.3080086700000004</v>
      </c>
      <c r="E400" s="3">
        <v>-8593.5400000000009</v>
      </c>
      <c r="F400" s="3">
        <v>-7.3175819999999998</v>
      </c>
      <c r="G400" s="3">
        <v>-8593.5259999999998</v>
      </c>
      <c r="H400" s="3">
        <v>-14.620335600000001</v>
      </c>
      <c r="I400" s="3">
        <v>-3465.03955</v>
      </c>
    </row>
    <row r="401" spans="1:9" x14ac:dyDescent="0.3">
      <c r="A401" s="3">
        <v>66832523300</v>
      </c>
      <c r="B401" s="3">
        <v>-15.002291700000001</v>
      </c>
      <c r="C401" s="3">
        <v>-2761.7932099999998</v>
      </c>
      <c r="D401" s="3">
        <v>-7.3579287500000001</v>
      </c>
      <c r="E401" s="3">
        <v>-8615.1329999999998</v>
      </c>
      <c r="F401" s="3">
        <v>-7.3502917300000004</v>
      </c>
      <c r="G401" s="3">
        <v>-8615.2579999999998</v>
      </c>
      <c r="H401" s="3">
        <v>-13.754221899999999</v>
      </c>
      <c r="I401" s="3">
        <v>-3478.1074199999998</v>
      </c>
    </row>
    <row r="402" spans="1:9" x14ac:dyDescent="0.3">
      <c r="A402" s="3">
        <v>67000000000</v>
      </c>
      <c r="B402" s="3">
        <v>-15.074654600000001</v>
      </c>
      <c r="C402" s="3">
        <v>-2778.27637</v>
      </c>
      <c r="D402" s="3">
        <v>-7.3529553400000003</v>
      </c>
      <c r="E402" s="3">
        <v>-8636.7289999999994</v>
      </c>
      <c r="F402" s="3">
        <v>-7.36822176</v>
      </c>
      <c r="G402" s="3">
        <v>-8636.7990000000009</v>
      </c>
      <c r="H402" s="3">
        <v>-15.0889416</v>
      </c>
      <c r="I402" s="3">
        <v>-3482.0002399999998</v>
      </c>
    </row>
  </sheetData>
  <pageMargins left="0.7" right="0.7" top="0.75" bottom="0.75" header="0.3" footer="0.3"/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18348DC4-E78D-486B-90A5-E4E6979D2FA7}">
  <dimension ref="A1:I402"/>
  <sheetViews>
    <sheetView workbookViewId="0">
      <selection activeCell="L15" sqref="L15"/>
    </sheetView>
  </sheetViews>
  <sheetFormatPr defaultRowHeight="14.4" x14ac:dyDescent="0.3"/>
  <cols>
    <col min="1" max="1" width="10.109375" bestFit="1" customWidth="1"/>
    <col min="2" max="9" width="9" bestFit="1" customWidth="1"/>
  </cols>
  <sheetData>
    <row r="1" spans="1:9" x14ac:dyDescent="0.3">
      <c r="A1" s="1" t="s">
        <v>0</v>
      </c>
      <c r="B1" s="2" t="s">
        <v>1</v>
      </c>
      <c r="C1" s="2" t="s">
        <v>2</v>
      </c>
      <c r="D1" s="2" t="s">
        <v>3</v>
      </c>
      <c r="E1" s="2" t="s">
        <v>4</v>
      </c>
      <c r="F1" s="2" t="s">
        <v>9</v>
      </c>
      <c r="G1" s="2" t="s">
        <v>10</v>
      </c>
      <c r="H1" s="2" t="s">
        <v>11</v>
      </c>
      <c r="I1" s="2" t="s">
        <v>12</v>
      </c>
    </row>
    <row r="2" spans="1:9" x14ac:dyDescent="0.3">
      <c r="A2" s="3">
        <v>10000000</v>
      </c>
      <c r="B2" s="3">
        <v>-44.802430000000001</v>
      </c>
      <c r="C2" s="3">
        <v>56.938384999999997</v>
      </c>
      <c r="D2" s="3">
        <v>7.4548639999999998E-4</v>
      </c>
      <c r="E2" s="3">
        <v>-1.81965172</v>
      </c>
      <c r="F2" s="3">
        <v>-1.3345293699999999E-3</v>
      </c>
      <c r="G2" s="3">
        <v>-1.7911942000000001</v>
      </c>
      <c r="H2" s="3">
        <v>-44.105323800000001</v>
      </c>
      <c r="I2" s="3">
        <v>62.005927999999997</v>
      </c>
    </row>
    <row r="3" spans="1:9" x14ac:dyDescent="0.3">
      <c r="A3" s="3">
        <v>177475000</v>
      </c>
      <c r="B3" s="3">
        <v>-32.917694099999999</v>
      </c>
      <c r="C3" s="3">
        <v>40.35445</v>
      </c>
      <c r="D3" s="3">
        <v>-8.5079539999999995E-2</v>
      </c>
      <c r="E3" s="3">
        <v>-23.5622063</v>
      </c>
      <c r="F3" s="3">
        <v>-8.2866079999999995E-2</v>
      </c>
      <c r="G3" s="3">
        <v>-23.561466200000002</v>
      </c>
      <c r="H3" s="3">
        <v>-32.793815600000002</v>
      </c>
      <c r="I3" s="3">
        <v>37.934856400000001</v>
      </c>
    </row>
    <row r="4" spans="1:9" x14ac:dyDescent="0.3">
      <c r="A4" s="3">
        <v>344950000</v>
      </c>
      <c r="B4" s="3">
        <v>-28.902137799999998</v>
      </c>
      <c r="C4" s="3">
        <v>21.855014799999999</v>
      </c>
      <c r="D4" s="3">
        <v>-0.127012387</v>
      </c>
      <c r="E4" s="3">
        <v>-45.342179999999999</v>
      </c>
      <c r="F4" s="3">
        <v>-0.124736793</v>
      </c>
      <c r="G4" s="3">
        <v>-45.338264500000001</v>
      </c>
      <c r="H4" s="3">
        <v>-28.568138099999999</v>
      </c>
      <c r="I4" s="3">
        <v>17.085941300000002</v>
      </c>
    </row>
    <row r="5" spans="1:9" x14ac:dyDescent="0.3">
      <c r="A5" s="3">
        <v>512425000</v>
      </c>
      <c r="B5" s="3">
        <v>-26.679155300000001</v>
      </c>
      <c r="C5" s="3">
        <v>3.7864975900000002</v>
      </c>
      <c r="D5" s="3">
        <v>-0.154707029</v>
      </c>
      <c r="E5" s="3">
        <v>-67.086399999999998</v>
      </c>
      <c r="F5" s="3">
        <v>-0.15347079999999999</v>
      </c>
      <c r="G5" s="3">
        <v>-67.084860000000006</v>
      </c>
      <c r="H5" s="3">
        <v>-26.2893963</v>
      </c>
      <c r="I5" s="3">
        <v>-2.497163</v>
      </c>
    </row>
    <row r="6" spans="1:9" x14ac:dyDescent="0.3">
      <c r="A6" s="3">
        <v>679900000</v>
      </c>
      <c r="B6" s="3">
        <v>-26.3625717</v>
      </c>
      <c r="C6" s="3">
        <v>-13.0197229</v>
      </c>
      <c r="D6" s="3">
        <v>-0.1829462</v>
      </c>
      <c r="E6" s="3">
        <v>-88.810844399999993</v>
      </c>
      <c r="F6" s="3">
        <v>-0.1819885</v>
      </c>
      <c r="G6" s="3">
        <v>-88.812359999999998</v>
      </c>
      <c r="H6" s="3">
        <v>-25.643697700000001</v>
      </c>
      <c r="I6" s="3">
        <v>-22.078104</v>
      </c>
    </row>
    <row r="7" spans="1:9" x14ac:dyDescent="0.3">
      <c r="A7" s="3">
        <v>847375000</v>
      </c>
      <c r="B7" s="3">
        <v>-26.641477600000002</v>
      </c>
      <c r="C7" s="3">
        <v>-29.12022</v>
      </c>
      <c r="D7" s="3">
        <v>-0.20769752599999999</v>
      </c>
      <c r="E7" s="3">
        <v>-110.528122</v>
      </c>
      <c r="F7" s="3">
        <v>-0.20527176599999999</v>
      </c>
      <c r="G7" s="3">
        <v>-110.52636699999999</v>
      </c>
      <c r="H7" s="3">
        <v>-25.70429</v>
      </c>
      <c r="I7" s="3">
        <v>-44.260840000000002</v>
      </c>
    </row>
    <row r="8" spans="1:9" x14ac:dyDescent="0.3">
      <c r="A8" s="3">
        <v>1014850000</v>
      </c>
      <c r="B8" s="3">
        <v>-27.301693</v>
      </c>
      <c r="C8" s="3">
        <v>-43.295229999999997</v>
      </c>
      <c r="D8" s="3">
        <v>-0.232037827</v>
      </c>
      <c r="E8" s="3">
        <v>-132.22311400000001</v>
      </c>
      <c r="F8" s="3">
        <v>-0.22922636599999999</v>
      </c>
      <c r="G8" s="3">
        <v>-132.2286</v>
      </c>
      <c r="H8" s="3">
        <v>-26.306090000000001</v>
      </c>
      <c r="I8" s="3">
        <v>-64.488655100000003</v>
      </c>
    </row>
    <row r="9" spans="1:9" x14ac:dyDescent="0.3">
      <c r="A9" s="3">
        <v>1182325000</v>
      </c>
      <c r="B9" s="3">
        <v>-28.331516300000001</v>
      </c>
      <c r="C9" s="3">
        <v>-54.067733799999999</v>
      </c>
      <c r="D9" s="3">
        <v>-0.25599676399999999</v>
      </c>
      <c r="E9" s="3">
        <v>-153.92773399999999</v>
      </c>
      <c r="F9" s="3">
        <v>-0.25399973999999997</v>
      </c>
      <c r="G9" s="3">
        <v>-153.92636100000001</v>
      </c>
      <c r="H9" s="3">
        <v>-27.736913699999999</v>
      </c>
      <c r="I9" s="3">
        <v>-84.189989999999995</v>
      </c>
    </row>
    <row r="10" spans="1:9" x14ac:dyDescent="0.3">
      <c r="A10" s="3">
        <v>1349800000</v>
      </c>
      <c r="B10" s="3">
        <v>-29.929414699999999</v>
      </c>
      <c r="C10" s="3">
        <v>-62.848010000000002</v>
      </c>
      <c r="D10" s="3">
        <v>-0.28118348100000001</v>
      </c>
      <c r="E10" s="3">
        <v>-175.617783</v>
      </c>
      <c r="F10" s="3">
        <v>-0.27884724700000002</v>
      </c>
      <c r="G10" s="3">
        <v>-175.61236600000001</v>
      </c>
      <c r="H10" s="3">
        <v>-30.0594368</v>
      </c>
      <c r="I10" s="3">
        <v>-104.517067</v>
      </c>
    </row>
    <row r="11" spans="1:9" x14ac:dyDescent="0.3">
      <c r="A11" s="3">
        <v>1517275000</v>
      </c>
      <c r="B11" s="3">
        <v>-31.189350000000001</v>
      </c>
      <c r="C11" s="3">
        <v>-63.9101</v>
      </c>
      <c r="D11" s="3">
        <v>-0.30829834900000003</v>
      </c>
      <c r="E11" s="3">
        <v>-197.29522700000001</v>
      </c>
      <c r="F11" s="3">
        <v>-0.30600354099999999</v>
      </c>
      <c r="G11" s="3">
        <v>-197.29286200000001</v>
      </c>
      <c r="H11" s="3">
        <v>-33.345030000000001</v>
      </c>
      <c r="I11" s="3">
        <v>-121.14806400000001</v>
      </c>
    </row>
    <row r="12" spans="1:9" x14ac:dyDescent="0.3">
      <c r="A12" s="3">
        <v>1684750000</v>
      </c>
      <c r="B12" s="3">
        <v>-31.7978439</v>
      </c>
      <c r="C12" s="3">
        <v>-60.219749999999998</v>
      </c>
      <c r="D12" s="3">
        <v>-0.33844864400000002</v>
      </c>
      <c r="E12" s="3">
        <v>-218.95597799999999</v>
      </c>
      <c r="F12" s="3">
        <v>-0.33594180000000001</v>
      </c>
      <c r="G12" s="3">
        <v>-218.94352699999999</v>
      </c>
      <c r="H12" s="3">
        <v>-40.552463500000002</v>
      </c>
      <c r="I12" s="3">
        <v>-129.80346700000001</v>
      </c>
    </row>
    <row r="13" spans="1:9" x14ac:dyDescent="0.3">
      <c r="A13" s="3">
        <v>1852225000</v>
      </c>
      <c r="B13" s="3">
        <v>-30.691990000000001</v>
      </c>
      <c r="C13" s="3">
        <v>-62.347186999999998</v>
      </c>
      <c r="D13" s="3">
        <v>-0.36756414199999998</v>
      </c>
      <c r="E13" s="3">
        <v>-240.58799999999999</v>
      </c>
      <c r="F13" s="3">
        <v>-0.36404330000000001</v>
      </c>
      <c r="G13" s="3">
        <v>-240.58160000000001</v>
      </c>
      <c r="H13" s="3">
        <v>-59.776672400000002</v>
      </c>
      <c r="I13" s="3">
        <v>-29.099643700000001</v>
      </c>
    </row>
    <row r="14" spans="1:9" x14ac:dyDescent="0.3">
      <c r="A14" s="3">
        <v>2019700000</v>
      </c>
      <c r="B14" s="3">
        <v>-30.555685</v>
      </c>
      <c r="C14" s="3">
        <v>-69.788955700000002</v>
      </c>
      <c r="D14" s="3">
        <v>-0.39683106499999998</v>
      </c>
      <c r="E14" s="3">
        <v>-262.21975700000002</v>
      </c>
      <c r="F14" s="3">
        <v>-0.3928236</v>
      </c>
      <c r="G14" s="3">
        <v>-262.20245399999999</v>
      </c>
      <c r="H14" s="3">
        <v>-42.708046000000003</v>
      </c>
      <c r="I14" s="3">
        <v>4.69778538</v>
      </c>
    </row>
    <row r="15" spans="1:9" x14ac:dyDescent="0.3">
      <c r="A15" s="3">
        <v>2187175000</v>
      </c>
      <c r="B15" s="3">
        <v>-30.70327</v>
      </c>
      <c r="C15" s="3">
        <v>-82.056899999999999</v>
      </c>
      <c r="D15" s="3">
        <v>-0.42552736400000002</v>
      </c>
      <c r="E15" s="3">
        <v>-283.81042500000001</v>
      </c>
      <c r="F15" s="3">
        <v>-0.42179185200000002</v>
      </c>
      <c r="G15" s="3">
        <v>-283.796539</v>
      </c>
      <c r="H15" s="3">
        <v>-37.455112499999998</v>
      </c>
      <c r="I15" s="3">
        <v>-18.432390000000002</v>
      </c>
    </row>
    <row r="16" spans="1:9" x14ac:dyDescent="0.3">
      <c r="A16" s="3">
        <v>2354650000</v>
      </c>
      <c r="B16" s="3">
        <v>-30.460021999999999</v>
      </c>
      <c r="C16" s="3">
        <v>-91.414680000000004</v>
      </c>
      <c r="D16" s="3">
        <v>-0.45444193500000002</v>
      </c>
      <c r="E16" s="3">
        <v>-305.40228300000001</v>
      </c>
      <c r="F16" s="3">
        <v>-0.45019805400000001</v>
      </c>
      <c r="G16" s="3">
        <v>-305.38842799999998</v>
      </c>
      <c r="H16" s="3">
        <v>-34.39546</v>
      </c>
      <c r="I16" s="3">
        <v>-35.527595499999997</v>
      </c>
    </row>
    <row r="17" spans="1:9" x14ac:dyDescent="0.3">
      <c r="A17" s="3">
        <v>2522125000</v>
      </c>
      <c r="B17" s="3">
        <v>-30.683136000000001</v>
      </c>
      <c r="C17" s="3">
        <v>-100.609016</v>
      </c>
      <c r="D17" s="3">
        <v>-0.48166736999999998</v>
      </c>
      <c r="E17" s="3">
        <v>-326.98649999999998</v>
      </c>
      <c r="F17" s="3">
        <v>-0.47627353700000002</v>
      </c>
      <c r="G17" s="3">
        <v>-326.97586100000001</v>
      </c>
      <c r="H17" s="3">
        <v>-32.725097699999999</v>
      </c>
      <c r="I17" s="3">
        <v>-52.896064799999998</v>
      </c>
    </row>
    <row r="18" spans="1:9" x14ac:dyDescent="0.3">
      <c r="A18" s="3">
        <v>2689600000</v>
      </c>
      <c r="B18" s="3">
        <v>-30.964275399999998</v>
      </c>
      <c r="C18" s="3">
        <v>-112.168205</v>
      </c>
      <c r="D18" s="3">
        <v>-0.50636225899999998</v>
      </c>
      <c r="E18" s="3">
        <v>-348.54663099999999</v>
      </c>
      <c r="F18" s="3">
        <v>-0.5018321</v>
      </c>
      <c r="G18" s="3">
        <v>-348.54500000000002</v>
      </c>
      <c r="H18" s="3">
        <v>-31.618555099999998</v>
      </c>
      <c r="I18" s="3">
        <v>-68.583320000000001</v>
      </c>
    </row>
    <row r="19" spans="1:9" x14ac:dyDescent="0.3">
      <c r="A19" s="3">
        <v>2857075000</v>
      </c>
      <c r="B19" s="3">
        <v>-30.9617176</v>
      </c>
      <c r="C19" s="3">
        <v>-123.696861</v>
      </c>
      <c r="D19" s="3">
        <v>-0.53281619999999996</v>
      </c>
      <c r="E19" s="3">
        <v>-370.10992399999998</v>
      </c>
      <c r="F19" s="3">
        <v>-0.52636939999999999</v>
      </c>
      <c r="G19" s="3">
        <v>-370.11470000000003</v>
      </c>
      <c r="H19" s="3">
        <v>-31.016811400000002</v>
      </c>
      <c r="I19" s="3">
        <v>-84.478030000000004</v>
      </c>
    </row>
    <row r="20" spans="1:9" x14ac:dyDescent="0.3">
      <c r="A20" s="3">
        <v>3024550000</v>
      </c>
      <c r="B20" s="3">
        <v>-31.2708263</v>
      </c>
      <c r="C20" s="3">
        <v>-126.995651</v>
      </c>
      <c r="D20" s="3">
        <v>-0.55700329999999998</v>
      </c>
      <c r="E20" s="3">
        <v>-391.66717499999999</v>
      </c>
      <c r="F20" s="3">
        <v>-0.55059939999999996</v>
      </c>
      <c r="G20" s="3">
        <v>-391.67904700000003</v>
      </c>
      <c r="H20" s="3">
        <v>-30.6848831</v>
      </c>
      <c r="I20" s="3">
        <v>-106.968147</v>
      </c>
    </row>
    <row r="21" spans="1:9" x14ac:dyDescent="0.3">
      <c r="A21" s="3">
        <v>3192025000</v>
      </c>
      <c r="B21" s="3">
        <v>-31.174942000000001</v>
      </c>
      <c r="C21" s="3">
        <v>-133.79810000000001</v>
      </c>
      <c r="D21" s="3">
        <v>-0.58039609999999997</v>
      </c>
      <c r="E21" s="3">
        <v>-413.22280000000001</v>
      </c>
      <c r="F21" s="3">
        <v>-0.57434254900000004</v>
      </c>
      <c r="G21" s="3">
        <v>-413.232147</v>
      </c>
      <c r="H21" s="3">
        <v>-30.51426</v>
      </c>
      <c r="I21" s="3">
        <v>-126.70504</v>
      </c>
    </row>
    <row r="22" spans="1:9" x14ac:dyDescent="0.3">
      <c r="A22" s="3">
        <v>3359500000</v>
      </c>
      <c r="B22" s="3">
        <v>-30.189299999999999</v>
      </c>
      <c r="C22" s="3">
        <v>-142.94026199999999</v>
      </c>
      <c r="D22" s="3">
        <v>-0.60200450000000005</v>
      </c>
      <c r="E22" s="3">
        <v>-434.78185999999999</v>
      </c>
      <c r="F22" s="3">
        <v>-0.59861516999999997</v>
      </c>
      <c r="G22" s="3">
        <v>-434.79156499999999</v>
      </c>
      <c r="H22" s="3">
        <v>-30.930330000000001</v>
      </c>
      <c r="I22" s="3">
        <v>-148.03469999999999</v>
      </c>
    </row>
    <row r="23" spans="1:9" x14ac:dyDescent="0.3">
      <c r="A23" s="3">
        <v>3526975000</v>
      </c>
      <c r="B23" s="3">
        <v>-29.504673</v>
      </c>
      <c r="C23" s="3">
        <v>-152.08232100000001</v>
      </c>
      <c r="D23" s="3">
        <v>-0.62669390000000003</v>
      </c>
      <c r="E23" s="3">
        <v>-456.34059999999999</v>
      </c>
      <c r="F23" s="3">
        <v>-0.62237169999999997</v>
      </c>
      <c r="G23" s="3">
        <v>-456.34814499999999</v>
      </c>
      <c r="H23" s="3">
        <v>-31.58962</v>
      </c>
      <c r="I23" s="3">
        <v>-177.29804999999999</v>
      </c>
    </row>
    <row r="24" spans="1:9" x14ac:dyDescent="0.3">
      <c r="A24" s="3">
        <v>3694450000</v>
      </c>
      <c r="B24" s="3">
        <v>-29.329776800000001</v>
      </c>
      <c r="C24" s="3">
        <v>-167.094177</v>
      </c>
      <c r="D24" s="3">
        <v>-0.64814479999999997</v>
      </c>
      <c r="E24" s="3">
        <v>-477.88494900000001</v>
      </c>
      <c r="F24" s="3">
        <v>-0.6445438</v>
      </c>
      <c r="G24" s="3">
        <v>-477.89965799999999</v>
      </c>
      <c r="H24" s="3">
        <v>-32.284350000000003</v>
      </c>
      <c r="I24" s="3">
        <v>-203.50149999999999</v>
      </c>
    </row>
    <row r="25" spans="1:9" x14ac:dyDescent="0.3">
      <c r="A25" s="3">
        <v>3861925000</v>
      </c>
      <c r="B25" s="3">
        <v>-29.36909</v>
      </c>
      <c r="C25" s="3">
        <v>-181.40162699999999</v>
      </c>
      <c r="D25" s="3">
        <v>-0.67006489999999996</v>
      </c>
      <c r="E25" s="3">
        <v>-499.445221</v>
      </c>
      <c r="F25" s="3">
        <v>-0.66688066700000004</v>
      </c>
      <c r="G25" s="3">
        <v>-499.45468099999999</v>
      </c>
      <c r="H25" s="3">
        <v>-33.942974100000001</v>
      </c>
      <c r="I25" s="3">
        <v>-233.26504499999999</v>
      </c>
    </row>
    <row r="26" spans="1:9" x14ac:dyDescent="0.3">
      <c r="A26" s="3">
        <v>4029400000</v>
      </c>
      <c r="B26" s="3">
        <v>-29.4632854</v>
      </c>
      <c r="C26" s="3">
        <v>-189.33145099999999</v>
      </c>
      <c r="D26" s="3">
        <v>-0.69258790000000003</v>
      </c>
      <c r="E26" s="3">
        <v>-520.99816899999996</v>
      </c>
      <c r="F26" s="3">
        <v>-0.68944470000000002</v>
      </c>
      <c r="G26" s="3">
        <v>-521.00419999999997</v>
      </c>
      <c r="H26" s="3">
        <v>-36.182064099999998</v>
      </c>
      <c r="I26" s="3">
        <v>-279.7011</v>
      </c>
    </row>
    <row r="27" spans="1:9" x14ac:dyDescent="0.3">
      <c r="A27" s="3">
        <v>4196875000</v>
      </c>
      <c r="B27" s="3">
        <v>-30.642910000000001</v>
      </c>
      <c r="C27" s="3">
        <v>-198.84925799999999</v>
      </c>
      <c r="D27" s="3">
        <v>-0.71369904299999998</v>
      </c>
      <c r="E27" s="3">
        <v>-542.55474900000002</v>
      </c>
      <c r="F27" s="3">
        <v>-0.71031599999999995</v>
      </c>
      <c r="G27" s="3">
        <v>-542.55725099999995</v>
      </c>
      <c r="H27" s="3">
        <v>-38.608800000000002</v>
      </c>
      <c r="I27" s="3">
        <v>-325.46545400000002</v>
      </c>
    </row>
    <row r="28" spans="1:9" x14ac:dyDescent="0.3">
      <c r="A28" s="3">
        <v>4364350000</v>
      </c>
      <c r="B28" s="3">
        <v>-30.910489999999999</v>
      </c>
      <c r="C28" s="3">
        <v>-203.928787</v>
      </c>
      <c r="D28" s="3">
        <v>-0.73594590000000004</v>
      </c>
      <c r="E28" s="3">
        <v>-564.12580000000003</v>
      </c>
      <c r="F28" s="3">
        <v>-0.73124999999999996</v>
      </c>
      <c r="G28" s="3">
        <v>-564.12239999999997</v>
      </c>
      <c r="H28" s="3">
        <v>-38.197017700000004</v>
      </c>
      <c r="I28" s="3">
        <v>-400.04003899999998</v>
      </c>
    </row>
    <row r="29" spans="1:9" x14ac:dyDescent="0.3">
      <c r="A29" s="3">
        <v>4531825000</v>
      </c>
      <c r="B29" s="3">
        <v>-30.448255499999998</v>
      </c>
      <c r="C29" s="3">
        <v>-199.54634100000001</v>
      </c>
      <c r="D29" s="3">
        <v>-0.75778013499999997</v>
      </c>
      <c r="E29" s="3">
        <v>-585.68695100000002</v>
      </c>
      <c r="F29" s="3">
        <v>-0.75432940000000004</v>
      </c>
      <c r="G29" s="3">
        <v>-585.68730000000005</v>
      </c>
      <c r="H29" s="3">
        <v>-32.841037800000002</v>
      </c>
      <c r="I29" s="3">
        <v>-449.633667</v>
      </c>
    </row>
    <row r="30" spans="1:9" x14ac:dyDescent="0.3">
      <c r="A30" s="3">
        <v>4699300000</v>
      </c>
      <c r="B30" s="3">
        <v>-29.984558100000001</v>
      </c>
      <c r="C30" s="3">
        <v>-199.81114199999999</v>
      </c>
      <c r="D30" s="3">
        <v>-0.78190389999999999</v>
      </c>
      <c r="E30" s="3">
        <v>-607.25850000000003</v>
      </c>
      <c r="F30" s="3">
        <v>-0.778299034</v>
      </c>
      <c r="G30" s="3">
        <v>-607.25819999999999</v>
      </c>
      <c r="H30" s="3">
        <v>-30.6038113</v>
      </c>
      <c r="I30" s="3">
        <v>-481.66143799999998</v>
      </c>
    </row>
    <row r="31" spans="1:9" x14ac:dyDescent="0.3">
      <c r="A31" s="3">
        <v>4866775000</v>
      </c>
      <c r="B31" s="3">
        <v>-28.517372099999999</v>
      </c>
      <c r="C31" s="3">
        <v>-205.46698000000001</v>
      </c>
      <c r="D31" s="3">
        <v>-0.80708134200000003</v>
      </c>
      <c r="E31" s="3">
        <v>-628.83056599999998</v>
      </c>
      <c r="F31" s="3">
        <v>-0.80349230000000005</v>
      </c>
      <c r="G31" s="3">
        <v>-628.83510000000001</v>
      </c>
      <c r="H31" s="3">
        <v>-28.69875</v>
      </c>
      <c r="I31" s="3">
        <v>-512.87213099999997</v>
      </c>
    </row>
    <row r="32" spans="1:9" x14ac:dyDescent="0.3">
      <c r="A32" s="3">
        <v>5034250000</v>
      </c>
      <c r="B32" s="3">
        <v>-26.394378700000001</v>
      </c>
      <c r="C32" s="3">
        <v>-214.56538399999999</v>
      </c>
      <c r="D32" s="3">
        <v>-0.83772210000000003</v>
      </c>
      <c r="E32" s="3">
        <v>-650.39544699999999</v>
      </c>
      <c r="F32" s="3">
        <v>-0.83210850000000003</v>
      </c>
      <c r="G32" s="3">
        <v>-650.39776600000005</v>
      </c>
      <c r="H32" s="3">
        <v>-26.581281700000002</v>
      </c>
      <c r="I32" s="3">
        <v>-542.07775900000001</v>
      </c>
    </row>
    <row r="33" spans="1:9" x14ac:dyDescent="0.3">
      <c r="A33" s="3">
        <v>5201725000</v>
      </c>
      <c r="B33" s="3">
        <v>-25.281003999999999</v>
      </c>
      <c r="C33" s="3">
        <v>-227.853577</v>
      </c>
      <c r="D33" s="3">
        <v>-0.86627419999999999</v>
      </c>
      <c r="E33" s="3">
        <v>-671.93140000000005</v>
      </c>
      <c r="F33" s="3">
        <v>-0.86158204100000002</v>
      </c>
      <c r="G33" s="3">
        <v>-671.94366500000001</v>
      </c>
      <c r="H33" s="3">
        <v>-25.383562099999999</v>
      </c>
      <c r="I33" s="3">
        <v>-568.40150000000006</v>
      </c>
    </row>
    <row r="34" spans="1:9" x14ac:dyDescent="0.3">
      <c r="A34" s="3">
        <v>5369200000</v>
      </c>
      <c r="B34" s="3">
        <v>-24.839567200000001</v>
      </c>
      <c r="C34" s="3">
        <v>-246.75645399999999</v>
      </c>
      <c r="D34" s="3">
        <v>-0.89584624800000001</v>
      </c>
      <c r="E34" s="3">
        <v>-693.46090000000004</v>
      </c>
      <c r="F34" s="3">
        <v>-0.8913375</v>
      </c>
      <c r="G34" s="3">
        <v>-693.47349999999994</v>
      </c>
      <c r="H34" s="3">
        <v>-24.970099999999999</v>
      </c>
      <c r="I34" s="3">
        <v>-589.88400000000001</v>
      </c>
    </row>
    <row r="35" spans="1:9" x14ac:dyDescent="0.3">
      <c r="A35" s="3">
        <v>5536675000</v>
      </c>
      <c r="B35" s="3">
        <v>-24.705946000000001</v>
      </c>
      <c r="C35" s="3">
        <v>-262.89798000000002</v>
      </c>
      <c r="D35" s="3">
        <v>-0.92173400000000005</v>
      </c>
      <c r="E35" s="3">
        <v>-714.98</v>
      </c>
      <c r="F35" s="3">
        <v>-0.91874440000000002</v>
      </c>
      <c r="G35" s="3">
        <v>-714.98925799999995</v>
      </c>
      <c r="H35" s="3">
        <v>-25.216993299999999</v>
      </c>
      <c r="I35" s="3">
        <v>-613.99176</v>
      </c>
    </row>
    <row r="36" spans="1:9" x14ac:dyDescent="0.3">
      <c r="A36" s="3">
        <v>5704150000</v>
      </c>
      <c r="B36" s="3">
        <v>-25.558017700000001</v>
      </c>
      <c r="C36" s="3">
        <v>-277.04565400000001</v>
      </c>
      <c r="D36" s="3">
        <v>-0.94917320000000005</v>
      </c>
      <c r="E36" s="3">
        <v>-736.50049999999999</v>
      </c>
      <c r="F36" s="3">
        <v>-0.9437354</v>
      </c>
      <c r="G36" s="3">
        <v>-736.51099999999997</v>
      </c>
      <c r="H36" s="3">
        <v>-26.242624299999999</v>
      </c>
      <c r="I36" s="3">
        <v>-639.81889999999999</v>
      </c>
    </row>
    <row r="37" spans="1:9" x14ac:dyDescent="0.3">
      <c r="A37" s="3">
        <v>5871625000</v>
      </c>
      <c r="B37" s="3">
        <v>-27.000255599999999</v>
      </c>
      <c r="C37" s="3">
        <v>-292.17947400000003</v>
      </c>
      <c r="D37" s="3">
        <v>-0.972775638</v>
      </c>
      <c r="E37" s="3">
        <v>-758.01800000000003</v>
      </c>
      <c r="F37" s="3">
        <v>-0.96978419999999999</v>
      </c>
      <c r="G37" s="3">
        <v>-758.02909999999997</v>
      </c>
      <c r="H37" s="3">
        <v>-28.191213600000001</v>
      </c>
      <c r="I37" s="3">
        <v>-661.31146200000001</v>
      </c>
    </row>
    <row r="38" spans="1:9" x14ac:dyDescent="0.3">
      <c r="A38" s="3">
        <v>6039100000</v>
      </c>
      <c r="B38" s="3">
        <v>-29.375720000000001</v>
      </c>
      <c r="C38" s="3">
        <v>-302.15933200000001</v>
      </c>
      <c r="D38" s="3">
        <v>-0.9963611</v>
      </c>
      <c r="E38" s="3">
        <v>-779.5444</v>
      </c>
      <c r="F38" s="3">
        <v>-0.99342759999999997</v>
      </c>
      <c r="G38" s="3">
        <v>-779.56115699999998</v>
      </c>
      <c r="H38" s="3">
        <v>-32.066936499999997</v>
      </c>
      <c r="I38" s="3">
        <v>-683.2586</v>
      </c>
    </row>
    <row r="39" spans="1:9" x14ac:dyDescent="0.3">
      <c r="A39" s="3">
        <v>6206575000</v>
      </c>
      <c r="B39" s="3">
        <v>-33.075256299999999</v>
      </c>
      <c r="C39" s="3">
        <v>-293.68042000000003</v>
      </c>
      <c r="D39" s="3">
        <v>-1.02156746</v>
      </c>
      <c r="E39" s="3">
        <v>-801.09559999999999</v>
      </c>
      <c r="F39" s="3">
        <v>-1.02021384</v>
      </c>
      <c r="G39" s="3">
        <v>-801.10509999999999</v>
      </c>
      <c r="H39" s="3">
        <v>-43.72878</v>
      </c>
      <c r="I39" s="3">
        <v>-720.12940000000003</v>
      </c>
    </row>
    <row r="40" spans="1:9" x14ac:dyDescent="0.3">
      <c r="A40" s="3">
        <v>6374050000</v>
      </c>
      <c r="B40" s="3">
        <v>-33.681674999999998</v>
      </c>
      <c r="C40" s="3">
        <v>-252.072464</v>
      </c>
      <c r="D40" s="3">
        <v>-1.0497331599999999</v>
      </c>
      <c r="E40" s="3">
        <v>-822.63589999999999</v>
      </c>
      <c r="F40" s="3">
        <v>-1.04743981</v>
      </c>
      <c r="G40" s="3">
        <v>-822.652466</v>
      </c>
      <c r="H40" s="3">
        <v>-36.982320000000001</v>
      </c>
      <c r="I40" s="3">
        <v>-552.24149999999997</v>
      </c>
    </row>
    <row r="41" spans="1:9" x14ac:dyDescent="0.3">
      <c r="A41" s="3">
        <v>6541525000</v>
      </c>
      <c r="B41" s="3">
        <v>-28.966993299999999</v>
      </c>
      <c r="C41" s="3">
        <v>-241.64244099999999</v>
      </c>
      <c r="D41" s="3">
        <v>-1.0805953699999999</v>
      </c>
      <c r="E41" s="3">
        <v>-844.1943</v>
      </c>
      <c r="F41" s="3">
        <v>-1.07906938</v>
      </c>
      <c r="G41" s="3">
        <v>-844.19335899999999</v>
      </c>
      <c r="H41" s="3">
        <v>-29.297245</v>
      </c>
      <c r="I41" s="3">
        <v>-574.73113999999998</v>
      </c>
    </row>
    <row r="42" spans="1:9" x14ac:dyDescent="0.3">
      <c r="A42" s="3">
        <v>6709000000</v>
      </c>
      <c r="B42" s="3">
        <v>-25.6021748</v>
      </c>
      <c r="C42" s="3">
        <v>-254.053833</v>
      </c>
      <c r="D42" s="3">
        <v>-1.1146165100000001</v>
      </c>
      <c r="E42" s="3">
        <v>-865.70060000000001</v>
      </c>
      <c r="F42" s="3">
        <v>-1.11257362</v>
      </c>
      <c r="G42" s="3">
        <v>-865.71180000000004</v>
      </c>
      <c r="H42" s="3">
        <v>-25.332799999999999</v>
      </c>
      <c r="I42" s="3">
        <v>-592.08040000000005</v>
      </c>
    </row>
    <row r="43" spans="1:9" x14ac:dyDescent="0.3">
      <c r="A43" s="3">
        <v>6876475000</v>
      </c>
      <c r="B43" s="3">
        <v>-23.2695255</v>
      </c>
      <c r="C43" s="3">
        <v>-269.99200000000002</v>
      </c>
      <c r="D43" s="3">
        <v>-1.1518586900000001</v>
      </c>
      <c r="E43" s="3">
        <v>-887.20439999999996</v>
      </c>
      <c r="F43" s="3">
        <v>-1.1492985499999999</v>
      </c>
      <c r="G43" s="3">
        <v>-887.21609999999998</v>
      </c>
      <c r="H43" s="3">
        <v>-23.233383199999999</v>
      </c>
      <c r="I43" s="3">
        <v>-612.81619999999998</v>
      </c>
    </row>
    <row r="44" spans="1:9" x14ac:dyDescent="0.3">
      <c r="A44" s="3">
        <v>7043950000</v>
      </c>
      <c r="B44" s="3">
        <v>-22.0686131</v>
      </c>
      <c r="C44" s="3">
        <v>-283.99527</v>
      </c>
      <c r="D44" s="3">
        <v>-1.1847796399999999</v>
      </c>
      <c r="E44" s="3">
        <v>-908.67439999999999</v>
      </c>
      <c r="F44" s="3">
        <v>-1.1826047900000001</v>
      </c>
      <c r="G44" s="3">
        <v>-908.68359999999996</v>
      </c>
      <c r="H44" s="3">
        <v>-22.1592445</v>
      </c>
      <c r="I44" s="3">
        <v>-636.37603799999999</v>
      </c>
    </row>
    <row r="45" spans="1:9" x14ac:dyDescent="0.3">
      <c r="A45" s="3">
        <v>7211425000</v>
      </c>
      <c r="B45" s="3">
        <v>-21.643991499999998</v>
      </c>
      <c r="C45" s="3">
        <v>-301.05459999999999</v>
      </c>
      <c r="D45" s="3">
        <v>-1.21583259</v>
      </c>
      <c r="E45" s="3">
        <v>-930.12289999999996</v>
      </c>
      <c r="F45" s="3">
        <v>-1.21259093</v>
      </c>
      <c r="G45" s="3">
        <v>-930.1191</v>
      </c>
      <c r="H45" s="3">
        <v>-21.502651199999999</v>
      </c>
      <c r="I45" s="3">
        <v>-657.77110000000005</v>
      </c>
    </row>
    <row r="46" spans="1:9" x14ac:dyDescent="0.3">
      <c r="A46" s="3">
        <v>7378900000</v>
      </c>
      <c r="B46" s="3">
        <v>-21.5278873</v>
      </c>
      <c r="C46" s="3">
        <v>-319.55926499999998</v>
      </c>
      <c r="D46" s="3">
        <v>-1.2429478199999999</v>
      </c>
      <c r="E46" s="3">
        <v>-951.55840000000001</v>
      </c>
      <c r="F46" s="3">
        <v>-1.2405126099999999</v>
      </c>
      <c r="G46" s="3">
        <v>-951.56744400000002</v>
      </c>
      <c r="H46" s="3">
        <v>-21.623151799999999</v>
      </c>
      <c r="I46" s="3">
        <v>-678.78076199999998</v>
      </c>
    </row>
    <row r="47" spans="1:9" x14ac:dyDescent="0.3">
      <c r="A47" s="3">
        <v>7546375000</v>
      </c>
      <c r="B47" s="3">
        <v>-22.0793915</v>
      </c>
      <c r="C47" s="3">
        <v>-334.67599999999999</v>
      </c>
      <c r="D47" s="3">
        <v>-1.2668823</v>
      </c>
      <c r="E47" s="3">
        <v>-972.99774200000002</v>
      </c>
      <c r="F47" s="3">
        <v>-1.26417387</v>
      </c>
      <c r="G47" s="3">
        <v>-973.00890000000004</v>
      </c>
      <c r="H47" s="3">
        <v>-22.676948500000002</v>
      </c>
      <c r="I47" s="3">
        <v>-700.97519999999997</v>
      </c>
    </row>
    <row r="48" spans="1:9" x14ac:dyDescent="0.3">
      <c r="A48" s="3">
        <v>7713850000</v>
      </c>
      <c r="B48" s="3">
        <v>-23.887060000000002</v>
      </c>
      <c r="C48" s="3">
        <v>-347.27294899999998</v>
      </c>
      <c r="D48" s="3">
        <v>-1.2860441199999999</v>
      </c>
      <c r="E48" s="3">
        <v>-994.47680000000003</v>
      </c>
      <c r="F48" s="3">
        <v>-1.283242</v>
      </c>
      <c r="G48" s="3">
        <v>-994.4837</v>
      </c>
      <c r="H48" s="3">
        <v>-24.6736641</v>
      </c>
      <c r="I48" s="3">
        <v>-722.7079</v>
      </c>
    </row>
    <row r="49" spans="1:9" x14ac:dyDescent="0.3">
      <c r="A49" s="3">
        <v>7881325000</v>
      </c>
      <c r="B49" s="3">
        <v>-26.674142799999998</v>
      </c>
      <c r="C49" s="3">
        <v>-357.06760000000003</v>
      </c>
      <c r="D49" s="3">
        <v>-1.3052456400000001</v>
      </c>
      <c r="E49" s="3">
        <v>-1015.98328</v>
      </c>
      <c r="F49" s="3">
        <v>-1.30280244</v>
      </c>
      <c r="G49" s="3">
        <v>-1015.9881</v>
      </c>
      <c r="H49" s="3">
        <v>-28.476261099999999</v>
      </c>
      <c r="I49" s="3">
        <v>-744.59484899999995</v>
      </c>
    </row>
    <row r="50" spans="1:9" x14ac:dyDescent="0.3">
      <c r="A50" s="3">
        <v>8048800000</v>
      </c>
      <c r="B50" s="3">
        <v>-29.485727300000001</v>
      </c>
      <c r="C50" s="3">
        <v>-350.49902300000002</v>
      </c>
      <c r="D50" s="3">
        <v>-1.3291934700000001</v>
      </c>
      <c r="E50" s="3">
        <v>-1037.50488</v>
      </c>
      <c r="F50" s="3">
        <v>-1.32720828</v>
      </c>
      <c r="G50" s="3">
        <v>-1037.51025</v>
      </c>
      <c r="H50" s="3">
        <v>-36.9099121</v>
      </c>
      <c r="I50" s="3">
        <v>-765.43290000000002</v>
      </c>
    </row>
    <row r="51" spans="1:9" x14ac:dyDescent="0.3">
      <c r="A51" s="3">
        <v>8216275000</v>
      </c>
      <c r="B51" s="3">
        <v>-29.8131485</v>
      </c>
      <c r="C51" s="3">
        <v>-319.79595899999998</v>
      </c>
      <c r="D51" s="3">
        <v>-1.3573825399999999</v>
      </c>
      <c r="E51" s="3">
        <v>-1059.0444299999999</v>
      </c>
      <c r="F51" s="3">
        <v>-1.3548449300000001</v>
      </c>
      <c r="G51" s="3">
        <v>-1059.05737</v>
      </c>
      <c r="H51" s="3">
        <v>-37.524500000000003</v>
      </c>
      <c r="I51" s="3">
        <v>-616.14940000000001</v>
      </c>
    </row>
    <row r="52" spans="1:9" x14ac:dyDescent="0.3">
      <c r="A52" s="3">
        <v>8383750000</v>
      </c>
      <c r="B52" s="3">
        <v>-26.772849999999998</v>
      </c>
      <c r="C52" s="3">
        <v>-306.86346400000002</v>
      </c>
      <c r="D52" s="3">
        <v>-1.389359</v>
      </c>
      <c r="E52" s="3">
        <v>-1080.5711699999999</v>
      </c>
      <c r="F52" s="3">
        <v>-1.38816428</v>
      </c>
      <c r="G52" s="3">
        <v>-1080.5802000000001</v>
      </c>
      <c r="H52" s="3">
        <v>-27.998235699999999</v>
      </c>
      <c r="I52" s="3">
        <v>-631.97094700000002</v>
      </c>
    </row>
    <row r="53" spans="1:9" x14ac:dyDescent="0.3">
      <c r="A53" s="3">
        <v>8551225000</v>
      </c>
      <c r="B53" s="3">
        <v>-23.913536100000002</v>
      </c>
      <c r="C53" s="3">
        <v>-315.057953</v>
      </c>
      <c r="D53" s="3">
        <v>-1.4263429999999999</v>
      </c>
      <c r="E53" s="3">
        <v>-1102.06665</v>
      </c>
      <c r="F53" s="3">
        <v>-1.4254061</v>
      </c>
      <c r="G53" s="3">
        <v>-1102.0750700000001</v>
      </c>
      <c r="H53" s="3">
        <v>-24.1845131</v>
      </c>
      <c r="I53" s="3">
        <v>-652.23345900000004</v>
      </c>
    </row>
    <row r="54" spans="1:9" x14ac:dyDescent="0.3">
      <c r="A54" s="3">
        <v>8718700000</v>
      </c>
      <c r="B54" s="3">
        <v>-21.838008899999998</v>
      </c>
      <c r="C54" s="3">
        <v>-328.60489999999999</v>
      </c>
      <c r="D54" s="3">
        <v>-1.46471763</v>
      </c>
      <c r="E54" s="3">
        <v>-1123.53052</v>
      </c>
      <c r="F54" s="3">
        <v>-1.4627501999999999</v>
      </c>
      <c r="G54" s="3">
        <v>-1123.53442</v>
      </c>
      <c r="H54" s="3">
        <v>-22.0030231</v>
      </c>
      <c r="I54" s="3">
        <v>-672.83026099999995</v>
      </c>
    </row>
    <row r="55" spans="1:9" x14ac:dyDescent="0.3">
      <c r="A55" s="3">
        <v>8886175000</v>
      </c>
      <c r="B55" s="3">
        <v>-20.6337528</v>
      </c>
      <c r="C55" s="3">
        <v>-342.98043799999999</v>
      </c>
      <c r="D55" s="3">
        <v>-1.5006895099999999</v>
      </c>
      <c r="E55" s="3">
        <v>-1144.94751</v>
      </c>
      <c r="F55" s="3">
        <v>-1.49907374</v>
      </c>
      <c r="G55" s="3">
        <v>-1144.95</v>
      </c>
      <c r="H55" s="3">
        <v>-20.728727299999999</v>
      </c>
      <c r="I55" s="3">
        <v>-693.71185300000002</v>
      </c>
    </row>
    <row r="56" spans="1:9" x14ac:dyDescent="0.3">
      <c r="A56" s="3">
        <v>9053650000</v>
      </c>
      <c r="B56" s="3">
        <v>-20.2554321</v>
      </c>
      <c r="C56" s="3">
        <v>-358.91336100000001</v>
      </c>
      <c r="D56" s="3">
        <v>-1.53210771</v>
      </c>
      <c r="E56" s="3">
        <v>-1166.3443600000001</v>
      </c>
      <c r="F56" s="3">
        <v>-1.53010917</v>
      </c>
      <c r="G56" s="3">
        <v>-1166.34509</v>
      </c>
      <c r="H56" s="3">
        <v>-20.419408799999999</v>
      </c>
      <c r="I56" s="3">
        <v>-715.7165</v>
      </c>
    </row>
    <row r="57" spans="1:9" x14ac:dyDescent="0.3">
      <c r="A57" s="3">
        <v>9221125000</v>
      </c>
      <c r="B57" s="3">
        <v>-20.340188999999999</v>
      </c>
      <c r="C57" s="3">
        <v>-374.925476</v>
      </c>
      <c r="D57" s="3">
        <v>-1.55763662</v>
      </c>
      <c r="E57" s="3">
        <v>-1187.73633</v>
      </c>
      <c r="F57" s="3">
        <v>-1.5560528</v>
      </c>
      <c r="G57" s="3">
        <v>-1187.731</v>
      </c>
      <c r="H57" s="3">
        <v>-20.546222700000001</v>
      </c>
      <c r="I57" s="3">
        <v>-737.33690000000001</v>
      </c>
    </row>
    <row r="58" spans="1:9" x14ac:dyDescent="0.3">
      <c r="A58" s="3">
        <v>9388600000</v>
      </c>
      <c r="B58" s="3">
        <v>-21.187078499999998</v>
      </c>
      <c r="C58" s="3">
        <v>-390.72161899999998</v>
      </c>
      <c r="D58" s="3">
        <v>-1.57632792</v>
      </c>
      <c r="E58" s="3">
        <v>-1209.13123</v>
      </c>
      <c r="F58" s="3">
        <v>-1.5740143099999999</v>
      </c>
      <c r="G58" s="3">
        <v>-1209.13708</v>
      </c>
      <c r="H58" s="3">
        <v>-21.4808159</v>
      </c>
      <c r="I58" s="3">
        <v>-756.73113999999998</v>
      </c>
    </row>
    <row r="59" spans="1:9" x14ac:dyDescent="0.3">
      <c r="A59" s="3">
        <v>9556074000</v>
      </c>
      <c r="B59" s="3">
        <v>-23.0833282</v>
      </c>
      <c r="C59" s="3">
        <v>-402.50424199999998</v>
      </c>
      <c r="D59" s="3">
        <v>-1.59026885</v>
      </c>
      <c r="E59" s="3">
        <v>-1230.57312</v>
      </c>
      <c r="F59" s="3">
        <v>-1.5879076700000001</v>
      </c>
      <c r="G59" s="3">
        <v>-1230.57385</v>
      </c>
      <c r="H59" s="3">
        <v>-23.852830000000001</v>
      </c>
      <c r="I59" s="3">
        <v>-776.29039999999998</v>
      </c>
    </row>
    <row r="60" spans="1:9" x14ac:dyDescent="0.3">
      <c r="A60" s="3">
        <v>9723550000</v>
      </c>
      <c r="B60" s="3">
        <v>-25.751283600000001</v>
      </c>
      <c r="C60" s="3">
        <v>-408.57965100000001</v>
      </c>
      <c r="D60" s="3">
        <v>-1.6053648</v>
      </c>
      <c r="E60" s="3">
        <v>-1252.0616500000001</v>
      </c>
      <c r="F60" s="3">
        <v>-1.6051574900000001</v>
      </c>
      <c r="G60" s="3">
        <v>-1252.066</v>
      </c>
      <c r="H60" s="3">
        <v>-28.023230000000002</v>
      </c>
      <c r="I60" s="3">
        <v>-797.06664999999998</v>
      </c>
    </row>
    <row r="61" spans="1:9" x14ac:dyDescent="0.3">
      <c r="A61" s="3">
        <v>9891025000</v>
      </c>
      <c r="B61" s="3">
        <v>-28.252727499999999</v>
      </c>
      <c r="C61" s="3">
        <v>-401.84625199999999</v>
      </c>
      <c r="D61" s="3">
        <v>-1.62656271</v>
      </c>
      <c r="E61" s="3">
        <v>-1273.5722699999999</v>
      </c>
      <c r="F61" s="3">
        <v>-1.6251717800000001</v>
      </c>
      <c r="G61" s="3">
        <v>-1273.5781300000001</v>
      </c>
      <c r="H61" s="3">
        <v>-37.222766900000003</v>
      </c>
      <c r="I61" s="3">
        <v>-813.95605499999999</v>
      </c>
    </row>
    <row r="62" spans="1:9" x14ac:dyDescent="0.3">
      <c r="A62" s="3">
        <v>10058500000</v>
      </c>
      <c r="B62" s="3">
        <v>-27.962701800000001</v>
      </c>
      <c r="C62" s="3">
        <v>-379.28424100000001</v>
      </c>
      <c r="D62" s="3">
        <v>-1.653918</v>
      </c>
      <c r="E62" s="3">
        <v>-1295.1010699999999</v>
      </c>
      <c r="F62" s="3">
        <v>-1.6517200000000001</v>
      </c>
      <c r="G62" s="3">
        <v>-1295.10547</v>
      </c>
      <c r="H62" s="3">
        <v>-37.506639999999997</v>
      </c>
      <c r="I62" s="3">
        <v>-667.47546399999999</v>
      </c>
    </row>
    <row r="63" spans="1:9" x14ac:dyDescent="0.3">
      <c r="A63" s="3">
        <v>10225975300</v>
      </c>
      <c r="B63" s="3">
        <v>-25.503862399999999</v>
      </c>
      <c r="C63" s="3">
        <v>-369.51232900000002</v>
      </c>
      <c r="D63" s="3">
        <v>-1.685101</v>
      </c>
      <c r="E63" s="3">
        <v>-1316.6137699999999</v>
      </c>
      <c r="F63" s="3">
        <v>-1.68545473</v>
      </c>
      <c r="G63" s="3">
        <v>-1316.6066900000001</v>
      </c>
      <c r="H63" s="3">
        <v>-27.9937611</v>
      </c>
      <c r="I63" s="3">
        <v>-685.53894000000003</v>
      </c>
    </row>
    <row r="64" spans="1:9" x14ac:dyDescent="0.3">
      <c r="A64" s="3">
        <v>10393450000</v>
      </c>
      <c r="B64" s="3">
        <v>-23.219852400000001</v>
      </c>
      <c r="C64" s="3">
        <v>-376.31677200000001</v>
      </c>
      <c r="D64" s="3">
        <v>-1.720208</v>
      </c>
      <c r="E64" s="3">
        <v>-1338.0876499999999</v>
      </c>
      <c r="F64" s="3">
        <v>-1.720315</v>
      </c>
      <c r="G64" s="3">
        <v>-1338.0979</v>
      </c>
      <c r="H64" s="3">
        <v>-24.142341600000002</v>
      </c>
      <c r="I64" s="3">
        <v>-706.87383999999997</v>
      </c>
    </row>
    <row r="65" spans="1:9" x14ac:dyDescent="0.3">
      <c r="A65" s="3">
        <v>10560924700</v>
      </c>
      <c r="B65" s="3">
        <v>-21.1828632</v>
      </c>
      <c r="C65" s="3">
        <v>-389.65261800000002</v>
      </c>
      <c r="D65" s="3">
        <v>-1.75965393</v>
      </c>
      <c r="E65" s="3">
        <v>-1359.5225800000001</v>
      </c>
      <c r="F65" s="3">
        <v>-1.7587202799999999</v>
      </c>
      <c r="G65" s="3">
        <v>-1359.5286900000001</v>
      </c>
      <c r="H65" s="3">
        <v>-21.845941499999999</v>
      </c>
      <c r="I65" s="3">
        <v>-727.38850000000002</v>
      </c>
    </row>
    <row r="66" spans="1:9" x14ac:dyDescent="0.3">
      <c r="A66" s="3">
        <v>10728400000</v>
      </c>
      <c r="B66" s="3">
        <v>-19.9606876</v>
      </c>
      <c r="C66" s="3">
        <v>-403.78018200000002</v>
      </c>
      <c r="D66" s="3">
        <v>-1.7950555100000001</v>
      </c>
      <c r="E66" s="3">
        <v>-1380.91077</v>
      </c>
      <c r="F66" s="3">
        <v>-1.7937848599999999</v>
      </c>
      <c r="G66" s="3">
        <v>-1380.9176</v>
      </c>
      <c r="H66" s="3">
        <v>-20.4604912</v>
      </c>
      <c r="I66" s="3">
        <v>-746.91693099999998</v>
      </c>
    </row>
    <row r="67" spans="1:9" x14ac:dyDescent="0.3">
      <c r="A67" s="3">
        <v>10895875100</v>
      </c>
      <c r="B67" s="3">
        <v>-19.8291836</v>
      </c>
      <c r="C67" s="3">
        <v>-420.48410000000001</v>
      </c>
      <c r="D67" s="3">
        <v>-1.82468808</v>
      </c>
      <c r="E67" s="3">
        <v>-1402.2965099999999</v>
      </c>
      <c r="F67" s="3">
        <v>-1.8229424999999999</v>
      </c>
      <c r="G67" s="3">
        <v>-1402.2940000000001</v>
      </c>
      <c r="H67" s="3">
        <v>-20.064943299999999</v>
      </c>
      <c r="I67" s="3">
        <v>-766.37019999999995</v>
      </c>
    </row>
    <row r="68" spans="1:9" x14ac:dyDescent="0.3">
      <c r="A68" s="3">
        <v>11063350000</v>
      </c>
      <c r="B68" s="3">
        <v>-19.907703399999999</v>
      </c>
      <c r="C68" s="3">
        <v>-438.05035400000003</v>
      </c>
      <c r="D68" s="3">
        <v>-1.8478152800000001</v>
      </c>
      <c r="E68" s="3">
        <v>-1423.6430700000001</v>
      </c>
      <c r="F68" s="3">
        <v>-1.8454334699999999</v>
      </c>
      <c r="G68" s="3">
        <v>-1423.65076</v>
      </c>
      <c r="H68" s="3">
        <v>-20.273338299999999</v>
      </c>
      <c r="I68" s="3">
        <v>-785.21624799999995</v>
      </c>
    </row>
    <row r="69" spans="1:9" x14ac:dyDescent="0.3">
      <c r="A69" s="3">
        <v>11230825500</v>
      </c>
      <c r="B69" s="3">
        <v>-20.447307599999998</v>
      </c>
      <c r="C69" s="3">
        <v>-452.63757299999997</v>
      </c>
      <c r="D69" s="3">
        <v>-1.865273</v>
      </c>
      <c r="E69" s="3">
        <v>-1445.0304000000001</v>
      </c>
      <c r="F69" s="3">
        <v>-1.86381269</v>
      </c>
      <c r="G69" s="3">
        <v>-1445.027</v>
      </c>
      <c r="H69" s="3">
        <v>-21.1129417</v>
      </c>
      <c r="I69" s="3">
        <v>-805.25915499999996</v>
      </c>
    </row>
    <row r="70" spans="1:9" x14ac:dyDescent="0.3">
      <c r="A70" s="3">
        <v>11398300000</v>
      </c>
      <c r="B70" s="3">
        <v>-21.8954983</v>
      </c>
      <c r="C70" s="3">
        <v>-466.828979</v>
      </c>
      <c r="D70" s="3">
        <v>-1.880152</v>
      </c>
      <c r="E70" s="3">
        <v>-1466.4290800000001</v>
      </c>
      <c r="F70" s="3">
        <v>-1.8796416499999999</v>
      </c>
      <c r="G70" s="3">
        <v>-1466.4334699999999</v>
      </c>
      <c r="H70" s="3">
        <v>-22.595096600000002</v>
      </c>
      <c r="I70" s="3">
        <v>-824.05255099999999</v>
      </c>
    </row>
    <row r="71" spans="1:9" x14ac:dyDescent="0.3">
      <c r="A71" s="3">
        <v>11565774800</v>
      </c>
      <c r="B71" s="3">
        <v>-24.114238700000001</v>
      </c>
      <c r="C71" s="3">
        <v>-480.68624899999998</v>
      </c>
      <c r="D71" s="3">
        <v>-1.8947025500000001</v>
      </c>
      <c r="E71" s="3">
        <v>-1487.87817</v>
      </c>
      <c r="F71" s="3">
        <v>-1.8942575500000001</v>
      </c>
      <c r="G71" s="3">
        <v>-1487.8789999999999</v>
      </c>
      <c r="H71" s="3">
        <v>-24.89611</v>
      </c>
      <c r="I71" s="3">
        <v>-837.64689999999996</v>
      </c>
    </row>
    <row r="72" spans="1:9" x14ac:dyDescent="0.3">
      <c r="A72" s="3">
        <v>11733250000</v>
      </c>
      <c r="B72" s="3">
        <v>-27.535299999999999</v>
      </c>
      <c r="C72" s="3">
        <v>-485.61035199999998</v>
      </c>
      <c r="D72" s="3">
        <v>-1.91023934</v>
      </c>
      <c r="E72" s="3">
        <v>-1509.35229</v>
      </c>
      <c r="F72" s="3">
        <v>-1.9091904200000001</v>
      </c>
      <c r="G72" s="3">
        <v>-1509.3510699999999</v>
      </c>
      <c r="H72" s="3">
        <v>-28.9742012</v>
      </c>
      <c r="I72" s="3">
        <v>-840.33900000000006</v>
      </c>
    </row>
    <row r="73" spans="1:9" x14ac:dyDescent="0.3">
      <c r="A73" s="3">
        <v>11900725200</v>
      </c>
      <c r="B73" s="3">
        <v>-31.198274600000001</v>
      </c>
      <c r="C73" s="3">
        <v>-462.38674900000001</v>
      </c>
      <c r="D73" s="3">
        <v>-1.92989075</v>
      </c>
      <c r="E73" s="3">
        <v>-1530.86133</v>
      </c>
      <c r="F73" s="3">
        <v>-1.930239</v>
      </c>
      <c r="G73" s="3">
        <v>-1530.8529100000001</v>
      </c>
      <c r="H73" s="3">
        <v>-33.394179999999999</v>
      </c>
      <c r="I73" s="3">
        <v>-808.99743699999999</v>
      </c>
    </row>
    <row r="74" spans="1:9" x14ac:dyDescent="0.3">
      <c r="A74" s="3">
        <v>12068200000</v>
      </c>
      <c r="B74" s="3">
        <v>-28.7552834</v>
      </c>
      <c r="C74" s="3">
        <v>-432.01364100000001</v>
      </c>
      <c r="D74" s="3">
        <v>-1.9571454500000001</v>
      </c>
      <c r="E74" s="3">
        <v>-1552.35059</v>
      </c>
      <c r="F74" s="3">
        <v>-1.95641541</v>
      </c>
      <c r="G74" s="3">
        <v>-1552.3425299999999</v>
      </c>
      <c r="H74" s="3">
        <v>-29.201482800000001</v>
      </c>
      <c r="I74" s="3">
        <v>-777.50530000000003</v>
      </c>
    </row>
    <row r="75" spans="1:9" x14ac:dyDescent="0.3">
      <c r="A75" s="3">
        <v>12235674600</v>
      </c>
      <c r="B75" s="3">
        <v>-25.160306899999998</v>
      </c>
      <c r="C75" s="3">
        <v>-431.33963</v>
      </c>
      <c r="D75" s="3">
        <v>-1.9878742700000001</v>
      </c>
      <c r="E75" s="3">
        <v>-1573.8322800000001</v>
      </c>
      <c r="F75" s="3">
        <v>-1.9880187499999999</v>
      </c>
      <c r="G75" s="3">
        <v>-1573.826</v>
      </c>
      <c r="H75" s="3">
        <v>-25.032928500000001</v>
      </c>
      <c r="I75" s="3">
        <v>-782.31849999999997</v>
      </c>
    </row>
    <row r="76" spans="1:9" x14ac:dyDescent="0.3">
      <c r="A76" s="3">
        <v>12403150000</v>
      </c>
      <c r="B76" s="3">
        <v>-22.7060356</v>
      </c>
      <c r="C76" s="3">
        <v>-442.05078099999997</v>
      </c>
      <c r="D76" s="3">
        <v>-2.0214748400000002</v>
      </c>
      <c r="E76" s="3">
        <v>-1595.2720899999999</v>
      </c>
      <c r="F76" s="3">
        <v>-2.0206933</v>
      </c>
      <c r="G76" s="3">
        <v>-1595.2762499999999</v>
      </c>
      <c r="H76" s="3">
        <v>-22.48312</v>
      </c>
      <c r="I76" s="3">
        <v>-796.08923300000004</v>
      </c>
    </row>
    <row r="77" spans="1:9" x14ac:dyDescent="0.3">
      <c r="A77" s="3">
        <v>12570625000</v>
      </c>
      <c r="B77" s="3">
        <v>-21.171607999999999</v>
      </c>
      <c r="C77" s="3">
        <v>-455.06133999999997</v>
      </c>
      <c r="D77" s="3">
        <v>-2.0536401299999998</v>
      </c>
      <c r="E77" s="3">
        <v>-1616.6801800000001</v>
      </c>
      <c r="F77" s="3">
        <v>-2.0535595400000002</v>
      </c>
      <c r="G77" s="3">
        <v>-1616.67346</v>
      </c>
      <c r="H77" s="3">
        <v>-21.067024199999999</v>
      </c>
      <c r="I77" s="3">
        <v>-813.76900000000001</v>
      </c>
    </row>
    <row r="78" spans="1:9" x14ac:dyDescent="0.3">
      <c r="A78" s="3">
        <v>12738100000</v>
      </c>
      <c r="B78" s="3">
        <v>-20.446169999999999</v>
      </c>
      <c r="C78" s="3">
        <v>-469.45703099999997</v>
      </c>
      <c r="D78" s="3">
        <v>-2.0832636400000002</v>
      </c>
      <c r="E78" s="3">
        <v>-1638.05359</v>
      </c>
      <c r="F78" s="3">
        <v>-2.0831844799999999</v>
      </c>
      <c r="G78" s="3">
        <v>-1638.047</v>
      </c>
      <c r="H78" s="3">
        <v>-20.464158999999999</v>
      </c>
      <c r="I78" s="3">
        <v>-833.30939999999998</v>
      </c>
    </row>
    <row r="79" spans="1:9" x14ac:dyDescent="0.3">
      <c r="A79" s="3">
        <v>12905575400</v>
      </c>
      <c r="B79" s="3">
        <v>-20.246017500000001</v>
      </c>
      <c r="C79" s="3">
        <v>-485.19695999999999</v>
      </c>
      <c r="D79" s="3">
        <v>-2.10761881</v>
      </c>
      <c r="E79" s="3">
        <v>-1659.4171100000001</v>
      </c>
      <c r="F79" s="3">
        <v>-2.1068446600000001</v>
      </c>
      <c r="G79" s="3">
        <v>-1659.4171100000001</v>
      </c>
      <c r="H79" s="3">
        <v>-20.359954800000001</v>
      </c>
      <c r="I79" s="3">
        <v>-853.36059999999998</v>
      </c>
    </row>
    <row r="80" spans="1:9" x14ac:dyDescent="0.3">
      <c r="A80" s="3">
        <v>13073050000</v>
      </c>
      <c r="B80" s="3">
        <v>-20.60331</v>
      </c>
      <c r="C80" s="3">
        <v>-500.31659999999999</v>
      </c>
      <c r="D80" s="3">
        <v>-2.1266722699999998</v>
      </c>
      <c r="E80" s="3">
        <v>-1680.7756300000001</v>
      </c>
      <c r="F80" s="3">
        <v>-2.1281316299999999</v>
      </c>
      <c r="G80" s="3">
        <v>-1680.7771</v>
      </c>
      <c r="H80" s="3">
        <v>-20.802152599999999</v>
      </c>
      <c r="I80" s="3">
        <v>-873.23193400000002</v>
      </c>
    </row>
    <row r="81" spans="1:9" x14ac:dyDescent="0.3">
      <c r="A81" s="3">
        <v>13240524800</v>
      </c>
      <c r="B81" s="3">
        <v>-21.800142300000001</v>
      </c>
      <c r="C81" s="3">
        <v>-513.07709999999997</v>
      </c>
      <c r="D81" s="3">
        <v>-2.1396746599999998</v>
      </c>
      <c r="E81" s="3">
        <v>-1702.18481</v>
      </c>
      <c r="F81" s="3">
        <v>-2.139656</v>
      </c>
      <c r="G81" s="3">
        <v>-1702.1622299999999</v>
      </c>
      <c r="H81" s="3">
        <v>-22.250993699999999</v>
      </c>
      <c r="I81" s="3">
        <v>-891.43100000000004</v>
      </c>
    </row>
    <row r="82" spans="1:9" x14ac:dyDescent="0.3">
      <c r="A82" s="3">
        <v>13408000000</v>
      </c>
      <c r="B82" s="3">
        <v>-23.805439</v>
      </c>
      <c r="C82" s="3">
        <v>-521.786743</v>
      </c>
      <c r="D82" s="3">
        <v>-2.1518201800000001</v>
      </c>
      <c r="E82" s="3">
        <v>-1723.6192599999999</v>
      </c>
      <c r="F82" s="3">
        <v>-2.151335</v>
      </c>
      <c r="G82" s="3">
        <v>-1723.6110799999999</v>
      </c>
      <c r="H82" s="3">
        <v>-25.2023735</v>
      </c>
      <c r="I82" s="3">
        <v>-911.18439999999998</v>
      </c>
    </row>
    <row r="83" spans="1:9" x14ac:dyDescent="0.3">
      <c r="A83" s="3">
        <v>13575475200</v>
      </c>
      <c r="B83" s="3">
        <v>-25.9636116</v>
      </c>
      <c r="C83" s="3">
        <v>-520.04750000000001</v>
      </c>
      <c r="D83" s="3">
        <v>-2.1670677700000001</v>
      </c>
      <c r="E83" s="3">
        <v>-1745.10474</v>
      </c>
      <c r="F83" s="3">
        <v>-2.16681933</v>
      </c>
      <c r="G83" s="3">
        <v>-1745.0902100000001</v>
      </c>
      <c r="H83" s="3">
        <v>-30.430347399999999</v>
      </c>
      <c r="I83" s="3">
        <v>-930.81460000000004</v>
      </c>
    </row>
    <row r="84" spans="1:9" x14ac:dyDescent="0.3">
      <c r="A84" s="3">
        <v>13742950000</v>
      </c>
      <c r="B84" s="3">
        <v>-27.104135500000002</v>
      </c>
      <c r="C84" s="3">
        <v>-504.34854100000001</v>
      </c>
      <c r="D84" s="3">
        <v>-2.1878579999999999</v>
      </c>
      <c r="E84" s="3">
        <v>-1766.5921599999999</v>
      </c>
      <c r="F84" s="3">
        <v>-2.1865851900000002</v>
      </c>
      <c r="G84" s="3">
        <v>-1766.5850800000001</v>
      </c>
      <c r="H84" s="3">
        <v>-46.972862200000002</v>
      </c>
      <c r="I84" s="3">
        <v>-888.60186799999997</v>
      </c>
    </row>
    <row r="85" spans="1:9" x14ac:dyDescent="0.3">
      <c r="A85" s="3">
        <v>13910424600</v>
      </c>
      <c r="B85" s="3">
        <v>-25.6579838</v>
      </c>
      <c r="C85" s="3">
        <v>-491.53185999999999</v>
      </c>
      <c r="D85" s="3">
        <v>-2.212996</v>
      </c>
      <c r="E85" s="3">
        <v>-1788.097</v>
      </c>
      <c r="F85" s="3">
        <v>-2.2137720000000001</v>
      </c>
      <c r="G85" s="3">
        <v>-1788.0820000000001</v>
      </c>
      <c r="H85" s="3">
        <v>-30.8532753</v>
      </c>
      <c r="I85" s="3">
        <v>-808.40430000000003</v>
      </c>
    </row>
    <row r="86" spans="1:9" x14ac:dyDescent="0.3">
      <c r="A86" s="3">
        <v>14077900000</v>
      </c>
      <c r="B86" s="3">
        <v>-22.991828900000002</v>
      </c>
      <c r="C86" s="3">
        <v>-494.21620000000001</v>
      </c>
      <c r="D86" s="3">
        <v>-2.2472110000000001</v>
      </c>
      <c r="E86" s="3">
        <v>-1809.5859399999999</v>
      </c>
      <c r="F86" s="3">
        <v>-2.2465548499999999</v>
      </c>
      <c r="G86" s="3">
        <v>-1809.56592</v>
      </c>
      <c r="H86" s="3">
        <v>-25.019041099999999</v>
      </c>
      <c r="I86" s="3">
        <v>-821.94650000000001</v>
      </c>
    </row>
    <row r="87" spans="1:9" x14ac:dyDescent="0.3">
      <c r="A87" s="3">
        <v>14245375000</v>
      </c>
      <c r="B87" s="3">
        <v>-20.796852099999999</v>
      </c>
      <c r="C87" s="3">
        <v>-502.1155</v>
      </c>
      <c r="D87" s="3">
        <v>-2.2840626199999998</v>
      </c>
      <c r="E87" s="3">
        <v>-1831.01135</v>
      </c>
      <c r="F87" s="3">
        <v>-2.2836319999999999</v>
      </c>
      <c r="G87" s="3">
        <v>-1831.00317</v>
      </c>
      <c r="H87" s="3">
        <v>-21.971603399999999</v>
      </c>
      <c r="I87" s="3">
        <v>-842.35709999999995</v>
      </c>
    </row>
    <row r="88" spans="1:9" x14ac:dyDescent="0.3">
      <c r="A88" s="3">
        <v>14412850000</v>
      </c>
      <c r="B88" s="3">
        <v>-19.575737</v>
      </c>
      <c r="C88" s="3">
        <v>-515.0059</v>
      </c>
      <c r="D88" s="3">
        <v>-2.3210096400000002</v>
      </c>
      <c r="E88" s="3">
        <v>-1852.38708</v>
      </c>
      <c r="F88" s="3">
        <v>-2.3187634899999998</v>
      </c>
      <c r="G88" s="3">
        <v>-1852.3768299999999</v>
      </c>
      <c r="H88" s="3">
        <v>-20.038042099999998</v>
      </c>
      <c r="I88" s="3">
        <v>-863.18084699999997</v>
      </c>
    </row>
    <row r="89" spans="1:9" x14ac:dyDescent="0.3">
      <c r="A89" s="3">
        <v>14580325400</v>
      </c>
      <c r="B89" s="3">
        <v>-18.9042435</v>
      </c>
      <c r="C89" s="3">
        <v>-533.00805700000001</v>
      </c>
      <c r="D89" s="3">
        <v>-2.35350657</v>
      </c>
      <c r="E89" s="3">
        <v>-1873.71387</v>
      </c>
      <c r="F89" s="3">
        <v>-2.35183024</v>
      </c>
      <c r="G89" s="3">
        <v>-1873.6932400000001</v>
      </c>
      <c r="H89" s="3">
        <v>-18.987079999999999</v>
      </c>
      <c r="I89" s="3">
        <v>-880.13226299999997</v>
      </c>
    </row>
    <row r="90" spans="1:9" x14ac:dyDescent="0.3">
      <c r="A90" s="3">
        <v>14747800000</v>
      </c>
      <c r="B90" s="3">
        <v>-18.6722736</v>
      </c>
      <c r="C90" s="3">
        <v>-549.5575</v>
      </c>
      <c r="D90" s="3">
        <v>-2.3765520000000002</v>
      </c>
      <c r="E90" s="3">
        <v>-1895.0231900000001</v>
      </c>
      <c r="F90" s="3">
        <v>-2.3744497299999998</v>
      </c>
      <c r="G90" s="3">
        <v>-1895.0073199999999</v>
      </c>
      <c r="H90" s="3">
        <v>-18.828209999999999</v>
      </c>
      <c r="I90" s="3">
        <v>-898.83905000000004</v>
      </c>
    </row>
    <row r="91" spans="1:9" x14ac:dyDescent="0.3">
      <c r="A91" s="3">
        <v>14915274800</v>
      </c>
      <c r="B91" s="3">
        <v>-19.309926999999998</v>
      </c>
      <c r="C91" s="3">
        <v>-565.13964799999997</v>
      </c>
      <c r="D91" s="3">
        <v>-2.3890304599999999</v>
      </c>
      <c r="E91" s="3">
        <v>-1916.3555899999999</v>
      </c>
      <c r="F91" s="3">
        <v>-2.3882825400000001</v>
      </c>
      <c r="G91" s="3">
        <v>-1916.3438699999999</v>
      </c>
      <c r="H91" s="3">
        <v>-19.382921199999998</v>
      </c>
      <c r="I91" s="3">
        <v>-917.87854000000004</v>
      </c>
    </row>
    <row r="92" spans="1:9" x14ac:dyDescent="0.3">
      <c r="A92" s="3">
        <v>15082750000</v>
      </c>
      <c r="B92" s="3">
        <v>-20.450286899999998</v>
      </c>
      <c r="C92" s="3">
        <v>-581.81439999999998</v>
      </c>
      <c r="D92" s="3">
        <v>-2.3981370000000002</v>
      </c>
      <c r="E92" s="3">
        <v>-1937.7131300000001</v>
      </c>
      <c r="F92" s="3">
        <v>-2.397805</v>
      </c>
      <c r="G92" s="3">
        <v>-1937.7031300000001</v>
      </c>
      <c r="H92" s="3">
        <v>-20.32827</v>
      </c>
      <c r="I92" s="3">
        <v>-935.83879999999999</v>
      </c>
    </row>
    <row r="93" spans="1:9" x14ac:dyDescent="0.3">
      <c r="A93" s="3">
        <v>15250225200</v>
      </c>
      <c r="B93" s="3">
        <v>-22.167854299999998</v>
      </c>
      <c r="C93" s="3">
        <v>-595.85</v>
      </c>
      <c r="D93" s="3">
        <v>-2.4036762700000001</v>
      </c>
      <c r="E93" s="3">
        <v>-1959.114</v>
      </c>
      <c r="F93" s="3">
        <v>-2.4028637399999999</v>
      </c>
      <c r="G93" s="3">
        <v>-1959.1015600000001</v>
      </c>
      <c r="H93" s="3">
        <v>-22.4023</v>
      </c>
      <c r="I93" s="3">
        <v>-951.15374799999995</v>
      </c>
    </row>
    <row r="94" spans="1:9" x14ac:dyDescent="0.3">
      <c r="A94" s="3">
        <v>15417700000</v>
      </c>
      <c r="B94" s="3">
        <v>-25.118854500000001</v>
      </c>
      <c r="C94" s="3">
        <v>-601.91520000000003</v>
      </c>
      <c r="D94" s="3">
        <v>-2.4114036599999999</v>
      </c>
      <c r="E94" s="3">
        <v>-1980.5730000000001</v>
      </c>
      <c r="F94" s="3">
        <v>-2.4104268599999998</v>
      </c>
      <c r="G94" s="3">
        <v>-1980.5609999999999</v>
      </c>
      <c r="H94" s="3">
        <v>-26.101127600000002</v>
      </c>
      <c r="I94" s="3">
        <v>-960.75030000000004</v>
      </c>
    </row>
    <row r="95" spans="1:9" x14ac:dyDescent="0.3">
      <c r="A95" s="3">
        <v>15585174500</v>
      </c>
      <c r="B95" s="3">
        <v>-28.840307200000002</v>
      </c>
      <c r="C95" s="3">
        <v>-591.71659999999997</v>
      </c>
      <c r="D95" s="3">
        <v>-2.4246642600000001</v>
      </c>
      <c r="E95" s="3">
        <v>-2002.07483</v>
      </c>
      <c r="F95" s="3">
        <v>-2.4234185199999998</v>
      </c>
      <c r="G95" s="3">
        <v>-2002.06738</v>
      </c>
      <c r="H95" s="3">
        <v>-32.051082600000001</v>
      </c>
      <c r="I95" s="3">
        <v>-949.14499999999998</v>
      </c>
    </row>
    <row r="96" spans="1:9" x14ac:dyDescent="0.3">
      <c r="A96" s="3">
        <v>15752650000</v>
      </c>
      <c r="B96" s="3">
        <v>-28.702680000000001</v>
      </c>
      <c r="C96" s="3">
        <v>-565.3039</v>
      </c>
      <c r="D96" s="3">
        <v>-2.4466269999999999</v>
      </c>
      <c r="E96" s="3">
        <v>-2023.59167</v>
      </c>
      <c r="F96" s="3">
        <v>-2.4442596399999998</v>
      </c>
      <c r="G96" s="3">
        <v>-2023.57935</v>
      </c>
      <c r="H96" s="3">
        <v>-31.620531100000001</v>
      </c>
      <c r="I96" s="3">
        <v>-898.493469</v>
      </c>
    </row>
    <row r="97" spans="1:9" x14ac:dyDescent="0.3">
      <c r="A97" s="3">
        <v>15920124900</v>
      </c>
      <c r="B97" s="3">
        <v>-24.994001399999998</v>
      </c>
      <c r="C97" s="3">
        <v>-557.85080000000005</v>
      </c>
      <c r="D97" s="3">
        <v>-2.4749759999999998</v>
      </c>
      <c r="E97" s="3">
        <v>-2045.0764200000001</v>
      </c>
      <c r="F97" s="3">
        <v>-2.4741618600000002</v>
      </c>
      <c r="G97" s="3">
        <v>-2045.05969</v>
      </c>
      <c r="H97" s="3">
        <v>-25.6169987</v>
      </c>
      <c r="I97" s="3">
        <v>-892.47609999999997</v>
      </c>
    </row>
    <row r="98" spans="1:9" x14ac:dyDescent="0.3">
      <c r="A98" s="3">
        <v>16087600000</v>
      </c>
      <c r="B98" s="3">
        <v>-22.180814699999999</v>
      </c>
      <c r="C98" s="3">
        <v>-565.04693599999996</v>
      </c>
      <c r="D98" s="3">
        <v>-2.5082762199999999</v>
      </c>
      <c r="E98" s="3">
        <v>-2066.5107400000002</v>
      </c>
      <c r="F98" s="3">
        <v>-2.50884843</v>
      </c>
      <c r="G98" s="3">
        <v>-2066.4978000000001</v>
      </c>
      <c r="H98" s="3">
        <v>-22.100341799999999</v>
      </c>
      <c r="I98" s="3">
        <v>-902.15989999999999</v>
      </c>
    </row>
    <row r="99" spans="1:9" x14ac:dyDescent="0.3">
      <c r="A99" s="3">
        <v>16255075300</v>
      </c>
      <c r="B99" s="3">
        <v>-20.801256200000001</v>
      </c>
      <c r="C99" s="3">
        <v>-579.7106</v>
      </c>
      <c r="D99" s="3">
        <v>-2.5407981899999998</v>
      </c>
      <c r="E99" s="3">
        <v>-2087.8894</v>
      </c>
      <c r="F99" s="3">
        <v>-2.54034972</v>
      </c>
      <c r="G99" s="3">
        <v>-2087.8739999999998</v>
      </c>
      <c r="H99" s="3">
        <v>-20.509779999999999</v>
      </c>
      <c r="I99" s="3">
        <v>-914.96389999999997</v>
      </c>
    </row>
    <row r="100" spans="1:9" x14ac:dyDescent="0.3">
      <c r="A100" s="3">
        <v>16422550000</v>
      </c>
      <c r="B100" s="3">
        <v>-20.091575599999999</v>
      </c>
      <c r="C100" s="3">
        <v>-596.73680000000002</v>
      </c>
      <c r="D100" s="3">
        <v>-2.566916</v>
      </c>
      <c r="E100" s="3">
        <v>-2109.2316900000001</v>
      </c>
      <c r="F100" s="3">
        <v>-2.56756735</v>
      </c>
      <c r="G100" s="3">
        <v>-2109.2199999999998</v>
      </c>
      <c r="H100" s="3">
        <v>-19.7770367</v>
      </c>
      <c r="I100" s="3">
        <v>-933.07714799999997</v>
      </c>
    </row>
    <row r="101" spans="1:9" x14ac:dyDescent="0.3">
      <c r="A101" s="3">
        <v>16590024700</v>
      </c>
      <c r="B101" s="3">
        <v>-19.665823</v>
      </c>
      <c r="C101" s="3">
        <v>-613.14200000000005</v>
      </c>
      <c r="D101" s="3">
        <v>-2.5886939999999998</v>
      </c>
      <c r="E101" s="3">
        <v>-2130.56763</v>
      </c>
      <c r="F101" s="3">
        <v>-2.5889141599999999</v>
      </c>
      <c r="G101" s="3">
        <v>-2130.5454100000002</v>
      </c>
      <c r="H101" s="3">
        <v>-19.515651699999999</v>
      </c>
      <c r="I101" s="3">
        <v>-950.68830000000003</v>
      </c>
    </row>
    <row r="102" spans="1:9" x14ac:dyDescent="0.3">
      <c r="A102" s="3">
        <v>16757500000</v>
      </c>
      <c r="B102" s="3">
        <v>-20.4224873</v>
      </c>
      <c r="C102" s="3">
        <v>-628.23860000000002</v>
      </c>
      <c r="D102" s="3">
        <v>-2.59876657</v>
      </c>
      <c r="E102" s="3">
        <v>-2151.8935499999998</v>
      </c>
      <c r="F102" s="3">
        <v>-2.5980002899999999</v>
      </c>
      <c r="G102" s="3">
        <v>-2151.8696300000001</v>
      </c>
      <c r="H102" s="3">
        <v>-20.131769999999999</v>
      </c>
      <c r="I102" s="3">
        <v>-965.64419999999996</v>
      </c>
    </row>
    <row r="103" spans="1:9" x14ac:dyDescent="0.3">
      <c r="A103" s="3">
        <v>16924975100</v>
      </c>
      <c r="B103" s="3">
        <v>-22.325557700000001</v>
      </c>
      <c r="C103" s="3">
        <v>-644.68786599999999</v>
      </c>
      <c r="D103" s="3">
        <v>-2.6055470000000001</v>
      </c>
      <c r="E103" s="3">
        <v>-2173.29736</v>
      </c>
      <c r="F103" s="3">
        <v>-2.60495067</v>
      </c>
      <c r="G103" s="3">
        <v>-2173.2692900000002</v>
      </c>
      <c r="H103" s="3">
        <v>-21.907074000000001</v>
      </c>
      <c r="I103" s="3">
        <v>-980.40783699999997</v>
      </c>
    </row>
    <row r="104" spans="1:9" x14ac:dyDescent="0.3">
      <c r="A104" s="3">
        <v>17092450000</v>
      </c>
      <c r="B104" s="3">
        <v>-24.964187599999999</v>
      </c>
      <c r="C104" s="3">
        <v>-658.27269999999999</v>
      </c>
      <c r="D104" s="3">
        <v>-2.6100647399999999</v>
      </c>
      <c r="E104" s="3">
        <v>-2194.7489999999998</v>
      </c>
      <c r="F104" s="3">
        <v>-2.6099488700000002</v>
      </c>
      <c r="G104" s="3">
        <v>-2194.7226599999999</v>
      </c>
      <c r="H104" s="3">
        <v>-24.7269173</v>
      </c>
      <c r="I104" s="3">
        <v>-991.70623799999998</v>
      </c>
    </row>
    <row r="105" spans="1:9" x14ac:dyDescent="0.3">
      <c r="A105" s="3">
        <v>17259925500</v>
      </c>
      <c r="B105" s="3">
        <v>-29.406303399999999</v>
      </c>
      <c r="C105" s="3">
        <v>-650.31870000000004</v>
      </c>
      <c r="D105" s="3">
        <v>-2.62218046</v>
      </c>
      <c r="E105" s="3">
        <v>-2216.2504899999999</v>
      </c>
      <c r="F105" s="3">
        <v>-2.6221885700000001</v>
      </c>
      <c r="G105" s="3">
        <v>-2216.2206999999999</v>
      </c>
      <c r="H105" s="3">
        <v>-28.075369999999999</v>
      </c>
      <c r="I105" s="3">
        <v>-984.56579999999997</v>
      </c>
    </row>
    <row r="106" spans="1:9" x14ac:dyDescent="0.3">
      <c r="A106" s="3">
        <v>17427400000</v>
      </c>
      <c r="B106" s="3">
        <v>-30.8212528</v>
      </c>
      <c r="C106" s="3">
        <v>-600.08703600000001</v>
      </c>
      <c r="D106" s="3">
        <v>-2.6418460000000001</v>
      </c>
      <c r="E106" s="3">
        <v>-2237.7727100000002</v>
      </c>
      <c r="F106" s="3">
        <v>-2.6436536300000002</v>
      </c>
      <c r="G106" s="3">
        <v>-2237.7475599999998</v>
      </c>
      <c r="H106" s="3">
        <v>-28.303047200000002</v>
      </c>
      <c r="I106" s="3">
        <v>-946.19604500000003</v>
      </c>
    </row>
    <row r="107" spans="1:9" x14ac:dyDescent="0.3">
      <c r="A107" s="3">
        <v>17594875900</v>
      </c>
      <c r="B107" s="3">
        <v>-26.07255</v>
      </c>
      <c r="C107" s="3">
        <v>-588.08000000000004</v>
      </c>
      <c r="D107" s="3">
        <v>-2.6714850000000001</v>
      </c>
      <c r="E107" s="3">
        <v>-2259.2750000000001</v>
      </c>
      <c r="F107" s="3">
        <v>-2.6719517700000002</v>
      </c>
      <c r="G107" s="3">
        <v>-2259.2356</v>
      </c>
      <c r="H107" s="3">
        <v>-24.3888073</v>
      </c>
      <c r="I107" s="3">
        <v>-931.94366500000001</v>
      </c>
    </row>
    <row r="108" spans="1:9" x14ac:dyDescent="0.3">
      <c r="A108" s="3">
        <v>17762350000</v>
      </c>
      <c r="B108" s="3">
        <v>-22.2586689</v>
      </c>
      <c r="C108" s="3">
        <v>-599.16840000000002</v>
      </c>
      <c r="D108" s="3">
        <v>-2.7065954200000002</v>
      </c>
      <c r="E108" s="3">
        <v>-2280.7192399999999</v>
      </c>
      <c r="F108" s="3">
        <v>-2.7080893499999998</v>
      </c>
      <c r="G108" s="3">
        <v>-2280.70532</v>
      </c>
      <c r="H108" s="3">
        <v>-21.565677600000001</v>
      </c>
      <c r="I108" s="3">
        <v>-940.77089999999998</v>
      </c>
    </row>
    <row r="109" spans="1:9" x14ac:dyDescent="0.3">
      <c r="A109" s="3">
        <v>17929824300</v>
      </c>
      <c r="B109" s="3">
        <v>-20.065760000000001</v>
      </c>
      <c r="C109" s="3">
        <v>-610.80380000000002</v>
      </c>
      <c r="D109" s="3">
        <v>-2.7420194100000002</v>
      </c>
      <c r="E109" s="3">
        <v>-2302.1191399999998</v>
      </c>
      <c r="F109" s="3">
        <v>-2.7418353600000001</v>
      </c>
      <c r="G109" s="3">
        <v>-2302.0889999999999</v>
      </c>
      <c r="H109" s="3">
        <v>-19.697659999999999</v>
      </c>
      <c r="I109" s="3">
        <v>-955.59109999999998</v>
      </c>
    </row>
    <row r="110" spans="1:9" x14ac:dyDescent="0.3">
      <c r="A110" s="3">
        <v>18097300000</v>
      </c>
      <c r="B110" s="3">
        <v>-19.432089999999999</v>
      </c>
      <c r="C110" s="3">
        <v>-625.61329999999998</v>
      </c>
      <c r="D110" s="3">
        <v>-2.76990318</v>
      </c>
      <c r="E110" s="3">
        <v>-2323.4694800000002</v>
      </c>
      <c r="F110" s="3">
        <v>-2.7714880000000002</v>
      </c>
      <c r="G110" s="3">
        <v>-2323.4301799999998</v>
      </c>
      <c r="H110" s="3">
        <v>-18.779910999999998</v>
      </c>
      <c r="I110" s="3">
        <v>-973.17474400000003</v>
      </c>
    </row>
    <row r="111" spans="1:9" x14ac:dyDescent="0.3">
      <c r="A111" s="3">
        <v>18264774700</v>
      </c>
      <c r="B111" s="3">
        <v>-19.05686</v>
      </c>
      <c r="C111" s="3">
        <v>-643.89070000000004</v>
      </c>
      <c r="D111" s="3">
        <v>-2.7932260000000002</v>
      </c>
      <c r="E111" s="3">
        <v>-2344.7741700000001</v>
      </c>
      <c r="F111" s="3">
        <v>-2.7937583899999998</v>
      </c>
      <c r="G111" s="3">
        <v>-2344.7426799999998</v>
      </c>
      <c r="H111" s="3">
        <v>-18.4544353</v>
      </c>
      <c r="I111" s="3">
        <v>-989.85955799999999</v>
      </c>
    </row>
    <row r="112" spans="1:9" x14ac:dyDescent="0.3">
      <c r="A112" s="3">
        <v>18432250000</v>
      </c>
      <c r="B112" s="3">
        <v>-19.351244000000001</v>
      </c>
      <c r="C112" s="3">
        <v>-660.31445299999996</v>
      </c>
      <c r="D112" s="3">
        <v>-2.8033251799999999</v>
      </c>
      <c r="E112" s="3">
        <v>-2366.0927700000002</v>
      </c>
      <c r="F112" s="3">
        <v>-2.8026361500000001</v>
      </c>
      <c r="G112" s="3">
        <v>-2366.0520000000001</v>
      </c>
      <c r="H112" s="3">
        <v>-19.142866099999999</v>
      </c>
      <c r="I112" s="3">
        <v>-1005.63776</v>
      </c>
    </row>
    <row r="113" spans="1:9" x14ac:dyDescent="0.3">
      <c r="A113" s="3">
        <v>18599725100</v>
      </c>
      <c r="B113" s="3">
        <v>-20.770040000000002</v>
      </c>
      <c r="C113" s="3">
        <v>-672.56945800000005</v>
      </c>
      <c r="D113" s="3">
        <v>-2.80331945</v>
      </c>
      <c r="E113" s="3">
        <v>-2387.44434</v>
      </c>
      <c r="F113" s="3">
        <v>-2.8039936999999999</v>
      </c>
      <c r="G113" s="3">
        <v>-2387.4119999999998</v>
      </c>
      <c r="H113" s="3">
        <v>-20.715396899999998</v>
      </c>
      <c r="I113" s="3">
        <v>-1021.5941800000001</v>
      </c>
    </row>
    <row r="114" spans="1:9" x14ac:dyDescent="0.3">
      <c r="A114" s="3">
        <v>18767200000</v>
      </c>
      <c r="B114" s="3">
        <v>-23.66676</v>
      </c>
      <c r="C114" s="3">
        <v>-682.91399999999999</v>
      </c>
      <c r="D114" s="3">
        <v>-2.80326867</v>
      </c>
      <c r="E114" s="3">
        <v>-2408.8864699999999</v>
      </c>
      <c r="F114" s="3">
        <v>-2.803976</v>
      </c>
      <c r="G114" s="3">
        <v>-2408.8574199999998</v>
      </c>
      <c r="H114" s="3">
        <v>-23.587440000000001</v>
      </c>
      <c r="I114" s="3">
        <v>-1033.4355499999999</v>
      </c>
    </row>
    <row r="115" spans="1:9" x14ac:dyDescent="0.3">
      <c r="A115" s="3">
        <v>18934675500</v>
      </c>
      <c r="B115" s="3">
        <v>-27.209070000000001</v>
      </c>
      <c r="C115" s="3">
        <v>-677.88199999999995</v>
      </c>
      <c r="D115" s="3">
        <v>-2.80891037</v>
      </c>
      <c r="E115" s="3">
        <v>-2430.3972199999998</v>
      </c>
      <c r="F115" s="3">
        <v>-2.8099305600000002</v>
      </c>
      <c r="G115" s="3">
        <v>-2430.348</v>
      </c>
      <c r="H115" s="3">
        <v>-28.845253</v>
      </c>
      <c r="I115" s="3">
        <v>-1031.105</v>
      </c>
    </row>
    <row r="116" spans="1:9" x14ac:dyDescent="0.3">
      <c r="A116" s="3">
        <v>19102150000</v>
      </c>
      <c r="B116" s="3">
        <v>-27.557209</v>
      </c>
      <c r="C116" s="3">
        <v>-651.95550000000003</v>
      </c>
      <c r="D116" s="3">
        <v>-2.8247241999999999</v>
      </c>
      <c r="E116" s="3">
        <v>-2451.91113</v>
      </c>
      <c r="F116" s="3">
        <v>-2.8255526999999998</v>
      </c>
      <c r="G116" s="3">
        <v>-2451.87354</v>
      </c>
      <c r="H116" s="3">
        <v>-32.600700000000003</v>
      </c>
      <c r="I116" s="3">
        <v>-981.31140000000005</v>
      </c>
    </row>
    <row r="117" spans="1:9" x14ac:dyDescent="0.3">
      <c r="A117" s="3">
        <v>19269625900</v>
      </c>
      <c r="B117" s="3">
        <v>-24.352504700000001</v>
      </c>
      <c r="C117" s="3">
        <v>-636.48443599999996</v>
      </c>
      <c r="D117" s="3">
        <v>-2.8523890000000001</v>
      </c>
      <c r="E117" s="3">
        <v>-2473.424</v>
      </c>
      <c r="F117" s="3">
        <v>-2.85182643</v>
      </c>
      <c r="G117" s="3">
        <v>-2473.3835399999998</v>
      </c>
      <c r="H117" s="3">
        <v>-26.7888737</v>
      </c>
      <c r="I117" s="3">
        <v>-961.19830000000002</v>
      </c>
    </row>
    <row r="118" spans="1:9" x14ac:dyDescent="0.3">
      <c r="A118" s="3">
        <v>19437100000</v>
      </c>
      <c r="B118" s="3">
        <v>-21.898174300000001</v>
      </c>
      <c r="C118" s="3">
        <v>-638.926331</v>
      </c>
      <c r="D118" s="3">
        <v>-2.8856069999999998</v>
      </c>
      <c r="E118" s="3">
        <v>-2494.9006300000001</v>
      </c>
      <c r="F118" s="3">
        <v>-2.8864736600000001</v>
      </c>
      <c r="G118" s="3">
        <v>-2494.86157</v>
      </c>
      <c r="H118" s="3">
        <v>-22.590420000000002</v>
      </c>
      <c r="I118" s="3">
        <v>-972.27514599999995</v>
      </c>
    </row>
    <row r="119" spans="1:9" x14ac:dyDescent="0.3">
      <c r="A119" s="3">
        <v>19604574200</v>
      </c>
      <c r="B119" s="3">
        <v>-19.967975599999999</v>
      </c>
      <c r="C119" s="3">
        <v>-653.013733</v>
      </c>
      <c r="D119" s="3">
        <v>-2.9219026600000002</v>
      </c>
      <c r="E119" s="3">
        <v>-2516.2905300000002</v>
      </c>
      <c r="F119" s="3">
        <v>-2.9233090000000002</v>
      </c>
      <c r="G119" s="3">
        <v>-2516.261</v>
      </c>
      <c r="H119" s="3">
        <v>-20.158712399999999</v>
      </c>
      <c r="I119" s="3">
        <v>-985.44323699999995</v>
      </c>
    </row>
    <row r="120" spans="1:9" x14ac:dyDescent="0.3">
      <c r="A120" s="3">
        <v>19772050000</v>
      </c>
      <c r="B120" s="3">
        <v>-18.731182100000002</v>
      </c>
      <c r="C120" s="3">
        <v>-668.30539999999996</v>
      </c>
      <c r="D120" s="3">
        <v>-2.9521474799999998</v>
      </c>
      <c r="E120" s="3">
        <v>-2537.5915500000001</v>
      </c>
      <c r="F120" s="3">
        <v>-2.9519481700000001</v>
      </c>
      <c r="G120" s="3">
        <v>-2537.5529999999999</v>
      </c>
      <c r="H120" s="3">
        <v>-19.140598300000001</v>
      </c>
      <c r="I120" s="3">
        <v>-1001.8642</v>
      </c>
    </row>
    <row r="121" spans="1:9" x14ac:dyDescent="0.3">
      <c r="A121" s="3">
        <v>19939524600</v>
      </c>
      <c r="B121" s="3">
        <v>-18.606056200000001</v>
      </c>
      <c r="C121" s="3">
        <v>-683.29943800000001</v>
      </c>
      <c r="D121" s="3">
        <v>-2.9702272399999998</v>
      </c>
      <c r="E121" s="3">
        <v>-2558.8774400000002</v>
      </c>
      <c r="F121" s="3">
        <v>-2.9703831699999999</v>
      </c>
      <c r="G121" s="3">
        <v>-2558.8440000000001</v>
      </c>
      <c r="H121" s="3">
        <v>-18.794851300000001</v>
      </c>
      <c r="I121" s="3">
        <v>-1018.86768</v>
      </c>
    </row>
    <row r="122" spans="1:9" x14ac:dyDescent="0.3">
      <c r="A122" s="3">
        <v>20107000000</v>
      </c>
      <c r="B122" s="3">
        <v>-19.437930000000001</v>
      </c>
      <c r="C122" s="3">
        <v>-701.54345699999999</v>
      </c>
      <c r="D122" s="3">
        <v>-2.9756011999999998</v>
      </c>
      <c r="E122" s="3">
        <v>-2580.16455</v>
      </c>
      <c r="F122" s="3">
        <v>-2.97556829</v>
      </c>
      <c r="G122" s="3">
        <v>-2580.1262200000001</v>
      </c>
      <c r="H122" s="3">
        <v>-19.347785900000002</v>
      </c>
      <c r="I122" s="3">
        <v>-1034.1749299999999</v>
      </c>
    </row>
    <row r="123" spans="1:9" x14ac:dyDescent="0.3">
      <c r="A123" s="3">
        <v>20274475000</v>
      </c>
      <c r="B123" s="3">
        <v>-20.540763900000002</v>
      </c>
      <c r="C123" s="3">
        <v>-718.42926</v>
      </c>
      <c r="D123" s="3">
        <v>-2.9778268300000001</v>
      </c>
      <c r="E123" s="3">
        <v>-2601.5300000000002</v>
      </c>
      <c r="F123" s="3">
        <v>-2.9767453700000002</v>
      </c>
      <c r="G123" s="3">
        <v>-2601.4956099999999</v>
      </c>
      <c r="H123" s="3">
        <v>-20.725006100000002</v>
      </c>
      <c r="I123" s="3">
        <v>-1050.10535</v>
      </c>
    </row>
    <row r="124" spans="1:9" x14ac:dyDescent="0.3">
      <c r="A124" s="3">
        <v>20441950000</v>
      </c>
      <c r="B124" s="3">
        <v>-22.858461399999999</v>
      </c>
      <c r="C124" s="3">
        <v>-729.52260000000001</v>
      </c>
      <c r="D124" s="3">
        <v>-2.97725368</v>
      </c>
      <c r="E124" s="3">
        <v>-2622.9465300000002</v>
      </c>
      <c r="F124" s="3">
        <v>-2.9762501700000001</v>
      </c>
      <c r="G124" s="3">
        <v>-2622.9143100000001</v>
      </c>
      <c r="H124" s="3">
        <v>-22.933267600000001</v>
      </c>
      <c r="I124" s="3">
        <v>-1064.40491</v>
      </c>
    </row>
    <row r="125" spans="1:9" x14ac:dyDescent="0.3">
      <c r="A125" s="3">
        <v>20609425400</v>
      </c>
      <c r="B125" s="3">
        <v>-27.50028</v>
      </c>
      <c r="C125" s="3">
        <v>-739.61303699999996</v>
      </c>
      <c r="D125" s="3">
        <v>-2.9797322799999999</v>
      </c>
      <c r="E125" s="3">
        <v>-2644.4167499999999</v>
      </c>
      <c r="F125" s="3">
        <v>-2.97898459</v>
      </c>
      <c r="G125" s="3">
        <v>-2644.3935499999998</v>
      </c>
      <c r="H125" s="3">
        <v>-26.106056200000001</v>
      </c>
      <c r="I125" s="3">
        <v>-1070.32825</v>
      </c>
    </row>
    <row r="126" spans="1:9" x14ac:dyDescent="0.3">
      <c r="A126" s="3">
        <v>20776900000</v>
      </c>
      <c r="B126" s="3">
        <v>-33.217433900000003</v>
      </c>
      <c r="C126" s="3">
        <v>-729.33050000000003</v>
      </c>
      <c r="D126" s="3">
        <v>-2.9910013700000002</v>
      </c>
      <c r="E126" s="3">
        <v>-2665.9450000000002</v>
      </c>
      <c r="F126" s="3">
        <v>-2.99099541</v>
      </c>
      <c r="G126" s="3">
        <v>-2665.90967</v>
      </c>
      <c r="H126" s="3">
        <v>-29.192766200000001</v>
      </c>
      <c r="I126" s="3">
        <v>-1055.40344</v>
      </c>
    </row>
    <row r="127" spans="1:9" x14ac:dyDescent="0.3">
      <c r="A127" s="3">
        <v>20944375800</v>
      </c>
      <c r="B127" s="3">
        <v>-32.010300000000001</v>
      </c>
      <c r="C127" s="3">
        <v>-673.31219999999996</v>
      </c>
      <c r="D127" s="3">
        <v>-3.0083637200000002</v>
      </c>
      <c r="E127" s="3">
        <v>-2687.4411599999999</v>
      </c>
      <c r="F127" s="3">
        <v>-3.00790954</v>
      </c>
      <c r="G127" s="3">
        <v>-2687.4052700000002</v>
      </c>
      <c r="H127" s="3">
        <v>-28.6465912</v>
      </c>
      <c r="I127" s="3">
        <v>-1027.83716</v>
      </c>
    </row>
    <row r="128" spans="1:9" x14ac:dyDescent="0.3">
      <c r="A128" s="3">
        <v>21111850000</v>
      </c>
      <c r="B128" s="3">
        <v>-26.71002</v>
      </c>
      <c r="C128" s="3">
        <v>-662.8492</v>
      </c>
      <c r="D128" s="3">
        <v>-3.03061056</v>
      </c>
      <c r="E128" s="3">
        <v>-2708.9119999999998</v>
      </c>
      <c r="F128" s="3">
        <v>-3.0324077599999999</v>
      </c>
      <c r="G128" s="3">
        <v>-2708.8823200000002</v>
      </c>
      <c r="H128" s="3">
        <v>-25.809898400000002</v>
      </c>
      <c r="I128" s="3">
        <v>-1025.06567</v>
      </c>
    </row>
    <row r="129" spans="1:9" x14ac:dyDescent="0.3">
      <c r="A129" s="3">
        <v>21279324200</v>
      </c>
      <c r="B129" s="3">
        <v>-24.655843699999998</v>
      </c>
      <c r="C129" s="3">
        <v>-676.11474599999997</v>
      </c>
      <c r="D129" s="3">
        <v>-3.0552169999999998</v>
      </c>
      <c r="E129" s="3">
        <v>-2730.3613300000002</v>
      </c>
      <c r="F129" s="3">
        <v>-3.0552921300000002</v>
      </c>
      <c r="G129" s="3">
        <v>-2730.3161599999999</v>
      </c>
      <c r="H129" s="3">
        <v>-23.7554321</v>
      </c>
      <c r="I129" s="3">
        <v>-1031.7809999999999</v>
      </c>
    </row>
    <row r="130" spans="1:9" x14ac:dyDescent="0.3">
      <c r="A130" s="3">
        <v>21446800000</v>
      </c>
      <c r="B130" s="3">
        <v>-23.400964699999999</v>
      </c>
      <c r="C130" s="3">
        <v>-695.93430000000001</v>
      </c>
      <c r="D130" s="3">
        <v>-3.0767060000000002</v>
      </c>
      <c r="E130" s="3">
        <v>-2751.75</v>
      </c>
      <c r="F130" s="3">
        <v>-3.0764543999999998</v>
      </c>
      <c r="G130" s="3">
        <v>-2751.7182600000001</v>
      </c>
      <c r="H130" s="3">
        <v>-22.884422300000001</v>
      </c>
      <c r="I130" s="3">
        <v>-1041.6311000000001</v>
      </c>
    </row>
    <row r="131" spans="1:9" x14ac:dyDescent="0.3">
      <c r="A131" s="3">
        <v>21614274600</v>
      </c>
      <c r="B131" s="3">
        <v>-23.5211945</v>
      </c>
      <c r="C131" s="3">
        <v>-712.70209999999997</v>
      </c>
      <c r="D131" s="3">
        <v>-3.0918474200000001</v>
      </c>
      <c r="E131" s="3">
        <v>-2773.152</v>
      </c>
      <c r="F131" s="3">
        <v>-3.0905070000000001</v>
      </c>
      <c r="G131" s="3">
        <v>-2773.12158</v>
      </c>
      <c r="H131" s="3">
        <v>-22.885680000000001</v>
      </c>
      <c r="I131" s="3">
        <v>-1056.4332300000001</v>
      </c>
    </row>
    <row r="132" spans="1:9" x14ac:dyDescent="0.3">
      <c r="A132" s="3">
        <v>21781750000</v>
      </c>
      <c r="B132" s="3">
        <v>-24.8826027</v>
      </c>
      <c r="C132" s="3">
        <v>-730.93989999999997</v>
      </c>
      <c r="D132" s="3">
        <v>-3.10114884</v>
      </c>
      <c r="E132" s="3">
        <v>-2794.558</v>
      </c>
      <c r="F132" s="3">
        <v>-3.1012282400000002</v>
      </c>
      <c r="G132" s="3">
        <v>-2794.5324700000001</v>
      </c>
      <c r="H132" s="3">
        <v>-23.6742439</v>
      </c>
      <c r="I132" s="3">
        <v>-1067.1364699999999</v>
      </c>
    </row>
    <row r="133" spans="1:9" x14ac:dyDescent="0.3">
      <c r="A133" s="3">
        <v>21949225000</v>
      </c>
      <c r="B133" s="3">
        <v>-27.918796499999999</v>
      </c>
      <c r="C133" s="3">
        <v>-755.03020000000004</v>
      </c>
      <c r="D133" s="3">
        <v>-3.1071777300000001</v>
      </c>
      <c r="E133" s="3">
        <v>-2815.99487</v>
      </c>
      <c r="F133" s="3">
        <v>-3.1076993900000001</v>
      </c>
      <c r="G133" s="3">
        <v>-2815.9516600000002</v>
      </c>
      <c r="H133" s="3">
        <v>-25.484449999999999</v>
      </c>
      <c r="I133" s="3">
        <v>-1072.55591</v>
      </c>
    </row>
    <row r="134" spans="1:9" x14ac:dyDescent="0.3">
      <c r="A134" s="3">
        <v>22116700000</v>
      </c>
      <c r="B134" s="3">
        <v>-33.529274000000001</v>
      </c>
      <c r="C134" s="3">
        <v>-784.59310000000005</v>
      </c>
      <c r="D134" s="3">
        <v>-3.1156947599999998</v>
      </c>
      <c r="E134" s="3">
        <v>-2837.4497099999999</v>
      </c>
      <c r="F134" s="3">
        <v>-3.1157901300000002</v>
      </c>
      <c r="G134" s="3">
        <v>-2837.4201699999999</v>
      </c>
      <c r="H134" s="3">
        <v>-28.0801163</v>
      </c>
      <c r="I134" s="3">
        <v>-1070.34058</v>
      </c>
    </row>
    <row r="135" spans="1:9" x14ac:dyDescent="0.3">
      <c r="A135" s="3">
        <v>22284175400</v>
      </c>
      <c r="B135" s="3">
        <v>-43.404229999999998</v>
      </c>
      <c r="C135" s="3">
        <v>-866.50130000000001</v>
      </c>
      <c r="D135" s="3">
        <v>-3.1289889999999998</v>
      </c>
      <c r="E135" s="3">
        <v>-2858.9401899999998</v>
      </c>
      <c r="F135" s="3">
        <v>-3.1286542399999999</v>
      </c>
      <c r="G135" s="3">
        <v>-2858.9057600000001</v>
      </c>
      <c r="H135" s="3">
        <v>-29.257051499999999</v>
      </c>
      <c r="I135" s="3">
        <v>-1059.308</v>
      </c>
    </row>
    <row r="136" spans="1:9" x14ac:dyDescent="0.3">
      <c r="A136" s="3">
        <v>22451650000</v>
      </c>
      <c r="B136" s="3">
        <v>-33.655059999999999</v>
      </c>
      <c r="C136" s="3">
        <v>-977.35329999999999</v>
      </c>
      <c r="D136" s="3">
        <v>-3.1490514300000001</v>
      </c>
      <c r="E136" s="3">
        <v>-2880.415</v>
      </c>
      <c r="F136" s="3">
        <v>-3.1482700000000001</v>
      </c>
      <c r="G136" s="3">
        <v>-2880.3796400000001</v>
      </c>
      <c r="H136" s="3">
        <v>-28.775236100000001</v>
      </c>
      <c r="I136" s="3">
        <v>-1048.4575199999999</v>
      </c>
    </row>
    <row r="137" spans="1:9" x14ac:dyDescent="0.3">
      <c r="A137" s="3">
        <v>22619125800</v>
      </c>
      <c r="B137" s="3">
        <v>-28.277061499999999</v>
      </c>
      <c r="C137" s="3">
        <v>-998.913635</v>
      </c>
      <c r="D137" s="3">
        <v>-3.164364</v>
      </c>
      <c r="E137" s="3">
        <v>-2901.8613300000002</v>
      </c>
      <c r="F137" s="3">
        <v>-3.1638567399999999</v>
      </c>
      <c r="G137" s="3">
        <v>-2901.8305700000001</v>
      </c>
      <c r="H137" s="3">
        <v>-26.8989449</v>
      </c>
      <c r="I137" s="3">
        <v>-1048.7260000000001</v>
      </c>
    </row>
    <row r="138" spans="1:9" x14ac:dyDescent="0.3">
      <c r="A138" s="3">
        <v>22786600000</v>
      </c>
      <c r="B138" s="3">
        <v>-26.5646667</v>
      </c>
      <c r="C138" s="3">
        <v>-1023.06152</v>
      </c>
      <c r="D138" s="3">
        <v>-3.1853706800000001</v>
      </c>
      <c r="E138" s="3">
        <v>-2923.3090000000002</v>
      </c>
      <c r="F138" s="3">
        <v>-3.1860542299999999</v>
      </c>
      <c r="G138" s="3">
        <v>-2923.2705099999998</v>
      </c>
      <c r="H138" s="3">
        <v>-25.374082600000001</v>
      </c>
      <c r="I138" s="3">
        <v>-1057.2139999999999</v>
      </c>
    </row>
    <row r="139" spans="1:9" x14ac:dyDescent="0.3">
      <c r="A139" s="3">
        <v>22954074100</v>
      </c>
      <c r="B139" s="3">
        <v>-25.4391079</v>
      </c>
      <c r="C139" s="3">
        <v>-1047.3566900000001</v>
      </c>
      <c r="D139" s="3">
        <v>-3.202159</v>
      </c>
      <c r="E139" s="3">
        <v>-2944.7375499999998</v>
      </c>
      <c r="F139" s="3">
        <v>-3.2030446499999998</v>
      </c>
      <c r="G139" s="3">
        <v>-2944.6965300000002</v>
      </c>
      <c r="H139" s="3">
        <v>-24.9778442</v>
      </c>
      <c r="I139" s="3">
        <v>-1067.1451400000001</v>
      </c>
    </row>
    <row r="140" spans="1:9" x14ac:dyDescent="0.3">
      <c r="A140" s="3">
        <v>23121550000</v>
      </c>
      <c r="B140" s="3">
        <v>-25.6436253</v>
      </c>
      <c r="C140" s="3">
        <v>-1067.6948199999999</v>
      </c>
      <c r="D140" s="3">
        <v>-3.21801424</v>
      </c>
      <c r="E140" s="3">
        <v>-2966.1447800000001</v>
      </c>
      <c r="F140" s="3">
        <v>-3.21895146</v>
      </c>
      <c r="G140" s="3">
        <v>-2966.1064500000002</v>
      </c>
      <c r="H140" s="3">
        <v>-25.2788048</v>
      </c>
      <c r="I140" s="3">
        <v>-1077.1405</v>
      </c>
    </row>
    <row r="141" spans="1:9" x14ac:dyDescent="0.3">
      <c r="A141" s="3">
        <v>23289024500</v>
      </c>
      <c r="B141" s="3">
        <v>-27.521881100000002</v>
      </c>
      <c r="C141" s="3">
        <v>-1090.107</v>
      </c>
      <c r="D141" s="3">
        <v>-3.2293045500000002</v>
      </c>
      <c r="E141" s="3">
        <v>-2987.5517599999998</v>
      </c>
      <c r="F141" s="3">
        <v>-3.2286198100000001</v>
      </c>
      <c r="G141" s="3">
        <v>-2987.5259999999998</v>
      </c>
      <c r="H141" s="3">
        <v>-25.8687954</v>
      </c>
      <c r="I141" s="3">
        <v>-1092.2855199999999</v>
      </c>
    </row>
    <row r="142" spans="1:9" x14ac:dyDescent="0.3">
      <c r="A142" s="3">
        <v>23456500000</v>
      </c>
      <c r="B142" s="3">
        <v>-30.230983699999999</v>
      </c>
      <c r="C142" s="3">
        <v>-1118.241</v>
      </c>
      <c r="D142" s="3">
        <v>-3.2410283099999999</v>
      </c>
      <c r="E142" s="3">
        <v>-3009.0075700000002</v>
      </c>
      <c r="F142" s="3">
        <v>-3.2407940000000002</v>
      </c>
      <c r="G142" s="3">
        <v>-3008.9746100000002</v>
      </c>
      <c r="H142" s="3">
        <v>-27.093288399999999</v>
      </c>
      <c r="I142" s="3">
        <v>-1095.5021999999999</v>
      </c>
    </row>
    <row r="143" spans="1:9" x14ac:dyDescent="0.3">
      <c r="A143" s="3">
        <v>23623974900</v>
      </c>
      <c r="B143" s="3">
        <v>-35.451439999999998</v>
      </c>
      <c r="C143" s="3">
        <v>-1144.0067100000001</v>
      </c>
      <c r="D143" s="3">
        <v>-3.2528433799999998</v>
      </c>
      <c r="E143" s="3">
        <v>-3030.46533</v>
      </c>
      <c r="F143" s="3">
        <v>-3.2525515600000001</v>
      </c>
      <c r="G143" s="3">
        <v>-3030.43066</v>
      </c>
      <c r="H143" s="3">
        <v>-28.858247800000001</v>
      </c>
      <c r="I143" s="3">
        <v>-1097.8869999999999</v>
      </c>
    </row>
    <row r="144" spans="1:9" x14ac:dyDescent="0.3">
      <c r="A144" s="3">
        <v>23791450000</v>
      </c>
      <c r="B144" s="3">
        <v>-41.022586799999999</v>
      </c>
      <c r="C144" s="3">
        <v>-1231.8823199999999</v>
      </c>
      <c r="D144" s="3">
        <v>-3.2673482900000002</v>
      </c>
      <c r="E144" s="3">
        <v>-3051.92</v>
      </c>
      <c r="F144" s="3">
        <v>-3.2657259999999999</v>
      </c>
      <c r="G144" s="3">
        <v>-3051.88672</v>
      </c>
      <c r="H144" s="3">
        <v>-30.174644499999999</v>
      </c>
      <c r="I144" s="3">
        <v>-1095.13562</v>
      </c>
    </row>
    <row r="145" spans="1:9" x14ac:dyDescent="0.3">
      <c r="A145" s="3">
        <v>23958925300</v>
      </c>
      <c r="B145" s="3">
        <v>-36.382350000000002</v>
      </c>
      <c r="C145" s="3">
        <v>-1305.4231</v>
      </c>
      <c r="D145" s="3">
        <v>-3.2803966999999998</v>
      </c>
      <c r="E145" s="3">
        <v>-3073.36841</v>
      </c>
      <c r="F145" s="3">
        <v>-3.27934861</v>
      </c>
      <c r="G145" s="3">
        <v>-3073.3395999999998</v>
      </c>
      <c r="H145" s="3">
        <v>-30.185421000000002</v>
      </c>
      <c r="I145" s="3">
        <v>-1095.29321</v>
      </c>
    </row>
    <row r="146" spans="1:9" x14ac:dyDescent="0.3">
      <c r="A146" s="3">
        <v>24126400000</v>
      </c>
      <c r="B146" s="3">
        <v>-30.798702200000001</v>
      </c>
      <c r="C146" s="3">
        <v>-1350.62537</v>
      </c>
      <c r="D146" s="3">
        <v>-3.29950571</v>
      </c>
      <c r="E146" s="3">
        <v>-3094.8466800000001</v>
      </c>
      <c r="F146" s="3">
        <v>-3.2986133099999999</v>
      </c>
      <c r="G146" s="3">
        <v>-3094.8252000000002</v>
      </c>
      <c r="H146" s="3">
        <v>-27.982688899999999</v>
      </c>
      <c r="I146" s="3">
        <v>-1092.8320000000001</v>
      </c>
    </row>
    <row r="147" spans="1:9" x14ac:dyDescent="0.3">
      <c r="A147" s="3">
        <v>24293875700</v>
      </c>
      <c r="B147" s="3">
        <v>-28.341625199999999</v>
      </c>
      <c r="C147" s="3">
        <v>-1371.80591</v>
      </c>
      <c r="D147" s="3">
        <v>-3.3151941300000001</v>
      </c>
      <c r="E147" s="3">
        <v>-3116.3034699999998</v>
      </c>
      <c r="F147" s="3">
        <v>-3.3147177700000001</v>
      </c>
      <c r="G147" s="3">
        <v>-3116.27</v>
      </c>
      <c r="H147" s="3">
        <v>-27.101717000000001</v>
      </c>
      <c r="I147" s="3">
        <v>-1095.5457799999999</v>
      </c>
    </row>
    <row r="148" spans="1:9" x14ac:dyDescent="0.3">
      <c r="A148" s="3">
        <v>24461350000</v>
      </c>
      <c r="B148" s="3">
        <v>-27.692462899999999</v>
      </c>
      <c r="C148" s="3">
        <v>-1397.04089</v>
      </c>
      <c r="D148" s="3">
        <v>-3.33005548</v>
      </c>
      <c r="E148" s="3">
        <v>-3137.75</v>
      </c>
      <c r="F148" s="3">
        <v>-3.3311178699999999</v>
      </c>
      <c r="G148" s="3">
        <v>-3137.7163099999998</v>
      </c>
      <c r="H148" s="3">
        <v>-26.7899189</v>
      </c>
      <c r="I148" s="3">
        <v>-1102.99182</v>
      </c>
    </row>
    <row r="149" spans="1:9" x14ac:dyDescent="0.3">
      <c r="A149" s="3">
        <v>24628824100</v>
      </c>
      <c r="B149" s="3">
        <v>-27.644928</v>
      </c>
      <c r="C149" s="3">
        <v>-1426.6491699999999</v>
      </c>
      <c r="D149" s="3">
        <v>-3.3482020000000001</v>
      </c>
      <c r="E149" s="3">
        <v>-3159.19263</v>
      </c>
      <c r="F149" s="3">
        <v>-3.3470759999999999</v>
      </c>
      <c r="G149" s="3">
        <v>-3159.1477100000002</v>
      </c>
      <c r="H149" s="3">
        <v>-26.342030000000001</v>
      </c>
      <c r="I149" s="3">
        <v>-1115.2506100000001</v>
      </c>
    </row>
    <row r="150" spans="1:9" x14ac:dyDescent="0.3">
      <c r="A150" s="3">
        <v>24796300000</v>
      </c>
      <c r="B150" s="3">
        <v>-28.074894</v>
      </c>
      <c r="C150" s="3">
        <v>-1446.0606700000001</v>
      </c>
      <c r="D150" s="3">
        <v>-3.3557415000000002</v>
      </c>
      <c r="E150" s="3">
        <v>-3180.6328100000001</v>
      </c>
      <c r="F150" s="3">
        <v>-3.35821843</v>
      </c>
      <c r="G150" s="3">
        <v>-3180.5889999999999</v>
      </c>
      <c r="H150" s="3">
        <v>-26.772459999999999</v>
      </c>
      <c r="I150" s="3">
        <v>-1124.7385300000001</v>
      </c>
    </row>
    <row r="151" spans="1:9" x14ac:dyDescent="0.3">
      <c r="A151" s="3">
        <v>24963774500</v>
      </c>
      <c r="B151" s="3">
        <v>-30.6226749</v>
      </c>
      <c r="C151" s="3">
        <v>-1470.76855</v>
      </c>
      <c r="D151" s="3">
        <v>-3.3713717499999998</v>
      </c>
      <c r="E151" s="3">
        <v>-3202.0932600000001</v>
      </c>
      <c r="F151" s="3">
        <v>-3.3709178</v>
      </c>
      <c r="G151" s="3">
        <v>-3202.0595699999999</v>
      </c>
      <c r="H151" s="3">
        <v>-28.157112099999999</v>
      </c>
      <c r="I151" s="3">
        <v>-1131.1798100000001</v>
      </c>
    </row>
    <row r="152" spans="1:9" x14ac:dyDescent="0.3">
      <c r="A152" s="3">
        <v>25131250000</v>
      </c>
      <c r="B152" s="3">
        <v>-33.165239999999997</v>
      </c>
      <c r="C152" s="3">
        <v>-1511.0023200000001</v>
      </c>
      <c r="D152" s="3">
        <v>-3.3827583799999998</v>
      </c>
      <c r="E152" s="3">
        <v>-3223.55737</v>
      </c>
      <c r="F152" s="3">
        <v>-3.381847</v>
      </c>
      <c r="G152" s="3">
        <v>-3223.5266099999999</v>
      </c>
      <c r="H152" s="3">
        <v>-28.908370999999999</v>
      </c>
      <c r="I152" s="3">
        <v>-1138.4207799999999</v>
      </c>
    </row>
    <row r="153" spans="1:9" x14ac:dyDescent="0.3">
      <c r="A153" s="3">
        <v>25298724900</v>
      </c>
      <c r="B153" s="3">
        <v>-36.464489999999998</v>
      </c>
      <c r="C153" s="3">
        <v>-1555.3857399999999</v>
      </c>
      <c r="D153" s="3">
        <v>-3.3982045699999999</v>
      </c>
      <c r="E153" s="3">
        <v>-3245.0185499999998</v>
      </c>
      <c r="F153" s="3">
        <v>-3.3969817199999999</v>
      </c>
      <c r="G153" s="3">
        <v>-3244.9875499999998</v>
      </c>
      <c r="H153" s="3">
        <v>-29.613014199999999</v>
      </c>
      <c r="I153" s="3">
        <v>-1147.59619</v>
      </c>
    </row>
    <row r="154" spans="1:9" x14ac:dyDescent="0.3">
      <c r="A154" s="3">
        <v>25466200000</v>
      </c>
      <c r="B154" s="3">
        <v>-35.696907000000003</v>
      </c>
      <c r="C154" s="3">
        <v>-1622.65491</v>
      </c>
      <c r="D154" s="3">
        <v>-3.4084759999999998</v>
      </c>
      <c r="E154" s="3">
        <v>-3266.48047</v>
      </c>
      <c r="F154" s="3">
        <v>-3.4068233999999999</v>
      </c>
      <c r="G154" s="3">
        <v>-3266.45</v>
      </c>
      <c r="H154" s="3">
        <v>-29.687774699999999</v>
      </c>
      <c r="I154" s="3">
        <v>-1149.72559</v>
      </c>
    </row>
    <row r="155" spans="1:9" x14ac:dyDescent="0.3">
      <c r="A155" s="3">
        <v>25633675300</v>
      </c>
      <c r="B155" s="3">
        <v>-33.634864800000003</v>
      </c>
      <c r="C155" s="3">
        <v>-1671.7725800000001</v>
      </c>
      <c r="D155" s="3">
        <v>-3.4222502700000001</v>
      </c>
      <c r="E155" s="3">
        <v>-3287.9648400000001</v>
      </c>
      <c r="F155" s="3">
        <v>-3.4235863700000002</v>
      </c>
      <c r="G155" s="3">
        <v>-3287.9369999999999</v>
      </c>
      <c r="H155" s="3">
        <v>-29.376169999999998</v>
      </c>
      <c r="I155" s="3">
        <v>-1153.6444100000001</v>
      </c>
    </row>
    <row r="156" spans="1:9" x14ac:dyDescent="0.3">
      <c r="A156" s="3">
        <v>25801150000</v>
      </c>
      <c r="B156" s="3">
        <v>-31.393373499999999</v>
      </c>
      <c r="C156" s="3">
        <v>-1694.74512</v>
      </c>
      <c r="D156" s="3">
        <v>-3.43731666</v>
      </c>
      <c r="E156" s="3">
        <v>-3309.4597199999998</v>
      </c>
      <c r="F156" s="3">
        <v>-3.4389829999999999</v>
      </c>
      <c r="G156" s="3">
        <v>-3309.4160000000002</v>
      </c>
      <c r="H156" s="3">
        <v>-30.156335800000001</v>
      </c>
      <c r="I156" s="3">
        <v>-1162.1385499999999</v>
      </c>
    </row>
    <row r="157" spans="1:9" x14ac:dyDescent="0.3">
      <c r="A157" s="3">
        <v>25968625700</v>
      </c>
      <c r="B157" s="3">
        <v>-30.517372099999999</v>
      </c>
      <c r="C157" s="3">
        <v>-1719.0778800000001</v>
      </c>
      <c r="D157" s="3">
        <v>-3.45116925</v>
      </c>
      <c r="E157" s="3">
        <v>-3330.9235800000001</v>
      </c>
      <c r="F157" s="3">
        <v>-3.4513850000000001</v>
      </c>
      <c r="G157" s="3">
        <v>-3330.8964799999999</v>
      </c>
      <c r="H157" s="3">
        <v>-30.19089</v>
      </c>
      <c r="I157" s="3">
        <v>-1178.29846</v>
      </c>
    </row>
    <row r="158" spans="1:9" x14ac:dyDescent="0.3">
      <c r="A158" s="3">
        <v>26136100000</v>
      </c>
      <c r="B158" s="3">
        <v>-29.824821499999999</v>
      </c>
      <c r="C158" s="3">
        <v>-1744.0640000000001</v>
      </c>
      <c r="D158" s="3">
        <v>-3.4659664600000002</v>
      </c>
      <c r="E158" s="3">
        <v>-3352.395</v>
      </c>
      <c r="F158" s="3">
        <v>-3.4665910000000002</v>
      </c>
      <c r="G158" s="3">
        <v>-3352.3527800000002</v>
      </c>
      <c r="H158" s="3">
        <v>-29.012531299999999</v>
      </c>
      <c r="I158" s="3">
        <v>-1192.433</v>
      </c>
    </row>
    <row r="159" spans="1:9" x14ac:dyDescent="0.3">
      <c r="A159" s="3">
        <v>26303574000</v>
      </c>
      <c r="B159" s="3">
        <v>-29.079717599999999</v>
      </c>
      <c r="C159" s="3">
        <v>-1759.86743</v>
      </c>
      <c r="D159" s="3">
        <v>-3.4812574399999998</v>
      </c>
      <c r="E159" s="3">
        <v>-3373.8347199999998</v>
      </c>
      <c r="F159" s="3">
        <v>-3.4818370000000001</v>
      </c>
      <c r="G159" s="3">
        <v>-3373.7978499999999</v>
      </c>
      <c r="H159" s="3">
        <v>-28.7361</v>
      </c>
      <c r="I159" s="3">
        <v>-1199.6127899999999</v>
      </c>
    </row>
    <row r="160" spans="1:9" x14ac:dyDescent="0.3">
      <c r="A160" s="3">
        <v>26471050000</v>
      </c>
      <c r="B160" s="3">
        <v>-30.74756</v>
      </c>
      <c r="C160" s="3">
        <v>-1780.42786</v>
      </c>
      <c r="D160" s="3">
        <v>-3.4940512199999998</v>
      </c>
      <c r="E160" s="3">
        <v>-3395.2866199999999</v>
      </c>
      <c r="F160" s="3">
        <v>-3.495155</v>
      </c>
      <c r="G160" s="3">
        <v>-3395.2673300000001</v>
      </c>
      <c r="H160" s="3">
        <v>-30.4533138</v>
      </c>
      <c r="I160" s="3">
        <v>-1212.25146</v>
      </c>
    </row>
    <row r="161" spans="1:9" x14ac:dyDescent="0.3">
      <c r="A161" s="3">
        <v>26638524400</v>
      </c>
      <c r="B161" s="3">
        <v>-31.775623299999999</v>
      </c>
      <c r="C161" s="3">
        <v>-1805.461</v>
      </c>
      <c r="D161" s="3">
        <v>-3.5047447699999998</v>
      </c>
      <c r="E161" s="3">
        <v>-3416.7793000000001</v>
      </c>
      <c r="F161" s="3">
        <v>-3.5050020000000002</v>
      </c>
      <c r="G161" s="3">
        <v>-3416.7307099999998</v>
      </c>
      <c r="H161" s="3">
        <v>-30.436399999999999</v>
      </c>
      <c r="I161" s="3">
        <v>-1226.2934600000001</v>
      </c>
    </row>
    <row r="162" spans="1:9" x14ac:dyDescent="0.3">
      <c r="A162" s="3">
        <v>26806000000</v>
      </c>
      <c r="B162" s="3">
        <v>-35.0544777</v>
      </c>
      <c r="C162" s="3">
        <v>-1808.78369</v>
      </c>
      <c r="D162" s="3">
        <v>-3.5141067499999998</v>
      </c>
      <c r="E162" s="3">
        <v>-3438.22388</v>
      </c>
      <c r="F162" s="3">
        <v>-3.5149114099999998</v>
      </c>
      <c r="G162" s="3">
        <v>-3438.2190000000001</v>
      </c>
      <c r="H162" s="3">
        <v>-31.284107200000001</v>
      </c>
      <c r="I162" s="3">
        <v>-1233.384</v>
      </c>
    </row>
    <row r="163" spans="1:9" x14ac:dyDescent="0.3">
      <c r="A163" s="3">
        <v>26973474800</v>
      </c>
      <c r="B163" s="3">
        <v>-53.672607399999997</v>
      </c>
      <c r="C163" s="3">
        <v>-1784.89832</v>
      </c>
      <c r="D163" s="3">
        <v>-3.5297508199999998</v>
      </c>
      <c r="E163" s="3">
        <v>-3459.7033700000002</v>
      </c>
      <c r="F163" s="3">
        <v>-3.52927232</v>
      </c>
      <c r="G163" s="3">
        <v>-3459.68579</v>
      </c>
      <c r="H163" s="3">
        <v>-31.615262999999999</v>
      </c>
      <c r="I163" s="3">
        <v>-1222.9664299999999</v>
      </c>
    </row>
    <row r="164" spans="1:9" x14ac:dyDescent="0.3">
      <c r="A164" s="3">
        <v>27140950000</v>
      </c>
      <c r="B164" s="3">
        <v>-41.928150000000002</v>
      </c>
      <c r="C164" s="3">
        <v>-1671.7443800000001</v>
      </c>
      <c r="D164" s="3">
        <v>-3.5418672600000001</v>
      </c>
      <c r="E164" s="3">
        <v>-3481.19</v>
      </c>
      <c r="F164" s="3">
        <v>-3.5455130000000001</v>
      </c>
      <c r="G164" s="3">
        <v>-3481.1796899999999</v>
      </c>
      <c r="H164" s="3">
        <v>-31.459827400000002</v>
      </c>
      <c r="I164" s="3">
        <v>-1222.37427</v>
      </c>
    </row>
    <row r="165" spans="1:9" x14ac:dyDescent="0.3">
      <c r="A165" s="3">
        <v>27308425200</v>
      </c>
      <c r="B165" s="3">
        <v>-34.232704200000001</v>
      </c>
      <c r="C165" s="3">
        <v>-1698.8477800000001</v>
      </c>
      <c r="D165" s="3">
        <v>-3.55451417</v>
      </c>
      <c r="E165" s="3">
        <v>-3502.6853000000001</v>
      </c>
      <c r="F165" s="3">
        <v>-3.55927587</v>
      </c>
      <c r="G165" s="3">
        <v>-3502.66626</v>
      </c>
      <c r="H165" s="3">
        <v>-30.235151299999998</v>
      </c>
      <c r="I165" s="3">
        <v>-1228.377</v>
      </c>
    </row>
    <row r="166" spans="1:9" x14ac:dyDescent="0.3">
      <c r="A166" s="3">
        <v>27475900000</v>
      </c>
      <c r="B166" s="3">
        <v>-29.3469543</v>
      </c>
      <c r="C166" s="3">
        <v>-1713.31873</v>
      </c>
      <c r="D166" s="3">
        <v>-3.5698733300000001</v>
      </c>
      <c r="E166" s="3">
        <v>-3524.1796899999999</v>
      </c>
      <c r="F166" s="3">
        <v>-3.5744903099999998</v>
      </c>
      <c r="G166" s="3">
        <v>-3524.1447800000001</v>
      </c>
      <c r="H166" s="3">
        <v>-28.86908</v>
      </c>
      <c r="I166" s="3">
        <v>-1239.3278800000001</v>
      </c>
    </row>
    <row r="167" spans="1:9" x14ac:dyDescent="0.3">
      <c r="A167" s="3">
        <v>27643375600</v>
      </c>
      <c r="B167" s="3">
        <v>-27.614707899999999</v>
      </c>
      <c r="C167" s="3">
        <v>-1723.62329</v>
      </c>
      <c r="D167" s="3">
        <v>-3.5891683099999998</v>
      </c>
      <c r="E167" s="3">
        <v>-3545.6345200000001</v>
      </c>
      <c r="F167" s="3">
        <v>-3.5902607400000002</v>
      </c>
      <c r="G167" s="3">
        <v>-3545.6276899999998</v>
      </c>
      <c r="H167" s="3">
        <v>-27.607128100000001</v>
      </c>
      <c r="I167" s="3">
        <v>-1249.35889</v>
      </c>
    </row>
    <row r="168" spans="1:9" x14ac:dyDescent="0.3">
      <c r="A168" s="3">
        <v>27810850000</v>
      </c>
      <c r="B168" s="3">
        <v>-26.740993499999998</v>
      </c>
      <c r="C168" s="3">
        <v>-1748.0046400000001</v>
      </c>
      <c r="D168" s="3">
        <v>-3.6002321199999998</v>
      </c>
      <c r="E168" s="3">
        <v>-3567.1210000000001</v>
      </c>
      <c r="F168" s="3">
        <v>-3.6064023999999999</v>
      </c>
      <c r="G168" s="3">
        <v>-3567.1370000000002</v>
      </c>
      <c r="H168" s="3">
        <v>-27.551897</v>
      </c>
      <c r="I168" s="3">
        <v>-1267.135</v>
      </c>
    </row>
    <row r="169" spans="1:9" x14ac:dyDescent="0.3">
      <c r="A169" s="3">
        <v>27978326000</v>
      </c>
      <c r="B169" s="3">
        <v>-25.276945099999999</v>
      </c>
      <c r="C169" s="3">
        <v>-1762.9516599999999</v>
      </c>
      <c r="D169" s="3">
        <v>-3.6188907600000002</v>
      </c>
      <c r="E169" s="3">
        <v>-3588.5819999999999</v>
      </c>
      <c r="F169" s="3">
        <v>-3.6203400000000001</v>
      </c>
      <c r="G169" s="3">
        <v>-3588.5603000000001</v>
      </c>
      <c r="H169" s="3">
        <v>-26.717048599999998</v>
      </c>
      <c r="I169" s="3">
        <v>-1285.81665</v>
      </c>
    </row>
    <row r="170" spans="1:9" x14ac:dyDescent="0.3">
      <c r="A170" s="3">
        <v>28145800000</v>
      </c>
      <c r="B170" s="3">
        <v>-25.226062800000001</v>
      </c>
      <c r="C170" s="3">
        <v>-1774.0509999999999</v>
      </c>
      <c r="D170" s="3">
        <v>-3.6322205099999998</v>
      </c>
      <c r="E170" s="3">
        <v>-3610.0131799999999</v>
      </c>
      <c r="F170" s="3">
        <v>-3.6333851799999999</v>
      </c>
      <c r="G170" s="3">
        <v>-3610.0092800000002</v>
      </c>
      <c r="H170" s="3">
        <v>-27.1651688</v>
      </c>
      <c r="I170" s="3">
        <v>-1305.03772</v>
      </c>
    </row>
    <row r="171" spans="1:9" x14ac:dyDescent="0.3">
      <c r="A171" s="3">
        <v>28313274400</v>
      </c>
      <c r="B171" s="3">
        <v>-26.706567799999998</v>
      </c>
      <c r="C171" s="3">
        <v>-1791.0502899999999</v>
      </c>
      <c r="D171" s="3">
        <v>-3.6387320000000001</v>
      </c>
      <c r="E171" s="3">
        <v>-3631.4868200000001</v>
      </c>
      <c r="F171" s="3">
        <v>-3.6433334400000001</v>
      </c>
      <c r="G171" s="3">
        <v>-3631.4714399999998</v>
      </c>
      <c r="H171" s="3">
        <v>-27.03407</v>
      </c>
      <c r="I171" s="3">
        <v>-1320.09167</v>
      </c>
    </row>
    <row r="172" spans="1:9" x14ac:dyDescent="0.3">
      <c r="A172" s="3">
        <v>28480750000</v>
      </c>
      <c r="B172" s="3">
        <v>-26.84515</v>
      </c>
      <c r="C172" s="3">
        <v>-1806.8618200000001</v>
      </c>
      <c r="D172" s="3">
        <v>-3.6544363500000001</v>
      </c>
      <c r="E172" s="3">
        <v>-3653.0024400000002</v>
      </c>
      <c r="F172" s="3">
        <v>-3.6530137100000002</v>
      </c>
      <c r="G172" s="3">
        <v>-3652.96</v>
      </c>
      <c r="H172" s="3">
        <v>-27.8862247</v>
      </c>
      <c r="I172" s="3">
        <v>-1342.65515</v>
      </c>
    </row>
    <row r="173" spans="1:9" x14ac:dyDescent="0.3">
      <c r="A173" s="3">
        <v>28648224800</v>
      </c>
      <c r="B173" s="3">
        <v>-28.378124199999998</v>
      </c>
      <c r="C173" s="3">
        <v>-1816.50269</v>
      </c>
      <c r="D173" s="3">
        <v>-3.6628408399999999</v>
      </c>
      <c r="E173" s="3">
        <v>-3674.4956099999999</v>
      </c>
      <c r="F173" s="3">
        <v>-3.6647396099999998</v>
      </c>
      <c r="G173" s="3">
        <v>-3674.4711900000002</v>
      </c>
      <c r="H173" s="3">
        <v>-28.789398200000001</v>
      </c>
      <c r="I173" s="3">
        <v>-1358.28711</v>
      </c>
    </row>
    <row r="174" spans="1:9" x14ac:dyDescent="0.3">
      <c r="A174" s="3">
        <v>28815700000</v>
      </c>
      <c r="B174" s="3">
        <v>-31.728660000000001</v>
      </c>
      <c r="C174" s="3">
        <v>-1821.12976</v>
      </c>
      <c r="D174" s="3">
        <v>-3.6734981499999999</v>
      </c>
      <c r="E174" s="3">
        <v>-3695.9895000000001</v>
      </c>
      <c r="F174" s="3">
        <v>-3.6784653700000001</v>
      </c>
      <c r="G174" s="3">
        <v>-3695.9807099999998</v>
      </c>
      <c r="H174" s="3">
        <v>-29.27994</v>
      </c>
      <c r="I174" s="3">
        <v>-1370.3019999999999</v>
      </c>
    </row>
    <row r="175" spans="1:9" x14ac:dyDescent="0.3">
      <c r="A175" s="3">
        <v>28983175200</v>
      </c>
      <c r="B175" s="3">
        <v>-41.3750839</v>
      </c>
      <c r="C175" s="3">
        <v>-1814.84</v>
      </c>
      <c r="D175" s="3">
        <v>-3.6842790000000001</v>
      </c>
      <c r="E175" s="3">
        <v>-3717.4912100000001</v>
      </c>
      <c r="F175" s="3">
        <v>-3.6909239999999999</v>
      </c>
      <c r="G175" s="3">
        <v>-3717.4711900000002</v>
      </c>
      <c r="H175" s="3">
        <v>-31.058733</v>
      </c>
      <c r="I175" s="3">
        <v>-1363.62781</v>
      </c>
    </row>
    <row r="176" spans="1:9" x14ac:dyDescent="0.3">
      <c r="A176" s="3">
        <v>29150650000</v>
      </c>
      <c r="B176" s="3">
        <v>-49.352153800000004</v>
      </c>
      <c r="C176" s="3">
        <v>-1731.1353799999999</v>
      </c>
      <c r="D176" s="3">
        <v>-3.6937825700000002</v>
      </c>
      <c r="E176" s="3">
        <v>-3738.97876</v>
      </c>
      <c r="F176" s="3">
        <v>-3.7017676800000001</v>
      </c>
      <c r="G176" s="3">
        <v>-3738.9565400000001</v>
      </c>
      <c r="H176" s="3">
        <v>-32.054042799999998</v>
      </c>
      <c r="I176" s="3">
        <v>-1355.6673599999999</v>
      </c>
    </row>
    <row r="177" spans="1:9" x14ac:dyDescent="0.3">
      <c r="A177" s="3">
        <v>29318125600</v>
      </c>
      <c r="B177" s="3">
        <v>-34.996864299999999</v>
      </c>
      <c r="C177" s="3">
        <v>-1753.5568800000001</v>
      </c>
      <c r="D177" s="3">
        <v>-3.7107220000000001</v>
      </c>
      <c r="E177" s="3">
        <v>-3760.5104999999999</v>
      </c>
      <c r="F177" s="3">
        <v>-3.7120899999999999</v>
      </c>
      <c r="G177" s="3">
        <v>-3760.46216</v>
      </c>
      <c r="H177" s="3">
        <v>-30.742183699999998</v>
      </c>
      <c r="I177" s="3">
        <v>-1358.4946299999999</v>
      </c>
    </row>
    <row r="178" spans="1:9" x14ac:dyDescent="0.3">
      <c r="A178" s="3">
        <v>29485600000</v>
      </c>
      <c r="B178" s="3">
        <v>-29.007059999999999</v>
      </c>
      <c r="C178" s="3">
        <v>-1755.568</v>
      </c>
      <c r="D178" s="3">
        <v>-3.725244</v>
      </c>
      <c r="E178" s="3">
        <v>-3781.9997600000002</v>
      </c>
      <c r="F178" s="3">
        <v>-3.7264092</v>
      </c>
      <c r="G178" s="3">
        <v>-3781.9639999999999</v>
      </c>
      <c r="H178" s="3">
        <v>-29.595613499999999</v>
      </c>
      <c r="I178" s="3">
        <v>-1361.13159</v>
      </c>
    </row>
    <row r="179" spans="1:9" x14ac:dyDescent="0.3">
      <c r="A179" s="3">
        <v>29653076000</v>
      </c>
      <c r="B179" s="3">
        <v>-26.906822200000001</v>
      </c>
      <c r="C179" s="3">
        <v>-1760.22766</v>
      </c>
      <c r="D179" s="3">
        <v>-3.7367713500000002</v>
      </c>
      <c r="E179" s="3">
        <v>-3803.502</v>
      </c>
      <c r="F179" s="3">
        <v>-3.7384066599999999</v>
      </c>
      <c r="G179" s="3">
        <v>-3803.4511699999998</v>
      </c>
      <c r="H179" s="3">
        <v>-28.560874900000002</v>
      </c>
      <c r="I179" s="3">
        <v>-1367.2218</v>
      </c>
    </row>
    <row r="180" spans="1:9" x14ac:dyDescent="0.3">
      <c r="A180" s="3">
        <v>29820550000</v>
      </c>
      <c r="B180" s="3">
        <v>-27.212278399999999</v>
      </c>
      <c r="C180" s="3">
        <v>-1784.50854</v>
      </c>
      <c r="D180" s="3">
        <v>-3.7520539999999998</v>
      </c>
      <c r="E180" s="3">
        <v>-3824.9740000000002</v>
      </c>
      <c r="F180" s="3">
        <v>-3.7550284899999999</v>
      </c>
      <c r="G180" s="3">
        <v>-3824.9749999999999</v>
      </c>
      <c r="H180" s="3">
        <v>-27.824719999999999</v>
      </c>
      <c r="I180" s="3">
        <v>-1385.2417</v>
      </c>
    </row>
    <row r="181" spans="1:9" x14ac:dyDescent="0.3">
      <c r="A181" s="3">
        <v>29988024300</v>
      </c>
      <c r="B181" s="3">
        <v>-27.619228400000001</v>
      </c>
      <c r="C181" s="3">
        <v>-1808.4146699999999</v>
      </c>
      <c r="D181" s="3">
        <v>-3.7606027100000001</v>
      </c>
      <c r="E181" s="3">
        <v>-3846.4670000000001</v>
      </c>
      <c r="F181" s="3">
        <v>-3.7643080000000002</v>
      </c>
      <c r="G181" s="3">
        <v>-3846.48218</v>
      </c>
      <c r="H181" s="3">
        <v>-28.0469151</v>
      </c>
      <c r="I181" s="3">
        <v>-1399.5462600000001</v>
      </c>
    </row>
    <row r="182" spans="1:9" x14ac:dyDescent="0.3">
      <c r="A182" s="3">
        <v>30155500000</v>
      </c>
      <c r="B182" s="3">
        <v>-30.497302999999999</v>
      </c>
      <c r="C182" s="3">
        <v>-1810.84692</v>
      </c>
      <c r="D182" s="3">
        <v>-3.7762220000000002</v>
      </c>
      <c r="E182" s="3">
        <v>-3867.97559</v>
      </c>
      <c r="F182" s="3">
        <v>-3.77531719</v>
      </c>
      <c r="G182" s="3">
        <v>-3867.9277299999999</v>
      </c>
      <c r="H182" s="3">
        <v>-30.328182200000001</v>
      </c>
      <c r="I182" s="3">
        <v>-1418.1044899999999</v>
      </c>
    </row>
    <row r="183" spans="1:9" x14ac:dyDescent="0.3">
      <c r="A183" s="3">
        <v>30322974700</v>
      </c>
      <c r="B183" s="3">
        <v>-30.172155400000001</v>
      </c>
      <c r="C183" s="3">
        <v>-1821.2260000000001</v>
      </c>
      <c r="D183" s="3">
        <v>-3.783083</v>
      </c>
      <c r="E183" s="3">
        <v>-3889.4623999999999</v>
      </c>
      <c r="F183" s="3">
        <v>-3.7834650000000001</v>
      </c>
      <c r="G183" s="3">
        <v>-3889.4459999999999</v>
      </c>
      <c r="H183" s="3">
        <v>-31.8497162</v>
      </c>
      <c r="I183" s="3">
        <v>-1443.71838</v>
      </c>
    </row>
    <row r="184" spans="1:9" x14ac:dyDescent="0.3">
      <c r="A184" s="3">
        <v>30490450000</v>
      </c>
      <c r="B184" s="3">
        <v>-32.741683999999999</v>
      </c>
      <c r="C184" s="3">
        <v>-1831.3313000000001</v>
      </c>
      <c r="D184" s="3">
        <v>-3.7922794799999999</v>
      </c>
      <c r="E184" s="3">
        <v>-3910.9748500000001</v>
      </c>
      <c r="F184" s="3">
        <v>-3.793876</v>
      </c>
      <c r="G184" s="3">
        <v>-3910.95361</v>
      </c>
      <c r="H184" s="3">
        <v>-34.597520000000003</v>
      </c>
      <c r="I184" s="3">
        <v>-1451.14868</v>
      </c>
    </row>
    <row r="185" spans="1:9" x14ac:dyDescent="0.3">
      <c r="A185" s="3">
        <v>30657925100</v>
      </c>
      <c r="B185" s="3">
        <v>-34.745699999999999</v>
      </c>
      <c r="C185" s="3">
        <v>-1812.07593</v>
      </c>
      <c r="D185" s="3">
        <v>-3.8002057100000002</v>
      </c>
      <c r="E185" s="3">
        <v>-3932.51172</v>
      </c>
      <c r="F185" s="3">
        <v>-3.8022613500000002</v>
      </c>
      <c r="G185" s="3">
        <v>-3932.4858399999998</v>
      </c>
      <c r="H185" s="3">
        <v>-39.522320000000001</v>
      </c>
      <c r="I185" s="3">
        <v>-1488.10168</v>
      </c>
    </row>
    <row r="186" spans="1:9" x14ac:dyDescent="0.3">
      <c r="A186" s="3">
        <v>30825400000</v>
      </c>
      <c r="B186" s="3">
        <v>-38.525489999999998</v>
      </c>
      <c r="C186" s="3">
        <v>-1807.15588</v>
      </c>
      <c r="D186" s="3">
        <v>-3.814724</v>
      </c>
      <c r="E186" s="3">
        <v>-3954.0004899999999</v>
      </c>
      <c r="F186" s="3">
        <v>-3.8189109999999999</v>
      </c>
      <c r="G186" s="3">
        <v>-3953.982</v>
      </c>
      <c r="H186" s="3">
        <v>-44.347122200000001</v>
      </c>
      <c r="I186" s="3">
        <v>-1498.6079999999999</v>
      </c>
    </row>
    <row r="187" spans="1:9" x14ac:dyDescent="0.3">
      <c r="A187" s="3">
        <v>30992875500</v>
      </c>
      <c r="B187" s="3">
        <v>-36.279563899999999</v>
      </c>
      <c r="C187" s="3">
        <v>-1828.7436499999999</v>
      </c>
      <c r="D187" s="3">
        <v>-3.8325233500000002</v>
      </c>
      <c r="E187" s="3">
        <v>-3975.51514</v>
      </c>
      <c r="F187" s="3">
        <v>-3.8298130000000001</v>
      </c>
      <c r="G187" s="3">
        <v>-3975.4792499999999</v>
      </c>
      <c r="H187" s="3">
        <v>-59.083782200000002</v>
      </c>
      <c r="I187" s="3">
        <v>-1390.95532</v>
      </c>
    </row>
    <row r="188" spans="1:9" x14ac:dyDescent="0.3">
      <c r="A188" s="3">
        <v>31160350000</v>
      </c>
      <c r="B188" s="3">
        <v>-34.835743000000001</v>
      </c>
      <c r="C188" s="3">
        <v>-1822.9904799999999</v>
      </c>
      <c r="D188" s="3">
        <v>-3.8422040000000002</v>
      </c>
      <c r="E188" s="3">
        <v>-3997.0578599999999</v>
      </c>
      <c r="F188" s="3">
        <v>-3.8428040000000001</v>
      </c>
      <c r="G188" s="3">
        <v>-3997.0317399999999</v>
      </c>
      <c r="H188" s="3">
        <v>-45.903649999999999</v>
      </c>
      <c r="I188" s="3">
        <v>-1361.5695800000001</v>
      </c>
    </row>
    <row r="189" spans="1:9" x14ac:dyDescent="0.3">
      <c r="A189" s="3">
        <v>31327825900</v>
      </c>
      <c r="B189" s="3">
        <v>-34.7988243</v>
      </c>
      <c r="C189" s="3">
        <v>-1829.654</v>
      </c>
      <c r="D189" s="3">
        <v>-3.851677</v>
      </c>
      <c r="E189" s="3">
        <v>-4018.5832500000001</v>
      </c>
      <c r="F189" s="3">
        <v>-3.8548402799999999</v>
      </c>
      <c r="G189" s="3">
        <v>-4018.5819999999999</v>
      </c>
      <c r="H189" s="3">
        <v>-39.22777</v>
      </c>
      <c r="I189" s="3">
        <v>-1380.06177</v>
      </c>
    </row>
    <row r="190" spans="1:9" x14ac:dyDescent="0.3">
      <c r="A190" s="3">
        <v>31495300000</v>
      </c>
      <c r="B190" s="3">
        <v>-35.702300000000001</v>
      </c>
      <c r="C190" s="3">
        <v>-1856.5519999999999</v>
      </c>
      <c r="D190" s="3">
        <v>-3.8669357299999998</v>
      </c>
      <c r="E190" s="3">
        <v>-4040.0815400000001</v>
      </c>
      <c r="F190" s="3">
        <v>-3.86722016</v>
      </c>
      <c r="G190" s="3">
        <v>-4040.0773899999999</v>
      </c>
      <c r="H190" s="3">
        <v>-41.310560000000002</v>
      </c>
      <c r="I190" s="3">
        <v>-1407.76367</v>
      </c>
    </row>
    <row r="191" spans="1:9" x14ac:dyDescent="0.3">
      <c r="A191" s="3">
        <v>31662774300</v>
      </c>
      <c r="B191" s="3">
        <v>-34.741149999999998</v>
      </c>
      <c r="C191" s="3">
        <v>-1872.895</v>
      </c>
      <c r="D191" s="3">
        <v>-3.8775729999999999</v>
      </c>
      <c r="E191" s="3">
        <v>-4061.59033</v>
      </c>
      <c r="F191" s="3">
        <v>-3.884217</v>
      </c>
      <c r="G191" s="3">
        <v>-4061.5770000000002</v>
      </c>
      <c r="H191" s="3">
        <v>-38.367362999999997</v>
      </c>
      <c r="I191" s="3">
        <v>-1421.7629999999999</v>
      </c>
    </row>
    <row r="192" spans="1:9" x14ac:dyDescent="0.3">
      <c r="A192" s="3">
        <v>31830250000</v>
      </c>
      <c r="B192" s="3">
        <v>-35.183459999999997</v>
      </c>
      <c r="C192" s="3">
        <v>-1893.3713399999999</v>
      </c>
      <c r="D192" s="3">
        <v>-3.8927624199999999</v>
      </c>
      <c r="E192" s="3">
        <v>-4083.143</v>
      </c>
      <c r="F192" s="3">
        <v>-3.89358</v>
      </c>
      <c r="G192" s="3">
        <v>-4083.1164600000002</v>
      </c>
      <c r="H192" s="3">
        <v>-36.466636700000002</v>
      </c>
      <c r="I192" s="3">
        <v>-1432.70093</v>
      </c>
    </row>
    <row r="193" spans="1:9" x14ac:dyDescent="0.3">
      <c r="A193" s="3">
        <v>31997724700</v>
      </c>
      <c r="B193" s="3">
        <v>-35.974117300000003</v>
      </c>
      <c r="C193" s="3">
        <v>-1931.2521999999999</v>
      </c>
      <c r="D193" s="3">
        <v>-3.90099573</v>
      </c>
      <c r="E193" s="3">
        <v>-4104.6549999999997</v>
      </c>
      <c r="F193" s="3">
        <v>-3.9065072500000002</v>
      </c>
      <c r="G193" s="3">
        <v>-4104.6147499999997</v>
      </c>
      <c r="H193" s="3">
        <v>-40.119762399999999</v>
      </c>
      <c r="I193" s="3">
        <v>-1436.5472400000001</v>
      </c>
    </row>
    <row r="194" spans="1:9" x14ac:dyDescent="0.3">
      <c r="A194" s="3">
        <v>32165200000</v>
      </c>
      <c r="B194" s="3">
        <v>-38.018180000000001</v>
      </c>
      <c r="C194" s="3">
        <v>-1961.1532</v>
      </c>
      <c r="D194" s="3">
        <v>-3.9103753600000002</v>
      </c>
      <c r="E194" s="3">
        <v>-4126.1904299999997</v>
      </c>
      <c r="F194" s="3">
        <v>-3.915197</v>
      </c>
      <c r="G194" s="3">
        <v>-4126.1660000000002</v>
      </c>
      <c r="H194" s="3">
        <v>-44.496635400000002</v>
      </c>
      <c r="I194" s="3">
        <v>-1464.18469</v>
      </c>
    </row>
    <row r="195" spans="1:9" x14ac:dyDescent="0.3">
      <c r="A195" s="3">
        <v>32332675100</v>
      </c>
      <c r="B195" s="3">
        <v>-37.953240000000001</v>
      </c>
      <c r="C195" s="3">
        <v>-1969.73523</v>
      </c>
      <c r="D195" s="3">
        <v>-3.923381</v>
      </c>
      <c r="E195" s="3">
        <v>-4147.7039999999997</v>
      </c>
      <c r="F195" s="3">
        <v>-3.9270055300000002</v>
      </c>
      <c r="G195" s="3">
        <v>-4147.6940000000004</v>
      </c>
      <c r="H195" s="3">
        <v>-43.009010000000004</v>
      </c>
      <c r="I195" s="3">
        <v>-1501.9575199999999</v>
      </c>
    </row>
    <row r="196" spans="1:9" x14ac:dyDescent="0.3">
      <c r="A196" s="3">
        <v>32500150000</v>
      </c>
      <c r="B196" s="3">
        <v>-40.399295799999997</v>
      </c>
      <c r="C196" s="3">
        <v>-1999.3431399999999</v>
      </c>
      <c r="D196" s="3">
        <v>-3.9387161700000002</v>
      </c>
      <c r="E196" s="3">
        <v>-4169.2705100000003</v>
      </c>
      <c r="F196" s="3">
        <v>-3.9411942999999998</v>
      </c>
      <c r="G196" s="3">
        <v>-4169.2479999999996</v>
      </c>
      <c r="H196" s="3">
        <v>-45.389125800000002</v>
      </c>
      <c r="I196" s="3">
        <v>-1506.2033699999999</v>
      </c>
    </row>
    <row r="197" spans="1:9" x14ac:dyDescent="0.3">
      <c r="A197" s="3">
        <v>32667625500</v>
      </c>
      <c r="B197" s="3">
        <v>-40.011369999999999</v>
      </c>
      <c r="C197" s="3">
        <v>-2009.6061999999999</v>
      </c>
      <c r="D197" s="3">
        <v>-3.9500372399999999</v>
      </c>
      <c r="E197" s="3">
        <v>-4190.8276400000004</v>
      </c>
      <c r="F197" s="3">
        <v>-3.9544606199999999</v>
      </c>
      <c r="G197" s="3">
        <v>-4190.7905300000002</v>
      </c>
      <c r="H197" s="3">
        <v>-47.661994900000003</v>
      </c>
      <c r="I197" s="3">
        <v>-1524.88428</v>
      </c>
    </row>
    <row r="198" spans="1:9" x14ac:dyDescent="0.3">
      <c r="A198" s="3">
        <v>32835100000</v>
      </c>
      <c r="B198" s="3">
        <v>-38.418644</v>
      </c>
      <c r="C198" s="3">
        <v>-1986.3912399999999</v>
      </c>
      <c r="D198" s="3">
        <v>-3.9616901900000001</v>
      </c>
      <c r="E198" s="3">
        <v>-4212.3447299999998</v>
      </c>
      <c r="F198" s="3">
        <v>-3.9635071800000001</v>
      </c>
      <c r="G198" s="3">
        <v>-4212.3364300000003</v>
      </c>
      <c r="H198" s="3">
        <v>-51.715119999999999</v>
      </c>
      <c r="I198" s="3">
        <v>-1653.58655</v>
      </c>
    </row>
    <row r="199" spans="1:9" x14ac:dyDescent="0.3">
      <c r="A199" s="3">
        <v>33002575900</v>
      </c>
      <c r="B199" s="3">
        <v>-34.865780000000001</v>
      </c>
      <c r="C199" s="3">
        <v>-1966.539</v>
      </c>
      <c r="D199" s="3">
        <v>-3.9690387199999999</v>
      </c>
      <c r="E199" s="3">
        <v>-4233.8945299999996</v>
      </c>
      <c r="F199" s="3">
        <v>-3.9778635499999999</v>
      </c>
      <c r="G199" s="3">
        <v>-4233.8774400000002</v>
      </c>
      <c r="H199" s="3">
        <v>-38.888919999999999</v>
      </c>
      <c r="I199" s="3">
        <v>-1655.6142600000001</v>
      </c>
    </row>
    <row r="200" spans="1:9" x14ac:dyDescent="0.3">
      <c r="A200" s="3">
        <v>33170050000</v>
      </c>
      <c r="B200" s="3">
        <v>-33.371189999999999</v>
      </c>
      <c r="C200" s="3">
        <v>-1969.2720899999999</v>
      </c>
      <c r="D200" s="3">
        <v>-3.9910480000000002</v>
      </c>
      <c r="E200" s="3">
        <v>-4255.4629999999997</v>
      </c>
      <c r="F200" s="3">
        <v>-3.9911711200000002</v>
      </c>
      <c r="G200" s="3">
        <v>-4255.4690000000001</v>
      </c>
      <c r="H200" s="3">
        <v>-36.893623400000003</v>
      </c>
      <c r="I200" s="3">
        <v>-1676.3330000000001</v>
      </c>
    </row>
    <row r="201" spans="1:9" x14ac:dyDescent="0.3">
      <c r="A201" s="3">
        <v>33337524200</v>
      </c>
      <c r="B201" s="3">
        <v>-29.9130535</v>
      </c>
      <c r="C201" s="3">
        <v>-1982.47144</v>
      </c>
      <c r="D201" s="3">
        <v>-4.001735</v>
      </c>
      <c r="E201" s="3">
        <v>-4277.018</v>
      </c>
      <c r="F201" s="3">
        <v>-4.0077879999999997</v>
      </c>
      <c r="G201" s="3">
        <v>-4277.0004900000004</v>
      </c>
      <c r="H201" s="3">
        <v>-37.617866499999998</v>
      </c>
      <c r="I201" s="3">
        <v>-1701.9301800000001</v>
      </c>
    </row>
    <row r="202" spans="1:9" x14ac:dyDescent="0.3">
      <c r="A202" s="3">
        <v>33505000000</v>
      </c>
      <c r="B202" s="3">
        <v>-27.920671500000001</v>
      </c>
      <c r="C202" s="3">
        <v>-1988.02063</v>
      </c>
      <c r="D202" s="3">
        <v>-4.0150904699999996</v>
      </c>
      <c r="E202" s="3">
        <v>-4298.5959999999995</v>
      </c>
      <c r="F202" s="3">
        <v>-4.01894331</v>
      </c>
      <c r="G202" s="3">
        <v>-4298.5519999999997</v>
      </c>
      <c r="H202" s="3">
        <v>-36.813522300000002</v>
      </c>
      <c r="I202" s="3">
        <v>-1709.0188000000001</v>
      </c>
    </row>
    <row r="203" spans="1:9" x14ac:dyDescent="0.3">
      <c r="A203" s="3">
        <v>33672474600</v>
      </c>
      <c r="B203" s="3">
        <v>-28.064990999999999</v>
      </c>
      <c r="C203" s="3">
        <v>-1989.2539099999999</v>
      </c>
      <c r="D203" s="3">
        <v>-4.0311403300000004</v>
      </c>
      <c r="E203" s="3">
        <v>-4320.1293900000001</v>
      </c>
      <c r="F203" s="3">
        <v>-4.0343322800000001</v>
      </c>
      <c r="G203" s="3">
        <v>-4320.1080000000002</v>
      </c>
      <c r="H203" s="3">
        <v>-51.354300000000002</v>
      </c>
      <c r="I203" s="3">
        <v>-1699.0977800000001</v>
      </c>
    </row>
    <row r="204" spans="1:9" x14ac:dyDescent="0.3">
      <c r="A204" s="3">
        <v>33839950000</v>
      </c>
      <c r="B204" s="3">
        <v>-27.6099739</v>
      </c>
      <c r="C204" s="3">
        <v>-1997.2205799999999</v>
      </c>
      <c r="D204" s="3">
        <v>-4.0475516300000001</v>
      </c>
      <c r="E204" s="3">
        <v>-4341.7172899999996</v>
      </c>
      <c r="F204" s="3">
        <v>-4.0498380000000003</v>
      </c>
      <c r="G204" s="3">
        <v>-4341.6809999999996</v>
      </c>
      <c r="H204" s="3">
        <v>-39.338760000000001</v>
      </c>
      <c r="I204" s="3">
        <v>-1569.6944599999999</v>
      </c>
    </row>
    <row r="205" spans="1:9" x14ac:dyDescent="0.3">
      <c r="A205" s="3">
        <v>34007425000</v>
      </c>
      <c r="B205" s="3">
        <v>-25.427164099999999</v>
      </c>
      <c r="C205" s="3">
        <v>-1996.66626</v>
      </c>
      <c r="D205" s="3">
        <v>-4.0595593499999998</v>
      </c>
      <c r="E205" s="3">
        <v>-4363.2656299999999</v>
      </c>
      <c r="F205" s="3">
        <v>-4.0605983700000001</v>
      </c>
      <c r="G205" s="3">
        <v>-4363.21875</v>
      </c>
      <c r="H205" s="3">
        <v>-30.848154099999999</v>
      </c>
      <c r="I205" s="3">
        <v>-1579.9516599999999</v>
      </c>
    </row>
    <row r="206" spans="1:9" x14ac:dyDescent="0.3">
      <c r="A206" s="3">
        <v>34174900000</v>
      </c>
      <c r="B206" s="3">
        <v>-24.236593200000002</v>
      </c>
      <c r="C206" s="3">
        <v>-2003.4516599999999</v>
      </c>
      <c r="D206" s="3">
        <v>-4.0781183199999997</v>
      </c>
      <c r="E206" s="3">
        <v>-4384.848</v>
      </c>
      <c r="F206" s="3">
        <v>-4.0792250000000001</v>
      </c>
      <c r="G206" s="3">
        <v>-4384.8105500000001</v>
      </c>
      <c r="H206" s="3">
        <v>-27.211177800000002</v>
      </c>
      <c r="I206" s="3">
        <v>-1598.42554</v>
      </c>
    </row>
    <row r="207" spans="1:9" x14ac:dyDescent="0.3">
      <c r="A207" s="3">
        <v>34342375400</v>
      </c>
      <c r="B207" s="3">
        <v>-22.8747215</v>
      </c>
      <c r="C207" s="3">
        <v>-2014.0358900000001</v>
      </c>
      <c r="D207" s="3">
        <v>-4.0955810000000001</v>
      </c>
      <c r="E207" s="3">
        <v>-4406.4023399999996</v>
      </c>
      <c r="F207" s="3">
        <v>-4.1004962899999997</v>
      </c>
      <c r="G207" s="3">
        <v>-4406.3869999999997</v>
      </c>
      <c r="H207" s="3">
        <v>-23.9672318</v>
      </c>
      <c r="I207" s="3">
        <v>-1613.28259</v>
      </c>
    </row>
    <row r="208" spans="1:9" x14ac:dyDescent="0.3">
      <c r="A208" s="3">
        <v>34509850000</v>
      </c>
      <c r="B208" s="3">
        <v>-21.671530000000001</v>
      </c>
      <c r="C208" s="3">
        <v>-2023.6521</v>
      </c>
      <c r="D208" s="3">
        <v>-4.1193776099999999</v>
      </c>
      <c r="E208" s="3">
        <v>-4427.942</v>
      </c>
      <c r="F208" s="3">
        <v>-4.1187052700000004</v>
      </c>
      <c r="G208" s="3">
        <v>-4427.8879999999999</v>
      </c>
      <c r="H208" s="3">
        <v>-21.716519999999999</v>
      </c>
      <c r="I208" s="3">
        <v>-1627.50378</v>
      </c>
    </row>
    <row r="209" spans="1:9" x14ac:dyDescent="0.3">
      <c r="A209" s="3">
        <v>34677325800</v>
      </c>
      <c r="B209" s="3">
        <v>-21.4251957</v>
      </c>
      <c r="C209" s="3">
        <v>-2034.11</v>
      </c>
      <c r="D209" s="3">
        <v>-4.135154</v>
      </c>
      <c r="E209" s="3">
        <v>-4449.3896500000001</v>
      </c>
      <c r="F209" s="3">
        <v>-4.1372239999999998</v>
      </c>
      <c r="G209" s="3">
        <v>-4449.3622999999998</v>
      </c>
      <c r="H209" s="3">
        <v>-21.353347800000002</v>
      </c>
      <c r="I209" s="3">
        <v>-1644.4768099999999</v>
      </c>
    </row>
    <row r="210" spans="1:9" x14ac:dyDescent="0.3">
      <c r="A210" s="3">
        <v>34844800000</v>
      </c>
      <c r="B210" s="3">
        <v>-21.666810999999999</v>
      </c>
      <c r="C210" s="3">
        <v>-2050.5908199999999</v>
      </c>
      <c r="D210" s="3">
        <v>-4.1504392599999997</v>
      </c>
      <c r="E210" s="3">
        <v>-4470.893</v>
      </c>
      <c r="F210" s="3">
        <v>-4.1501092899999996</v>
      </c>
      <c r="G210" s="3">
        <v>-4470.8676800000003</v>
      </c>
      <c r="H210" s="3">
        <v>-21.242439999999998</v>
      </c>
      <c r="I210" s="3">
        <v>-1658.7663600000001</v>
      </c>
    </row>
    <row r="211" spans="1:9" x14ac:dyDescent="0.3">
      <c r="A211" s="3">
        <v>35012276200</v>
      </c>
      <c r="B211" s="3">
        <v>-22.243020999999999</v>
      </c>
      <c r="C211" s="3">
        <v>-2061.491</v>
      </c>
      <c r="D211" s="3">
        <v>-4.1565430000000001</v>
      </c>
      <c r="E211" s="3">
        <v>-4492.4480000000003</v>
      </c>
      <c r="F211" s="3">
        <v>-4.1566052400000002</v>
      </c>
      <c r="G211" s="3">
        <v>-4492.3935499999998</v>
      </c>
      <c r="H211" s="3">
        <v>-21.6580868</v>
      </c>
      <c r="I211" s="3">
        <v>-1672.5</v>
      </c>
    </row>
    <row r="212" spans="1:9" x14ac:dyDescent="0.3">
      <c r="A212" s="3">
        <v>35179750000</v>
      </c>
      <c r="B212" s="3">
        <v>-24.261846500000001</v>
      </c>
      <c r="C212" s="3">
        <v>-2063.7607400000002</v>
      </c>
      <c r="D212" s="3">
        <v>-4.1594980000000001</v>
      </c>
      <c r="E212" s="3">
        <v>-4513.9697299999998</v>
      </c>
      <c r="F212" s="3">
        <v>-4.16021252</v>
      </c>
      <c r="G212" s="3">
        <v>-4513.95</v>
      </c>
      <c r="H212" s="3">
        <v>-22.87997</v>
      </c>
      <c r="I212" s="3">
        <v>-1680.4079999999999</v>
      </c>
    </row>
    <row r="213" spans="1:9" x14ac:dyDescent="0.3">
      <c r="A213" s="3">
        <v>35347226600</v>
      </c>
      <c r="B213" s="3">
        <v>-27.963025999999999</v>
      </c>
      <c r="C213" s="3">
        <v>-2058.5650000000001</v>
      </c>
      <c r="D213" s="3">
        <v>-4.1660320000000004</v>
      </c>
      <c r="E213" s="3">
        <v>-4535.5460000000003</v>
      </c>
      <c r="F213" s="3">
        <v>-4.1649039999999999</v>
      </c>
      <c r="G213" s="3">
        <v>-4535.5010000000002</v>
      </c>
      <c r="H213" s="3">
        <v>-24.188266800000001</v>
      </c>
      <c r="I213" s="3">
        <v>-1681.2213099999999</v>
      </c>
    </row>
    <row r="214" spans="1:9" x14ac:dyDescent="0.3">
      <c r="A214" s="3">
        <v>35514700000</v>
      </c>
      <c r="B214" s="3">
        <v>-29.5894032</v>
      </c>
      <c r="C214" s="3">
        <v>-2036.2773400000001</v>
      </c>
      <c r="D214" s="3">
        <v>-4.1787285799999996</v>
      </c>
      <c r="E214" s="3">
        <v>-4557.19434</v>
      </c>
      <c r="F214" s="3">
        <v>-4.1804685599999996</v>
      </c>
      <c r="G214" s="3">
        <v>-4557.1530000000002</v>
      </c>
      <c r="H214" s="3">
        <v>-24.387598000000001</v>
      </c>
      <c r="I214" s="3">
        <v>-1669.80872</v>
      </c>
    </row>
    <row r="215" spans="1:9" x14ac:dyDescent="0.3">
      <c r="A215" s="3">
        <v>35682177000</v>
      </c>
      <c r="B215" s="3">
        <v>-26.746449999999999</v>
      </c>
      <c r="C215" s="3">
        <v>-2017.1163300000001</v>
      </c>
      <c r="D215" s="3">
        <v>-4.1978010000000001</v>
      </c>
      <c r="E215" s="3">
        <v>-4578.8115200000002</v>
      </c>
      <c r="F215" s="3">
        <v>-4.2006645200000001</v>
      </c>
      <c r="G215" s="3">
        <v>-4578.7839999999997</v>
      </c>
      <c r="H215" s="3">
        <v>-23.300031700000002</v>
      </c>
      <c r="I215" s="3">
        <v>-1660.79126</v>
      </c>
    </row>
    <row r="216" spans="1:9" x14ac:dyDescent="0.3">
      <c r="A216" s="3">
        <v>35849650000</v>
      </c>
      <c r="B216" s="3">
        <v>-22.694015499999999</v>
      </c>
      <c r="C216" s="3">
        <v>-2019.0150000000001</v>
      </c>
      <c r="D216" s="3">
        <v>-4.2222479999999996</v>
      </c>
      <c r="E216" s="3">
        <v>-4600.4390000000003</v>
      </c>
      <c r="F216" s="3">
        <v>-4.2234389999999999</v>
      </c>
      <c r="G216" s="3">
        <v>-4600.3706099999999</v>
      </c>
      <c r="H216" s="3">
        <v>-21.3253117</v>
      </c>
      <c r="I216" s="3">
        <v>-1662.8393599999999</v>
      </c>
    </row>
    <row r="217" spans="1:9" x14ac:dyDescent="0.3">
      <c r="A217" s="3">
        <v>36017123300</v>
      </c>
      <c r="B217" s="3">
        <v>-20.2838669</v>
      </c>
      <c r="C217" s="3">
        <v>-2025.18677</v>
      </c>
      <c r="D217" s="3">
        <v>-4.2518200000000004</v>
      </c>
      <c r="E217" s="3">
        <v>-4621.9639999999999</v>
      </c>
      <c r="F217" s="3">
        <v>-4.2521057100000004</v>
      </c>
      <c r="G217" s="3">
        <v>-4621.9326199999996</v>
      </c>
      <c r="H217" s="3">
        <v>-19.238669999999999</v>
      </c>
      <c r="I217" s="3">
        <v>-1669.952</v>
      </c>
    </row>
    <row r="218" spans="1:9" x14ac:dyDescent="0.3">
      <c r="A218" s="3">
        <v>36184600000</v>
      </c>
      <c r="B218" s="3">
        <v>-19.3277073</v>
      </c>
      <c r="C218" s="3">
        <v>-2036.6798100000001</v>
      </c>
      <c r="D218" s="3">
        <v>-4.2728700000000002</v>
      </c>
      <c r="E218" s="3">
        <v>-4643.4160000000002</v>
      </c>
      <c r="F218" s="3">
        <v>-4.276929</v>
      </c>
      <c r="G218" s="3">
        <v>-4643.3686500000003</v>
      </c>
      <c r="H218" s="3">
        <v>-18.753541899999998</v>
      </c>
      <c r="I218" s="3">
        <v>-1681.9461699999999</v>
      </c>
    </row>
    <row r="219" spans="1:9" x14ac:dyDescent="0.3">
      <c r="A219" s="3">
        <v>36352073700</v>
      </c>
      <c r="B219" s="3">
        <v>-19.333248099999999</v>
      </c>
      <c r="C219" s="3">
        <v>-2052.7062999999998</v>
      </c>
      <c r="D219" s="3">
        <v>-4.2904763199999998</v>
      </c>
      <c r="E219" s="3">
        <v>-4664.9290000000001</v>
      </c>
      <c r="F219" s="3">
        <v>-4.2911443699999996</v>
      </c>
      <c r="G219" s="3">
        <v>-4664.8666999999996</v>
      </c>
      <c r="H219" s="3">
        <v>-18.610784500000001</v>
      </c>
      <c r="I219" s="3">
        <v>-1696.6900599999999</v>
      </c>
    </row>
    <row r="220" spans="1:9" x14ac:dyDescent="0.3">
      <c r="A220" s="3">
        <v>36519550000</v>
      </c>
      <c r="B220" s="3">
        <v>-18.882091500000001</v>
      </c>
      <c r="C220" s="3">
        <v>-2065.7922400000002</v>
      </c>
      <c r="D220" s="3">
        <v>-4.3050227200000002</v>
      </c>
      <c r="E220" s="3">
        <v>-4686.4610000000002</v>
      </c>
      <c r="F220" s="3">
        <v>-4.3093185399999996</v>
      </c>
      <c r="G220" s="3">
        <v>-4686.4043000000001</v>
      </c>
      <c r="H220" s="3">
        <v>-18.533824899999999</v>
      </c>
      <c r="I220" s="3">
        <v>-1710.6262200000001</v>
      </c>
    </row>
    <row r="221" spans="1:9" x14ac:dyDescent="0.3">
      <c r="A221" s="3">
        <v>36687024100</v>
      </c>
      <c r="B221" s="3">
        <v>-20.041599999999999</v>
      </c>
      <c r="C221" s="3">
        <v>-2071.5144</v>
      </c>
      <c r="D221" s="3">
        <v>-4.2965220000000004</v>
      </c>
      <c r="E221" s="3">
        <v>-4707.9897499999997</v>
      </c>
      <c r="F221" s="3">
        <v>-4.2999343899999998</v>
      </c>
      <c r="G221" s="3">
        <v>-4707.933</v>
      </c>
      <c r="H221" s="3">
        <v>-19.829792000000001</v>
      </c>
      <c r="I221" s="3">
        <v>-1722.0788600000001</v>
      </c>
    </row>
    <row r="222" spans="1:9" x14ac:dyDescent="0.3">
      <c r="A222" s="3">
        <v>36854500000</v>
      </c>
      <c r="B222" s="3">
        <v>-22.1269913</v>
      </c>
      <c r="C222" s="3">
        <v>-2073.1533199999999</v>
      </c>
      <c r="D222" s="3">
        <v>-4.2991495100000003</v>
      </c>
      <c r="E222" s="3">
        <v>-4729.5966799999997</v>
      </c>
      <c r="F222" s="3">
        <v>-4.3043899999999997</v>
      </c>
      <c r="G222" s="3">
        <v>-4729.5263699999996</v>
      </c>
      <c r="H222" s="3">
        <v>-22.257515000000001</v>
      </c>
      <c r="I222" s="3">
        <v>-1723.1585700000001</v>
      </c>
    </row>
    <row r="223" spans="1:9" x14ac:dyDescent="0.3">
      <c r="A223" s="3">
        <v>37021974500</v>
      </c>
      <c r="B223" s="3">
        <v>-23.039962800000001</v>
      </c>
      <c r="C223" s="3">
        <v>-2065.826</v>
      </c>
      <c r="D223" s="3">
        <v>-4.310403</v>
      </c>
      <c r="E223" s="3">
        <v>-4751.3144499999999</v>
      </c>
      <c r="F223" s="3">
        <v>-4.3113236400000003</v>
      </c>
      <c r="G223" s="3">
        <v>-4751.2610000000004</v>
      </c>
      <c r="H223" s="3">
        <v>-24.599103899999999</v>
      </c>
      <c r="I223" s="3">
        <v>-1713.29053</v>
      </c>
    </row>
    <row r="224" spans="1:9" x14ac:dyDescent="0.3">
      <c r="A224" s="3">
        <v>37189450000</v>
      </c>
      <c r="B224" s="3">
        <v>-21.756185500000001</v>
      </c>
      <c r="C224" s="3">
        <v>-2052.0334499999999</v>
      </c>
      <c r="D224" s="3">
        <v>-4.3348026300000004</v>
      </c>
      <c r="E224" s="3">
        <v>-4773.0649999999996</v>
      </c>
      <c r="F224" s="3">
        <v>-4.337466</v>
      </c>
      <c r="G224" s="3">
        <v>-4773.0330000000004</v>
      </c>
      <c r="H224" s="3">
        <v>-22.9897633</v>
      </c>
      <c r="I224" s="3">
        <v>-1685.0862999999999</v>
      </c>
    </row>
    <row r="225" spans="1:9" x14ac:dyDescent="0.3">
      <c r="A225" s="3">
        <v>37356924900</v>
      </c>
      <c r="B225" s="3">
        <v>-19.633228299999999</v>
      </c>
      <c r="C225" s="3">
        <v>-2047.20325</v>
      </c>
      <c r="D225" s="3">
        <v>-4.3734640000000002</v>
      </c>
      <c r="E225" s="3">
        <v>-4794.7430000000004</v>
      </c>
      <c r="F225" s="3">
        <v>-4.3816084899999996</v>
      </c>
      <c r="G225" s="3">
        <v>-4794.7169999999996</v>
      </c>
      <c r="H225" s="3">
        <v>-19.506406800000001</v>
      </c>
      <c r="I225" s="3">
        <v>-1678.4923100000001</v>
      </c>
    </row>
    <row r="226" spans="1:9" x14ac:dyDescent="0.3">
      <c r="A226" s="3">
        <v>37524400000</v>
      </c>
      <c r="B226" s="3">
        <v>-17.5571442</v>
      </c>
      <c r="C226" s="3">
        <v>-2057.3513200000002</v>
      </c>
      <c r="D226" s="3">
        <v>-4.4216036799999996</v>
      </c>
      <c r="E226" s="3">
        <v>-4816.2944299999999</v>
      </c>
      <c r="F226" s="3">
        <v>-4.419117</v>
      </c>
      <c r="G226" s="3">
        <v>-4816.2016599999997</v>
      </c>
      <c r="H226" s="3">
        <v>-17.69061</v>
      </c>
      <c r="I226" s="3">
        <v>-1682.32971</v>
      </c>
    </row>
    <row r="227" spans="1:9" x14ac:dyDescent="0.3">
      <c r="A227" s="3">
        <v>37691875300</v>
      </c>
      <c r="B227" s="3">
        <v>-16.126100000000001</v>
      </c>
      <c r="C227" s="3">
        <v>-2067.931</v>
      </c>
      <c r="D227" s="3">
        <v>-4.4678420000000001</v>
      </c>
      <c r="E227" s="3">
        <v>-4837.67</v>
      </c>
      <c r="F227" s="3">
        <v>-4.4681892400000001</v>
      </c>
      <c r="G227" s="3">
        <v>-4837.6313499999997</v>
      </c>
      <c r="H227" s="3">
        <v>-16.106432000000002</v>
      </c>
      <c r="I227" s="3">
        <v>-1693.0618899999999</v>
      </c>
    </row>
    <row r="228" spans="1:9" x14ac:dyDescent="0.3">
      <c r="A228" s="3">
        <v>37859350000</v>
      </c>
      <c r="B228" s="3">
        <v>-15.661415099999999</v>
      </c>
      <c r="C228" s="3">
        <v>-2082.12817</v>
      </c>
      <c r="D228" s="3">
        <v>-4.5040745700000002</v>
      </c>
      <c r="E228" s="3">
        <v>-4859.0654299999997</v>
      </c>
      <c r="F228" s="3">
        <v>-4.5032405899999999</v>
      </c>
      <c r="G228" s="3">
        <v>-4859.0014600000004</v>
      </c>
      <c r="H228" s="3">
        <v>-14.9339256</v>
      </c>
      <c r="I228" s="3">
        <v>-1706.1345200000001</v>
      </c>
    </row>
    <row r="229" spans="1:9" x14ac:dyDescent="0.3">
      <c r="A229" s="3">
        <v>38026825700</v>
      </c>
      <c r="B229" s="3">
        <v>-15.542751300000001</v>
      </c>
      <c r="C229" s="3">
        <v>-2099.2558600000002</v>
      </c>
      <c r="D229" s="3">
        <v>-4.5209045400000001</v>
      </c>
      <c r="E229" s="3">
        <v>-4880.4023399999996</v>
      </c>
      <c r="F229" s="3">
        <v>-4.5193023700000001</v>
      </c>
      <c r="G229" s="3">
        <v>-4880.2695299999996</v>
      </c>
      <c r="H229" s="3">
        <v>-14.675065</v>
      </c>
      <c r="I229" s="3">
        <v>-1716.52979</v>
      </c>
    </row>
    <row r="230" spans="1:9" x14ac:dyDescent="0.3">
      <c r="A230" s="3">
        <v>38194300000</v>
      </c>
      <c r="B230" s="3">
        <v>-16.347885099999999</v>
      </c>
      <c r="C230" s="3">
        <v>-2113.0405300000002</v>
      </c>
      <c r="D230" s="3">
        <v>-4.5027885400000001</v>
      </c>
      <c r="E230" s="3">
        <v>-4901.6899999999996</v>
      </c>
      <c r="F230" s="3">
        <v>-4.499676</v>
      </c>
      <c r="G230" s="3">
        <v>-4901.6080000000002</v>
      </c>
      <c r="H230" s="3">
        <v>-15.3760729</v>
      </c>
      <c r="I230" s="3">
        <v>-1733.25415</v>
      </c>
    </row>
    <row r="231" spans="1:9" x14ac:dyDescent="0.3">
      <c r="A231" s="3">
        <v>38361776100</v>
      </c>
      <c r="B231" s="3">
        <v>-18.00207</v>
      </c>
      <c r="C231" s="3">
        <v>-2127.01343</v>
      </c>
      <c r="D231" s="3">
        <v>-4.4866652499999997</v>
      </c>
      <c r="E231" s="3">
        <v>-4923.1323199999997</v>
      </c>
      <c r="F231" s="3">
        <v>-4.4833910000000001</v>
      </c>
      <c r="G231" s="3">
        <v>-4923.0883800000001</v>
      </c>
      <c r="H231" s="3">
        <v>-16.489316899999999</v>
      </c>
      <c r="I231" s="3">
        <v>-1739.0163600000001</v>
      </c>
    </row>
    <row r="232" spans="1:9" x14ac:dyDescent="0.3">
      <c r="A232" s="3">
        <v>38529250000</v>
      </c>
      <c r="B232" s="3">
        <v>-20.414144499999999</v>
      </c>
      <c r="C232" s="3">
        <v>-2135.7082500000001</v>
      </c>
      <c r="D232" s="3">
        <v>-4.4574017499999998</v>
      </c>
      <c r="E232" s="3">
        <v>-4944.7055700000001</v>
      </c>
      <c r="F232" s="3">
        <v>-4.4637770000000003</v>
      </c>
      <c r="G232" s="3">
        <v>-4944.65967</v>
      </c>
      <c r="H232" s="3">
        <v>-18.0513382</v>
      </c>
      <c r="I232" s="3">
        <v>-1746.88635</v>
      </c>
    </row>
    <row r="233" spans="1:9" x14ac:dyDescent="0.3">
      <c r="A233" s="3">
        <v>38696726500</v>
      </c>
      <c r="B233" s="3">
        <v>-23.893229999999999</v>
      </c>
      <c r="C233" s="3">
        <v>-2132.3879999999999</v>
      </c>
      <c r="D233" s="3">
        <v>-4.45052862</v>
      </c>
      <c r="E233" s="3">
        <v>-4966.424</v>
      </c>
      <c r="F233" s="3">
        <v>-4.4494452500000001</v>
      </c>
      <c r="G233" s="3">
        <v>-4966.3639999999996</v>
      </c>
      <c r="H233" s="3">
        <v>-19.4316578</v>
      </c>
      <c r="I233" s="3">
        <v>-1745.3889999999999</v>
      </c>
    </row>
    <row r="234" spans="1:9" x14ac:dyDescent="0.3">
      <c r="A234" s="3">
        <v>38864200000</v>
      </c>
      <c r="B234" s="3">
        <v>-25.655670000000001</v>
      </c>
      <c r="C234" s="3">
        <v>-2103.0705600000001</v>
      </c>
      <c r="D234" s="3">
        <v>-4.4613833400000003</v>
      </c>
      <c r="E234" s="3">
        <v>-4988.2179999999998</v>
      </c>
      <c r="F234" s="3">
        <v>-4.462745</v>
      </c>
      <c r="G234" s="3">
        <v>-4988.1787100000001</v>
      </c>
      <c r="H234" s="3">
        <v>-19.3554745</v>
      </c>
      <c r="I234" s="3">
        <v>-1733.183</v>
      </c>
    </row>
    <row r="235" spans="1:9" x14ac:dyDescent="0.3">
      <c r="A235" s="3">
        <v>39031676900</v>
      </c>
      <c r="B235" s="3">
        <v>-22.015996900000001</v>
      </c>
      <c r="C235" s="3">
        <v>-2087.2379999999998</v>
      </c>
      <c r="D235" s="3">
        <v>-4.4787187599999996</v>
      </c>
      <c r="E235" s="3">
        <v>-5009.9359999999997</v>
      </c>
      <c r="F235" s="3">
        <v>-4.4834250000000004</v>
      </c>
      <c r="G235" s="3">
        <v>-5009.8810000000003</v>
      </c>
      <c r="H235" s="3">
        <v>-18.657157900000001</v>
      </c>
      <c r="I235" s="3">
        <v>-1726.4921899999999</v>
      </c>
    </row>
    <row r="236" spans="1:9" x14ac:dyDescent="0.3">
      <c r="A236" s="3">
        <v>39199150000</v>
      </c>
      <c r="B236" s="3">
        <v>-18.5483379</v>
      </c>
      <c r="C236" s="3">
        <v>-2092.3002900000001</v>
      </c>
      <c r="D236" s="3">
        <v>-4.5254180000000002</v>
      </c>
      <c r="E236" s="3">
        <v>-5031.5559999999996</v>
      </c>
      <c r="F236" s="3">
        <v>-4.5308489999999999</v>
      </c>
      <c r="G236" s="3">
        <v>-5031.5127000000002</v>
      </c>
      <c r="H236" s="3">
        <v>-17.073698</v>
      </c>
      <c r="I236" s="3">
        <v>-1727.58447</v>
      </c>
    </row>
    <row r="237" spans="1:9" x14ac:dyDescent="0.3">
      <c r="A237" s="3">
        <v>39366623200</v>
      </c>
      <c r="B237" s="3">
        <v>-17.1127644</v>
      </c>
      <c r="C237" s="3">
        <v>-2102.9272500000002</v>
      </c>
      <c r="D237" s="3">
        <v>-4.5641894299999999</v>
      </c>
      <c r="E237" s="3">
        <v>-5053.0395500000004</v>
      </c>
      <c r="F237" s="3">
        <v>-4.5664809999999996</v>
      </c>
      <c r="G237" s="3">
        <v>-5052.9775399999999</v>
      </c>
      <c r="H237" s="3">
        <v>-16.1667652</v>
      </c>
      <c r="I237" s="3">
        <v>-1737.3813500000001</v>
      </c>
    </row>
    <row r="238" spans="1:9" x14ac:dyDescent="0.3">
      <c r="A238" s="3">
        <v>39534100000</v>
      </c>
      <c r="B238" s="3">
        <v>-16.2130318</v>
      </c>
      <c r="C238" s="3">
        <v>-2118.9174800000001</v>
      </c>
      <c r="D238" s="3">
        <v>-4.5948896399999999</v>
      </c>
      <c r="E238" s="3">
        <v>-5074.4709999999995</v>
      </c>
      <c r="F238" s="3">
        <v>-4.5969199999999999</v>
      </c>
      <c r="G238" s="3">
        <v>-5074.4080000000004</v>
      </c>
      <c r="H238" s="3">
        <v>-15.0974865</v>
      </c>
      <c r="I238" s="3">
        <v>-1748.8555899999999</v>
      </c>
    </row>
    <row r="239" spans="1:9" x14ac:dyDescent="0.3">
      <c r="A239" s="3">
        <v>39701573600</v>
      </c>
      <c r="B239" s="3">
        <v>-16.080300000000001</v>
      </c>
      <c r="C239" s="3">
        <v>-2133.9606899999999</v>
      </c>
      <c r="D239" s="3">
        <v>-4.5983099999999997</v>
      </c>
      <c r="E239" s="3">
        <v>-5095.8090000000002</v>
      </c>
      <c r="F239" s="3">
        <v>-4.6024866099999997</v>
      </c>
      <c r="G239" s="3">
        <v>-5095.7719999999999</v>
      </c>
      <c r="H239" s="3">
        <v>-15.16215</v>
      </c>
      <c r="I239" s="3">
        <v>-1760.15247</v>
      </c>
    </row>
    <row r="240" spans="1:9" x14ac:dyDescent="0.3">
      <c r="A240" s="3">
        <v>39869050000</v>
      </c>
      <c r="B240" s="3">
        <v>-17.0447025</v>
      </c>
      <c r="C240" s="3">
        <v>-2148.5405300000002</v>
      </c>
      <c r="D240" s="3">
        <v>-4.5912795099999997</v>
      </c>
      <c r="E240" s="3">
        <v>-5117.2659999999996</v>
      </c>
      <c r="F240" s="3">
        <v>-4.593261</v>
      </c>
      <c r="G240" s="3">
        <v>-5117.1953100000001</v>
      </c>
      <c r="H240" s="3">
        <v>-15.500927000000001</v>
      </c>
      <c r="I240" s="3">
        <v>-1769.39624</v>
      </c>
    </row>
    <row r="241" spans="1:9" x14ac:dyDescent="0.3">
      <c r="A241" s="3">
        <v>40036524000</v>
      </c>
      <c r="B241" s="3">
        <v>-18.6100311</v>
      </c>
      <c r="C241" s="3">
        <v>-2167.6325700000002</v>
      </c>
      <c r="D241" s="3">
        <v>-4.5692234000000003</v>
      </c>
      <c r="E241" s="3">
        <v>-5138.78</v>
      </c>
      <c r="F241" s="3">
        <v>-4.5687879999999996</v>
      </c>
      <c r="G241" s="3">
        <v>-5138.7079999999996</v>
      </c>
      <c r="H241" s="3">
        <v>-16.325406999999998</v>
      </c>
      <c r="I241" s="3">
        <v>-1777.8697500000001</v>
      </c>
    </row>
    <row r="242" spans="1:9" x14ac:dyDescent="0.3">
      <c r="A242" s="3">
        <v>40204000000</v>
      </c>
      <c r="B242" s="3">
        <v>-20.742687199999999</v>
      </c>
      <c r="C242" s="3">
        <v>-2174.9211399999999</v>
      </c>
      <c r="D242" s="3">
        <v>-4.5474699999999997</v>
      </c>
      <c r="E242" s="3">
        <v>-5160.4233400000003</v>
      </c>
      <c r="F242" s="3">
        <v>-4.5538272900000001</v>
      </c>
      <c r="G242" s="3">
        <v>-5160.3764600000004</v>
      </c>
      <c r="H242" s="3">
        <v>-18.189247099999999</v>
      </c>
      <c r="I242" s="3">
        <v>-1782.2106900000001</v>
      </c>
    </row>
    <row r="243" spans="1:9" x14ac:dyDescent="0.3">
      <c r="A243" s="3">
        <v>40371474400</v>
      </c>
      <c r="B243" s="3">
        <v>-24.616416900000001</v>
      </c>
      <c r="C243" s="3">
        <v>-2167.335</v>
      </c>
      <c r="D243" s="3">
        <v>-4.5412160000000004</v>
      </c>
      <c r="E243" s="3">
        <v>-5182.1635699999997</v>
      </c>
      <c r="F243" s="3">
        <v>-4.5507845900000001</v>
      </c>
      <c r="G243" s="3">
        <v>-5182.098</v>
      </c>
      <c r="H243" s="3">
        <v>-18.825637799999999</v>
      </c>
      <c r="I243" s="3">
        <v>-1783.2972400000001</v>
      </c>
    </row>
    <row r="244" spans="1:9" x14ac:dyDescent="0.3">
      <c r="A244" s="3">
        <v>40538950000</v>
      </c>
      <c r="B244" s="3">
        <v>-27.801635699999999</v>
      </c>
      <c r="C244" s="3">
        <v>-2128.87158</v>
      </c>
      <c r="D244" s="3">
        <v>-4.5570779999999997</v>
      </c>
      <c r="E244" s="3">
        <v>-5203.9716799999997</v>
      </c>
      <c r="F244" s="3">
        <v>-4.5640729999999996</v>
      </c>
      <c r="G244" s="3">
        <v>-5203.9179999999997</v>
      </c>
      <c r="H244" s="3">
        <v>-19.076961499999999</v>
      </c>
      <c r="I244" s="3">
        <v>-1773.6353799999999</v>
      </c>
    </row>
    <row r="245" spans="1:9" x14ac:dyDescent="0.3">
      <c r="A245" s="3">
        <v>40706424800</v>
      </c>
      <c r="B245" s="3">
        <v>-22.97785</v>
      </c>
      <c r="C245" s="3">
        <v>-2119.5996100000002</v>
      </c>
      <c r="D245" s="3">
        <v>-4.5813129999999997</v>
      </c>
      <c r="E245" s="3">
        <v>-5225.7479999999996</v>
      </c>
      <c r="F245" s="3">
        <v>-4.5835266099999998</v>
      </c>
      <c r="G245" s="3">
        <v>-5225.6480000000001</v>
      </c>
      <c r="H245" s="3">
        <v>-18.1345387</v>
      </c>
      <c r="I245" s="3">
        <v>-1768.2961399999999</v>
      </c>
    </row>
    <row r="246" spans="1:9" x14ac:dyDescent="0.3">
      <c r="A246" s="3">
        <v>40873900000</v>
      </c>
      <c r="B246" s="3">
        <v>-19.195358299999999</v>
      </c>
      <c r="C246" s="3">
        <v>-2125.1743200000001</v>
      </c>
      <c r="D246" s="3">
        <v>-4.618411</v>
      </c>
      <c r="E246" s="3">
        <v>-5247.3959999999997</v>
      </c>
      <c r="F246" s="3">
        <v>-4.6264567400000001</v>
      </c>
      <c r="G246" s="3">
        <v>-5247.30566</v>
      </c>
      <c r="H246" s="3">
        <v>-17.116111799999999</v>
      </c>
      <c r="I246" s="3">
        <v>-1771.03809</v>
      </c>
    </row>
    <row r="247" spans="1:9" x14ac:dyDescent="0.3">
      <c r="A247" s="3">
        <v>41041375200</v>
      </c>
      <c r="B247" s="3">
        <v>-17.32554</v>
      </c>
      <c r="C247" s="3">
        <v>-2136.08374</v>
      </c>
      <c r="D247" s="3">
        <v>-4.6583395000000003</v>
      </c>
      <c r="E247" s="3">
        <v>-5268.9</v>
      </c>
      <c r="F247" s="3">
        <v>-4.6641810000000001</v>
      </c>
      <c r="G247" s="3">
        <v>-5268.8456999999999</v>
      </c>
      <c r="H247" s="3">
        <v>-15.8255157</v>
      </c>
      <c r="I247" s="3">
        <v>-1779.65</v>
      </c>
    </row>
    <row r="248" spans="1:9" x14ac:dyDescent="0.3">
      <c r="A248" s="3">
        <v>41208850000</v>
      </c>
      <c r="B248" s="3">
        <v>-16.198373799999999</v>
      </c>
      <c r="C248" s="3">
        <v>-2152.489</v>
      </c>
      <c r="D248" s="3">
        <v>-4.6901626600000004</v>
      </c>
      <c r="E248" s="3">
        <v>-5290.3810000000003</v>
      </c>
      <c r="F248" s="3">
        <v>-4.6896314600000002</v>
      </c>
      <c r="G248" s="3">
        <v>-5290.3154299999997</v>
      </c>
      <c r="H248" s="3">
        <v>-15.094037999999999</v>
      </c>
      <c r="I248" s="3">
        <v>-1786.36267</v>
      </c>
    </row>
    <row r="249" spans="1:9" x14ac:dyDescent="0.3">
      <c r="A249" s="3">
        <v>41376325600</v>
      </c>
      <c r="B249" s="3">
        <v>-16.067689999999999</v>
      </c>
      <c r="C249" s="3">
        <v>-2166.9670000000001</v>
      </c>
      <c r="D249" s="3">
        <v>-4.6963415099999999</v>
      </c>
      <c r="E249" s="3">
        <v>-5311.7370000000001</v>
      </c>
      <c r="F249" s="3">
        <v>-4.6984719999999998</v>
      </c>
      <c r="G249" s="3">
        <v>-5311.692</v>
      </c>
      <c r="H249" s="3">
        <v>-15.220291100000001</v>
      </c>
      <c r="I249" s="3">
        <v>-1796.29333</v>
      </c>
    </row>
    <row r="250" spans="1:9" x14ac:dyDescent="0.3">
      <c r="A250" s="3">
        <v>41543800000</v>
      </c>
      <c r="B250" s="3">
        <v>-16.6853981</v>
      </c>
      <c r="C250" s="3">
        <v>-2182.8780000000002</v>
      </c>
      <c r="D250" s="3">
        <v>-4.6901106800000001</v>
      </c>
      <c r="E250" s="3">
        <v>-5333.1855500000001</v>
      </c>
      <c r="F250" s="3">
        <v>-4.6932792699999997</v>
      </c>
      <c r="G250" s="3">
        <v>-5333.1543000000001</v>
      </c>
      <c r="H250" s="3">
        <v>-15.7530766</v>
      </c>
      <c r="I250" s="3">
        <v>-1810.5974100000001</v>
      </c>
    </row>
    <row r="251" spans="1:9" x14ac:dyDescent="0.3">
      <c r="A251" s="3">
        <v>41711276000</v>
      </c>
      <c r="B251" s="3">
        <v>-17.968116800000001</v>
      </c>
      <c r="C251" s="3">
        <v>-2197.1821300000001</v>
      </c>
      <c r="D251" s="3">
        <v>-4.6635900000000001</v>
      </c>
      <c r="E251" s="3">
        <v>-5354.7150000000001</v>
      </c>
      <c r="F251" s="3">
        <v>-4.6657919999999997</v>
      </c>
      <c r="G251" s="3">
        <v>-5354.6377000000002</v>
      </c>
      <c r="H251" s="3">
        <v>-16.716898</v>
      </c>
      <c r="I251" s="3">
        <v>-1823.1144999999999</v>
      </c>
    </row>
    <row r="252" spans="1:9" x14ac:dyDescent="0.3">
      <c r="A252" s="3">
        <v>41878750000</v>
      </c>
      <c r="B252" s="3">
        <v>-19.873828899999999</v>
      </c>
      <c r="C252" s="3">
        <v>-2203.7995599999999</v>
      </c>
      <c r="D252" s="3">
        <v>-4.6411009999999999</v>
      </c>
      <c r="E252" s="3">
        <v>-5376.3554700000004</v>
      </c>
      <c r="F252" s="3">
        <v>-4.64963865</v>
      </c>
      <c r="G252" s="3">
        <v>-5376.2866199999999</v>
      </c>
      <c r="H252" s="3">
        <v>-17.913460000000001</v>
      </c>
      <c r="I252" s="3">
        <v>-1827.3119999999999</v>
      </c>
    </row>
    <row r="253" spans="1:9" x14ac:dyDescent="0.3">
      <c r="A253" s="3">
        <v>42046226400</v>
      </c>
      <c r="B253" s="3">
        <v>-23.326385500000001</v>
      </c>
      <c r="C253" s="3">
        <v>-2207.1433099999999</v>
      </c>
      <c r="D253" s="3">
        <v>-4.6351814300000003</v>
      </c>
      <c r="E253" s="3">
        <v>-5398.11</v>
      </c>
      <c r="F253" s="3">
        <v>-4.6368126900000002</v>
      </c>
      <c r="G253" s="3">
        <v>-5398.0336900000002</v>
      </c>
      <c r="H253" s="3">
        <v>-20.3020535</v>
      </c>
      <c r="I253" s="3">
        <v>-1831.77612</v>
      </c>
    </row>
    <row r="254" spans="1:9" x14ac:dyDescent="0.3">
      <c r="A254" s="3">
        <v>42213700000</v>
      </c>
      <c r="B254" s="3">
        <v>-25.116783099999999</v>
      </c>
      <c r="C254" s="3">
        <v>-2190.1930000000002</v>
      </c>
      <c r="D254" s="3">
        <v>-4.6280503299999998</v>
      </c>
      <c r="E254" s="3">
        <v>-5419.9296899999999</v>
      </c>
      <c r="F254" s="3">
        <v>-4.6312785099999996</v>
      </c>
      <c r="G254" s="3">
        <v>-5419.8059999999996</v>
      </c>
      <c r="H254" s="3">
        <v>-21.955932600000001</v>
      </c>
      <c r="I254" s="3">
        <v>-1825.82239</v>
      </c>
    </row>
    <row r="255" spans="1:9" x14ac:dyDescent="0.3">
      <c r="A255" s="3">
        <v>42381176800</v>
      </c>
      <c r="B255" s="3">
        <v>-23.537145599999999</v>
      </c>
      <c r="C255" s="3">
        <v>-2169.4711900000002</v>
      </c>
      <c r="D255" s="3">
        <v>-4.6361879999999998</v>
      </c>
      <c r="E255" s="3">
        <v>-5441.6719999999996</v>
      </c>
      <c r="F255" s="3">
        <v>-4.6443719999999997</v>
      </c>
      <c r="G255" s="3">
        <v>-5441.5739999999996</v>
      </c>
      <c r="H255" s="3">
        <v>-21.618110000000001</v>
      </c>
      <c r="I255" s="3">
        <v>-1821.192</v>
      </c>
    </row>
    <row r="256" spans="1:9" x14ac:dyDescent="0.3">
      <c r="A256" s="3">
        <v>42548650000</v>
      </c>
      <c r="B256" s="3">
        <v>-21.289333299999999</v>
      </c>
      <c r="C256" s="3">
        <v>-2168.6555199999998</v>
      </c>
      <c r="D256" s="3">
        <v>-4.6655230000000003</v>
      </c>
      <c r="E256" s="3">
        <v>-5463.3860000000004</v>
      </c>
      <c r="F256" s="3">
        <v>-4.6711960000000001</v>
      </c>
      <c r="G256" s="3">
        <v>-5463.3066399999998</v>
      </c>
      <c r="H256" s="3">
        <v>-20.384012200000001</v>
      </c>
      <c r="I256" s="3">
        <v>-1818.9680000000001</v>
      </c>
    </row>
    <row r="257" spans="1:9" x14ac:dyDescent="0.3">
      <c r="A257" s="3">
        <v>42716123100</v>
      </c>
      <c r="B257" s="3">
        <v>-19.0975666</v>
      </c>
      <c r="C257" s="3">
        <v>-2177.2985800000001</v>
      </c>
      <c r="D257" s="3">
        <v>-4.6894720000000003</v>
      </c>
      <c r="E257" s="3">
        <v>-5485.0540000000001</v>
      </c>
      <c r="F257" s="3">
        <v>-4.6927504500000001</v>
      </c>
      <c r="G257" s="3">
        <v>-5484.9946300000001</v>
      </c>
      <c r="H257" s="3">
        <v>-18.992185599999999</v>
      </c>
      <c r="I257" s="3">
        <v>-1826.4215099999999</v>
      </c>
    </row>
    <row r="258" spans="1:9" x14ac:dyDescent="0.3">
      <c r="A258" s="3">
        <v>42883600000</v>
      </c>
      <c r="B258" s="3">
        <v>-18.212820000000001</v>
      </c>
      <c r="C258" s="3">
        <v>-2186.8134799999998</v>
      </c>
      <c r="D258" s="3">
        <v>-4.7095165300000001</v>
      </c>
      <c r="E258" s="3">
        <v>-5506.62</v>
      </c>
      <c r="F258" s="3">
        <v>-4.7179010000000003</v>
      </c>
      <c r="G258" s="3">
        <v>-5506.54</v>
      </c>
      <c r="H258" s="3">
        <v>-18.1047668</v>
      </c>
      <c r="I258" s="3">
        <v>-1837.0921599999999</v>
      </c>
    </row>
    <row r="259" spans="1:9" x14ac:dyDescent="0.3">
      <c r="A259" s="3">
        <v>43051073500</v>
      </c>
      <c r="B259" s="3">
        <v>-17.9320965</v>
      </c>
      <c r="C259" s="3">
        <v>-2199.9262699999999</v>
      </c>
      <c r="D259" s="3">
        <v>-4.7243620000000002</v>
      </c>
      <c r="E259" s="3">
        <v>-5528.18</v>
      </c>
      <c r="F259" s="3">
        <v>-4.7244944599999998</v>
      </c>
      <c r="G259" s="3">
        <v>-5528.1319999999996</v>
      </c>
      <c r="H259" s="3">
        <v>-17.777097699999999</v>
      </c>
      <c r="I259" s="3">
        <v>-1853.1709000000001</v>
      </c>
    </row>
    <row r="260" spans="1:9" x14ac:dyDescent="0.3">
      <c r="A260" s="3">
        <v>43218550000</v>
      </c>
      <c r="B260" s="3">
        <v>-18.033922199999999</v>
      </c>
      <c r="C260" s="3">
        <v>-2216.0717800000002</v>
      </c>
      <c r="D260" s="3">
        <v>-4.7276835400000001</v>
      </c>
      <c r="E260" s="3">
        <v>-5549.768</v>
      </c>
      <c r="F260" s="3">
        <v>-4.7401260000000001</v>
      </c>
      <c r="G260" s="3">
        <v>-5549.6694299999999</v>
      </c>
      <c r="H260" s="3">
        <v>-17.432510000000001</v>
      </c>
      <c r="I260" s="3">
        <v>-1868.45129</v>
      </c>
    </row>
    <row r="261" spans="1:9" x14ac:dyDescent="0.3">
      <c r="A261" s="3">
        <v>43386023900</v>
      </c>
      <c r="B261" s="3">
        <v>-18.573177300000001</v>
      </c>
      <c r="C261" s="3">
        <v>-2228.0493200000001</v>
      </c>
      <c r="D261" s="3">
        <v>-4.7328140000000003</v>
      </c>
      <c r="E261" s="3">
        <v>-5571.32</v>
      </c>
      <c r="F261" s="3">
        <v>-4.7385344500000004</v>
      </c>
      <c r="G261" s="3">
        <v>-5571.2446300000001</v>
      </c>
      <c r="H261" s="3">
        <v>-17.5547924</v>
      </c>
      <c r="I261" s="3">
        <v>-1879.7650000000001</v>
      </c>
    </row>
    <row r="262" spans="1:9" x14ac:dyDescent="0.3">
      <c r="A262" s="3">
        <v>43553500000</v>
      </c>
      <c r="B262" s="3">
        <v>-20.750889999999998</v>
      </c>
      <c r="C262" s="3">
        <v>-2243.7314500000002</v>
      </c>
      <c r="D262" s="3">
        <v>-4.7252739999999998</v>
      </c>
      <c r="E262" s="3">
        <v>-5592.8984399999999</v>
      </c>
      <c r="F262" s="3">
        <v>-4.7385029999999997</v>
      </c>
      <c r="G262" s="3">
        <v>-5592.7817400000004</v>
      </c>
      <c r="H262" s="3">
        <v>-18.6584778</v>
      </c>
      <c r="I262" s="3">
        <v>-1890.1690000000001</v>
      </c>
    </row>
    <row r="263" spans="1:9" x14ac:dyDescent="0.3">
      <c r="A263" s="3">
        <v>43720974300</v>
      </c>
      <c r="B263" s="3">
        <v>-22.7833729</v>
      </c>
      <c r="C263" s="3">
        <v>-2264.5764199999999</v>
      </c>
      <c r="D263" s="3">
        <v>-4.7222595199999997</v>
      </c>
      <c r="E263" s="3">
        <v>-5614.5929999999998</v>
      </c>
      <c r="F263" s="3">
        <v>-4.7209596600000001</v>
      </c>
      <c r="G263" s="3">
        <v>-5614.4565400000001</v>
      </c>
      <c r="H263" s="3">
        <v>-19.467994699999998</v>
      </c>
      <c r="I263" s="3">
        <v>-1904.35583</v>
      </c>
    </row>
    <row r="264" spans="1:9" x14ac:dyDescent="0.3">
      <c r="A264" s="3">
        <v>43888450000</v>
      </c>
      <c r="B264" s="3">
        <v>-25.584995299999999</v>
      </c>
      <c r="C264" s="3">
        <v>-2271.6618699999999</v>
      </c>
      <c r="D264" s="3">
        <v>-4.7192373300000003</v>
      </c>
      <c r="E264" s="3">
        <v>-5636.30566</v>
      </c>
      <c r="F264" s="3">
        <v>-4.7248469999999996</v>
      </c>
      <c r="G264" s="3">
        <v>-5636.1904299999997</v>
      </c>
      <c r="H264" s="3">
        <v>-20.211760000000002</v>
      </c>
      <c r="I264" s="3">
        <v>-1909.55115</v>
      </c>
    </row>
    <row r="265" spans="1:9" x14ac:dyDescent="0.3">
      <c r="A265" s="3">
        <v>44055924700</v>
      </c>
      <c r="B265" s="3">
        <v>-33.409280000000003</v>
      </c>
      <c r="C265" s="3">
        <v>-2257.1171899999999</v>
      </c>
      <c r="D265" s="3">
        <v>-4.7172700000000001</v>
      </c>
      <c r="E265" s="3">
        <v>-5658.03</v>
      </c>
      <c r="F265" s="3">
        <v>-4.7212953600000001</v>
      </c>
      <c r="G265" s="3">
        <v>-5657.9269999999997</v>
      </c>
      <c r="H265" s="3">
        <v>-21.015714599999999</v>
      </c>
      <c r="I265" s="3">
        <v>-1908.2976100000001</v>
      </c>
    </row>
    <row r="266" spans="1:9" x14ac:dyDescent="0.3">
      <c r="A266" s="3">
        <v>44223400000</v>
      </c>
      <c r="B266" s="3">
        <v>-34.7609444</v>
      </c>
      <c r="C266" s="3">
        <v>-2222.0354000000002</v>
      </c>
      <c r="D266" s="3">
        <v>-4.7347710000000003</v>
      </c>
      <c r="E266" s="3">
        <v>-5679.7124000000003</v>
      </c>
      <c r="F266" s="3">
        <v>-4.7347135500000004</v>
      </c>
      <c r="G266" s="3">
        <v>-5679.65</v>
      </c>
      <c r="H266" s="3">
        <v>-22.3754387</v>
      </c>
      <c r="I266" s="3">
        <v>-1909.38672</v>
      </c>
    </row>
    <row r="267" spans="1:9" x14ac:dyDescent="0.3">
      <c r="A267" s="3">
        <v>44390875100</v>
      </c>
      <c r="B267" s="3">
        <v>-30.356103900000001</v>
      </c>
      <c r="C267" s="3">
        <v>-2201.732</v>
      </c>
      <c r="D267" s="3">
        <v>-4.7401429999999998</v>
      </c>
      <c r="E267" s="3">
        <v>-5701.4629999999997</v>
      </c>
      <c r="F267" s="3">
        <v>-4.7440740000000003</v>
      </c>
      <c r="G267" s="3">
        <v>-5701.4252900000001</v>
      </c>
      <c r="H267" s="3">
        <v>-22.452279999999998</v>
      </c>
      <c r="I267" s="3">
        <v>-1916.5273400000001</v>
      </c>
    </row>
    <row r="268" spans="1:9" x14ac:dyDescent="0.3">
      <c r="A268" s="3">
        <v>44558350000</v>
      </c>
      <c r="B268" s="3">
        <v>-26.413333900000001</v>
      </c>
      <c r="C268" s="3">
        <v>-2206.5197800000001</v>
      </c>
      <c r="D268" s="3">
        <v>-4.7580679999999997</v>
      </c>
      <c r="E268" s="3">
        <v>-5723.23</v>
      </c>
      <c r="F268" s="3">
        <v>-4.7610289999999997</v>
      </c>
      <c r="G268" s="3">
        <v>-5723.1665000000003</v>
      </c>
      <c r="H268" s="3">
        <v>-21.8412647</v>
      </c>
      <c r="I268" s="3">
        <v>-1919.46985</v>
      </c>
    </row>
    <row r="269" spans="1:9" x14ac:dyDescent="0.3">
      <c r="A269" s="3">
        <v>44725825500</v>
      </c>
      <c r="B269" s="3">
        <v>-24.9981136</v>
      </c>
      <c r="C269" s="3">
        <v>-2219.1977499999998</v>
      </c>
      <c r="D269" s="3">
        <v>-4.76963472</v>
      </c>
      <c r="E269" s="3">
        <v>-5744.9539999999997</v>
      </c>
      <c r="F269" s="3">
        <v>-4.7714699999999999</v>
      </c>
      <c r="G269" s="3">
        <v>-5744.87158</v>
      </c>
      <c r="H269" s="3">
        <v>-20.586265600000001</v>
      </c>
      <c r="I269" s="3">
        <v>-1933.0258799999999</v>
      </c>
    </row>
    <row r="270" spans="1:9" x14ac:dyDescent="0.3">
      <c r="A270" s="3">
        <v>44893300000</v>
      </c>
      <c r="B270" s="3">
        <v>-23.818944900000002</v>
      </c>
      <c r="C270" s="3">
        <v>-2238.2002000000002</v>
      </c>
      <c r="D270" s="3">
        <v>-4.7891209999999997</v>
      </c>
      <c r="E270" s="3">
        <v>-5766.6710000000003</v>
      </c>
      <c r="F270" s="3">
        <v>-4.79391766</v>
      </c>
      <c r="G270" s="3">
        <v>-5766.5585899999996</v>
      </c>
      <c r="H270" s="3">
        <v>-19.92952</v>
      </c>
      <c r="I270" s="3">
        <v>-1943.0399199999999</v>
      </c>
    </row>
    <row r="271" spans="1:9" x14ac:dyDescent="0.3">
      <c r="A271" s="3">
        <v>45060775900</v>
      </c>
      <c r="B271" s="3">
        <v>-23.901594200000002</v>
      </c>
      <c r="C271" s="3">
        <v>-2262.2392599999998</v>
      </c>
      <c r="D271" s="3">
        <v>-4.8047723800000002</v>
      </c>
      <c r="E271" s="3">
        <v>-5788.3076199999996</v>
      </c>
      <c r="F271" s="3">
        <v>-4.8016690000000004</v>
      </c>
      <c r="G271" s="3">
        <v>-5788.2583000000004</v>
      </c>
      <c r="H271" s="3">
        <v>-19.246305499999998</v>
      </c>
      <c r="I271" s="3">
        <v>-1952.2341300000001</v>
      </c>
    </row>
    <row r="272" spans="1:9" x14ac:dyDescent="0.3">
      <c r="A272" s="3">
        <v>45228250000</v>
      </c>
      <c r="B272" s="3">
        <v>-23.876674699999999</v>
      </c>
      <c r="C272" s="3">
        <v>-2294.163</v>
      </c>
      <c r="D272" s="3">
        <v>-4.8123779999999998</v>
      </c>
      <c r="E272" s="3">
        <v>-5810.0190000000002</v>
      </c>
      <c r="F272" s="3">
        <v>-4.8190819999999999</v>
      </c>
      <c r="G272" s="3">
        <v>-5809.9414100000004</v>
      </c>
      <c r="H272" s="3">
        <v>-19.304384200000001</v>
      </c>
      <c r="I272" s="3">
        <v>-1965.8589999999999</v>
      </c>
    </row>
    <row r="273" spans="1:9" x14ac:dyDescent="0.3">
      <c r="A273" s="3">
        <v>45395726300</v>
      </c>
      <c r="B273" s="3">
        <v>-22.885282499999999</v>
      </c>
      <c r="C273" s="3">
        <v>-2314.4079999999999</v>
      </c>
      <c r="D273" s="3">
        <v>-4.8316949999999999</v>
      </c>
      <c r="E273" s="3">
        <v>-5831.6225599999998</v>
      </c>
      <c r="F273" s="3">
        <v>-4.8306417499999998</v>
      </c>
      <c r="G273" s="3">
        <v>-5831.5913099999998</v>
      </c>
      <c r="H273" s="3">
        <v>-18.502533</v>
      </c>
      <c r="I273" s="3">
        <v>-1972.73767</v>
      </c>
    </row>
    <row r="274" spans="1:9" x14ac:dyDescent="0.3">
      <c r="A274" s="3">
        <v>45563200000</v>
      </c>
      <c r="B274" s="3">
        <v>-23.056297300000001</v>
      </c>
      <c r="C274" s="3">
        <v>-2332.0430000000001</v>
      </c>
      <c r="D274" s="3">
        <v>-4.8420930000000002</v>
      </c>
      <c r="E274" s="3">
        <v>-5853.3085899999996</v>
      </c>
      <c r="F274" s="3">
        <v>-4.8425719999999997</v>
      </c>
      <c r="G274" s="3">
        <v>-5853.2169999999996</v>
      </c>
      <c r="H274" s="3">
        <v>-18.436910000000001</v>
      </c>
      <c r="I274" s="3">
        <v>-1983.7506100000001</v>
      </c>
    </row>
    <row r="275" spans="1:9" x14ac:dyDescent="0.3">
      <c r="A275" s="3">
        <v>45730676700</v>
      </c>
      <c r="B275" s="3">
        <v>-22.8796</v>
      </c>
      <c r="C275" s="3">
        <v>-2356.4250000000002</v>
      </c>
      <c r="D275" s="3">
        <v>-4.8433537500000003</v>
      </c>
      <c r="E275" s="3">
        <v>-5875.0029999999997</v>
      </c>
      <c r="F275" s="3">
        <v>-4.8509354599999996</v>
      </c>
      <c r="G275" s="3">
        <v>-5874.924</v>
      </c>
      <c r="H275" s="3">
        <v>-18.444040000000001</v>
      </c>
      <c r="I275" s="3">
        <v>-1994.4506799999999</v>
      </c>
    </row>
    <row r="276" spans="1:9" x14ac:dyDescent="0.3">
      <c r="A276" s="3">
        <v>45898150000</v>
      </c>
      <c r="B276" s="3">
        <v>-21.830760000000001</v>
      </c>
      <c r="C276" s="3">
        <v>-2393.3670000000002</v>
      </c>
      <c r="D276" s="3">
        <v>-4.8664245599999996</v>
      </c>
      <c r="E276" s="3">
        <v>-5896.7553699999999</v>
      </c>
      <c r="F276" s="3">
        <v>-4.8656499999999996</v>
      </c>
      <c r="G276" s="3">
        <v>-5896.6977500000003</v>
      </c>
      <c r="H276" s="3">
        <v>-18.014236499999999</v>
      </c>
      <c r="I276" s="3">
        <v>-2000.1347699999999</v>
      </c>
    </row>
    <row r="277" spans="1:9" x14ac:dyDescent="0.3">
      <c r="A277" s="3">
        <v>46065623000</v>
      </c>
      <c r="B277" s="3">
        <v>-23.8175259</v>
      </c>
      <c r="C277" s="3">
        <v>-2417.3017599999998</v>
      </c>
      <c r="D277" s="3">
        <v>-4.8714504200000004</v>
      </c>
      <c r="E277" s="3">
        <v>-5918.4706999999999</v>
      </c>
      <c r="F277" s="3">
        <v>-4.8761270000000003</v>
      </c>
      <c r="G277" s="3">
        <v>-5918.3890000000001</v>
      </c>
      <c r="H277" s="3">
        <v>-18.727271999999999</v>
      </c>
      <c r="I277" s="3">
        <v>-2009.79883</v>
      </c>
    </row>
    <row r="278" spans="1:9" x14ac:dyDescent="0.3">
      <c r="A278" s="3">
        <v>46233100000</v>
      </c>
      <c r="B278" s="3">
        <v>-25.985233300000001</v>
      </c>
      <c r="C278" s="3">
        <v>-2424.203</v>
      </c>
      <c r="D278" s="3">
        <v>-4.8758883500000003</v>
      </c>
      <c r="E278" s="3">
        <v>-5940.1620000000003</v>
      </c>
      <c r="F278" s="3">
        <v>-4.8769593200000001</v>
      </c>
      <c r="G278" s="3">
        <v>-5940.0922899999996</v>
      </c>
      <c r="H278" s="3">
        <v>-19.248306299999999</v>
      </c>
      <c r="I278" s="3">
        <v>-2013.86365</v>
      </c>
    </row>
    <row r="279" spans="1:9" x14ac:dyDescent="0.3">
      <c r="A279" s="3">
        <v>46400573400</v>
      </c>
      <c r="B279" s="3">
        <v>-30.8701458</v>
      </c>
      <c r="C279" s="3">
        <v>-2412.4172400000002</v>
      </c>
      <c r="D279" s="3">
        <v>-4.8853809999999998</v>
      </c>
      <c r="E279" s="3">
        <v>-5961.9570000000003</v>
      </c>
      <c r="F279" s="3">
        <v>-4.88496065</v>
      </c>
      <c r="G279" s="3">
        <v>-5961.89</v>
      </c>
      <c r="H279" s="3">
        <v>-19.7477646</v>
      </c>
      <c r="I279" s="3">
        <v>-2010.1158399999999</v>
      </c>
    </row>
    <row r="280" spans="1:9" x14ac:dyDescent="0.3">
      <c r="A280" s="3">
        <v>46568050000</v>
      </c>
      <c r="B280" s="3">
        <v>-30.222312899999999</v>
      </c>
      <c r="C280" s="3">
        <v>-2354.8862300000001</v>
      </c>
      <c r="D280" s="3">
        <v>-4.8992333400000003</v>
      </c>
      <c r="E280" s="3">
        <v>-5983.6589999999997</v>
      </c>
      <c r="F280" s="3">
        <v>-4.9107770000000004</v>
      </c>
      <c r="G280" s="3">
        <v>-5983.5969999999998</v>
      </c>
      <c r="H280" s="3">
        <v>-19.769992800000001</v>
      </c>
      <c r="I280" s="3">
        <v>-2006.73218</v>
      </c>
    </row>
    <row r="281" spans="1:9" x14ac:dyDescent="0.3">
      <c r="A281" s="3">
        <v>46735523800</v>
      </c>
      <c r="B281" s="3">
        <v>-24.989334100000001</v>
      </c>
      <c r="C281" s="3">
        <v>-2356.1491700000001</v>
      </c>
      <c r="D281" s="3">
        <v>-4.9232570000000004</v>
      </c>
      <c r="E281" s="3">
        <v>-6005.4840000000004</v>
      </c>
      <c r="F281" s="3">
        <v>-4.9299874299999997</v>
      </c>
      <c r="G281" s="3">
        <v>-6005.4174800000001</v>
      </c>
      <c r="H281" s="3">
        <v>-19.1345615</v>
      </c>
      <c r="I281" s="3">
        <v>-2003.1434300000001</v>
      </c>
    </row>
    <row r="282" spans="1:9" x14ac:dyDescent="0.3">
      <c r="A282" s="3">
        <v>46903000000</v>
      </c>
      <c r="B282" s="3">
        <v>-21.142710000000001</v>
      </c>
      <c r="C282" s="3">
        <v>-2372.4029999999998</v>
      </c>
      <c r="D282" s="3">
        <v>-4.9574046100000002</v>
      </c>
      <c r="E282" s="3">
        <v>-6027.3130000000001</v>
      </c>
      <c r="F282" s="3">
        <v>-4.9613304100000004</v>
      </c>
      <c r="G282" s="3">
        <v>-6027.24</v>
      </c>
      <c r="H282" s="3">
        <v>-17.637578999999999</v>
      </c>
      <c r="I282" s="3">
        <v>-2009.6893299999999</v>
      </c>
    </row>
    <row r="283" spans="1:9" x14ac:dyDescent="0.3">
      <c r="A283" s="3">
        <v>47070474200</v>
      </c>
      <c r="B283" s="3">
        <v>-18.78069</v>
      </c>
      <c r="C283" s="3">
        <v>-2387.5</v>
      </c>
      <c r="D283" s="3">
        <v>-5.0043360000000003</v>
      </c>
      <c r="E283" s="3">
        <v>-6049.0165999999999</v>
      </c>
      <c r="F283" s="3">
        <v>-5.0060079999999996</v>
      </c>
      <c r="G283" s="3">
        <v>-6048.89941</v>
      </c>
      <c r="H283" s="3">
        <v>-16.86082</v>
      </c>
      <c r="I283" s="3">
        <v>-2011.21948</v>
      </c>
    </row>
    <row r="284" spans="1:9" x14ac:dyDescent="0.3">
      <c r="A284" s="3">
        <v>47237950000</v>
      </c>
      <c r="B284" s="3">
        <v>-17.3798618</v>
      </c>
      <c r="C284" s="3">
        <v>-2401.18921</v>
      </c>
      <c r="D284" s="3">
        <v>-5.0411987299999996</v>
      </c>
      <c r="E284" s="3">
        <v>-6070.58</v>
      </c>
      <c r="F284" s="3">
        <v>-5.0415520000000003</v>
      </c>
      <c r="G284" s="3">
        <v>-6070.4785199999997</v>
      </c>
      <c r="H284" s="3">
        <v>-15.6514177</v>
      </c>
      <c r="I284" s="3">
        <v>-2024.0960700000001</v>
      </c>
    </row>
    <row r="285" spans="1:9" x14ac:dyDescent="0.3">
      <c r="A285" s="3">
        <v>47405424600</v>
      </c>
      <c r="B285" s="3">
        <v>-16.361753499999999</v>
      </c>
      <c r="C285" s="3">
        <v>-2417.3178699999999</v>
      </c>
      <c r="D285" s="3">
        <v>-5.068009</v>
      </c>
      <c r="E285" s="3">
        <v>-6092.09</v>
      </c>
      <c r="F285" s="3">
        <v>-5.0711956000000002</v>
      </c>
      <c r="G285" s="3">
        <v>-6092.0127000000002</v>
      </c>
      <c r="H285" s="3">
        <v>-15.13231</v>
      </c>
      <c r="I285" s="3">
        <v>-2034.92761</v>
      </c>
    </row>
    <row r="286" spans="1:9" x14ac:dyDescent="0.3">
      <c r="A286" s="3">
        <v>47572900000</v>
      </c>
      <c r="B286" s="3">
        <v>-16.3306866</v>
      </c>
      <c r="C286" s="3">
        <v>-2434.9345699999999</v>
      </c>
      <c r="D286" s="3">
        <v>-5.0840620000000003</v>
      </c>
      <c r="E286" s="3">
        <v>-6113.616</v>
      </c>
      <c r="F286" s="3">
        <v>-5.0851974499999999</v>
      </c>
      <c r="G286" s="3">
        <v>-6113.5644499999999</v>
      </c>
      <c r="H286" s="3">
        <v>-15.1440821</v>
      </c>
      <c r="I286" s="3">
        <v>-2047.1420900000001</v>
      </c>
    </row>
    <row r="287" spans="1:9" x14ac:dyDescent="0.3">
      <c r="A287" s="3">
        <v>47740375000</v>
      </c>
      <c r="B287" s="3">
        <v>-16.960450000000002</v>
      </c>
      <c r="C287" s="3">
        <v>-2449.1257300000002</v>
      </c>
      <c r="D287" s="3">
        <v>-5.0781827000000002</v>
      </c>
      <c r="E287" s="3">
        <v>-6135.1367200000004</v>
      </c>
      <c r="F287" s="3">
        <v>-5.0847783099999999</v>
      </c>
      <c r="G287" s="3">
        <v>-6135.0956999999999</v>
      </c>
      <c r="H287" s="3">
        <v>-15.1741028</v>
      </c>
      <c r="I287" s="3">
        <v>-2059.3012699999999</v>
      </c>
    </row>
    <row r="288" spans="1:9" x14ac:dyDescent="0.3">
      <c r="A288" s="3">
        <v>47907850000</v>
      </c>
      <c r="B288" s="3">
        <v>-18.160488099999998</v>
      </c>
      <c r="C288" s="3">
        <v>-2461.2705099999998</v>
      </c>
      <c r="D288" s="3">
        <v>-5.0693445199999996</v>
      </c>
      <c r="E288" s="3">
        <v>-6156.7065400000001</v>
      </c>
      <c r="F288" s="3">
        <v>-5.0720789999999996</v>
      </c>
      <c r="G288" s="3">
        <v>-6156.6884799999998</v>
      </c>
      <c r="H288" s="3">
        <v>-15.7134714</v>
      </c>
      <c r="I288" s="3">
        <v>-2068.1865200000002</v>
      </c>
    </row>
    <row r="289" spans="1:9" x14ac:dyDescent="0.3">
      <c r="A289" s="3">
        <v>48075325400</v>
      </c>
      <c r="B289" s="3">
        <v>-20.801919999999999</v>
      </c>
      <c r="C289" s="3">
        <v>-2469.2226599999999</v>
      </c>
      <c r="D289" s="3">
        <v>-5.0505085000000003</v>
      </c>
      <c r="E289" s="3">
        <v>-6178.424</v>
      </c>
      <c r="F289" s="3">
        <v>-5.0545260000000001</v>
      </c>
      <c r="G289" s="3">
        <v>-6178.3496100000002</v>
      </c>
      <c r="H289" s="3">
        <v>-16.802340000000001</v>
      </c>
      <c r="I289" s="3">
        <v>-2071.8356899999999</v>
      </c>
    </row>
    <row r="290" spans="1:9" x14ac:dyDescent="0.3">
      <c r="A290" s="3">
        <v>48242800000</v>
      </c>
      <c r="B290" s="3">
        <v>-23.597867999999998</v>
      </c>
      <c r="C290" s="3">
        <v>-2460.5898400000001</v>
      </c>
      <c r="D290" s="3">
        <v>-5.0461640000000001</v>
      </c>
      <c r="E290" s="3">
        <v>-6200.29</v>
      </c>
      <c r="F290" s="3">
        <v>-5.0457879999999999</v>
      </c>
      <c r="G290" s="3">
        <v>-6200.1869999999999</v>
      </c>
      <c r="H290" s="3">
        <v>-17.930610000000001</v>
      </c>
      <c r="I290" s="3">
        <v>-2075.4765600000001</v>
      </c>
    </row>
    <row r="291" spans="1:9" x14ac:dyDescent="0.3">
      <c r="A291" s="3">
        <v>48410275800</v>
      </c>
      <c r="B291" s="3">
        <v>-24.1326447</v>
      </c>
      <c r="C291" s="3">
        <v>-2432.33032</v>
      </c>
      <c r="D291" s="3">
        <v>-5.0499486899999999</v>
      </c>
      <c r="E291" s="3">
        <v>-6222.1639999999998</v>
      </c>
      <c r="F291" s="3">
        <v>-5.0555672600000001</v>
      </c>
      <c r="G291" s="3">
        <v>-6222.0510000000004</v>
      </c>
      <c r="H291" s="3">
        <v>-17.962234500000001</v>
      </c>
      <c r="I291" s="3">
        <v>-2070.48486</v>
      </c>
    </row>
    <row r="292" spans="1:9" x14ac:dyDescent="0.3">
      <c r="A292" s="3">
        <v>48577750000</v>
      </c>
      <c r="B292" s="3">
        <v>-21.579278899999998</v>
      </c>
      <c r="C292" s="3">
        <v>-2416.9416500000002</v>
      </c>
      <c r="D292" s="3">
        <v>-5.0813550000000003</v>
      </c>
      <c r="E292" s="3">
        <v>-6244.0069999999996</v>
      </c>
      <c r="F292" s="3">
        <v>-5.0815572700000002</v>
      </c>
      <c r="G292" s="3">
        <v>-6243.9375</v>
      </c>
      <c r="H292" s="3">
        <v>-17.134147599999999</v>
      </c>
      <c r="I292" s="3">
        <v>-2067.24854</v>
      </c>
    </row>
    <row r="293" spans="1:9" x14ac:dyDescent="0.3">
      <c r="A293" s="3">
        <v>48745226200</v>
      </c>
      <c r="B293" s="3">
        <v>-18.692691799999999</v>
      </c>
      <c r="C293" s="3">
        <v>-2427.6716299999998</v>
      </c>
      <c r="D293" s="3">
        <v>-5.1281590000000001</v>
      </c>
      <c r="E293" s="3">
        <v>-6265.8085899999996</v>
      </c>
      <c r="F293" s="3">
        <v>-5.1339445100000001</v>
      </c>
      <c r="G293" s="3">
        <v>-6265.6865200000002</v>
      </c>
      <c r="H293" s="3">
        <v>-16.399372100000001</v>
      </c>
      <c r="I293" s="3">
        <v>-2068.72876</v>
      </c>
    </row>
    <row r="294" spans="1:9" x14ac:dyDescent="0.3">
      <c r="A294" s="3">
        <v>48912700000</v>
      </c>
      <c r="B294" s="3">
        <v>-16.195066499999999</v>
      </c>
      <c r="C294" s="3">
        <v>-2438.355</v>
      </c>
      <c r="D294" s="3">
        <v>-5.1846740000000002</v>
      </c>
      <c r="E294" s="3">
        <v>-6287.4414100000004</v>
      </c>
      <c r="F294" s="3">
        <v>-5.1870265</v>
      </c>
      <c r="G294" s="3">
        <v>-6287.3389999999999</v>
      </c>
      <c r="H294" s="3">
        <v>-14.7413969</v>
      </c>
      <c r="I294" s="3">
        <v>-2077.049</v>
      </c>
    </row>
    <row r="295" spans="1:9" x14ac:dyDescent="0.3">
      <c r="A295" s="3">
        <v>49080176600</v>
      </c>
      <c r="B295" s="3">
        <v>-15.22879</v>
      </c>
      <c r="C295" s="3">
        <v>-2449.89185</v>
      </c>
      <c r="D295" s="3">
        <v>-5.2148222899999999</v>
      </c>
      <c r="E295" s="3">
        <v>-6308.9120000000003</v>
      </c>
      <c r="F295" s="3">
        <v>-5.2230410000000003</v>
      </c>
      <c r="G295" s="3">
        <v>-6308.8642600000003</v>
      </c>
      <c r="H295" s="3">
        <v>-13.7492018</v>
      </c>
      <c r="I295" s="3">
        <v>-2086.4296899999999</v>
      </c>
    </row>
    <row r="296" spans="1:9" x14ac:dyDescent="0.3">
      <c r="A296" s="3">
        <v>49247650000</v>
      </c>
      <c r="B296" s="3">
        <v>-15.5096626</v>
      </c>
      <c r="C296" s="3">
        <v>-2463.8986799999998</v>
      </c>
      <c r="D296" s="3">
        <v>-5.2239975899999997</v>
      </c>
      <c r="E296" s="3">
        <v>-6330.3022499999997</v>
      </c>
      <c r="F296" s="3">
        <v>-5.226877</v>
      </c>
      <c r="G296" s="3">
        <v>-6330.22559</v>
      </c>
      <c r="H296" s="3">
        <v>-13.81945</v>
      </c>
      <c r="I296" s="3">
        <v>-2096.0187999999998</v>
      </c>
    </row>
    <row r="297" spans="1:9" x14ac:dyDescent="0.3">
      <c r="A297" s="3">
        <v>49415127000</v>
      </c>
      <c r="B297" s="3">
        <v>-15.403471</v>
      </c>
      <c r="C297" s="3">
        <v>-2481.4067399999999</v>
      </c>
      <c r="D297" s="3">
        <v>-5.2236456899999997</v>
      </c>
      <c r="E297" s="3">
        <v>-6351.7514600000004</v>
      </c>
      <c r="F297" s="3">
        <v>-5.2259679999999999</v>
      </c>
      <c r="G297" s="3">
        <v>-6351.7</v>
      </c>
      <c r="H297" s="3">
        <v>-14.582534799999999</v>
      </c>
      <c r="I297" s="3">
        <v>-2107.1137699999999</v>
      </c>
    </row>
    <row r="298" spans="1:9" x14ac:dyDescent="0.3">
      <c r="A298" s="3">
        <v>49582600000</v>
      </c>
      <c r="B298" s="3">
        <v>-16.4233227</v>
      </c>
      <c r="C298" s="3">
        <v>-2491.7917499999999</v>
      </c>
      <c r="D298" s="3">
        <v>-5.19857836</v>
      </c>
      <c r="E298" s="3">
        <v>-6373.3140000000003</v>
      </c>
      <c r="F298" s="3">
        <v>-5.19974852</v>
      </c>
      <c r="G298" s="3">
        <v>-6373.2563499999997</v>
      </c>
      <c r="H298" s="3">
        <v>-15.5617409</v>
      </c>
      <c r="I298" s="3">
        <v>-2119.0007300000002</v>
      </c>
    </row>
    <row r="299" spans="1:9" x14ac:dyDescent="0.3">
      <c r="A299" s="3">
        <v>49750073300</v>
      </c>
      <c r="B299" s="3">
        <v>-18.551961899999998</v>
      </c>
      <c r="C299" s="3">
        <v>-2500.4438500000001</v>
      </c>
      <c r="D299" s="3">
        <v>-5.1751529999999999</v>
      </c>
      <c r="E299" s="3">
        <v>-6395.0150000000003</v>
      </c>
      <c r="F299" s="3">
        <v>-5.1820907600000004</v>
      </c>
      <c r="G299" s="3">
        <v>-6394.9614300000003</v>
      </c>
      <c r="H299" s="3">
        <v>-16.667818100000002</v>
      </c>
      <c r="I299" s="3">
        <v>-2127.3063999999999</v>
      </c>
    </row>
    <row r="300" spans="1:9" x14ac:dyDescent="0.3">
      <c r="A300" s="3">
        <v>49917550000</v>
      </c>
      <c r="B300" s="3">
        <v>-20.528585400000001</v>
      </c>
      <c r="C300" s="3">
        <v>-2502.3980000000001</v>
      </c>
      <c r="D300" s="3">
        <v>-5.14804745</v>
      </c>
      <c r="E300" s="3">
        <v>-6416.8459999999995</v>
      </c>
      <c r="F300" s="3">
        <v>-5.1555347400000002</v>
      </c>
      <c r="G300" s="3">
        <v>-6416.8029999999999</v>
      </c>
      <c r="H300" s="3">
        <v>-18.249897000000001</v>
      </c>
      <c r="I300" s="3">
        <v>-2128.4064899999998</v>
      </c>
    </row>
    <row r="301" spans="1:9" x14ac:dyDescent="0.3">
      <c r="A301" s="3">
        <v>50085023700</v>
      </c>
      <c r="B301" s="3">
        <v>-22.153663600000002</v>
      </c>
      <c r="C301" s="3">
        <v>-2494.11328</v>
      </c>
      <c r="D301" s="3">
        <v>-5.1505713499999999</v>
      </c>
      <c r="E301" s="3">
        <v>-6438.7304700000004</v>
      </c>
      <c r="F301" s="3">
        <v>-5.1506457299999999</v>
      </c>
      <c r="G301" s="3">
        <v>-6438.62158</v>
      </c>
      <c r="H301" s="3">
        <v>-19.556642499999999</v>
      </c>
      <c r="I301" s="3">
        <v>-2123.6174299999998</v>
      </c>
    </row>
    <row r="302" spans="1:9" x14ac:dyDescent="0.3">
      <c r="A302" s="3">
        <v>50252500000</v>
      </c>
      <c r="B302" s="3">
        <v>-22.1282864</v>
      </c>
      <c r="C302" s="3">
        <v>-2481.12329</v>
      </c>
      <c r="D302" s="3">
        <v>-5.1481385199999998</v>
      </c>
      <c r="E302" s="3">
        <v>-6460.6044899999997</v>
      </c>
      <c r="F302" s="3">
        <v>-5.1551140000000002</v>
      </c>
      <c r="G302" s="3">
        <v>-6460.5004900000004</v>
      </c>
      <c r="H302" s="3">
        <v>-20.316555000000001</v>
      </c>
      <c r="I302" s="3">
        <v>-2116.7429999999999</v>
      </c>
    </row>
    <row r="303" spans="1:9" x14ac:dyDescent="0.3">
      <c r="A303" s="3">
        <v>50419974100</v>
      </c>
      <c r="B303" s="3">
        <v>-19.882532099999999</v>
      </c>
      <c r="C303" s="3">
        <v>-2476.7353499999999</v>
      </c>
      <c r="D303" s="3">
        <v>-5.1760473300000003</v>
      </c>
      <c r="E303" s="3">
        <v>-6482.4853499999999</v>
      </c>
      <c r="F303" s="3">
        <v>-5.1822433500000002</v>
      </c>
      <c r="G303" s="3">
        <v>-6482.4030000000002</v>
      </c>
      <c r="H303" s="3">
        <v>-18.676885599999999</v>
      </c>
      <c r="I303" s="3">
        <v>-2114.5529999999999</v>
      </c>
    </row>
    <row r="304" spans="1:9" x14ac:dyDescent="0.3">
      <c r="A304" s="3">
        <v>50587450000</v>
      </c>
      <c r="B304" s="3">
        <v>-18.19295</v>
      </c>
      <c r="C304" s="3">
        <v>-2486.6337899999999</v>
      </c>
      <c r="D304" s="3">
        <v>-5.2103156999999998</v>
      </c>
      <c r="E304" s="3">
        <v>-6504.1704099999997</v>
      </c>
      <c r="F304" s="3">
        <v>-5.2019386299999999</v>
      </c>
      <c r="G304" s="3">
        <v>-6504.1015600000001</v>
      </c>
      <c r="H304" s="3">
        <v>-17.779197700000001</v>
      </c>
      <c r="I304" s="3">
        <v>-2117.8290000000002</v>
      </c>
    </row>
    <row r="305" spans="1:9" x14ac:dyDescent="0.3">
      <c r="A305" s="3">
        <v>50754924500</v>
      </c>
      <c r="B305" s="3">
        <v>-16.971878100000001</v>
      </c>
      <c r="C305" s="3">
        <v>-2495.2302199999999</v>
      </c>
      <c r="D305" s="3">
        <v>-5.2330610000000002</v>
      </c>
      <c r="E305" s="3">
        <v>-6525.9814500000002</v>
      </c>
      <c r="F305" s="3">
        <v>-5.231185</v>
      </c>
      <c r="G305" s="3">
        <v>-6525.87158</v>
      </c>
      <c r="H305" s="3">
        <v>-16.8346272</v>
      </c>
      <c r="I305" s="3">
        <v>-2127.2888200000002</v>
      </c>
    </row>
    <row r="306" spans="1:9" x14ac:dyDescent="0.3">
      <c r="A306" s="3">
        <v>50922400000</v>
      </c>
      <c r="B306" s="3">
        <v>-16.7653465</v>
      </c>
      <c r="C306" s="3">
        <v>-2511.45361</v>
      </c>
      <c r="D306" s="3">
        <v>-5.2429842899999999</v>
      </c>
      <c r="E306" s="3">
        <v>-6547.5780000000004</v>
      </c>
      <c r="F306" s="3">
        <v>-5.2472834600000002</v>
      </c>
      <c r="G306" s="3">
        <v>-6547.4462899999999</v>
      </c>
      <c r="H306" s="3">
        <v>-16.126634599999999</v>
      </c>
      <c r="I306" s="3">
        <v>-2140.9872999999998</v>
      </c>
    </row>
    <row r="307" spans="1:9" x14ac:dyDescent="0.3">
      <c r="A307" s="3">
        <v>51089874900</v>
      </c>
      <c r="B307" s="3">
        <v>-16.505895599999999</v>
      </c>
      <c r="C307" s="3">
        <v>-2527.8737799999999</v>
      </c>
      <c r="D307" s="3">
        <v>-5.2490906700000002</v>
      </c>
      <c r="E307" s="3">
        <v>-6569.2129999999997</v>
      </c>
      <c r="F307" s="3">
        <v>-5.2528110000000003</v>
      </c>
      <c r="G307" s="3">
        <v>-6569.0854499999996</v>
      </c>
      <c r="H307" s="3">
        <v>-15.981825799999999</v>
      </c>
      <c r="I307" s="3">
        <v>-2155.4270000000001</v>
      </c>
    </row>
    <row r="308" spans="1:9" x14ac:dyDescent="0.3">
      <c r="A308" s="3">
        <v>51257350000</v>
      </c>
      <c r="B308" s="3">
        <v>-17.149862299999999</v>
      </c>
      <c r="C308" s="3">
        <v>-2540.04</v>
      </c>
      <c r="D308" s="3">
        <v>-5.2592306100000004</v>
      </c>
      <c r="E308" s="3">
        <v>-6590.8076199999996</v>
      </c>
      <c r="F308" s="3">
        <v>-5.2622790000000004</v>
      </c>
      <c r="G308" s="3">
        <v>-6590.741</v>
      </c>
      <c r="H308" s="3">
        <v>-16.1437378</v>
      </c>
      <c r="I308" s="3">
        <v>-2167.9807099999998</v>
      </c>
    </row>
    <row r="309" spans="1:9" x14ac:dyDescent="0.3">
      <c r="A309" s="3">
        <v>51424825300</v>
      </c>
      <c r="B309" s="3">
        <v>-17.801590000000001</v>
      </c>
      <c r="C309" s="3">
        <v>-2554.9035600000002</v>
      </c>
      <c r="D309" s="3">
        <v>-5.2392487499999998</v>
      </c>
      <c r="E309" s="3">
        <v>-6612.4526400000004</v>
      </c>
      <c r="F309" s="3">
        <v>-5.2443540000000004</v>
      </c>
      <c r="G309" s="3">
        <v>-6612.3919999999998</v>
      </c>
      <c r="H309" s="3">
        <v>-17.155961999999999</v>
      </c>
      <c r="I309" s="3">
        <v>-2178.5207500000001</v>
      </c>
    </row>
    <row r="310" spans="1:9" x14ac:dyDescent="0.3">
      <c r="A310" s="3">
        <v>51592300000</v>
      </c>
      <c r="B310" s="3">
        <v>-19.5699158</v>
      </c>
      <c r="C310" s="3">
        <v>-2566.8198200000002</v>
      </c>
      <c r="D310" s="3">
        <v>-5.2240260000000003</v>
      </c>
      <c r="E310" s="3">
        <v>-6634.1616199999999</v>
      </c>
      <c r="F310" s="3">
        <v>-5.2307370000000004</v>
      </c>
      <c r="G310" s="3">
        <v>-6634.1113299999997</v>
      </c>
      <c r="H310" s="3">
        <v>-18.3268375</v>
      </c>
      <c r="I310" s="3">
        <v>-2188.9070000000002</v>
      </c>
    </row>
    <row r="311" spans="1:9" x14ac:dyDescent="0.3">
      <c r="A311" s="3">
        <v>51759775700</v>
      </c>
      <c r="B311" s="3">
        <v>-20.773029999999999</v>
      </c>
      <c r="C311" s="3">
        <v>-2576.6170000000002</v>
      </c>
      <c r="D311" s="3">
        <v>-5.2093819999999997</v>
      </c>
      <c r="E311" s="3">
        <v>-6655.9930000000004</v>
      </c>
      <c r="F311" s="3">
        <v>-5.2152620000000001</v>
      </c>
      <c r="G311" s="3">
        <v>-6655.8955100000003</v>
      </c>
      <c r="H311" s="3">
        <v>-19.578018199999999</v>
      </c>
      <c r="I311" s="3">
        <v>-2195.3813500000001</v>
      </c>
    </row>
    <row r="312" spans="1:9" x14ac:dyDescent="0.3">
      <c r="A312" s="3">
        <v>51927250000</v>
      </c>
      <c r="B312" s="3">
        <v>-23.445251500000001</v>
      </c>
      <c r="C312" s="3">
        <v>-2567.1590000000001</v>
      </c>
      <c r="D312" s="3">
        <v>-5.2128509999999997</v>
      </c>
      <c r="E312" s="3">
        <v>-6677.9023399999996</v>
      </c>
      <c r="F312" s="3">
        <v>-5.2106366199999998</v>
      </c>
      <c r="G312" s="3">
        <v>-6677.7817400000004</v>
      </c>
      <c r="H312" s="3">
        <v>-21.278522500000001</v>
      </c>
      <c r="I312" s="3">
        <v>-2193.4101599999999</v>
      </c>
    </row>
    <row r="313" spans="1:9" x14ac:dyDescent="0.3">
      <c r="A313" s="3">
        <v>52094726100</v>
      </c>
      <c r="B313" s="3">
        <v>-24.0943127</v>
      </c>
      <c r="C313" s="3">
        <v>-2544.375</v>
      </c>
      <c r="D313" s="3">
        <v>-5.2168869999999998</v>
      </c>
      <c r="E313" s="3">
        <v>-6699.76</v>
      </c>
      <c r="F313" s="3">
        <v>-5.2187905299999997</v>
      </c>
      <c r="G313" s="3">
        <v>-6699.683</v>
      </c>
      <c r="H313" s="3">
        <v>-21.7488651</v>
      </c>
      <c r="I313" s="3">
        <v>-2188.29</v>
      </c>
    </row>
    <row r="314" spans="1:9" x14ac:dyDescent="0.3">
      <c r="A314" s="3">
        <v>52262200000</v>
      </c>
      <c r="B314" s="3">
        <v>-24.252922099999999</v>
      </c>
      <c r="C314" s="3">
        <v>-2548.9079999999999</v>
      </c>
      <c r="D314" s="3">
        <v>-5.2282419999999998</v>
      </c>
      <c r="E314" s="3">
        <v>-6721.7163099999998</v>
      </c>
      <c r="F314" s="3">
        <v>-5.2289909999999997</v>
      </c>
      <c r="G314" s="3">
        <v>-6721.6419999999998</v>
      </c>
      <c r="H314" s="3">
        <v>-21.455663699999999</v>
      </c>
      <c r="I314" s="3">
        <v>-2184.55078</v>
      </c>
    </row>
    <row r="315" spans="1:9" x14ac:dyDescent="0.3">
      <c r="A315" s="3">
        <v>52429676500</v>
      </c>
      <c r="B315" s="3">
        <v>-21.546602199999999</v>
      </c>
      <c r="C315" s="3">
        <v>-2561.09058</v>
      </c>
      <c r="D315" s="3">
        <v>-5.2393755899999999</v>
      </c>
      <c r="E315" s="3">
        <v>-6743.5996100000002</v>
      </c>
      <c r="F315" s="3">
        <v>-5.2451844200000002</v>
      </c>
      <c r="G315" s="3">
        <v>-6743.5263699999996</v>
      </c>
      <c r="H315" s="3">
        <v>-20.444988299999999</v>
      </c>
      <c r="I315" s="3">
        <v>-2191.2368200000001</v>
      </c>
    </row>
    <row r="316" spans="1:9" x14ac:dyDescent="0.3">
      <c r="A316" s="3">
        <v>52597150000</v>
      </c>
      <c r="B316" s="3">
        <v>-20.084575699999998</v>
      </c>
      <c r="C316" s="3">
        <v>-2564.5734900000002</v>
      </c>
      <c r="D316" s="3">
        <v>-5.2683749999999998</v>
      </c>
      <c r="E316" s="3">
        <v>-6765.4355500000001</v>
      </c>
      <c r="F316" s="3">
        <v>-5.2733454699999998</v>
      </c>
      <c r="G316" s="3">
        <v>-6765.3029999999999</v>
      </c>
      <c r="H316" s="3">
        <v>-19.239955899999998</v>
      </c>
      <c r="I316" s="3">
        <v>-2201.39</v>
      </c>
    </row>
    <row r="317" spans="1:9" x14ac:dyDescent="0.3">
      <c r="A317" s="3">
        <v>52764626900</v>
      </c>
      <c r="B317" s="3">
        <v>-18.0003986</v>
      </c>
      <c r="C317" s="3">
        <v>-2571.9430000000002</v>
      </c>
      <c r="D317" s="3">
        <v>-5.2988676999999997</v>
      </c>
      <c r="E317" s="3">
        <v>-6787.0150000000003</v>
      </c>
      <c r="F317" s="3">
        <v>-5.2975260000000004</v>
      </c>
      <c r="G317" s="3">
        <v>-6786.8819999999996</v>
      </c>
      <c r="H317" s="3">
        <v>-18.880144099999999</v>
      </c>
      <c r="I317" s="3">
        <v>-2205.098</v>
      </c>
    </row>
    <row r="318" spans="1:9" x14ac:dyDescent="0.3">
      <c r="A318" s="3">
        <v>52932100000</v>
      </c>
      <c r="B318" s="3">
        <v>-17.763608900000001</v>
      </c>
      <c r="C318" s="3">
        <v>-2585.9079999999999</v>
      </c>
      <c r="D318" s="3">
        <v>-5.30005741</v>
      </c>
      <c r="E318" s="3">
        <v>-6808.7309999999998</v>
      </c>
      <c r="F318" s="3">
        <v>-5.3090996700000002</v>
      </c>
      <c r="G318" s="3">
        <v>-6808.6962899999999</v>
      </c>
      <c r="H318" s="3">
        <v>-18.545795399999999</v>
      </c>
      <c r="I318" s="3">
        <v>-2223.66455</v>
      </c>
    </row>
    <row r="319" spans="1:9" x14ac:dyDescent="0.3">
      <c r="A319" s="3">
        <v>53099573200</v>
      </c>
      <c r="B319" s="3">
        <v>-16.835746799999999</v>
      </c>
      <c r="C319" s="3">
        <v>-2609.8364299999998</v>
      </c>
      <c r="D319" s="3">
        <v>-5.3177175500000002</v>
      </c>
      <c r="E319" s="3">
        <v>-6830.5605500000001</v>
      </c>
      <c r="F319" s="3">
        <v>-5.3205349999999996</v>
      </c>
      <c r="G319" s="3">
        <v>-6830.4549999999999</v>
      </c>
      <c r="H319" s="3">
        <v>-18.284025199999999</v>
      </c>
      <c r="I319" s="3">
        <v>-2235.1552700000002</v>
      </c>
    </row>
    <row r="320" spans="1:9" x14ac:dyDescent="0.3">
      <c r="A320" s="3">
        <v>53267050000</v>
      </c>
      <c r="B320" s="3">
        <v>-18.813646299999998</v>
      </c>
      <c r="C320" s="3">
        <v>-2622.0819999999999</v>
      </c>
      <c r="D320" s="3">
        <v>-5.3263597499999999</v>
      </c>
      <c r="E320" s="3">
        <v>-6852.2456099999999</v>
      </c>
      <c r="F320" s="3">
        <v>-5.3334593799999999</v>
      </c>
      <c r="G320" s="3">
        <v>-6852.1523399999996</v>
      </c>
      <c r="H320" s="3">
        <v>-18.283853499999999</v>
      </c>
      <c r="I320" s="3">
        <v>-2253.4369999999999</v>
      </c>
    </row>
    <row r="321" spans="1:9" x14ac:dyDescent="0.3">
      <c r="A321" s="3">
        <v>53434523600</v>
      </c>
      <c r="B321" s="3">
        <v>-19.236787799999998</v>
      </c>
      <c r="C321" s="3">
        <v>-2637.1967800000002</v>
      </c>
      <c r="D321" s="3">
        <v>-5.3188705399999998</v>
      </c>
      <c r="E321" s="3">
        <v>-6874.0156299999999</v>
      </c>
      <c r="F321" s="3">
        <v>-5.3216400000000004</v>
      </c>
      <c r="G321" s="3">
        <v>-6873.9080000000004</v>
      </c>
      <c r="H321" s="3">
        <v>-18.954135900000001</v>
      </c>
      <c r="I321" s="3">
        <v>-2266.66</v>
      </c>
    </row>
    <row r="322" spans="1:9" x14ac:dyDescent="0.3">
      <c r="A322" s="3">
        <v>53602000000</v>
      </c>
      <c r="B322" s="3">
        <v>-20.128511400000001</v>
      </c>
      <c r="C322" s="3">
        <v>-2649.5160000000001</v>
      </c>
      <c r="D322" s="3">
        <v>-5.3164444</v>
      </c>
      <c r="E322" s="3">
        <v>-6895.8680000000004</v>
      </c>
      <c r="F322" s="3">
        <v>-5.3164024400000001</v>
      </c>
      <c r="G322" s="3">
        <v>-6895.7524400000002</v>
      </c>
      <c r="H322" s="3">
        <v>-19.9160614</v>
      </c>
      <c r="I322" s="3">
        <v>-2280.6413600000001</v>
      </c>
    </row>
    <row r="323" spans="1:9" x14ac:dyDescent="0.3">
      <c r="A323" s="3">
        <v>53769474000</v>
      </c>
      <c r="B323" s="3">
        <v>-22.508588799999998</v>
      </c>
      <c r="C323" s="3">
        <v>-2653.4614299999998</v>
      </c>
      <c r="D323" s="3">
        <v>-5.3119779999999999</v>
      </c>
      <c r="E323" s="3">
        <v>-6917.6845700000003</v>
      </c>
      <c r="F323" s="3">
        <v>-5.3170859999999998</v>
      </c>
      <c r="G323" s="3">
        <v>-6917.5959999999995</v>
      </c>
      <c r="H323" s="3">
        <v>-20.555847199999999</v>
      </c>
      <c r="I323" s="3">
        <v>-2295.0459999999998</v>
      </c>
    </row>
    <row r="324" spans="1:9" x14ac:dyDescent="0.3">
      <c r="A324" s="3">
        <v>53936950000</v>
      </c>
      <c r="B324" s="3">
        <v>-24.723695800000002</v>
      </c>
      <c r="C324" s="3">
        <v>-2659.1643100000001</v>
      </c>
      <c r="D324" s="3">
        <v>-5.3232720000000002</v>
      </c>
      <c r="E324" s="3">
        <v>-6939.5537100000001</v>
      </c>
      <c r="F324" s="3">
        <v>-5.3278869999999996</v>
      </c>
      <c r="G324" s="3">
        <v>-6939.46</v>
      </c>
      <c r="H324" s="3">
        <v>-21.3235931</v>
      </c>
      <c r="I324" s="3">
        <v>-2299.761</v>
      </c>
    </row>
    <row r="325" spans="1:9" x14ac:dyDescent="0.3">
      <c r="A325" s="3">
        <v>54104424400</v>
      </c>
      <c r="B325" s="3">
        <v>-26.470120000000001</v>
      </c>
      <c r="C325" s="3">
        <v>-2658.2397500000002</v>
      </c>
      <c r="D325" s="3">
        <v>-5.3309493100000003</v>
      </c>
      <c r="E325" s="3">
        <v>-6961.4440000000004</v>
      </c>
      <c r="F325" s="3">
        <v>-5.3282823600000002</v>
      </c>
      <c r="G325" s="3">
        <v>-6961.3764600000004</v>
      </c>
      <c r="H325" s="3">
        <v>-21.942699999999999</v>
      </c>
      <c r="I325" s="3">
        <v>-2295.7722199999998</v>
      </c>
    </row>
    <row r="326" spans="1:9" x14ac:dyDescent="0.3">
      <c r="A326" s="3">
        <v>54271900000</v>
      </c>
      <c r="B326" s="3">
        <v>-24.490593000000001</v>
      </c>
      <c r="C326" s="3">
        <v>-2639.7656299999999</v>
      </c>
      <c r="D326" s="3">
        <v>-5.3343024300000002</v>
      </c>
      <c r="E326" s="3">
        <v>-6983.4243200000001</v>
      </c>
      <c r="F326" s="3">
        <v>-5.3396379999999999</v>
      </c>
      <c r="G326" s="3">
        <v>-6983.3115200000002</v>
      </c>
      <c r="H326" s="3">
        <v>-22.0052986</v>
      </c>
      <c r="I326" s="3">
        <v>-2295.6196300000001</v>
      </c>
    </row>
    <row r="327" spans="1:9" x14ac:dyDescent="0.3">
      <c r="A327" s="3">
        <v>54439374800</v>
      </c>
      <c r="B327" s="3">
        <v>-22.6296043</v>
      </c>
      <c r="C327" s="3">
        <v>-2630.65625</v>
      </c>
      <c r="D327" s="3">
        <v>-5.3584084499999998</v>
      </c>
      <c r="E327" s="3">
        <v>-7005.2573199999997</v>
      </c>
      <c r="F327" s="3">
        <v>-5.3572179999999996</v>
      </c>
      <c r="G327" s="3">
        <v>-7005.1987300000001</v>
      </c>
      <c r="H327" s="3">
        <v>-20.922267900000001</v>
      </c>
      <c r="I327" s="3">
        <v>-2293.6286599999999</v>
      </c>
    </row>
    <row r="328" spans="1:9" x14ac:dyDescent="0.3">
      <c r="A328" s="3">
        <v>54606850000</v>
      </c>
      <c r="B328" s="3">
        <v>-21.2133064</v>
      </c>
      <c r="C328" s="3">
        <v>-2640.34717</v>
      </c>
      <c r="D328" s="3">
        <v>-5.3813959999999996</v>
      </c>
      <c r="E328" s="3">
        <v>-7027.1342800000002</v>
      </c>
      <c r="F328" s="3">
        <v>-5.3873653399999997</v>
      </c>
      <c r="G328" s="3">
        <v>-7027.0844699999998</v>
      </c>
      <c r="H328" s="3">
        <v>-19.7712574</v>
      </c>
      <c r="I328" s="3">
        <v>-2301.0050000000001</v>
      </c>
    </row>
    <row r="329" spans="1:9" x14ac:dyDescent="0.3">
      <c r="A329" s="3">
        <v>54774325200</v>
      </c>
      <c r="B329" s="3">
        <v>-19.467298499999998</v>
      </c>
      <c r="C329" s="3">
        <v>-2658.875</v>
      </c>
      <c r="D329" s="3">
        <v>-5.4168872800000001</v>
      </c>
      <c r="E329" s="3">
        <v>-7049.0043900000001</v>
      </c>
      <c r="F329" s="3">
        <v>-5.4186319999999997</v>
      </c>
      <c r="G329" s="3">
        <v>-7048.9243200000001</v>
      </c>
      <c r="H329" s="3">
        <v>-18.9538212</v>
      </c>
      <c r="I329" s="3">
        <v>-2308.1984900000002</v>
      </c>
    </row>
    <row r="330" spans="1:9" x14ac:dyDescent="0.3">
      <c r="A330" s="3">
        <v>54941800000</v>
      </c>
      <c r="B330" s="3">
        <v>-18.154134800000001</v>
      </c>
      <c r="C330" s="3">
        <v>-2666.43</v>
      </c>
      <c r="D330" s="3">
        <v>-5.4434480000000001</v>
      </c>
      <c r="E330" s="3">
        <v>-7070.7817400000004</v>
      </c>
      <c r="F330" s="3">
        <v>-5.4541199999999996</v>
      </c>
      <c r="G330" s="3">
        <v>-7070.6989999999996</v>
      </c>
      <c r="H330" s="3">
        <v>-17.255237600000001</v>
      </c>
      <c r="I330" s="3">
        <v>-2321.0932600000001</v>
      </c>
    </row>
    <row r="331" spans="1:9" x14ac:dyDescent="0.3">
      <c r="A331" s="3">
        <v>55109275600</v>
      </c>
      <c r="B331" s="3">
        <v>-18.132553099999999</v>
      </c>
      <c r="C331" s="3">
        <v>-2681.1667499999999</v>
      </c>
      <c r="D331" s="3">
        <v>-5.4702005400000004</v>
      </c>
      <c r="E331" s="3">
        <v>-7092.4849999999997</v>
      </c>
      <c r="F331" s="3">
        <v>-5.4750490000000003</v>
      </c>
      <c r="G331" s="3">
        <v>-7092.4260000000004</v>
      </c>
      <c r="H331" s="3">
        <v>-16.525939999999999</v>
      </c>
      <c r="I331" s="3">
        <v>-2335.8366700000001</v>
      </c>
    </row>
    <row r="332" spans="1:9" x14ac:dyDescent="0.3">
      <c r="A332" s="3">
        <v>55276750000</v>
      </c>
      <c r="B332" s="3">
        <v>-18.258346599999999</v>
      </c>
      <c r="C332" s="3">
        <v>-2702.6967800000002</v>
      </c>
      <c r="D332" s="3">
        <v>-5.4878109999999998</v>
      </c>
      <c r="E332" s="3">
        <v>-7114.2020000000002</v>
      </c>
      <c r="F332" s="3">
        <v>-5.4861490000000002</v>
      </c>
      <c r="G332" s="3">
        <v>-7114.0879999999997</v>
      </c>
      <c r="H332" s="3">
        <v>-16.391838100000001</v>
      </c>
      <c r="I332" s="3">
        <v>-2347.6801799999998</v>
      </c>
    </row>
    <row r="333" spans="1:9" x14ac:dyDescent="0.3">
      <c r="A333" s="3">
        <v>55444226000</v>
      </c>
      <c r="B333" s="3">
        <v>-18.317815800000002</v>
      </c>
      <c r="C333" s="3">
        <v>-2718.0336900000002</v>
      </c>
      <c r="D333" s="3">
        <v>-5.4848175000000001</v>
      </c>
      <c r="E333" s="3">
        <v>-7135.9629999999997</v>
      </c>
      <c r="F333" s="3">
        <v>-5.4890169999999996</v>
      </c>
      <c r="G333" s="3">
        <v>-7135.8676800000003</v>
      </c>
      <c r="H333" s="3">
        <v>-16.363012300000001</v>
      </c>
      <c r="I333" s="3">
        <v>-2360.44238</v>
      </c>
    </row>
    <row r="334" spans="1:9" x14ac:dyDescent="0.3">
      <c r="A334" s="3">
        <v>55611700000</v>
      </c>
      <c r="B334" s="3">
        <v>-19.227058400000001</v>
      </c>
      <c r="C334" s="3">
        <v>-2732.2556199999999</v>
      </c>
      <c r="D334" s="3">
        <v>-5.4942520000000004</v>
      </c>
      <c r="E334" s="3">
        <v>-7157.7475599999998</v>
      </c>
      <c r="F334" s="3">
        <v>-5.4948406199999997</v>
      </c>
      <c r="G334" s="3">
        <v>-7157.6772499999997</v>
      </c>
      <c r="H334" s="3">
        <v>-16.441020000000002</v>
      </c>
      <c r="I334" s="3">
        <v>-2372.46558</v>
      </c>
    </row>
    <row r="335" spans="1:9" x14ac:dyDescent="0.3">
      <c r="A335" s="3">
        <v>55779176400</v>
      </c>
      <c r="B335" s="3">
        <v>-21.465330000000002</v>
      </c>
      <c r="C335" s="3">
        <v>-2751.9118699999999</v>
      </c>
      <c r="D335" s="3">
        <v>-5.4683656699999998</v>
      </c>
      <c r="E335" s="3">
        <v>-7179.4916999999996</v>
      </c>
      <c r="F335" s="3">
        <v>-5.4901689999999999</v>
      </c>
      <c r="G335" s="3">
        <v>-7179.4067400000004</v>
      </c>
      <c r="H335" s="3">
        <v>-17.3385429</v>
      </c>
      <c r="I335" s="3">
        <v>-2377.10718</v>
      </c>
    </row>
    <row r="336" spans="1:9" x14ac:dyDescent="0.3">
      <c r="A336" s="3">
        <v>55946650000</v>
      </c>
      <c r="B336" s="3">
        <v>-23.073841099999999</v>
      </c>
      <c r="C336" s="3">
        <v>-2768.7192399999999</v>
      </c>
      <c r="D336" s="3">
        <v>-5.4720206300000003</v>
      </c>
      <c r="E336" s="3">
        <v>-7201.3620000000001</v>
      </c>
      <c r="F336" s="3">
        <v>-5.4756400000000003</v>
      </c>
      <c r="G336" s="3">
        <v>-7201.2960000000003</v>
      </c>
      <c r="H336" s="3">
        <v>-17.846143699999999</v>
      </c>
      <c r="I336" s="3">
        <v>-2388.404</v>
      </c>
    </row>
    <row r="337" spans="1:9" x14ac:dyDescent="0.3">
      <c r="A337" s="3">
        <v>56114126800</v>
      </c>
      <c r="B337" s="3">
        <v>-24.331363700000001</v>
      </c>
      <c r="C337" s="3">
        <v>-2764.6039999999998</v>
      </c>
      <c r="D337" s="3">
        <v>-5.4693746599999997</v>
      </c>
      <c r="E337" s="3">
        <v>-7223.3109999999997</v>
      </c>
      <c r="F337" s="3">
        <v>-5.4704704299999998</v>
      </c>
      <c r="G337" s="3">
        <v>-7223.2163099999998</v>
      </c>
      <c r="H337" s="3">
        <v>-18.876214999999998</v>
      </c>
      <c r="I337" s="3">
        <v>-2395.3356899999999</v>
      </c>
    </row>
    <row r="338" spans="1:9" x14ac:dyDescent="0.3">
      <c r="A338" s="3">
        <v>56281600000</v>
      </c>
      <c r="B338" s="3">
        <v>-26.856966</v>
      </c>
      <c r="C338" s="3">
        <v>-2744.2914999999998</v>
      </c>
      <c r="D338" s="3">
        <v>-5.4830145799999999</v>
      </c>
      <c r="E338" s="3">
        <v>-7245.3980000000001</v>
      </c>
      <c r="F338" s="3">
        <v>-5.4786133799999996</v>
      </c>
      <c r="G338" s="3">
        <v>-7245.1953100000001</v>
      </c>
      <c r="H338" s="3">
        <v>-18.959045400000001</v>
      </c>
      <c r="I338" s="3">
        <v>-2396.5527299999999</v>
      </c>
    </row>
    <row r="339" spans="1:9" x14ac:dyDescent="0.3">
      <c r="A339" s="3">
        <v>56449073200</v>
      </c>
      <c r="B339" s="3">
        <v>-26.429456699999999</v>
      </c>
      <c r="C339" s="3">
        <v>-2737.3308099999999</v>
      </c>
      <c r="D339" s="3">
        <v>-5.5011429999999999</v>
      </c>
      <c r="E339" s="3">
        <v>-7267.2790000000005</v>
      </c>
      <c r="F339" s="3">
        <v>-5.5120983099999998</v>
      </c>
      <c r="G339" s="3">
        <v>-7267.2836900000002</v>
      </c>
      <c r="H339" s="3">
        <v>-18.606418600000001</v>
      </c>
      <c r="I339" s="3">
        <v>-2394.91</v>
      </c>
    </row>
    <row r="340" spans="1:9" x14ac:dyDescent="0.3">
      <c r="A340" s="3">
        <v>56616550000</v>
      </c>
      <c r="B340" s="3">
        <v>-22.481233599999999</v>
      </c>
      <c r="C340" s="3">
        <v>-2739.3519999999999</v>
      </c>
      <c r="D340" s="3">
        <v>-5.5140149999999997</v>
      </c>
      <c r="E340" s="3">
        <v>-7289.3689999999997</v>
      </c>
      <c r="F340" s="3">
        <v>-5.5332174299999997</v>
      </c>
      <c r="G340" s="3">
        <v>-7289.2610000000004</v>
      </c>
      <c r="H340" s="3">
        <v>-17.785362200000002</v>
      </c>
      <c r="I340" s="3">
        <v>-2390.7888200000002</v>
      </c>
    </row>
    <row r="341" spans="1:9" x14ac:dyDescent="0.3">
      <c r="A341" s="3">
        <v>56784023600</v>
      </c>
      <c r="B341" s="3">
        <v>-19.131603200000001</v>
      </c>
      <c r="C341" s="3">
        <v>-2747.5444299999999</v>
      </c>
      <c r="D341" s="3">
        <v>-5.5772342699999999</v>
      </c>
      <c r="E341" s="3">
        <v>-7311.25342</v>
      </c>
      <c r="F341" s="3">
        <v>-5.5865364099999999</v>
      </c>
      <c r="G341" s="3">
        <v>-7311.1840000000002</v>
      </c>
      <c r="H341" s="3">
        <v>-16.551988600000001</v>
      </c>
      <c r="I341" s="3">
        <v>-2398.1179999999999</v>
      </c>
    </row>
    <row r="342" spans="1:9" x14ac:dyDescent="0.3">
      <c r="A342" s="3">
        <v>56951500000</v>
      </c>
      <c r="B342" s="3">
        <v>-18.042053200000002</v>
      </c>
      <c r="C342" s="3">
        <v>-2763.3112799999999</v>
      </c>
      <c r="D342" s="3">
        <v>-5.6065087299999998</v>
      </c>
      <c r="E342" s="3">
        <v>-7333.0780000000004</v>
      </c>
      <c r="F342" s="3">
        <v>-5.61175728</v>
      </c>
      <c r="G342" s="3">
        <v>-7332.9709999999995</v>
      </c>
      <c r="H342" s="3">
        <v>-15.794343899999999</v>
      </c>
      <c r="I342" s="3">
        <v>-2406.0046400000001</v>
      </c>
    </row>
    <row r="343" spans="1:9" x14ac:dyDescent="0.3">
      <c r="A343" s="3">
        <v>57118974000</v>
      </c>
      <c r="B343" s="3">
        <v>-16.920803100000001</v>
      </c>
      <c r="C343" s="3">
        <v>-2779.2866199999999</v>
      </c>
      <c r="D343" s="3">
        <v>-5.6557736399999996</v>
      </c>
      <c r="E343" s="3">
        <v>-7354.8779999999997</v>
      </c>
      <c r="F343" s="3">
        <v>-5.6544140000000001</v>
      </c>
      <c r="G343" s="3">
        <v>-7354.69</v>
      </c>
      <c r="H343" s="3">
        <v>-14.542719999999999</v>
      </c>
      <c r="I343" s="3">
        <v>-2414.6271999999999</v>
      </c>
    </row>
    <row r="344" spans="1:9" x14ac:dyDescent="0.3">
      <c r="A344" s="3">
        <v>57286450000</v>
      </c>
      <c r="B344" s="3">
        <v>-15.8230381</v>
      </c>
      <c r="C344" s="3">
        <v>-2794.8649999999998</v>
      </c>
      <c r="D344" s="3">
        <v>-5.685263</v>
      </c>
      <c r="E344" s="3">
        <v>-7376.38</v>
      </c>
      <c r="F344" s="3">
        <v>-5.6845145199999996</v>
      </c>
      <c r="G344" s="3">
        <v>-7376.35</v>
      </c>
      <c r="H344" s="3">
        <v>-14.4132195</v>
      </c>
      <c r="I344" s="3">
        <v>-2423.8562000000002</v>
      </c>
    </row>
    <row r="345" spans="1:9" x14ac:dyDescent="0.3">
      <c r="A345" s="3">
        <v>57453924400</v>
      </c>
      <c r="B345" s="3">
        <v>-16.042719999999999</v>
      </c>
      <c r="C345" s="3">
        <v>-2810.4106400000001</v>
      </c>
      <c r="D345" s="3">
        <v>-5.6861724899999997</v>
      </c>
      <c r="E345" s="3">
        <v>-7398.2627000000002</v>
      </c>
      <c r="F345" s="3">
        <v>-5.6927914599999996</v>
      </c>
      <c r="G345" s="3">
        <v>-7398.1120000000001</v>
      </c>
      <c r="H345" s="3">
        <v>-14.3834429</v>
      </c>
      <c r="I345" s="3">
        <v>-2436.8256799999999</v>
      </c>
    </row>
    <row r="346" spans="1:9" x14ac:dyDescent="0.3">
      <c r="A346" s="3">
        <v>57621400000</v>
      </c>
      <c r="B346" s="3">
        <v>-16.397432299999998</v>
      </c>
      <c r="C346" s="3">
        <v>-2826.3942900000002</v>
      </c>
      <c r="D346" s="3">
        <v>-5.6894830000000001</v>
      </c>
      <c r="E346" s="3">
        <v>-7419.8689999999997</v>
      </c>
      <c r="F346" s="3">
        <v>-5.6892676399999997</v>
      </c>
      <c r="G346" s="3">
        <v>-7419.7730000000001</v>
      </c>
      <c r="H346" s="3">
        <v>-14.4646778</v>
      </c>
      <c r="I346" s="3">
        <v>-2448.1677199999999</v>
      </c>
    </row>
    <row r="347" spans="1:9" x14ac:dyDescent="0.3">
      <c r="A347" s="3">
        <v>57788874800</v>
      </c>
      <c r="B347" s="3">
        <v>-17.41093</v>
      </c>
      <c r="C347" s="3">
        <v>-2839.3719999999998</v>
      </c>
      <c r="D347" s="3">
        <v>-5.6795289999999996</v>
      </c>
      <c r="E347" s="3">
        <v>-7441.7104499999996</v>
      </c>
      <c r="F347" s="3">
        <v>-5.677753</v>
      </c>
      <c r="G347" s="3">
        <v>-7441.5879999999997</v>
      </c>
      <c r="H347" s="3">
        <v>-15.3893871</v>
      </c>
      <c r="I347" s="3">
        <v>-2457.4316399999998</v>
      </c>
    </row>
    <row r="348" spans="1:9" x14ac:dyDescent="0.3">
      <c r="A348" s="3">
        <v>57956350000</v>
      </c>
      <c r="B348" s="3">
        <v>-19.5560875</v>
      </c>
      <c r="C348" s="3">
        <v>-2840.5360000000001</v>
      </c>
      <c r="D348" s="3">
        <v>-5.6564407299999999</v>
      </c>
      <c r="E348" s="3">
        <v>-7463.5320000000002</v>
      </c>
      <c r="F348" s="3">
        <v>-5.6566590000000003</v>
      </c>
      <c r="G348" s="3">
        <v>-7463.4949999999999</v>
      </c>
      <c r="H348" s="3">
        <v>-16.737196000000001</v>
      </c>
      <c r="I348" s="3">
        <v>-2462.0173300000001</v>
      </c>
    </row>
    <row r="349" spans="1:9" x14ac:dyDescent="0.3">
      <c r="A349" s="3">
        <v>58123825200</v>
      </c>
      <c r="B349" s="3">
        <v>-20.697507900000002</v>
      </c>
      <c r="C349" s="3">
        <v>-2841.2640000000001</v>
      </c>
      <c r="D349" s="3">
        <v>-5.6496596300000004</v>
      </c>
      <c r="E349" s="3">
        <v>-7485.6543000000001</v>
      </c>
      <c r="F349" s="3">
        <v>-5.65806627</v>
      </c>
      <c r="G349" s="3">
        <v>-7485.5805700000001</v>
      </c>
      <c r="H349" s="3">
        <v>-17.804037099999999</v>
      </c>
      <c r="I349" s="3">
        <v>-2468.1880000000001</v>
      </c>
    </row>
    <row r="350" spans="1:9" x14ac:dyDescent="0.3">
      <c r="A350" s="3">
        <v>58291300000</v>
      </c>
      <c r="B350" s="3">
        <v>-20.466360000000002</v>
      </c>
      <c r="C350" s="3">
        <v>-2829.36157</v>
      </c>
      <c r="D350" s="3">
        <v>-5.6638283700000001</v>
      </c>
      <c r="E350" s="3">
        <v>-7507.7573199999997</v>
      </c>
      <c r="F350" s="3">
        <v>-5.6697936100000002</v>
      </c>
      <c r="G350" s="3">
        <v>-7507.6816399999998</v>
      </c>
      <c r="H350" s="3">
        <v>-18.884403200000001</v>
      </c>
      <c r="I350" s="3">
        <v>-2464.5187999999998</v>
      </c>
    </row>
    <row r="351" spans="1:9" x14ac:dyDescent="0.3">
      <c r="A351" s="3">
        <v>58458775600</v>
      </c>
      <c r="B351" s="3">
        <v>-18.623888000000001</v>
      </c>
      <c r="C351" s="3">
        <v>-2819.6728499999999</v>
      </c>
      <c r="D351" s="3">
        <v>-5.7002496699999998</v>
      </c>
      <c r="E351" s="3">
        <v>-7529.8069999999998</v>
      </c>
      <c r="F351" s="3">
        <v>-5.6992830000000003</v>
      </c>
      <c r="G351" s="3">
        <v>-7529.7456099999999</v>
      </c>
      <c r="H351" s="3">
        <v>-17.325786600000001</v>
      </c>
      <c r="I351" s="3">
        <v>-2460.1718799999999</v>
      </c>
    </row>
    <row r="352" spans="1:9" x14ac:dyDescent="0.3">
      <c r="A352" s="3">
        <v>58626250000</v>
      </c>
      <c r="B352" s="3">
        <v>-16.416564900000001</v>
      </c>
      <c r="C352" s="3">
        <v>-2819.2240000000002</v>
      </c>
      <c r="D352" s="3">
        <v>-5.7659182500000004</v>
      </c>
      <c r="E352" s="3">
        <v>-7551.9043000000001</v>
      </c>
      <c r="F352" s="3">
        <v>-5.7633359999999998</v>
      </c>
      <c r="G352" s="3">
        <v>-7551.7380000000003</v>
      </c>
      <c r="H352" s="3">
        <v>-15.8405</v>
      </c>
      <c r="I352" s="3">
        <v>-2462.29468</v>
      </c>
    </row>
    <row r="353" spans="1:9" x14ac:dyDescent="0.3">
      <c r="A353" s="3">
        <v>58793726000</v>
      </c>
      <c r="B353" s="3">
        <v>-15.221926699999999</v>
      </c>
      <c r="C353" s="3">
        <v>-2827.0944800000002</v>
      </c>
      <c r="D353" s="3">
        <v>-5.8089120000000003</v>
      </c>
      <c r="E353" s="3">
        <v>-7573.7190000000001</v>
      </c>
      <c r="F353" s="3">
        <v>-5.8195695900000004</v>
      </c>
      <c r="G353" s="3">
        <v>-7573.6586900000002</v>
      </c>
      <c r="H353" s="3">
        <v>-14.881156000000001</v>
      </c>
      <c r="I353" s="3">
        <v>-2472.8232400000002</v>
      </c>
    </row>
    <row r="354" spans="1:9" x14ac:dyDescent="0.3">
      <c r="A354" s="3">
        <v>58961200000</v>
      </c>
      <c r="B354" s="3">
        <v>-13.867251400000001</v>
      </c>
      <c r="C354" s="3">
        <v>-2838.7860000000001</v>
      </c>
      <c r="D354" s="3">
        <v>-5.8867664299999998</v>
      </c>
      <c r="E354" s="3">
        <v>-7595.5540000000001</v>
      </c>
      <c r="F354" s="3">
        <v>-5.8873139999999999</v>
      </c>
      <c r="G354" s="3">
        <v>-7595.433</v>
      </c>
      <c r="H354" s="3">
        <v>-13.8114767</v>
      </c>
      <c r="I354" s="3">
        <v>-2484.8037100000001</v>
      </c>
    </row>
    <row r="355" spans="1:9" x14ac:dyDescent="0.3">
      <c r="A355" s="3">
        <v>59128676400</v>
      </c>
      <c r="B355" s="3">
        <v>-13.087616000000001</v>
      </c>
      <c r="C355" s="3">
        <v>-2851.9592299999999</v>
      </c>
      <c r="D355" s="3">
        <v>-5.946625</v>
      </c>
      <c r="E355" s="3">
        <v>-7617.1769999999997</v>
      </c>
      <c r="F355" s="3">
        <v>-5.9412979999999997</v>
      </c>
      <c r="G355" s="3">
        <v>-7617.0576199999996</v>
      </c>
      <c r="H355" s="3">
        <v>-12.823812500000001</v>
      </c>
      <c r="I355" s="3">
        <v>-2496.75659</v>
      </c>
    </row>
    <row r="356" spans="1:9" x14ac:dyDescent="0.3">
      <c r="A356" s="3">
        <v>59296150000</v>
      </c>
      <c r="B356" s="3">
        <v>-12.6232367</v>
      </c>
      <c r="C356" s="3">
        <v>-2863.8234900000002</v>
      </c>
      <c r="D356" s="3">
        <v>-5.951918</v>
      </c>
      <c r="E356" s="3">
        <v>-7638.598</v>
      </c>
      <c r="F356" s="3">
        <v>-5.9590177500000001</v>
      </c>
      <c r="G356" s="3">
        <v>-7638.4480000000003</v>
      </c>
      <c r="H356" s="3">
        <v>-12.754131299999999</v>
      </c>
      <c r="I356" s="3">
        <v>-2506.0795899999998</v>
      </c>
    </row>
    <row r="357" spans="1:9" x14ac:dyDescent="0.3">
      <c r="A357" s="3">
        <v>59463626800</v>
      </c>
      <c r="B357" s="3">
        <v>-13.442789100000001</v>
      </c>
      <c r="C357" s="3">
        <v>-2875.9606899999999</v>
      </c>
      <c r="D357" s="3">
        <v>-5.9421330000000001</v>
      </c>
      <c r="E357" s="3">
        <v>-7660.1933600000002</v>
      </c>
      <c r="F357" s="3">
        <v>-5.9321594199999996</v>
      </c>
      <c r="G357" s="3">
        <v>-7660.0770000000002</v>
      </c>
      <c r="H357" s="3">
        <v>-13.3479147</v>
      </c>
      <c r="I357" s="3">
        <v>-2521.0527299999999</v>
      </c>
    </row>
    <row r="358" spans="1:9" x14ac:dyDescent="0.3">
      <c r="A358" s="3">
        <v>59631100000</v>
      </c>
      <c r="B358" s="3">
        <v>-14.3424911</v>
      </c>
      <c r="C358" s="3">
        <v>-2885.6909999999998</v>
      </c>
      <c r="D358" s="3">
        <v>-5.8984569999999996</v>
      </c>
      <c r="E358" s="3">
        <v>-7681.8490000000002</v>
      </c>
      <c r="F358" s="3">
        <v>-5.9059369999999998</v>
      </c>
      <c r="G358" s="3">
        <v>-7681.7416999999996</v>
      </c>
      <c r="H358" s="3">
        <v>-14.0988951</v>
      </c>
      <c r="I358" s="3">
        <v>-2532.7469999999998</v>
      </c>
    </row>
    <row r="359" spans="1:9" x14ac:dyDescent="0.3">
      <c r="A359" s="3">
        <v>59798573100</v>
      </c>
      <c r="B359" s="3">
        <v>-15.7577038</v>
      </c>
      <c r="C359" s="3">
        <v>-2893.1782199999998</v>
      </c>
      <c r="D359" s="3">
        <v>-5.8677363400000004</v>
      </c>
      <c r="E359" s="3">
        <v>-7703.7510000000002</v>
      </c>
      <c r="F359" s="3">
        <v>-5.8588366499999998</v>
      </c>
      <c r="G359" s="3">
        <v>-7703.72</v>
      </c>
      <c r="H359" s="3">
        <v>-15.0716</v>
      </c>
      <c r="I359" s="3">
        <v>-2541.40479</v>
      </c>
    </row>
    <row r="360" spans="1:9" x14ac:dyDescent="0.3">
      <c r="A360" s="3">
        <v>59966050000</v>
      </c>
      <c r="B360" s="3">
        <v>-17.430589999999999</v>
      </c>
      <c r="C360" s="3">
        <v>-2889.0970000000002</v>
      </c>
      <c r="D360" s="3">
        <v>-5.81757832</v>
      </c>
      <c r="E360" s="3">
        <v>-7725.9560000000001</v>
      </c>
      <c r="F360" s="3">
        <v>-5.8266159999999996</v>
      </c>
      <c r="G360" s="3">
        <v>-7725.78467</v>
      </c>
      <c r="H360" s="3">
        <v>-16.701326399999999</v>
      </c>
      <c r="I360" s="3">
        <v>-2542.5256300000001</v>
      </c>
    </row>
    <row r="361" spans="1:9" x14ac:dyDescent="0.3">
      <c r="A361" s="3">
        <v>60133523500</v>
      </c>
      <c r="B361" s="3">
        <v>-18.8520279</v>
      </c>
      <c r="C361" s="3">
        <v>-2880.1127900000001</v>
      </c>
      <c r="D361" s="3">
        <v>-5.8265347500000004</v>
      </c>
      <c r="E361" s="3">
        <v>-7747.9189999999999</v>
      </c>
      <c r="F361" s="3">
        <v>-5.8284535399999999</v>
      </c>
      <c r="G361" s="3">
        <v>-7747.808</v>
      </c>
      <c r="H361" s="3">
        <v>-17.657302900000001</v>
      </c>
      <c r="I361" s="3">
        <v>-2537.0222199999998</v>
      </c>
    </row>
    <row r="362" spans="1:9" x14ac:dyDescent="0.3">
      <c r="A362" s="3">
        <v>60301000000</v>
      </c>
      <c r="B362" s="3">
        <v>-17.027637500000001</v>
      </c>
      <c r="C362" s="3">
        <v>-2874.1606400000001</v>
      </c>
      <c r="D362" s="3">
        <v>-5.841316</v>
      </c>
      <c r="E362" s="3">
        <v>-7770.2216799999997</v>
      </c>
      <c r="F362" s="3">
        <v>-5.8470630000000003</v>
      </c>
      <c r="G362" s="3">
        <v>-7770.0815400000001</v>
      </c>
      <c r="H362" s="3">
        <v>-17.050861399999999</v>
      </c>
      <c r="I362" s="3">
        <v>-2534.1469999999999</v>
      </c>
    </row>
    <row r="363" spans="1:9" x14ac:dyDescent="0.3">
      <c r="A363" s="3">
        <v>60468473900</v>
      </c>
      <c r="B363" s="3">
        <v>-15.658556900000001</v>
      </c>
      <c r="C363" s="3">
        <v>-2868.57</v>
      </c>
      <c r="D363" s="3">
        <v>-5.8729079999999998</v>
      </c>
      <c r="E363" s="3">
        <v>-7792.2553699999999</v>
      </c>
      <c r="F363" s="3">
        <v>-5.8878235800000001</v>
      </c>
      <c r="G363" s="3">
        <v>-7792.15</v>
      </c>
      <c r="H363" s="3">
        <v>-15.450373600000001</v>
      </c>
      <c r="I363" s="3">
        <v>-2533.56</v>
      </c>
    </row>
    <row r="364" spans="1:9" x14ac:dyDescent="0.3">
      <c r="A364" s="3">
        <v>60635950000</v>
      </c>
      <c r="B364" s="3">
        <v>-14.743881200000001</v>
      </c>
      <c r="C364" s="3">
        <v>-2875.4863300000002</v>
      </c>
      <c r="D364" s="3">
        <v>-5.9343250000000003</v>
      </c>
      <c r="E364" s="3">
        <v>-7814.0110000000004</v>
      </c>
      <c r="F364" s="3">
        <v>-5.9365880000000004</v>
      </c>
      <c r="G364" s="3">
        <v>-7813.9394499999999</v>
      </c>
      <c r="H364" s="3">
        <v>-14.331102400000001</v>
      </c>
      <c r="I364" s="3">
        <v>-2539.0056199999999</v>
      </c>
    </row>
    <row r="365" spans="1:9" x14ac:dyDescent="0.3">
      <c r="A365" s="3">
        <v>60803424300</v>
      </c>
      <c r="B365" s="3">
        <v>-13.577295299999999</v>
      </c>
      <c r="C365" s="3">
        <v>-2889.5734900000002</v>
      </c>
      <c r="D365" s="3">
        <v>-5.9825196299999996</v>
      </c>
      <c r="E365" s="3">
        <v>-7835.8295900000003</v>
      </c>
      <c r="F365" s="3">
        <v>-5.9768330000000001</v>
      </c>
      <c r="G365" s="3">
        <v>-7835.71</v>
      </c>
      <c r="H365" s="3">
        <v>-13.672129999999999</v>
      </c>
      <c r="I365" s="3">
        <v>-2548.7375499999998</v>
      </c>
    </row>
    <row r="366" spans="1:9" x14ac:dyDescent="0.3">
      <c r="A366" s="3">
        <v>60970900000</v>
      </c>
      <c r="B366" s="3">
        <v>-13.100676500000001</v>
      </c>
      <c r="C366" s="3">
        <v>-2897.7941900000001</v>
      </c>
      <c r="D366" s="3">
        <v>-6.00529432</v>
      </c>
      <c r="E366" s="3">
        <v>-7857.3109999999997</v>
      </c>
      <c r="F366" s="3">
        <v>-5.9979259999999996</v>
      </c>
      <c r="G366" s="3">
        <v>-7857.3227500000003</v>
      </c>
      <c r="H366" s="3">
        <v>-13.4407558</v>
      </c>
      <c r="I366" s="3">
        <v>-2560.5007300000002</v>
      </c>
    </row>
    <row r="367" spans="1:9" x14ac:dyDescent="0.3">
      <c r="A367" s="3">
        <v>61138374700</v>
      </c>
      <c r="B367" s="3">
        <v>-13.7633677</v>
      </c>
      <c r="C367" s="3">
        <v>-2911.3508299999999</v>
      </c>
      <c r="D367" s="3">
        <v>-5.985169</v>
      </c>
      <c r="E367" s="3">
        <v>-7879.0659999999998</v>
      </c>
      <c r="F367" s="3">
        <v>-5.9914565099999999</v>
      </c>
      <c r="G367" s="3">
        <v>-7878.9229999999998</v>
      </c>
      <c r="H367" s="3">
        <v>-13.58541</v>
      </c>
      <c r="I367" s="3">
        <v>-2575.17139</v>
      </c>
    </row>
    <row r="368" spans="1:9" x14ac:dyDescent="0.3">
      <c r="A368" s="3">
        <v>61305850000</v>
      </c>
      <c r="B368" s="3">
        <v>-14.4996586</v>
      </c>
      <c r="C368" s="3">
        <v>-2924.2840000000001</v>
      </c>
      <c r="D368" s="3">
        <v>-5.9723490000000004</v>
      </c>
      <c r="E368" s="3">
        <v>-7900.7197299999998</v>
      </c>
      <c r="F368" s="3">
        <v>-5.9777984599999998</v>
      </c>
      <c r="G368" s="3">
        <v>-7900.6513699999996</v>
      </c>
      <c r="H368" s="3">
        <v>-13.73746</v>
      </c>
      <c r="I368" s="3">
        <v>-2588.7139999999999</v>
      </c>
    </row>
    <row r="369" spans="1:9" x14ac:dyDescent="0.3">
      <c r="A369" s="3">
        <v>61473325100</v>
      </c>
      <c r="B369" s="3">
        <v>-15.288573299999999</v>
      </c>
      <c r="C369" s="3">
        <v>-2930.7536599999999</v>
      </c>
      <c r="D369" s="3">
        <v>-5.9449529999999999</v>
      </c>
      <c r="E369" s="3">
        <v>-7922.6040000000003</v>
      </c>
      <c r="F369" s="3">
        <v>-5.9506044400000002</v>
      </c>
      <c r="G369" s="3">
        <v>-7922.451</v>
      </c>
      <c r="H369" s="3">
        <v>-14.7658691</v>
      </c>
      <c r="I369" s="3">
        <v>-2596.0722700000001</v>
      </c>
    </row>
    <row r="370" spans="1:9" x14ac:dyDescent="0.3">
      <c r="A370" s="3">
        <v>61640800000</v>
      </c>
      <c r="B370" s="3">
        <v>-17.424116099999999</v>
      </c>
      <c r="C370" s="3">
        <v>-2931.6291500000002</v>
      </c>
      <c r="D370" s="3">
        <v>-5.907254</v>
      </c>
      <c r="E370" s="3">
        <v>-7944.652</v>
      </c>
      <c r="F370" s="3">
        <v>-5.9047412899999996</v>
      </c>
      <c r="G370" s="3">
        <v>-7944.5756799999999</v>
      </c>
      <c r="H370" s="3">
        <v>-16.546848300000001</v>
      </c>
      <c r="I370" s="3">
        <v>-2600.9209999999998</v>
      </c>
    </row>
    <row r="371" spans="1:9" x14ac:dyDescent="0.3">
      <c r="A371" s="3">
        <v>61808275500</v>
      </c>
      <c r="B371" s="3">
        <v>-19.295908000000001</v>
      </c>
      <c r="C371" s="3">
        <v>-2929.5224600000001</v>
      </c>
      <c r="D371" s="3">
        <v>-5.8843819999999996</v>
      </c>
      <c r="E371" s="3">
        <v>-7966.8770000000004</v>
      </c>
      <c r="F371" s="3">
        <v>-5.8998522800000002</v>
      </c>
      <c r="G371" s="3">
        <v>-7966.7695299999996</v>
      </c>
      <c r="H371" s="3">
        <v>-17.094740000000002</v>
      </c>
      <c r="I371" s="3">
        <v>-2604.5603000000001</v>
      </c>
    </row>
    <row r="372" spans="1:9" x14ac:dyDescent="0.3">
      <c r="A372" s="3">
        <v>61975750000</v>
      </c>
      <c r="B372" s="3">
        <v>-19.3366413</v>
      </c>
      <c r="C372" s="3">
        <v>-2921.77637</v>
      </c>
      <c r="D372" s="3">
        <v>-5.9110120000000004</v>
      </c>
      <c r="E372" s="3">
        <v>-7988.9780000000001</v>
      </c>
      <c r="F372" s="3">
        <v>-5.909586</v>
      </c>
      <c r="G372" s="3">
        <v>-7988.8823199999997</v>
      </c>
      <c r="H372" s="3">
        <v>-17.371032700000001</v>
      </c>
      <c r="I372" s="3">
        <v>-2601.7665999999999</v>
      </c>
    </row>
    <row r="373" spans="1:9" x14ac:dyDescent="0.3">
      <c r="A373" s="3">
        <v>62143225900</v>
      </c>
      <c r="B373" s="3">
        <v>-18.095432299999999</v>
      </c>
      <c r="C373" s="3">
        <v>-2914.1606400000001</v>
      </c>
      <c r="D373" s="3">
        <v>-5.9318910000000002</v>
      </c>
      <c r="E373" s="3">
        <v>-8011.1772499999997</v>
      </c>
      <c r="F373" s="3">
        <v>-5.9468319999999997</v>
      </c>
      <c r="G373" s="3">
        <v>-8011.0424800000001</v>
      </c>
      <c r="H373" s="3">
        <v>-16.649332000000001</v>
      </c>
      <c r="I373" s="3">
        <v>-2596.9960000000001</v>
      </c>
    </row>
    <row r="374" spans="1:9" x14ac:dyDescent="0.3">
      <c r="A374" s="3">
        <v>62310700000</v>
      </c>
      <c r="B374" s="3">
        <v>-16.845352200000001</v>
      </c>
      <c r="C374" s="3">
        <v>-2920.3910000000001</v>
      </c>
      <c r="D374" s="3">
        <v>-5.9792995500000004</v>
      </c>
      <c r="E374" s="3">
        <v>-8033.15967</v>
      </c>
      <c r="F374" s="3">
        <v>-5.9833612399999998</v>
      </c>
      <c r="G374" s="3">
        <v>-8033.1142600000003</v>
      </c>
      <c r="H374" s="3">
        <v>-15.29556</v>
      </c>
      <c r="I374" s="3">
        <v>-2599.1590000000001</v>
      </c>
    </row>
    <row r="375" spans="1:9" x14ac:dyDescent="0.3">
      <c r="A375" s="3">
        <v>62478176300</v>
      </c>
      <c r="B375" s="3">
        <v>-15.7485418</v>
      </c>
      <c r="C375" s="3">
        <v>-2932.1120000000001</v>
      </c>
      <c r="D375" s="3">
        <v>-6.01744652</v>
      </c>
      <c r="E375" s="3">
        <v>-8055.1333000000004</v>
      </c>
      <c r="F375" s="3">
        <v>-6.0308632900000001</v>
      </c>
      <c r="G375" s="3">
        <v>-8055.1025399999999</v>
      </c>
      <c r="H375" s="3">
        <v>-14.211907399999999</v>
      </c>
      <c r="I375" s="3">
        <v>-2608.3609999999999</v>
      </c>
    </row>
    <row r="376" spans="1:9" x14ac:dyDescent="0.3">
      <c r="A376" s="3">
        <v>62645650000</v>
      </c>
      <c r="B376" s="3">
        <v>-15.0448532</v>
      </c>
      <c r="C376" s="3">
        <v>-2950.0634799999998</v>
      </c>
      <c r="D376" s="3">
        <v>-6.053858</v>
      </c>
      <c r="E376" s="3">
        <v>-8076.8735399999996</v>
      </c>
      <c r="F376" s="3">
        <v>-6.0636049999999999</v>
      </c>
      <c r="G376" s="3">
        <v>-8076.8574200000003</v>
      </c>
      <c r="H376" s="3">
        <v>-13.4805689</v>
      </c>
      <c r="I376" s="3">
        <v>-2614.3215300000002</v>
      </c>
    </row>
    <row r="377" spans="1:9" x14ac:dyDescent="0.3">
      <c r="A377" s="3">
        <v>62813126700</v>
      </c>
      <c r="B377" s="3">
        <v>-14.527483</v>
      </c>
      <c r="C377" s="3">
        <v>-2960.6484399999999</v>
      </c>
      <c r="D377" s="3">
        <v>-6.0953340000000003</v>
      </c>
      <c r="E377" s="3">
        <v>-8098.7084999999997</v>
      </c>
      <c r="F377" s="3">
        <v>-6.0962524399999998</v>
      </c>
      <c r="G377" s="3">
        <v>-8098.6225599999998</v>
      </c>
      <c r="H377" s="3">
        <v>-12.8654881</v>
      </c>
      <c r="I377" s="3">
        <v>-2625.5129999999999</v>
      </c>
    </row>
    <row r="378" spans="1:9" x14ac:dyDescent="0.3">
      <c r="A378" s="3">
        <v>62980600000</v>
      </c>
      <c r="B378" s="3">
        <v>-15.270775799999999</v>
      </c>
      <c r="C378" s="3">
        <v>-2977.64282</v>
      </c>
      <c r="D378" s="3">
        <v>-6.0765450000000003</v>
      </c>
      <c r="E378" s="3">
        <v>-8120.5619999999999</v>
      </c>
      <c r="F378" s="3">
        <v>-6.0957939999999997</v>
      </c>
      <c r="G378" s="3">
        <v>-8120.4726600000004</v>
      </c>
      <c r="H378" s="3">
        <v>-12.939972900000001</v>
      </c>
      <c r="I378" s="3">
        <v>-2638.8809999999999</v>
      </c>
    </row>
    <row r="379" spans="1:9" x14ac:dyDescent="0.3">
      <c r="A379" s="3">
        <v>63148073000</v>
      </c>
      <c r="B379" s="3">
        <v>-15.9524393</v>
      </c>
      <c r="C379" s="3">
        <v>-3000.4912100000001</v>
      </c>
      <c r="D379" s="3">
        <v>-6.0718589999999999</v>
      </c>
      <c r="E379" s="3">
        <v>-8142.4003899999998</v>
      </c>
      <c r="F379" s="3">
        <v>-6.0814899999999996</v>
      </c>
      <c r="G379" s="3">
        <v>-8142.2470000000003</v>
      </c>
      <c r="H379" s="3">
        <v>-13.074200599999999</v>
      </c>
      <c r="I379" s="3">
        <v>-2648.2089999999998</v>
      </c>
    </row>
    <row r="380" spans="1:9" x14ac:dyDescent="0.3">
      <c r="A380" s="3">
        <v>63315550000</v>
      </c>
      <c r="B380" s="3">
        <v>-16.186464300000001</v>
      </c>
      <c r="C380" s="3">
        <v>-3018.241</v>
      </c>
      <c r="D380" s="3">
        <v>-6.0434174499999997</v>
      </c>
      <c r="E380" s="3">
        <v>-8164.2349999999997</v>
      </c>
      <c r="F380" s="3">
        <v>-6.0525570000000002</v>
      </c>
      <c r="G380" s="3">
        <v>-8164.1503899999998</v>
      </c>
      <c r="H380" s="3">
        <v>-13.7800045</v>
      </c>
      <c r="I380" s="3">
        <v>-2658.4585000000002</v>
      </c>
    </row>
    <row r="381" spans="1:9" x14ac:dyDescent="0.3">
      <c r="A381" s="3">
        <v>63483023400</v>
      </c>
      <c r="B381" s="3">
        <v>-17.7006035</v>
      </c>
      <c r="C381" s="3">
        <v>-3021.41455</v>
      </c>
      <c r="D381" s="3">
        <v>-6.0292992600000002</v>
      </c>
      <c r="E381" s="3">
        <v>-8186.2075199999999</v>
      </c>
      <c r="F381" s="3">
        <v>-6.0363670000000003</v>
      </c>
      <c r="G381" s="3">
        <v>-8186.1035199999997</v>
      </c>
      <c r="H381" s="3">
        <v>-14.1664295</v>
      </c>
      <c r="I381" s="3">
        <v>-2667.8227499999998</v>
      </c>
    </row>
    <row r="382" spans="1:9" x14ac:dyDescent="0.3">
      <c r="A382" s="3">
        <v>63650500000</v>
      </c>
      <c r="B382" s="3">
        <v>-21.404838600000001</v>
      </c>
      <c r="C382" s="3">
        <v>-3035.2492699999998</v>
      </c>
      <c r="D382" s="3">
        <v>-6.0258016599999999</v>
      </c>
      <c r="E382" s="3">
        <v>-8208.4339999999993</v>
      </c>
      <c r="F382" s="3">
        <v>-6.0219500000000004</v>
      </c>
      <c r="G382" s="3">
        <v>-8208.3619999999992</v>
      </c>
      <c r="H382" s="3">
        <v>-15.205636999999999</v>
      </c>
      <c r="I382" s="3">
        <v>-2668.4924299999998</v>
      </c>
    </row>
    <row r="383" spans="1:9" x14ac:dyDescent="0.3">
      <c r="A383" s="3">
        <v>63817973800</v>
      </c>
      <c r="B383" s="3">
        <v>-21.968782399999998</v>
      </c>
      <c r="C383" s="3">
        <v>-3049.9233399999998</v>
      </c>
      <c r="D383" s="3">
        <v>-5.9802650000000002</v>
      </c>
      <c r="E383" s="3">
        <v>-8230.7209999999995</v>
      </c>
      <c r="F383" s="3">
        <v>-5.9913125000000003</v>
      </c>
      <c r="G383" s="3">
        <v>-8230.6239999999998</v>
      </c>
      <c r="H383" s="3">
        <v>-16.418197599999999</v>
      </c>
      <c r="I383" s="3">
        <v>-2669.3542499999999</v>
      </c>
    </row>
    <row r="384" spans="1:9" x14ac:dyDescent="0.3">
      <c r="A384" s="3">
        <v>63985450000</v>
      </c>
      <c r="B384" s="3">
        <v>-20.169246699999999</v>
      </c>
      <c r="C384" s="3">
        <v>-3025.1374500000002</v>
      </c>
      <c r="D384" s="3">
        <v>-5.99758339</v>
      </c>
      <c r="E384" s="3">
        <v>-8252.9240000000009</v>
      </c>
      <c r="F384" s="3">
        <v>-6.0029115700000002</v>
      </c>
      <c r="G384" s="3">
        <v>-8252.8279999999995</v>
      </c>
      <c r="H384" s="3">
        <v>-17.424488100000001</v>
      </c>
      <c r="I384" s="3">
        <v>-2672.8222700000001</v>
      </c>
    </row>
    <row r="385" spans="1:9" x14ac:dyDescent="0.3">
      <c r="A385" s="3">
        <v>64152924200</v>
      </c>
      <c r="B385" s="3">
        <v>-19.4602757</v>
      </c>
      <c r="C385" s="3">
        <v>-3008.74683</v>
      </c>
      <c r="D385" s="3">
        <v>-6.0445599999999997</v>
      </c>
      <c r="E385" s="3">
        <v>-8275.152</v>
      </c>
      <c r="F385" s="3">
        <v>-6.0568960000000001</v>
      </c>
      <c r="G385" s="3">
        <v>-8275.0130000000008</v>
      </c>
      <c r="H385" s="3">
        <v>-15.8292828</v>
      </c>
      <c r="I385" s="3">
        <v>-2672.87183</v>
      </c>
    </row>
    <row r="386" spans="1:9" x14ac:dyDescent="0.3">
      <c r="A386" s="3">
        <v>64320400000</v>
      </c>
      <c r="B386" s="3">
        <v>-17.732902500000002</v>
      </c>
      <c r="C386" s="3">
        <v>-3029.4843799999999</v>
      </c>
      <c r="D386" s="3">
        <v>-6.1029744099999998</v>
      </c>
      <c r="E386" s="3">
        <v>-8297.4639999999999</v>
      </c>
      <c r="F386" s="3">
        <v>-6.1116359999999998</v>
      </c>
      <c r="G386" s="3">
        <v>-8297.3809999999994</v>
      </c>
      <c r="H386" s="3">
        <v>-14.5818367</v>
      </c>
      <c r="I386" s="3">
        <v>-2673.1518599999999</v>
      </c>
    </row>
    <row r="387" spans="1:9" x14ac:dyDescent="0.3">
      <c r="A387" s="3">
        <v>64487874600</v>
      </c>
      <c r="B387" s="3">
        <v>-15.7606134</v>
      </c>
      <c r="C387" s="3">
        <v>-3045.4958499999998</v>
      </c>
      <c r="D387" s="3">
        <v>-6.1375336599999999</v>
      </c>
      <c r="E387" s="3">
        <v>-8319.598</v>
      </c>
      <c r="F387" s="3">
        <v>-6.1550349999999998</v>
      </c>
      <c r="G387" s="3">
        <v>-8319.4549999999999</v>
      </c>
      <c r="H387" s="3">
        <v>-13.99396</v>
      </c>
      <c r="I387" s="3">
        <v>-2673.8829999999998</v>
      </c>
    </row>
    <row r="388" spans="1:9" x14ac:dyDescent="0.3">
      <c r="A388" s="3">
        <v>64655350000</v>
      </c>
      <c r="B388" s="3">
        <v>-14.285791400000001</v>
      </c>
      <c r="C388" s="3">
        <v>-3057.0715300000002</v>
      </c>
      <c r="D388" s="3">
        <v>-6.2149089999999996</v>
      </c>
      <c r="E388" s="3">
        <v>-8341.4429999999993</v>
      </c>
      <c r="F388" s="3">
        <v>-6.2177699999999998</v>
      </c>
      <c r="G388" s="3">
        <v>-8341.348</v>
      </c>
      <c r="H388" s="3">
        <v>-13.262805</v>
      </c>
      <c r="I388" s="3">
        <v>-2686.3317900000002</v>
      </c>
    </row>
    <row r="389" spans="1:9" x14ac:dyDescent="0.3">
      <c r="A389" s="3">
        <v>64822825000</v>
      </c>
      <c r="B389" s="3">
        <v>-13.100512500000001</v>
      </c>
      <c r="C389" s="3">
        <v>-3066.7397500000002</v>
      </c>
      <c r="D389" s="3">
        <v>-6.2438936199999997</v>
      </c>
      <c r="E389" s="3">
        <v>-8363.0669999999991</v>
      </c>
      <c r="F389" s="3">
        <v>-6.2577069999999999</v>
      </c>
      <c r="G389" s="3">
        <v>-8362.9650000000001</v>
      </c>
      <c r="H389" s="3">
        <v>-12.6499319</v>
      </c>
      <c r="I389" s="3">
        <v>-2696.5439999999999</v>
      </c>
    </row>
    <row r="390" spans="1:9" x14ac:dyDescent="0.3">
      <c r="A390" s="3">
        <v>64990300000</v>
      </c>
      <c r="B390" s="3">
        <v>-12.4059525</v>
      </c>
      <c r="C390" s="3">
        <v>-3081.8122600000002</v>
      </c>
      <c r="D390" s="3">
        <v>-6.2780232399999996</v>
      </c>
      <c r="E390" s="3">
        <v>-8384.7749999999996</v>
      </c>
      <c r="F390" s="3">
        <v>-6.2842116399999997</v>
      </c>
      <c r="G390" s="3">
        <v>-8384.7350000000006</v>
      </c>
      <c r="H390" s="3">
        <v>-12.0262613</v>
      </c>
      <c r="I390" s="3">
        <v>-2707.6813999999999</v>
      </c>
    </row>
    <row r="391" spans="1:9" x14ac:dyDescent="0.3">
      <c r="A391" s="3">
        <v>65157775400</v>
      </c>
      <c r="B391" s="3">
        <v>-13.645762400000001</v>
      </c>
      <c r="C391" s="3">
        <v>-3094.06763</v>
      </c>
      <c r="D391" s="3">
        <v>-6.27091551</v>
      </c>
      <c r="E391" s="3">
        <v>-8406.4794899999997</v>
      </c>
      <c r="F391" s="3">
        <v>-6.2720074700000001</v>
      </c>
      <c r="G391" s="3">
        <v>-8406.4439999999995</v>
      </c>
      <c r="H391" s="3">
        <v>-12.608632999999999</v>
      </c>
      <c r="I391" s="3">
        <v>-2719.6752900000001</v>
      </c>
    </row>
    <row r="392" spans="1:9" x14ac:dyDescent="0.3">
      <c r="A392" s="3">
        <v>65325250000</v>
      </c>
      <c r="B392" s="3">
        <v>-14.8644733</v>
      </c>
      <c r="C392" s="3">
        <v>-3119.8942900000002</v>
      </c>
      <c r="D392" s="3">
        <v>-6.2684749999999996</v>
      </c>
      <c r="E392" s="3">
        <v>-8428.5570000000007</v>
      </c>
      <c r="F392" s="3">
        <v>-6.272939</v>
      </c>
      <c r="G392" s="3">
        <v>-8428.4680000000008</v>
      </c>
      <c r="H392" s="3">
        <v>-12.885989199999999</v>
      </c>
      <c r="I392" s="3">
        <v>-2729.41626</v>
      </c>
    </row>
    <row r="393" spans="1:9" x14ac:dyDescent="0.3">
      <c r="A393" s="3">
        <v>65492725800</v>
      </c>
      <c r="B393" s="3">
        <v>-16.518854099999999</v>
      </c>
      <c r="C393" s="3">
        <v>-3125.4582500000001</v>
      </c>
      <c r="D393" s="3">
        <v>-6.2416663200000002</v>
      </c>
      <c r="E393" s="3">
        <v>-8450.2639999999992</v>
      </c>
      <c r="F393" s="3">
        <v>-6.2498550000000002</v>
      </c>
      <c r="G393" s="3">
        <v>-8450.1869999999999</v>
      </c>
      <c r="H393" s="3">
        <v>-13.203105900000001</v>
      </c>
      <c r="I393" s="3">
        <v>-2740.373</v>
      </c>
    </row>
    <row r="394" spans="1:9" x14ac:dyDescent="0.3">
      <c r="A394" s="3">
        <v>65660200000</v>
      </c>
      <c r="B394" s="3">
        <v>-15.5129795</v>
      </c>
      <c r="C394" s="3">
        <v>-3119.2736799999998</v>
      </c>
      <c r="D394" s="3">
        <v>-6.1834793100000001</v>
      </c>
      <c r="E394" s="3">
        <v>-8472.3539999999994</v>
      </c>
      <c r="F394" s="3">
        <v>-6.20321941</v>
      </c>
      <c r="G394" s="3">
        <v>-8472.2860000000001</v>
      </c>
      <c r="H394" s="3">
        <v>-14.4839535</v>
      </c>
      <c r="I394" s="3">
        <v>-2744.79565</v>
      </c>
    </row>
    <row r="395" spans="1:9" x14ac:dyDescent="0.3">
      <c r="A395" s="3">
        <v>65827676200</v>
      </c>
      <c r="B395" s="3">
        <v>-16.270887399999999</v>
      </c>
      <c r="C395" s="3">
        <v>-3112.3134799999998</v>
      </c>
      <c r="D395" s="3">
        <v>-6.1855235100000003</v>
      </c>
      <c r="E395" s="3">
        <v>-8494.643</v>
      </c>
      <c r="F395" s="3">
        <v>-6.194172</v>
      </c>
      <c r="G395" s="3">
        <v>-8494.5529999999999</v>
      </c>
      <c r="H395" s="3">
        <v>-15.4152451</v>
      </c>
      <c r="I395" s="3">
        <v>-2738.3603499999999</v>
      </c>
    </row>
    <row r="396" spans="1:9" x14ac:dyDescent="0.3">
      <c r="A396" s="3">
        <v>65995150000</v>
      </c>
      <c r="B396" s="3">
        <v>-17.2744331</v>
      </c>
      <c r="C396" s="3">
        <v>-3107.58862</v>
      </c>
      <c r="D396" s="3">
        <v>-6.1933860000000003</v>
      </c>
      <c r="E396" s="3">
        <v>-8517.0560000000005</v>
      </c>
      <c r="F396" s="3">
        <v>-6.1992580000000004</v>
      </c>
      <c r="G396" s="3">
        <v>-8516.9390000000003</v>
      </c>
      <c r="H396" s="3">
        <v>-15.918715499999999</v>
      </c>
      <c r="I396" s="3">
        <v>-2736.4436000000001</v>
      </c>
    </row>
    <row r="397" spans="1:9" x14ac:dyDescent="0.3">
      <c r="A397" s="3">
        <v>66162626600</v>
      </c>
      <c r="B397" s="3">
        <v>-17.231096300000001</v>
      </c>
      <c r="C397" s="3">
        <v>-3111.8209999999999</v>
      </c>
      <c r="D397" s="3">
        <v>-6.2671713799999997</v>
      </c>
      <c r="E397" s="3">
        <v>-8539.4210000000003</v>
      </c>
      <c r="F397" s="3">
        <v>-6.2640433299999998</v>
      </c>
      <c r="G397" s="3">
        <v>-8539.3269999999993</v>
      </c>
      <c r="H397" s="3">
        <v>-15.934844</v>
      </c>
      <c r="I397" s="3">
        <v>-2733.7194800000002</v>
      </c>
    </row>
    <row r="398" spans="1:9" x14ac:dyDescent="0.3">
      <c r="A398" s="3">
        <v>66330100000</v>
      </c>
      <c r="B398" s="3">
        <v>-14.116854699999999</v>
      </c>
      <c r="C398" s="3">
        <v>-3115.8171400000001</v>
      </c>
      <c r="D398" s="3">
        <v>-6.3675730000000001</v>
      </c>
      <c r="E398" s="3">
        <v>-8561.56</v>
      </c>
      <c r="F398" s="3">
        <v>-6.3799000000000001</v>
      </c>
      <c r="G398" s="3">
        <v>-8561.4240000000009</v>
      </c>
      <c r="H398" s="3">
        <v>-14.026368099999999</v>
      </c>
      <c r="I398" s="3">
        <v>-2739.7751499999999</v>
      </c>
    </row>
    <row r="399" spans="1:9" x14ac:dyDescent="0.3">
      <c r="A399" s="3">
        <v>66497577000</v>
      </c>
      <c r="B399" s="3">
        <v>-11.8058443</v>
      </c>
      <c r="C399" s="3">
        <v>-3121.2607400000002</v>
      </c>
      <c r="D399" s="3">
        <v>-6.4383619999999997</v>
      </c>
      <c r="E399" s="3">
        <v>-8583.4210000000003</v>
      </c>
      <c r="F399" s="3">
        <v>-6.4491670000000001</v>
      </c>
      <c r="G399" s="3">
        <v>-8583.2559999999994</v>
      </c>
      <c r="H399" s="3">
        <v>-12.5083714</v>
      </c>
      <c r="I399" s="3">
        <v>-2750.85986</v>
      </c>
    </row>
    <row r="400" spans="1:9" x14ac:dyDescent="0.3">
      <c r="A400" s="3">
        <v>66665050000</v>
      </c>
      <c r="B400" s="3">
        <v>-12.0400448</v>
      </c>
      <c r="C400" s="3">
        <v>-3130.06738</v>
      </c>
      <c r="D400" s="3">
        <v>-6.4884352700000001</v>
      </c>
      <c r="E400" s="3">
        <v>-8605.0490000000009</v>
      </c>
      <c r="F400" s="3">
        <v>-6.4973400000000003</v>
      </c>
      <c r="G400" s="3">
        <v>-8604.9060000000009</v>
      </c>
      <c r="H400" s="3">
        <v>-12.390996899999999</v>
      </c>
      <c r="I400" s="3">
        <v>-2760.6377000000002</v>
      </c>
    </row>
    <row r="401" spans="1:9" x14ac:dyDescent="0.3">
      <c r="A401" s="3">
        <v>66832523300</v>
      </c>
      <c r="B401" s="3">
        <v>-11.7398376</v>
      </c>
      <c r="C401" s="3">
        <v>-3146.1835900000001</v>
      </c>
      <c r="D401" s="3">
        <v>-6.556692</v>
      </c>
      <c r="E401" s="3">
        <v>-8626.5779999999995</v>
      </c>
      <c r="F401" s="3">
        <v>-6.5611110000000004</v>
      </c>
      <c r="G401" s="3">
        <v>-8626.491</v>
      </c>
      <c r="H401" s="3">
        <v>-11.1388178</v>
      </c>
      <c r="I401" s="3">
        <v>-2772.8542499999999</v>
      </c>
    </row>
    <row r="402" spans="1:9" x14ac:dyDescent="0.3">
      <c r="A402" s="3">
        <v>67000000000</v>
      </c>
      <c r="B402" s="3">
        <v>-11.4499283</v>
      </c>
      <c r="C402" s="3">
        <v>-3158.3894</v>
      </c>
      <c r="D402" s="3">
        <v>-6.57808876</v>
      </c>
      <c r="E402" s="3">
        <v>-8647.9889999999996</v>
      </c>
      <c r="F402" s="3">
        <v>-6.5867810000000002</v>
      </c>
      <c r="G402" s="3">
        <v>-8647.9249999999993</v>
      </c>
      <c r="H402" s="3">
        <v>-12.1604118</v>
      </c>
      <c r="I402" s="3">
        <v>-2780.2094699999998</v>
      </c>
    </row>
  </sheetData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15</vt:i4>
      </vt:variant>
    </vt:vector>
  </HeadingPairs>
  <TitlesOfParts>
    <vt:vector size="15" baseType="lpstr">
      <vt:lpstr>Insertion Loss Deembedded 25C</vt:lpstr>
      <vt:lpstr>Insertion Loss Deembedded 85C</vt:lpstr>
      <vt:lpstr>Insertion Loss Deembedded -40C</vt:lpstr>
      <vt:lpstr>SN35_RFC-RF1_25C</vt:lpstr>
      <vt:lpstr>SN35_RFC-RF1_85C </vt:lpstr>
      <vt:lpstr>SN35_RFC-RF1_-40C</vt:lpstr>
      <vt:lpstr>SN35_RFC-RF2_25C </vt:lpstr>
      <vt:lpstr>SN35_RFC-RF2_85C</vt:lpstr>
      <vt:lpstr>SN35_RFC-RF2_-40C</vt:lpstr>
      <vt:lpstr>SN35_RFC-RF3_25C</vt:lpstr>
      <vt:lpstr>SN35_RFC-RF3_85C</vt:lpstr>
      <vt:lpstr>SN35_RFC-RF3_-40C</vt:lpstr>
      <vt:lpstr>THRU_25C</vt:lpstr>
      <vt:lpstr>THRU_85C</vt:lpstr>
      <vt:lpstr>THRU_-40C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John Phan</dc:creator>
  <cp:lastModifiedBy>John Phan</cp:lastModifiedBy>
  <dcterms:created xsi:type="dcterms:W3CDTF">2015-06-05T18:17:20Z</dcterms:created>
  <dcterms:modified xsi:type="dcterms:W3CDTF">2025-09-15T18:58:36Z</dcterms:modified>
</cp:coreProperties>
</file>